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bookViews>
  <sheets>
    <sheet name="books" sheetId="1" r:id="rId1"/>
  </sheets>
  <definedNames>
    <definedName name="_xlnm._FilterDatabase" localSheetId="0" hidden="1">books!$J$1:$J$10001</definedName>
  </definedNames>
  <calcPr calcId="0"/>
</workbook>
</file>

<file path=xl/sharedStrings.xml><?xml version="1.0" encoding="utf-8"?>
<sst xmlns="http://schemas.openxmlformats.org/spreadsheetml/2006/main" count="59288" uniqueCount="33791">
  <si>
    <t>book_id</t>
  </si>
  <si>
    <t>goodreads_book_id</t>
  </si>
  <si>
    <t>best_book_id</t>
  </si>
  <si>
    <t>work_id</t>
  </si>
  <si>
    <t>books_count</t>
  </si>
  <si>
    <t>isbn</t>
  </si>
  <si>
    <t>isbn13</t>
  </si>
  <si>
    <t>authors</t>
  </si>
  <si>
    <t>original_publication_year</t>
  </si>
  <si>
    <t>original_title</t>
  </si>
  <si>
    <t>title</t>
  </si>
  <si>
    <t>language_code</t>
  </si>
  <si>
    <t>average_rating</t>
  </si>
  <si>
    <t>ratings_count</t>
  </si>
  <si>
    <t>work_ratings_count</t>
  </si>
  <si>
    <t>work_text_reviews_count</t>
  </si>
  <si>
    <t>ratings_1</t>
  </si>
  <si>
    <t>ratings_2</t>
  </si>
  <si>
    <t>ratings_3</t>
  </si>
  <si>
    <t>ratings_4</t>
  </si>
  <si>
    <t>ratings_5</t>
  </si>
  <si>
    <t>image_url</t>
  </si>
  <si>
    <t>small_image_url</t>
  </si>
  <si>
    <t>Suzanne Collins</t>
  </si>
  <si>
    <t>The Hunger Games</t>
  </si>
  <si>
    <t>The Hunger Games (The Hunger Games, #1)</t>
  </si>
  <si>
    <t>eng</t>
  </si>
  <si>
    <t>https://images.gr-assets.com/books/1447303603m/2767052.jpg</t>
  </si>
  <si>
    <t>https://images.gr-assets.com/books/1447303603s/2767052.jpg</t>
  </si>
  <si>
    <t>J.K. Rowling, Mary GrandPrГ©</t>
  </si>
  <si>
    <t>Harry Potter and the Philosopher's Stone</t>
  </si>
  <si>
    <t>Harry Potter and the Sorcerer's Stone (Harry Potter, #1)</t>
  </si>
  <si>
    <t>https://images.gr-assets.com/books/1474154022m/3.jpg</t>
  </si>
  <si>
    <t>https://images.gr-assets.com/books/1474154022s/3.jpg</t>
  </si>
  <si>
    <t>Stephenie Meyer</t>
  </si>
  <si>
    <t>Twilight</t>
  </si>
  <si>
    <t>Twilight (Twilight, #1)</t>
  </si>
  <si>
    <t>en-US</t>
  </si>
  <si>
    <t>https://images.gr-assets.com/books/1361039443m/41865.jpg</t>
  </si>
  <si>
    <t>https://images.gr-assets.com/books/1361039443s/41865.jpg</t>
  </si>
  <si>
    <t>Harper Lee</t>
  </si>
  <si>
    <t>To Kill a Mockingbird</t>
  </si>
  <si>
    <t>https://images.gr-assets.com/books/1361975680m/2657.jpg</t>
  </si>
  <si>
    <t>https://images.gr-assets.com/books/1361975680s/2657.jpg</t>
  </si>
  <si>
    <t>F. Scott Fitzgerald</t>
  </si>
  <si>
    <t>The Great Gatsby</t>
  </si>
  <si>
    <t>https://images.gr-assets.com/books/1490528560m/4671.jpg</t>
  </si>
  <si>
    <t>https://images.gr-assets.com/books/1490528560s/4671.jpg</t>
  </si>
  <si>
    <t>John Green</t>
  </si>
  <si>
    <t>The Fault in Our Stars</t>
  </si>
  <si>
    <t>https://images.gr-assets.com/books/1360206420m/11870085.jpg</t>
  </si>
  <si>
    <t>https://images.gr-assets.com/books/1360206420s/11870085.jpg</t>
  </si>
  <si>
    <t>J.R.R. Tolkien</t>
  </si>
  <si>
    <t>The Hobbit or There and Back Again</t>
  </si>
  <si>
    <t>The Hobbit</t>
  </si>
  <si>
    <t>https://images.gr-assets.com/books/1372847500m/5907.jpg</t>
  </si>
  <si>
    <t>https://images.gr-assets.com/books/1372847500s/5907.jpg</t>
  </si>
  <si>
    <t>J.D. Salinger</t>
  </si>
  <si>
    <t>The Catcher in the Rye</t>
  </si>
  <si>
    <t>https://images.gr-assets.com/books/1398034300m/5107.jpg</t>
  </si>
  <si>
    <t>https://images.gr-assets.com/books/1398034300s/5107.jpg</t>
  </si>
  <si>
    <t>Dan Brown</t>
  </si>
  <si>
    <t xml:space="preserve">Angels &amp; Demons </t>
  </si>
  <si>
    <t>Angels &amp; Demons  (Robert Langdon, #1)</t>
  </si>
  <si>
    <t>en-CA</t>
  </si>
  <si>
    <t>https://images.gr-assets.com/books/1303390735m/960.jpg</t>
  </si>
  <si>
    <t>https://images.gr-assets.com/books/1303390735s/960.jpg</t>
  </si>
  <si>
    <t>Jane Austen</t>
  </si>
  <si>
    <t>Pride and Prejudice</t>
  </si>
  <si>
    <t>https://images.gr-assets.com/books/1320399351m/1885.jpg</t>
  </si>
  <si>
    <t>https://images.gr-assets.com/books/1320399351s/1885.jpg</t>
  </si>
  <si>
    <t>Khaled Hosseini</t>
  </si>
  <si>
    <t xml:space="preserve">The Kite Runner </t>
  </si>
  <si>
    <t>The Kite Runner</t>
  </si>
  <si>
    <t>https://images.gr-assets.com/books/1484565687m/77203.jpg</t>
  </si>
  <si>
    <t>https://images.gr-assets.com/books/1484565687s/77203.jpg</t>
  </si>
  <si>
    <t>Veronica Roth</t>
  </si>
  <si>
    <t>Divergent</t>
  </si>
  <si>
    <t>Divergent (Divergent, #1)</t>
  </si>
  <si>
    <t>https://images.gr-assets.com/books/1328559506m/13335037.jpg</t>
  </si>
  <si>
    <t>https://images.gr-assets.com/books/1328559506s/13335037.jpg</t>
  </si>
  <si>
    <t>George Orwell, Erich Fromm, CelГўl Гњster</t>
  </si>
  <si>
    <t>Nineteen Eighty-Four</t>
  </si>
  <si>
    <t>https://images.gr-assets.com/books/1348990566m/5470.jpg</t>
  </si>
  <si>
    <t>https://images.gr-assets.com/books/1348990566s/5470.jpg</t>
  </si>
  <si>
    <t>George Orwell</t>
  </si>
  <si>
    <t>Animal Farm: A Fairy Story</t>
  </si>
  <si>
    <t>Animal Farm</t>
  </si>
  <si>
    <t>https://images.gr-assets.com/books/1424037542m/7613.jpg</t>
  </si>
  <si>
    <t>https://images.gr-assets.com/books/1424037542s/7613.jpg</t>
  </si>
  <si>
    <t>Anne Frank, Eleanor Roosevelt, B.M. Mooyaart-Doubleday</t>
  </si>
  <si>
    <t>Het Achterhuis: Dagboekbrieven 14 juni 1942 - 1 augustus 1944</t>
  </si>
  <si>
    <t>The Diary of a Young Girl</t>
  </si>
  <si>
    <t>https://images.gr-assets.com/books/1358276407m/48855.jpg</t>
  </si>
  <si>
    <t>https://images.gr-assets.com/books/1358276407s/48855.jpg</t>
  </si>
  <si>
    <t>Stieg Larsson, Reg Keeland</t>
  </si>
  <si>
    <t>MГ¤n som hatar kvinnor</t>
  </si>
  <si>
    <t>The Girl with the Dragon Tattoo (Millennium, #1)</t>
  </si>
  <si>
    <t>https://images.gr-assets.com/books/1327868566m/2429135.jpg</t>
  </si>
  <si>
    <t>https://images.gr-assets.com/books/1327868566s/2429135.jpg</t>
  </si>
  <si>
    <t>Catching Fire</t>
  </si>
  <si>
    <t>Catching Fire (The Hunger Games, #2)</t>
  </si>
  <si>
    <t>https://images.gr-assets.com/books/1358273780m/6148028.jpg</t>
  </si>
  <si>
    <t>https://images.gr-assets.com/books/1358273780s/6148028.jpg</t>
  </si>
  <si>
    <t>043965548X</t>
  </si>
  <si>
    <t>J.K. Rowling, Mary GrandPrГ©, Rufus Beck</t>
  </si>
  <si>
    <t>Harry Potter and the Prisoner of Azkaban</t>
  </si>
  <si>
    <t>Harry Potter and the Prisoner of Azkaban (Harry Potter, #3)</t>
  </si>
  <si>
    <t>https://images.gr-assets.com/books/1499277281m/5.jpg</t>
  </si>
  <si>
    <t>https://images.gr-assets.com/books/1499277281s/5.jpg</t>
  </si>
  <si>
    <t xml:space="preserve"> The Fellowship of the Ring</t>
  </si>
  <si>
    <t>The Fellowship of the Ring (The Lord of the Rings, #1)</t>
  </si>
  <si>
    <t>https://images.gr-assets.com/books/1298411339m/34.jpg</t>
  </si>
  <si>
    <t>https://images.gr-assets.com/books/1298411339s/34.jpg</t>
  </si>
  <si>
    <t>Mockingjay</t>
  </si>
  <si>
    <t>Mockingjay (The Hunger Games, #3)</t>
  </si>
  <si>
    <t>https://images.gr-assets.com/books/1358275419m/7260188.jpg</t>
  </si>
  <si>
    <t>https://images.gr-assets.com/books/1358275419s/7260188.jpg</t>
  </si>
  <si>
    <t>Harry Potter and the Order of the Phoenix</t>
  </si>
  <si>
    <t>Harry Potter and the Order of the Phoenix (Harry Potter, #5)</t>
  </si>
  <si>
    <t>https://images.gr-assets.com/books/1387141547m/2.jpg</t>
  </si>
  <si>
    <t>https://images.gr-assets.com/books/1387141547s/2.jpg</t>
  </si>
  <si>
    <t>Alice Sebold</t>
  </si>
  <si>
    <t>The Lovely Bones</t>
  </si>
  <si>
    <t>https://images.gr-assets.com/books/1457810586m/12232938.jpg</t>
  </si>
  <si>
    <t>https://images.gr-assets.com/books/1457810586s/12232938.jpg</t>
  </si>
  <si>
    <t>Harry Potter and the Chamber of Secrets</t>
  </si>
  <si>
    <t>Harry Potter and the Chamber of Secrets (Harry Potter, #2)</t>
  </si>
  <si>
    <t>https://images.gr-assets.com/books/1474169725m/15881.jpg</t>
  </si>
  <si>
    <t>https://images.gr-assets.com/books/1474169725s/15881.jpg</t>
  </si>
  <si>
    <t>Harry Potter and the Goblet of Fire</t>
  </si>
  <si>
    <t>Harry Potter and the Goblet of Fire (Harry Potter, #4)</t>
  </si>
  <si>
    <t>https://images.gr-assets.com/books/1361482611m/6.jpg</t>
  </si>
  <si>
    <t>https://images.gr-assets.com/books/1361482611s/6.jpg</t>
  </si>
  <si>
    <t>Harry Potter and the Deathly Hallows</t>
  </si>
  <si>
    <t>Harry Potter and the Deathly Hallows (Harry Potter, #7)</t>
  </si>
  <si>
    <t>https://images.gr-assets.com/books/1474171184m/136251.jpg</t>
  </si>
  <si>
    <t>https://images.gr-assets.com/books/1474171184s/136251.jpg</t>
  </si>
  <si>
    <t>The Da Vinci Code</t>
  </si>
  <si>
    <t>The Da Vinci Code (Robert Langdon, #2)</t>
  </si>
  <si>
    <t>https://images.gr-assets.com/books/1303252999m/968.jpg</t>
  </si>
  <si>
    <t>https://images.gr-assets.com/books/1303252999s/968.jpg</t>
  </si>
  <si>
    <t>Harry Potter and the Half-Blood Prince</t>
  </si>
  <si>
    <t>Harry Potter and the Half-Blood Prince (Harry Potter, #6)</t>
  </si>
  <si>
    <t>https://images.gr-assets.com/books/1361039191m/1.jpg</t>
  </si>
  <si>
    <t>https://images.gr-assets.com/books/1361039191s/1.jpg</t>
  </si>
  <si>
    <t>William Golding</t>
  </si>
  <si>
    <t xml:space="preserve">Lord of the Flies </t>
  </si>
  <si>
    <t>Lord of the Flies</t>
  </si>
  <si>
    <t>https://images.gr-assets.com/books/1327869409m/7624.jpg</t>
  </si>
  <si>
    <t>https://images.gr-assets.com/books/1327869409s/7624.jpg</t>
  </si>
  <si>
    <t>William Shakespeare, Robert           Jackson</t>
  </si>
  <si>
    <t>An Excellent conceited Tragedie of Romeo and Juliet</t>
  </si>
  <si>
    <t>Romeo and Juliet</t>
  </si>
  <si>
    <t>https://images.gr-assets.com/books/1327872146m/18135.jpg</t>
  </si>
  <si>
    <t>https://images.gr-assets.com/books/1327872146s/18135.jpg</t>
  </si>
  <si>
    <t>Gillian Flynn</t>
  </si>
  <si>
    <t>Gone Girl</t>
  </si>
  <si>
    <t>https://images.gr-assets.com/books/1339602131m/8442457.jpg</t>
  </si>
  <si>
    <t>https://images.gr-assets.com/books/1339602131s/8442457.jpg</t>
  </si>
  <si>
    <t>Kathryn Stockett</t>
  </si>
  <si>
    <t>The Help</t>
  </si>
  <si>
    <t>https://images.gr-assets.com/books/1346100365m/4667024.jpg</t>
  </si>
  <si>
    <t>https://images.gr-assets.com/books/1346100365s/4667024.jpg</t>
  </si>
  <si>
    <t>John Steinbeck</t>
  </si>
  <si>
    <t xml:space="preserve">Of Mice and Men </t>
  </si>
  <si>
    <t>Of Mice and Men</t>
  </si>
  <si>
    <t>https://images.gr-assets.com/books/1437235233m/890.jpg</t>
  </si>
  <si>
    <t>https://images.gr-assets.com/books/1437235233s/890.jpg</t>
  </si>
  <si>
    <t>Arthur Golden</t>
  </si>
  <si>
    <t>Memoirs of a Geisha</t>
  </si>
  <si>
    <t>https://s.gr-assets.com/assets/nophoto/book/111x148-bcc042a9c91a29c1d680899eff700a03.png</t>
  </si>
  <si>
    <t>https://s.gr-assets.com/assets/nophoto/book/50x75-a91bf249278a81aabab721ef782c4a74.png</t>
  </si>
  <si>
    <t>E.L. James</t>
  </si>
  <si>
    <t>Fifty Shades of Grey</t>
  </si>
  <si>
    <t>Fifty Shades of Grey (Fifty Shades, #1)</t>
  </si>
  <si>
    <t>https://images.gr-assets.com/books/1385207843m/10818853.jpg</t>
  </si>
  <si>
    <t>https://images.gr-assets.com/books/1385207843s/10818853.jpg</t>
  </si>
  <si>
    <t>Paulo Coelho, Alan R. Clarke</t>
  </si>
  <si>
    <t>O Alquimista</t>
  </si>
  <si>
    <t>The Alchemist</t>
  </si>
  <si>
    <t>https://images.gr-assets.com/books/1483412266m/865.jpg</t>
  </si>
  <si>
    <t>https://images.gr-assets.com/books/1483412266s/865.jpg</t>
  </si>
  <si>
    <t>Lois Lowry</t>
  </si>
  <si>
    <t>The Giver</t>
  </si>
  <si>
    <t>The Giver (The Giver, #1)</t>
  </si>
  <si>
    <t>https://images.gr-assets.com/books/1342493368m/3636.jpg</t>
  </si>
  <si>
    <t>https://images.gr-assets.com/books/1342493368s/3636.jpg</t>
  </si>
  <si>
    <t>C.S. Lewis</t>
  </si>
  <si>
    <t>The Lion, the Witch and the Wardrobe</t>
  </si>
  <si>
    <t>The Lion, the Witch, and the Wardrobe (Chronicles of Narnia, #1)</t>
  </si>
  <si>
    <t>https://images.gr-assets.com/books/1353029077m/100915.jpg</t>
  </si>
  <si>
    <t>https://images.gr-assets.com/books/1353029077s/100915.jpg</t>
  </si>
  <si>
    <t>Audrey Niffenegger</t>
  </si>
  <si>
    <t>The Time Traveler's Wife</t>
  </si>
  <si>
    <t>https://images.gr-assets.com/books/1437728815m/14050.jpg</t>
  </si>
  <si>
    <t>https://images.gr-assets.com/books/1437728815s/14050.jpg</t>
  </si>
  <si>
    <t>George R.R. Martin</t>
  </si>
  <si>
    <t>A Game of Thrones</t>
  </si>
  <si>
    <t>A Game of Thrones (A Song of Ice and Fire, #1)</t>
  </si>
  <si>
    <t>https://images.gr-assets.com/books/1436732693m/13496.jpg</t>
  </si>
  <si>
    <t>https://images.gr-assets.com/books/1436732693s/13496.jpg</t>
  </si>
  <si>
    <t>Elizabeth Gilbert</t>
  </si>
  <si>
    <t>Eat, pray, love: one woman's search for everything across Italy, India and Indonesia</t>
  </si>
  <si>
    <t>Eat, Pray, Love</t>
  </si>
  <si>
    <t>https://images.gr-assets.com/books/1503066414m/19501.jpg</t>
  </si>
  <si>
    <t>https://images.gr-assets.com/books/1503066414s/19501.jpg</t>
  </si>
  <si>
    <t>Rick Riordan</t>
  </si>
  <si>
    <t>The Lightning Thief</t>
  </si>
  <si>
    <t>The Lightning Thief (Percy Jackson and the Olympians, #1)</t>
  </si>
  <si>
    <t>https://images.gr-assets.com/books/1400602609m/28187.jpg</t>
  </si>
  <si>
    <t>https://images.gr-assets.com/books/1400602609s/28187.jpg</t>
  </si>
  <si>
    <t>Louisa May Alcott</t>
  </si>
  <si>
    <t>Little Women</t>
  </si>
  <si>
    <t>Little Women (Little Women, #1)</t>
  </si>
  <si>
    <t>Charlotte BrontГ«, Michael Mason</t>
  </si>
  <si>
    <t>Jane Eyre</t>
  </si>
  <si>
    <t>https://images.gr-assets.com/books/1327867269m/10210.jpg</t>
  </si>
  <si>
    <t>https://images.gr-assets.com/books/1327867269s/10210.jpg</t>
  </si>
  <si>
    <t>Nicholas Sparks</t>
  </si>
  <si>
    <t>The Notebook</t>
  </si>
  <si>
    <t>The Notebook (The Notebook, #1)</t>
  </si>
  <si>
    <t>https://images.gr-assets.com/books/1385738917m/15931.jpg</t>
  </si>
  <si>
    <t>https://images.gr-assets.com/books/1385738917s/15931.jpg</t>
  </si>
  <si>
    <t>Yann Martel</t>
  </si>
  <si>
    <t>Life of Pi</t>
  </si>
  <si>
    <t>https://images.gr-assets.com/books/1320562005m/4214.jpg</t>
  </si>
  <si>
    <t>https://images.gr-assets.com/books/1320562005s/4214.jpg</t>
  </si>
  <si>
    <t>Sara Gruen</t>
  </si>
  <si>
    <t>Water for Elephants</t>
  </si>
  <si>
    <t>https://images.gr-assets.com/books/1494428973m/43641.jpg</t>
  </si>
  <si>
    <t>https://images.gr-assets.com/books/1494428973s/43641.jpg</t>
  </si>
  <si>
    <t>Markus Zusak</t>
  </si>
  <si>
    <t>The Book Thief</t>
  </si>
  <si>
    <t>https://images.gr-assets.com/books/1390053681m/19063.jpg</t>
  </si>
  <si>
    <t>https://images.gr-assets.com/books/1390053681s/19063.jpg</t>
  </si>
  <si>
    <t>Ray Bradbury</t>
  </si>
  <si>
    <t>Fahrenheit 451</t>
  </si>
  <si>
    <t>spa</t>
  </si>
  <si>
    <t>https://images.gr-assets.com/books/1351643740m/4381.jpg</t>
  </si>
  <si>
    <t>https://images.gr-assets.com/books/1351643740s/4381.jpg</t>
  </si>
  <si>
    <t>New Moon (Twilight, #2)</t>
  </si>
  <si>
    <t>https://images.gr-assets.com/books/1361039440m/49041.jpg</t>
  </si>
  <si>
    <t>https://images.gr-assets.com/books/1361039440s/49041.jpg</t>
  </si>
  <si>
    <t>Shel Silverstein</t>
  </si>
  <si>
    <t>Where the Sidewalk Ends: The Poems and Drawings of Shel Silverstein</t>
  </si>
  <si>
    <t>Where the Sidewalk Ends</t>
  </si>
  <si>
    <t>https://images.gr-assets.com/books/1168052448m/30119.jpg</t>
  </si>
  <si>
    <t>https://images.gr-assets.com/books/1168052448s/30119.jpg</t>
  </si>
  <si>
    <t>Cassandra Clare</t>
  </si>
  <si>
    <t>City of Bones</t>
  </si>
  <si>
    <t>City of Bones (The Mortal Instruments, #1)</t>
  </si>
  <si>
    <t>https://images.gr-assets.com/books/1432730315m/256683.jpg</t>
  </si>
  <si>
    <t>https://images.gr-assets.com/books/1432730315s/256683.jpg</t>
  </si>
  <si>
    <t>Eclipse</t>
  </si>
  <si>
    <t>Eclipse (Twilight, #3)</t>
  </si>
  <si>
    <t>https://images.gr-assets.com/books/1361038355m/428263.jpg</t>
  </si>
  <si>
    <t>https://images.gr-assets.com/books/1361038355s/428263.jpg</t>
  </si>
  <si>
    <t>Christopher Paolini</t>
  </si>
  <si>
    <t>Eragon</t>
  </si>
  <si>
    <t>Eragon (The Inheritance Cycle, #1)</t>
  </si>
  <si>
    <t>https://images.gr-assets.com/books/1366212852m/113436.jpg</t>
  </si>
  <si>
    <t>https://images.gr-assets.com/books/1366212852s/113436.jpg</t>
  </si>
  <si>
    <t>Douglas Adams</t>
  </si>
  <si>
    <t>The Hitchhiker's Guide to the Galaxy</t>
  </si>
  <si>
    <t>The Hitchhiker's Guide to the Galaxy (Hitchhiker's Guide to the Galaxy, #1)</t>
  </si>
  <si>
    <t>https://images.gr-assets.com/books/1327656754m/11.jpg</t>
  </si>
  <si>
    <t>https://images.gr-assets.com/books/1327656754s/11.jpg</t>
  </si>
  <si>
    <t>Aldous Huxley</t>
  </si>
  <si>
    <t>Brave New World</t>
  </si>
  <si>
    <t>https://images.gr-assets.com/books/1487389574m/5129.jpg</t>
  </si>
  <si>
    <t>https://images.gr-assets.com/books/1487389574s/5129.jpg</t>
  </si>
  <si>
    <t>031606792X</t>
  </si>
  <si>
    <t>Breaking Dawn</t>
  </si>
  <si>
    <t>Breaking Dawn (Twilight, #4)</t>
  </si>
  <si>
    <t>https://images.gr-assets.com/books/1361039438m/1162543.jpg</t>
  </si>
  <si>
    <t>https://images.gr-assets.com/books/1361039438s/1162543.jpg</t>
  </si>
  <si>
    <t>Sue Monk Kidd</t>
  </si>
  <si>
    <t>The Secret Life of Bees</t>
  </si>
  <si>
    <t>https://images.gr-assets.com/books/1473454532m/37435.jpg</t>
  </si>
  <si>
    <t>https://images.gr-assets.com/books/1473454532s/37435.jpg</t>
  </si>
  <si>
    <t>Mark Twain, John Seelye, Guy Cardwell</t>
  </si>
  <si>
    <t>The Adventures of Huckleberry Finn</t>
  </si>
  <si>
    <t>https://images.gr-assets.com/books/1405973850m/2956.jpg</t>
  </si>
  <si>
    <t>https://images.gr-assets.com/books/1405973850s/2956.jpg</t>
  </si>
  <si>
    <t>E.B. White, Garth Williams, Rosemary Wells</t>
  </si>
  <si>
    <t>Charlotte's Web</t>
  </si>
  <si>
    <t>https://images.gr-assets.com/books/1439632243m/24178.jpg</t>
  </si>
  <si>
    <t>https://images.gr-assets.com/books/1439632243s/24178.jpg</t>
  </si>
  <si>
    <t>Mark Haddon</t>
  </si>
  <si>
    <t>The Curious Incident of the Dog in the Night-Time</t>
  </si>
  <si>
    <t>https://images.gr-assets.com/books/1479863624m/1618.jpg</t>
  </si>
  <si>
    <t>https://images.gr-assets.com/books/1479863624s/1618.jpg</t>
  </si>
  <si>
    <t>Paula Hawkins</t>
  </si>
  <si>
    <t>The Girl on the Train</t>
  </si>
  <si>
    <t>https://images.gr-assets.com/books/1490903702m/22557272.jpg</t>
  </si>
  <si>
    <t>https://images.gr-assets.com/books/1490903702s/22557272.jpg</t>
  </si>
  <si>
    <t>Philip Pullman</t>
  </si>
  <si>
    <t>Northern Lights</t>
  </si>
  <si>
    <t>The Golden Compass (His Dark Materials, #1)</t>
  </si>
  <si>
    <t>https://images.gr-assets.com/books/1451271747m/119322.jpg</t>
  </si>
  <si>
    <t>https://images.gr-assets.com/books/1451271747s/119322.jpg</t>
  </si>
  <si>
    <t>Emily BrontГ«, Richard J. Dunn</t>
  </si>
  <si>
    <t>Wuthering Heights</t>
  </si>
  <si>
    <t>Jodi Picoult</t>
  </si>
  <si>
    <t>My Sister's Keeper</t>
  </si>
  <si>
    <t>https://images.gr-assets.com/books/1369504683m/10917.jpg</t>
  </si>
  <si>
    <t>https://images.gr-assets.com/books/1369504683s/10917.jpg</t>
  </si>
  <si>
    <t>Kurt Vonnegut Jr.</t>
  </si>
  <si>
    <t xml:space="preserve">Slaughterhouse-Five, or The Children's Crusade: A Duty-Dance with Death </t>
  </si>
  <si>
    <t>Slaughterhouse-Five</t>
  </si>
  <si>
    <t>https://images.gr-assets.com/books/1440319389m/4981.jpg</t>
  </si>
  <si>
    <t>https://images.gr-assets.com/books/1440319389s/4981.jpg</t>
  </si>
  <si>
    <t>Margaret Mitchell</t>
  </si>
  <si>
    <t>Gone with the Wind</t>
  </si>
  <si>
    <t>https://images.gr-assets.com/books/1328025229m/18405.jpg</t>
  </si>
  <si>
    <t>https://images.gr-assets.com/books/1328025229s/18405.jpg</t>
  </si>
  <si>
    <t>A Thousand Splendid Suns</t>
  </si>
  <si>
    <t>https://images.gr-assets.com/books/1345958969m/128029.jpg</t>
  </si>
  <si>
    <t>https://images.gr-assets.com/books/1345958969s/128029.jpg</t>
  </si>
  <si>
    <t>Stephen Chbosky</t>
  </si>
  <si>
    <t>The Perks of Being a Wallflower</t>
  </si>
  <si>
    <t>https://images.gr-assets.com/books/1167352178m/22628.jpg</t>
  </si>
  <si>
    <t>https://images.gr-assets.com/books/1167352178s/22628.jpg</t>
  </si>
  <si>
    <t>Insurgent</t>
  </si>
  <si>
    <t>Insurgent (Divergent, #2)</t>
  </si>
  <si>
    <t>https://images.gr-assets.com/books/1325667729m/11735983.jpg</t>
  </si>
  <si>
    <t>https://images.gr-assets.com/books/1325667729s/11735983.jpg</t>
  </si>
  <si>
    <t>Orson Scott Card</t>
  </si>
  <si>
    <t>Ender's Game</t>
  </si>
  <si>
    <t>Ender's Game (Ender's Saga, #1)</t>
  </si>
  <si>
    <t>https://images.gr-assets.com/books/1408303130m/375802.jpg</t>
  </si>
  <si>
    <t>https://images.gr-assets.com/books/1408303130s/375802.jpg</t>
  </si>
  <si>
    <t>Mary Wollstonecraft Shelley, Percy Bysshe Shelley, Maurice Hindle</t>
  </si>
  <si>
    <t>Frankenstein; or, The Modern Prometheus</t>
  </si>
  <si>
    <t>Frankenstein</t>
  </si>
  <si>
    <t>https://images.gr-assets.com/books/1381512375m/18490.jpg</t>
  </si>
  <si>
    <t>https://images.gr-assets.com/books/1381512375s/18490.jpg</t>
  </si>
  <si>
    <t>Stephen King</t>
  </si>
  <si>
    <t>The Shining</t>
  </si>
  <si>
    <t>The Shining (The Shining #1)</t>
  </si>
  <si>
    <t>https://images.gr-assets.com/books/1353277730m/11588.jpg</t>
  </si>
  <si>
    <t>https://images.gr-assets.com/books/1353277730s/11588.jpg</t>
  </si>
  <si>
    <t>The Host</t>
  </si>
  <si>
    <t>The Host (The Host, #1)</t>
  </si>
  <si>
    <t>https://images.gr-assets.com/books/1318009171m/1656001.jpg</t>
  </si>
  <si>
    <t>https://images.gr-assets.com/books/1318009171s/1656001.jpg</t>
  </si>
  <si>
    <t>Looking for Alaska</t>
  </si>
  <si>
    <t>https://images.gr-assets.com/books/1394798630m/99561.jpg</t>
  </si>
  <si>
    <t>https://images.gr-assets.com/books/1394798630s/99561.jpg</t>
  </si>
  <si>
    <t>014028009X</t>
  </si>
  <si>
    <t>Helen Fielding</t>
  </si>
  <si>
    <t>Bridget Jones's Diary (Bridget Jones, #1)</t>
  </si>
  <si>
    <t>https://images.gr-assets.com/books/1292060045m/227443.jpg</t>
  </si>
  <si>
    <t>https://images.gr-assets.com/books/1292060045s/227443.jpg</t>
  </si>
  <si>
    <t>Jane Austen, Tony Tanner, Ros Ballaster</t>
  </si>
  <si>
    <t>Sense and Sensibility</t>
  </si>
  <si>
    <t>https://images.gr-assets.com/books/1397245675m/14935.jpg</t>
  </si>
  <si>
    <t>https://images.gr-assets.com/books/1397245675s/14935.jpg</t>
  </si>
  <si>
    <t>Louis Sachar, Louis Sachar</t>
  </si>
  <si>
    <t>Holes</t>
  </si>
  <si>
    <t>Holes (Holes, #1)</t>
  </si>
  <si>
    <t>https://images.gr-assets.com/books/1327781893m/38709.jpg</t>
  </si>
  <si>
    <t>https://images.gr-assets.com/books/1327781893s/38709.jpg</t>
  </si>
  <si>
    <t>Lauren Weisberger</t>
  </si>
  <si>
    <t>The Devil Wears Prada</t>
  </si>
  <si>
    <t>The Devil Wears Prada (The Devil Wears Prada, #1)</t>
  </si>
  <si>
    <t>Homer, Robert Fagles, E.V. Rieu, FrГ©dГ©ric Mugler, Bernard Knox</t>
  </si>
  <si>
    <t>бЅ€ОґПЌПѓПѓОµО№О±</t>
  </si>
  <si>
    <t>The Odyssey</t>
  </si>
  <si>
    <t>https://images.gr-assets.com/books/1390173285m/1381.jpg</t>
  </si>
  <si>
    <t>https://images.gr-assets.com/books/1390173285s/1381.jpg</t>
  </si>
  <si>
    <t>Antoine de Saint-ExupГ©ry, Richard Howard, Dom Marcos Barbosa, Melina Karakosta</t>
  </si>
  <si>
    <t>Le Petit Prince</t>
  </si>
  <si>
    <t>The Little Prince</t>
  </si>
  <si>
    <t>https://images.gr-assets.com/books/1367545443m/157993.jpg</t>
  </si>
  <si>
    <t>https://images.gr-assets.com/books/1367545443s/157993.jpg</t>
  </si>
  <si>
    <t>074324754X</t>
  </si>
  <si>
    <t>Jeannette Walls</t>
  </si>
  <si>
    <t>The Glass Castle</t>
  </si>
  <si>
    <t>https://images.gr-assets.com/books/1400930557m/7445.jpg</t>
  </si>
  <si>
    <t>https://images.gr-assets.com/books/1400930557s/7445.jpg</t>
  </si>
  <si>
    <t>Jon Krakauer</t>
  </si>
  <si>
    <t>Into the Wild</t>
  </si>
  <si>
    <t>https://images.gr-assets.com/books/1403173986m/1845.jpg</t>
  </si>
  <si>
    <t>https://images.gr-assets.com/books/1403173986s/1845.jpg</t>
  </si>
  <si>
    <t>Charles Dickens, Richard Maxwell, Hablot Knight Browne</t>
  </si>
  <si>
    <t>A Tale of Two Cities</t>
  </si>
  <si>
    <t>https://images.gr-assets.com/books/1344922523m/1953.jpg</t>
  </si>
  <si>
    <t>https://images.gr-assets.com/books/1344922523s/1953.jpg</t>
  </si>
  <si>
    <t>030734813X</t>
  </si>
  <si>
    <t>Michael Crichton</t>
  </si>
  <si>
    <t>Jurassic Park</t>
  </si>
  <si>
    <t>Jurassic Park (Jurassic Park, #1)</t>
  </si>
  <si>
    <t>The Giving Tree</t>
  </si>
  <si>
    <t>https://images.gr-assets.com/books/1174210942m/370493.jpg</t>
  </si>
  <si>
    <t>https://images.gr-assets.com/books/1174210942s/370493.jpg</t>
  </si>
  <si>
    <t>John Grisham</t>
  </si>
  <si>
    <t>A Time to Kill</t>
  </si>
  <si>
    <t>Elie Wiesel, Marion Wiesel</t>
  </si>
  <si>
    <t>Un di Velt Hot Geshvign</t>
  </si>
  <si>
    <t>Night (The Night Trilogy #1)</t>
  </si>
  <si>
    <t>https://images.gr-assets.com/books/1473495285m/1617.jpg</t>
  </si>
  <si>
    <t>https://images.gr-assets.com/books/1473495285s/1617.jpg</t>
  </si>
  <si>
    <t>014241493X</t>
  </si>
  <si>
    <t>Paper Towns</t>
  </si>
  <si>
    <t>https://images.gr-assets.com/books/1349013610m/6442769.jpg</t>
  </si>
  <si>
    <t>https://images.gr-assets.com/books/1349013610s/6442769.jpg</t>
  </si>
  <si>
    <t>William Goldman</t>
  </si>
  <si>
    <t>The Princess Bride</t>
  </si>
  <si>
    <t xml:space="preserve">The Princess Bride </t>
  </si>
  <si>
    <t>https://images.gr-assets.com/books/1327903636m/21787.jpg</t>
  </si>
  <si>
    <t>https://images.gr-assets.com/books/1327903636s/21787.jpg</t>
  </si>
  <si>
    <t>014038572X</t>
  </si>
  <si>
    <t>S.E. Hinton</t>
  </si>
  <si>
    <t>The Outsiders</t>
  </si>
  <si>
    <t>https://images.gr-assets.com/books/1442129426m/231804.jpg</t>
  </si>
  <si>
    <t>https://images.gr-assets.com/books/1442129426s/231804.jpg</t>
  </si>
  <si>
    <t>James Dashner</t>
  </si>
  <si>
    <t>The Maze Runner</t>
  </si>
  <si>
    <t>The Maze Runner (Maze Runner, #1)</t>
  </si>
  <si>
    <t>https://images.gr-assets.com/books/1375596592m/6186357.jpg</t>
  </si>
  <si>
    <t>https://images.gr-assets.com/books/1375596592s/6186357.jpg</t>
  </si>
  <si>
    <t>Steven D. Levitt, Stephen J. Dubner</t>
  </si>
  <si>
    <t>Freakonomics: A Rogue Economist Explores the Hidden Side of Everything</t>
  </si>
  <si>
    <t>Freakonomics: A Rogue Economist Explores the Hidden Side of Everything (Freakonomics, #1)</t>
  </si>
  <si>
    <t>https://images.gr-assets.com/books/1327909092m/1202.jpg</t>
  </si>
  <si>
    <t>https://images.gr-assets.com/books/1327909092s/1202.jpg</t>
  </si>
  <si>
    <t>Frances Hodgson Burnett</t>
  </si>
  <si>
    <t>The Secret Garden</t>
  </si>
  <si>
    <t>https://images.gr-assets.com/books/1327873635m/2998.jpg</t>
  </si>
  <si>
    <t>https://images.gr-assets.com/books/1327873635s/2998.jpg</t>
  </si>
  <si>
    <t>Gabriel GarcГ­a MГЎrquez, Gregory Rabassa</t>
  </si>
  <si>
    <t>Cien aГ±os de soledad</t>
  </si>
  <si>
    <t>One Hundred Years of Solitude</t>
  </si>
  <si>
    <t>https://images.gr-assets.com/books/1327881361m/320.jpg</t>
  </si>
  <si>
    <t>https://images.gr-assets.com/books/1327881361s/320.jpg</t>
  </si>
  <si>
    <t>Oscar Wilde, Jeffrey Eugenides</t>
  </si>
  <si>
    <t>The Picture of Dorian Gray</t>
  </si>
  <si>
    <t>https://images.gr-assets.com/books/1424596966m/5297.jpg</t>
  </si>
  <si>
    <t>https://images.gr-assets.com/books/1424596966s/5297.jpg</t>
  </si>
  <si>
    <t>Fifty Shades Freed</t>
  </si>
  <si>
    <t>Fifty Shades Freed (Fifty Shades, #3)</t>
  </si>
  <si>
    <t>https://images.gr-assets.com/books/1336418837m/13536860.jpg</t>
  </si>
  <si>
    <t>https://images.gr-assets.com/books/1336418837s/13536860.jpg</t>
  </si>
  <si>
    <t>Bram Stoker, Nina Auerbach, David J. Skal</t>
  </si>
  <si>
    <t>Dracula</t>
  </si>
  <si>
    <t>https://images.gr-assets.com/books/1387151694m/17245.jpg</t>
  </si>
  <si>
    <t>https://images.gr-assets.com/books/1387151694s/17245.jpg</t>
  </si>
  <si>
    <t>Flickan som lekte med elden</t>
  </si>
  <si>
    <t>The Girl Who Played with Fire (Millennium, #2)</t>
  </si>
  <si>
    <t>https://images.gr-assets.com/books/1351778881m/5060378.jpg</t>
  </si>
  <si>
    <t>https://images.gr-assets.com/books/1351778881s/5060378.jpg</t>
  </si>
  <si>
    <t>Fifty Shades Darker</t>
  </si>
  <si>
    <t>Fifty Shades Darker (Fifty Shades, #2)</t>
  </si>
  <si>
    <t>https://images.gr-assets.com/books/1358266080m/11857408.jpg</t>
  </si>
  <si>
    <t>https://images.gr-assets.com/books/1358266080s/11857408.jpg</t>
  </si>
  <si>
    <t>Barbara Kingsolver</t>
  </si>
  <si>
    <t>The Poisonwood Bible</t>
  </si>
  <si>
    <t>https://images.gr-assets.com/books/1412242487m/7244.jpg</t>
  </si>
  <si>
    <t>https://images.gr-assets.com/books/1412242487s/7244.jpg</t>
  </si>
  <si>
    <t>David Sedaris</t>
  </si>
  <si>
    <t>Me Talk Pretty One Day</t>
  </si>
  <si>
    <t>Maurice Sendak</t>
  </si>
  <si>
    <t>Where the Wild Things Are</t>
  </si>
  <si>
    <t>https://images.gr-assets.com/books/1384434560m/19543.jpg</t>
  </si>
  <si>
    <t>https://images.gr-assets.com/books/1384434560s/19543.jpg</t>
  </si>
  <si>
    <t>Alexandre Dumas, Robin Buss</t>
  </si>
  <si>
    <t>Le Comte de Monte-Cristo</t>
  </si>
  <si>
    <t>The Count of Monte Cristo</t>
  </si>
  <si>
    <t>https://images.gr-assets.com/books/1309203605m/7126.jpg</t>
  </si>
  <si>
    <t>https://images.gr-assets.com/books/1309203605s/7126.jpg</t>
  </si>
  <si>
    <t>Cormac McCarthy</t>
  </si>
  <si>
    <t>The Road</t>
  </si>
  <si>
    <t>https://images.gr-assets.com/books/1439197219m/6288.jpg</t>
  </si>
  <si>
    <t>https://images.gr-assets.com/books/1439197219s/6288.jpg</t>
  </si>
  <si>
    <t>Allegiant</t>
  </si>
  <si>
    <t>Allegiant (Divergent, #3)</t>
  </si>
  <si>
    <t>https://images.gr-assets.com/books/1395582745m/18710190.jpg</t>
  </si>
  <si>
    <t>https://images.gr-assets.com/books/1395582745s/18710190.jpg</t>
  </si>
  <si>
    <t>Tina Fey</t>
  </si>
  <si>
    <t>Bossypants</t>
  </si>
  <si>
    <t>https://images.gr-assets.com/books/1481509554m/9418327.jpg</t>
  </si>
  <si>
    <t>https://images.gr-assets.com/books/1481509554s/9418327.jpg</t>
  </si>
  <si>
    <t>A Walk to Remember</t>
  </si>
  <si>
    <t>https://images.gr-assets.com/books/1385738968m/3473.jpg</t>
  </si>
  <si>
    <t>https://images.gr-assets.com/books/1385738968s/3473.jpg</t>
  </si>
  <si>
    <t>Sophie Kinsella</t>
  </si>
  <si>
    <t>Confessions of a Shopaholic</t>
  </si>
  <si>
    <t>Confessions of a Shopaholic (Shopaholic, #1)</t>
  </si>
  <si>
    <t>https://images.gr-assets.com/books/1327872404m/9416.jpg</t>
  </si>
  <si>
    <t>https://images.gr-assets.com/books/1327872404s/9416.jpg</t>
  </si>
  <si>
    <t>Victor Hugo, Lee Fahnestock, Norman MacAfee</t>
  </si>
  <si>
    <t>Les MisГ©rables</t>
  </si>
  <si>
    <t>https://images.gr-assets.com/books/1411852091m/24280.jpg</t>
  </si>
  <si>
    <t>https://images.gr-assets.com/books/1411852091s/24280.jpg</t>
  </si>
  <si>
    <t>A Clash of Kings</t>
  </si>
  <si>
    <t>A Clash of Kings  (A Song of Ice and Fire, #2)</t>
  </si>
  <si>
    <t>https://images.gr-assets.com/books/1358254974m/10572.jpg</t>
  </si>
  <si>
    <t>https://images.gr-assets.com/books/1358254974s/10572.jpg</t>
  </si>
  <si>
    <t>Kim Edwards</t>
  </si>
  <si>
    <t>The Memory Keeper's Daughter</t>
  </si>
  <si>
    <t>Jojo Moyes</t>
  </si>
  <si>
    <t>Me Before You</t>
  </si>
  <si>
    <t>Me Before You (Me Before You, #1)</t>
  </si>
  <si>
    <t>https://images.gr-assets.com/books/1357108762m/15507958.jpg</t>
  </si>
  <si>
    <t>https://images.gr-assets.com/books/1357108762s/15507958.jpg</t>
  </si>
  <si>
    <t>Joseph Heller</t>
  </si>
  <si>
    <t>Catch-22</t>
  </si>
  <si>
    <t>https://images.gr-assets.com/books/1463157317m/168668.jpg</t>
  </si>
  <si>
    <t>https://images.gr-assets.com/books/1463157317s/168668.jpg</t>
  </si>
  <si>
    <t>Mitch Albom, Saulius Dagys</t>
  </si>
  <si>
    <t>Tuesdays with Morrie</t>
  </si>
  <si>
    <t>https://images.gr-assets.com/books/1423763749m/6900.jpg</t>
  </si>
  <si>
    <t>https://images.gr-assets.com/books/1423763749s/6900.jpg</t>
  </si>
  <si>
    <t>Jeffrey Eugenides</t>
  </si>
  <si>
    <t>Middlesex</t>
  </si>
  <si>
    <t>https://images.gr-assets.com/books/1437029776m/2187.jpg</t>
  </si>
  <si>
    <t>https://images.gr-assets.com/books/1437029776s/2187.jpg</t>
  </si>
  <si>
    <t>Mark Twain, Guy Cardwell, John Seelye</t>
  </si>
  <si>
    <t>The Adventures of Tom Sawyer</t>
  </si>
  <si>
    <t>https://images.gr-assets.com/books/1404811979m/24583.jpg</t>
  </si>
  <si>
    <t>https://images.gr-assets.com/books/1404811979s/24583.jpg</t>
  </si>
  <si>
    <t>Madeleine L'Engle</t>
  </si>
  <si>
    <t>A Wrinkle in Time</t>
  </si>
  <si>
    <t>A Wrinkle in Time (A Wrinkle in Time Quintet, #1)</t>
  </si>
  <si>
    <t>https://images.gr-assets.com/books/1329061522m/18131.jpg</t>
  </si>
  <si>
    <t>https://images.gr-assets.com/books/1329061522s/18131.jpg</t>
  </si>
  <si>
    <t>Amy Tan</t>
  </si>
  <si>
    <t>The Joy Luck Club</t>
  </si>
  <si>
    <t>https://images.gr-assets.com/books/1304978653m/7763.jpg</t>
  </si>
  <si>
    <t>https://images.gr-assets.com/books/1304978653s/7763.jpg</t>
  </si>
  <si>
    <t>038549081X</t>
  </si>
  <si>
    <t>Margaret Atwood</t>
  </si>
  <si>
    <t>The Handmaid's Tale</t>
  </si>
  <si>
    <t>https://images.gr-assets.com/books/1498057733m/38447.jpg</t>
  </si>
  <si>
    <t>https://images.gr-assets.com/books/1498057733s/38447.jpg</t>
  </si>
  <si>
    <t>Ann Brashares</t>
  </si>
  <si>
    <t>The Sisterhood of the Traveling Pants</t>
  </si>
  <si>
    <t>The Sisterhood of the Traveling Pants (Sisterhood, #1)</t>
  </si>
  <si>
    <t>https://images.gr-assets.com/books/1461611233m/452306.jpg</t>
  </si>
  <si>
    <t>https://images.gr-assets.com/books/1461611233s/452306.jpg</t>
  </si>
  <si>
    <t>Vladimir Nabokov, Craig Raine</t>
  </si>
  <si>
    <t>Lolita</t>
  </si>
  <si>
    <t>https://images.gr-assets.com/books/1377756377m/7604.jpg</t>
  </si>
  <si>
    <t>https://images.gr-assets.com/books/1377756377s/7604.jpg</t>
  </si>
  <si>
    <t>Gregory Maguire, Douglas Smith</t>
  </si>
  <si>
    <t>Wicked: The Life and Times of the Wicked Witch of the West</t>
  </si>
  <si>
    <t>Wicked: The Life and Times of the Wicked Witch of the West (The Wicked Years, #1)</t>
  </si>
  <si>
    <t>https://images.gr-assets.com/books/1437733293m/37442.jpg</t>
  </si>
  <si>
    <t>https://images.gr-assets.com/books/1437733293s/37442.jpg</t>
  </si>
  <si>
    <t>The Firm</t>
  </si>
  <si>
    <t>The Firm (Penguin Readers, Level 5)</t>
  </si>
  <si>
    <t>https://images.gr-assets.com/books/1418465200m/5358.jpg</t>
  </si>
  <si>
    <t>https://images.gr-assets.com/books/1418465200s/5358.jpg</t>
  </si>
  <si>
    <t>Emma Donoghue</t>
  </si>
  <si>
    <t>Room</t>
  </si>
  <si>
    <t>https://images.gr-assets.com/books/1344265419m/7937843.jpg</t>
  </si>
  <si>
    <t>https://images.gr-assets.com/books/1344265419s/7937843.jpg</t>
  </si>
  <si>
    <t>William Shakespeare, Richard Andrews, Rex Gibson</t>
  </si>
  <si>
    <t>The Tragicall Historie of Hamlet, Prince of Denmark</t>
  </si>
  <si>
    <t>Hamlet</t>
  </si>
  <si>
    <t>https://images.gr-assets.com/books/1351051208m/1420.jpg</t>
  </si>
  <si>
    <t>https://images.gr-assets.com/books/1351051208s/1420.jpg</t>
  </si>
  <si>
    <t>Frank Herbert</t>
  </si>
  <si>
    <t>Dune</t>
  </si>
  <si>
    <t>Dune (Dune Chronicles #1)</t>
  </si>
  <si>
    <t>https://images.gr-assets.com/books/1434908555m/234225.jpg</t>
  </si>
  <si>
    <t>https://images.gr-assets.com/books/1434908555s/234225.jpg</t>
  </si>
  <si>
    <t>Malcolm Gladwell</t>
  </si>
  <si>
    <t>The Tipping Point: How Little Things Can Make a Big Difference</t>
  </si>
  <si>
    <t>https://images.gr-assets.com/books/1473396980m/2612.jpg</t>
  </si>
  <si>
    <t>https://images.gr-assets.com/books/1473396980s/2612.jpg</t>
  </si>
  <si>
    <t>Walter Isaacson</t>
  </si>
  <si>
    <t>Steve Jobs</t>
  </si>
  <si>
    <t>https://images.gr-assets.com/books/1327861368m/11084145.jpg</t>
  </si>
  <si>
    <t>https://images.gr-assets.com/books/1327861368s/11084145.jpg</t>
  </si>
  <si>
    <t>Ken Kesey</t>
  </si>
  <si>
    <t>One Flew Over the Cuckoo's Nest</t>
  </si>
  <si>
    <t>https://images.gr-assets.com/books/1485308778m/332613.jpg</t>
  </si>
  <si>
    <t>https://images.gr-assets.com/books/1485308778s/332613.jpg</t>
  </si>
  <si>
    <t>Ernest Hemingway</t>
  </si>
  <si>
    <t>The Old Man and the Sea</t>
  </si>
  <si>
    <t>https://images.gr-assets.com/books/1329189714m/2165.jpg</t>
  </si>
  <si>
    <t>https://images.gr-assets.com/books/1329189714s/2165.jpg</t>
  </si>
  <si>
    <t>The Grapes of Wrath</t>
  </si>
  <si>
    <t>https://images.gr-assets.com/books/1352912927m/4395.jpg</t>
  </si>
  <si>
    <t>https://images.gr-assets.com/books/1352912927s/4395.jpg</t>
  </si>
  <si>
    <t>Mitch Albom</t>
  </si>
  <si>
    <t>The Five People You Meet in Heaven</t>
  </si>
  <si>
    <t>L.M. Montgomery</t>
  </si>
  <si>
    <t>Anne of Green Gables</t>
  </si>
  <si>
    <t>Anne of Green Gables (Anne of Green Gables, #1)</t>
  </si>
  <si>
    <t>City of Glass</t>
  </si>
  <si>
    <t>City of Glass (The Mortal Instruments, #3)</t>
  </si>
  <si>
    <t>https://images.gr-assets.com/books/1369452339m/3777732.jpg</t>
  </si>
  <si>
    <t>https://images.gr-assets.com/books/1369452339s/3777732.jpg</t>
  </si>
  <si>
    <t>055357342X</t>
  </si>
  <si>
    <t>A Storm of Swords</t>
  </si>
  <si>
    <t>A Storm of Swords (A Song of Ice and Fire, #3)</t>
  </si>
  <si>
    <t>https://images.gr-assets.com/books/1497931121m/62291.jpg</t>
  </si>
  <si>
    <t>https://images.gr-assets.com/books/1497931121s/62291.jpg</t>
  </si>
  <si>
    <t>006075995X</t>
  </si>
  <si>
    <t>Rebecca Wells</t>
  </si>
  <si>
    <t>Divine Secrets of the Ya-Ya Sisterhood</t>
  </si>
  <si>
    <t>https://images.gr-assets.com/books/1408313524m/137791.jpg</t>
  </si>
  <si>
    <t>https://images.gr-assets.com/books/1408313524s/137791.jpg</t>
  </si>
  <si>
    <t>Diana Gabaldon</t>
  </si>
  <si>
    <t>Outlander</t>
  </si>
  <si>
    <t>Outlander (Outlander, #1)</t>
  </si>
  <si>
    <t>https://images.gr-assets.com/books/1402600310m/10964.jpg</t>
  </si>
  <si>
    <t>https://images.gr-assets.com/books/1402600310s/10964.jpg</t>
  </si>
  <si>
    <t>Nathaniel Hawthorne, Thomas E. Connolly, Nina Baym</t>
  </si>
  <si>
    <t>The Scarlet Letter</t>
  </si>
  <si>
    <t>https://images.gr-assets.com/books/1404810944m/12296.jpg</t>
  </si>
  <si>
    <t>https://images.gr-assets.com/books/1404810944s/12296.jpg</t>
  </si>
  <si>
    <t>Ransom Riggs</t>
  </si>
  <si>
    <t>Miss PeregrineвЂ™s Home for Peculiar Children</t>
  </si>
  <si>
    <t>Miss PeregrineвЂ™s Home for Peculiar Children (Miss PeregrineвЂ™s Peculiar Children, #1)</t>
  </si>
  <si>
    <t>https://images.gr-assets.com/books/1472782916m/9460487.jpg</t>
  </si>
  <si>
    <t>https://images.gr-assets.com/books/1472782916s/9460487.jpg</t>
  </si>
  <si>
    <t>030726999X</t>
  </si>
  <si>
    <t>Luftslottet som sprГ¤ngdes</t>
  </si>
  <si>
    <t>The Girl Who Kicked the Hornet's Nest (Millennium, #3)</t>
  </si>
  <si>
    <t>https://images.gr-assets.com/books/1327708260m/6892870.jpg</t>
  </si>
  <si>
    <t>https://images.gr-assets.com/books/1327708260s/6892870.jpg</t>
  </si>
  <si>
    <t>Andy Weir</t>
  </si>
  <si>
    <t>The Martian</t>
  </si>
  <si>
    <t>https://images.gr-assets.com/books/1413706054m/18007564.jpg</t>
  </si>
  <si>
    <t>https://images.gr-assets.com/books/1413706054s/18007564.jpg</t>
  </si>
  <si>
    <t>Ken Follett</t>
  </si>
  <si>
    <t>The Pillars of the Earth</t>
  </si>
  <si>
    <t>The Pillars of the Earth (The Kingsbridge Series, #1)</t>
  </si>
  <si>
    <t>Anthony Doerr</t>
  </si>
  <si>
    <t>All the Light We Cannot See</t>
  </si>
  <si>
    <t>https://images.gr-assets.com/books/1451445646m/18143977.jpg</t>
  </si>
  <si>
    <t>https://images.gr-assets.com/books/1451445646s/18143977.jpg</t>
  </si>
  <si>
    <t>Laura Hillenbrand</t>
  </si>
  <si>
    <t>Unbroken: A World War II Story of Survival, Resilience, and Redemption</t>
  </si>
  <si>
    <t>https://images.gr-assets.com/books/1327861115m/8664353.jpg</t>
  </si>
  <si>
    <t>https://images.gr-assets.com/books/1327861115s/8664353.jpg</t>
  </si>
  <si>
    <t>Deception Point</t>
  </si>
  <si>
    <t>Donna Tartt</t>
  </si>
  <si>
    <t>The Goldfinch</t>
  </si>
  <si>
    <t>https://images.gr-assets.com/books/1451554970m/17333223.jpg</t>
  </si>
  <si>
    <t>https://images.gr-assets.com/books/1451554970s/17333223.jpg</t>
  </si>
  <si>
    <t>Jay Asher</t>
  </si>
  <si>
    <t>Thirteen Reasons Why</t>
  </si>
  <si>
    <t>https://images.gr-assets.com/books/1333822506m/1217100.jpg</t>
  </si>
  <si>
    <t>https://images.gr-assets.com/books/1333822506s/1217100.jpg</t>
  </si>
  <si>
    <t>Tracy Chevalier</t>
  </si>
  <si>
    <t>Girl with a Pearl Earring</t>
  </si>
  <si>
    <t>https://images.gr-assets.com/books/1327197580m/2865.jpg</t>
  </si>
  <si>
    <t>https://images.gr-assets.com/books/1327197580s/2865.jpg</t>
  </si>
  <si>
    <t>Gayle Forman</t>
  </si>
  <si>
    <t>If I Stay</t>
  </si>
  <si>
    <t>If I Stay (If I Stay, #1)</t>
  </si>
  <si>
    <t>https://images.gr-assets.com/books/1347462970m/4374400.jpg</t>
  </si>
  <si>
    <t>https://images.gr-assets.com/books/1347462970s/4374400.jpg</t>
  </si>
  <si>
    <t>Anita Diamant</t>
  </si>
  <si>
    <t>The Red Tent</t>
  </si>
  <si>
    <t>The Sea of Monsters</t>
  </si>
  <si>
    <t>The Sea of Monsters (Percy Jackson and the Olympians, #2)</t>
  </si>
  <si>
    <t>https://images.gr-assets.com/books/1400602661m/28186.jpg</t>
  </si>
  <si>
    <t>https://images.gr-assets.com/books/1400602661s/28186.jpg</t>
  </si>
  <si>
    <t>Dear John</t>
  </si>
  <si>
    <t>https://images.gr-assets.com/books/1397749854m/5526.jpg</t>
  </si>
  <si>
    <t>https://images.gr-assets.com/books/1397749854s/5526.jpg</t>
  </si>
  <si>
    <t>City of Ashes</t>
  </si>
  <si>
    <t>City of Ashes (The Mortal Instruments, #2)</t>
  </si>
  <si>
    <t>https://images.gr-assets.com/books/1432730356m/1582996.jpg</t>
  </si>
  <si>
    <t>https://images.gr-assets.com/books/1432730356s/1582996.jpg</t>
  </si>
  <si>
    <t>William Shakespeare</t>
  </si>
  <si>
    <t>The Tragedy of Macbeth</t>
  </si>
  <si>
    <t>Macbeth</t>
  </si>
  <si>
    <t>https://images.gr-assets.com/books/1459795224m/8852.jpg</t>
  </si>
  <si>
    <t>https://images.gr-assets.com/books/1459795224s/8852.jpg</t>
  </si>
  <si>
    <t>The Two Towers</t>
  </si>
  <si>
    <t>The Two Towers (The Lord of the Rings, #2)</t>
  </si>
  <si>
    <t>https://images.gr-assets.com/books/1298415523m/15241.jpg</t>
  </si>
  <si>
    <t>https://images.gr-assets.com/books/1298415523s/15241.jpg</t>
  </si>
  <si>
    <t>031232118X</t>
  </si>
  <si>
    <t>Emily Giffin</t>
  </si>
  <si>
    <t>Something Borrowed</t>
  </si>
  <si>
    <t>Something Borrowed (Darcy &amp; Rachel, #1)</t>
  </si>
  <si>
    <t>https://images.gr-assets.com/books/1305063535m/42156.jpg</t>
  </si>
  <si>
    <t>https://images.gr-assets.com/books/1305063535s/42156.jpg</t>
  </si>
  <si>
    <t>Dr. Seuss, ЧњЧђЧ” Ч ЧђЧ•ЧЁ</t>
  </si>
  <si>
    <t>Green Eggs and Ham</t>
  </si>
  <si>
    <t>https://images.gr-assets.com/books/1468680100m/23772.jpg</t>
  </si>
  <si>
    <t>https://images.gr-assets.com/books/1468680100s/23772.jpg</t>
  </si>
  <si>
    <t>Roald Dahl, Quentin Blake</t>
  </si>
  <si>
    <t>Charlie and the Chocolate Factory</t>
  </si>
  <si>
    <t>Charlie and the Chocolate Factory (Charlie Bucket, #1)</t>
  </si>
  <si>
    <t>https://images.gr-assets.com/books/1309211401m/6310.jpg</t>
  </si>
  <si>
    <t>https://images.gr-assets.com/books/1309211401s/6310.jpg</t>
  </si>
  <si>
    <t>The Battle of the Labyrinth</t>
  </si>
  <si>
    <t>The Battle of the Labyrinth (Percy Jackson and the Olympians, #4)</t>
  </si>
  <si>
    <t>https://images.gr-assets.com/books/1443142158m/2120932.jpg</t>
  </si>
  <si>
    <t>https://images.gr-assets.com/books/1443142158s/2120932.jpg</t>
  </si>
  <si>
    <t>Charles Dickens</t>
  </si>
  <si>
    <t>Great Expectations</t>
  </si>
  <si>
    <t>https://images.gr-assets.com/books/1327920219m/2623.jpg</t>
  </si>
  <si>
    <t>https://images.gr-assets.com/books/1327920219s/2623.jpg</t>
  </si>
  <si>
    <t>The Return of the King</t>
  </si>
  <si>
    <t>The Return of the King (The Lord of the Rings, #3)</t>
  </si>
  <si>
    <t>https://images.gr-assets.com/books/1389977161m/18512.jpg</t>
  </si>
  <si>
    <t>https://images.gr-assets.com/books/1389977161s/18512.jpg</t>
  </si>
  <si>
    <t>Albert Camus, Matthew    Ward</t>
  </si>
  <si>
    <t>LвЂ™Г‰tranger</t>
  </si>
  <si>
    <t>The Stranger</t>
  </si>
  <si>
    <t>https://images.gr-assets.com/books/1349927872m/49552.jpg</t>
  </si>
  <si>
    <t>https://images.gr-assets.com/books/1349927872s/49552.jpg</t>
  </si>
  <si>
    <t>142311339X</t>
  </si>
  <si>
    <t>The Lost Hero</t>
  </si>
  <si>
    <t>The Lost Hero (The Heroes of Olympus, #1)</t>
  </si>
  <si>
    <t>https://images.gr-assets.com/books/1464201003m/7736182.jpg</t>
  </si>
  <si>
    <t>https://images.gr-assets.com/books/1464201003s/7736182.jpg</t>
  </si>
  <si>
    <t>Rainbow Rowell</t>
  </si>
  <si>
    <t>Eleanor &amp; Park</t>
  </si>
  <si>
    <t>https://images.gr-assets.com/books/1341952742m/15745753.jpg</t>
  </si>
  <si>
    <t>https://images.gr-assets.com/books/1341952742s/15745753.jpg</t>
  </si>
  <si>
    <t>055358202X</t>
  </si>
  <si>
    <t>A Feast for Crows</t>
  </si>
  <si>
    <t>A Feast for Crows (A Song of Ice and Fire, #4)</t>
  </si>
  <si>
    <t>https://images.gr-assets.com/books/1429538615m/13497.jpg</t>
  </si>
  <si>
    <t>https://images.gr-assets.com/books/1429538615s/13497.jpg</t>
  </si>
  <si>
    <t>Ally Condie</t>
  </si>
  <si>
    <t>Matched</t>
  </si>
  <si>
    <t>Matched (Matched, #1)</t>
  </si>
  <si>
    <t>https://images.gr-assets.com/books/1367706191m/7735333.jpg</t>
  </si>
  <si>
    <t>https://images.gr-assets.com/books/1367706191s/7735333.jpg</t>
  </si>
  <si>
    <t>Neil Gaiman</t>
  </si>
  <si>
    <t>American Gods</t>
  </si>
  <si>
    <t>American Gods (American Gods, #1)</t>
  </si>
  <si>
    <t>https://images.gr-assets.com/books/1258417001m/4407.jpg</t>
  </si>
  <si>
    <t>https://images.gr-assets.com/books/1258417001s/4407.jpg</t>
  </si>
  <si>
    <t>Stephen King, Bernie Wrightson</t>
  </si>
  <si>
    <t>The Stand</t>
  </si>
  <si>
    <t>https://images.gr-assets.com/books/1213131305m/149267.jpg</t>
  </si>
  <si>
    <t>https://images.gr-assets.com/books/1213131305s/149267.jpg</t>
  </si>
  <si>
    <t>The Last Song</t>
  </si>
  <si>
    <t>en-GB</t>
  </si>
  <si>
    <t>https://images.gr-assets.com/books/1286549186m/6400090.jpg</t>
  </si>
  <si>
    <t>https://images.gr-assets.com/books/1286549186s/6400090.jpg</t>
  </si>
  <si>
    <t>Digital Fortress</t>
  </si>
  <si>
    <t>https://images.gr-assets.com/books/1360095966m/11125.jpg</t>
  </si>
  <si>
    <t>https://images.gr-assets.com/books/1360095966s/11125.jpg</t>
  </si>
  <si>
    <t>Jane Austen, Fiona Stafford</t>
  </si>
  <si>
    <t>Emma</t>
  </si>
  <si>
    <t>https://images.gr-assets.com/books/1373627931m/6969.jpg</t>
  </si>
  <si>
    <t>https://images.gr-assets.com/books/1373627931s/6969.jpg</t>
  </si>
  <si>
    <t>Leo Tolstoy, Louise Maude, Leo Tolstoj, Aylmer Maude</t>
  </si>
  <si>
    <t>РђРЅРЅР° РљР°СЂРµРЅРёРЅР°</t>
  </si>
  <si>
    <t>Anna Karenina</t>
  </si>
  <si>
    <t>https://images.gr-assets.com/books/1352422904m/15823480.jpg</t>
  </si>
  <si>
    <t>https://images.gr-assets.com/books/1352422904s/15823480.jpg</t>
  </si>
  <si>
    <t>Anthony Burgess</t>
  </si>
  <si>
    <t>A Clockwork Orange</t>
  </si>
  <si>
    <t>https://images.gr-assets.com/books/1348339306m/227463.jpg</t>
  </si>
  <si>
    <t>https://images.gr-assets.com/books/1348339306s/227463.jpg</t>
  </si>
  <si>
    <t>William Paul Young</t>
  </si>
  <si>
    <t>The Shack: Where Tragedy Confronts Eternity</t>
  </si>
  <si>
    <t>The Shack</t>
  </si>
  <si>
    <t>https://images.gr-assets.com/books/1344270232m/1812457.jpg</t>
  </si>
  <si>
    <t>https://images.gr-assets.com/books/1344270232s/1812457.jpg</t>
  </si>
  <si>
    <t>The Last Olympian</t>
  </si>
  <si>
    <t>The Last Olympian (Percy Jackson and the Olympians, #5)</t>
  </si>
  <si>
    <t>https://images.gr-assets.com/books/1327924597m/4502507.jpg</t>
  </si>
  <si>
    <t>https://images.gr-assets.com/books/1327924597s/4502507.jpg</t>
  </si>
  <si>
    <t>It</t>
  </si>
  <si>
    <t>https://images.gr-assets.com/books/1309376909m/18342.jpg</t>
  </si>
  <si>
    <t>https://images.gr-assets.com/books/1309376909s/18342.jpg</t>
  </si>
  <si>
    <t>Fyodor Dostoyevsky, David McDuff</t>
  </si>
  <si>
    <t>РџСЂРµСЃС‚СѓРїР»РµРЅРёРµ Рё РЅР°РєР°Р·Р°РЅРёРµ</t>
  </si>
  <si>
    <t>Crime and Punishment</t>
  </si>
  <si>
    <t>https://images.gr-assets.com/books/1382846449m/7144.jpg</t>
  </si>
  <si>
    <t>https://images.gr-assets.com/books/1382846449s/7144.jpg</t>
  </si>
  <si>
    <t>Sylvia Plath</t>
  </si>
  <si>
    <t>The Bell Jar</t>
  </si>
  <si>
    <t>https://images.gr-assets.com/books/1473890514m/6514.jpg</t>
  </si>
  <si>
    <t>https://images.gr-assets.com/books/1473890514s/6514.jpg</t>
  </si>
  <si>
    <t>Frank McCourt</t>
  </si>
  <si>
    <t>Angela's Ashes: A Memoir</t>
  </si>
  <si>
    <t>Angela's Ashes (Frank McCourt, #1)</t>
  </si>
  <si>
    <t>Hermann Hesse, Hilda Rosner</t>
  </si>
  <si>
    <t>Siddhartha</t>
  </si>
  <si>
    <t>https://images.gr-assets.com/books/1428715580m/52036.jpg</t>
  </si>
  <si>
    <t>https://images.gr-assets.com/books/1428715580s/52036.jpg</t>
  </si>
  <si>
    <t>Truman Capote</t>
  </si>
  <si>
    <t>In Cold Blood</t>
  </si>
  <si>
    <t>https://images.gr-assets.com/books/1424931136m/168642.jpg</t>
  </si>
  <si>
    <t>https://images.gr-assets.com/books/1424931136s/168642.jpg</t>
  </si>
  <si>
    <t>Kami Garcia, Margaret Stohl</t>
  </si>
  <si>
    <t>Beautiful Creatures</t>
  </si>
  <si>
    <t>Beautiful Creatures (Caster Chronicles, #1)</t>
  </si>
  <si>
    <t>https://images.gr-assets.com/books/1327873282m/6304335.jpg</t>
  </si>
  <si>
    <t>https://images.gr-assets.com/books/1327873282s/6304335.jpg</t>
  </si>
  <si>
    <t>Clockwork Angel</t>
  </si>
  <si>
    <t>Clockwork Angel (The Infernal Devices, #1)</t>
  </si>
  <si>
    <t>https://images.gr-assets.com/books/1454962884m/7171637.jpg</t>
  </si>
  <si>
    <t>https://images.gr-assets.com/books/1454962884s/7171637.jpg</t>
  </si>
  <si>
    <t>Matilda</t>
  </si>
  <si>
    <t>Erin Morgenstern</t>
  </si>
  <si>
    <t>The Night Circus</t>
  </si>
  <si>
    <t>https://images.gr-assets.com/books/1387124618m/9361589.jpg</t>
  </si>
  <si>
    <t>https://images.gr-assets.com/books/1387124618s/9361589.jpg</t>
  </si>
  <si>
    <t>Philippa Gregory</t>
  </si>
  <si>
    <t>The Other Boleyn Girl</t>
  </si>
  <si>
    <t>The Other Boleyn Girl (The Plantagenet and Tudor Novels, #9)</t>
  </si>
  <si>
    <t>https://images.gr-assets.com/books/1355932638m/37470.jpg</t>
  </si>
  <si>
    <t>https://images.gr-assets.com/books/1355932638s/37470.jpg</t>
  </si>
  <si>
    <t>Scott Westerfeld</t>
  </si>
  <si>
    <t>Uglies</t>
  </si>
  <si>
    <t>Uglies (Uglies, #1)</t>
  </si>
  <si>
    <t>https://images.gr-assets.com/books/1443904172m/24770.jpg</t>
  </si>
  <si>
    <t>https://images.gr-assets.com/books/1443904172s/24770.jpg</t>
  </si>
  <si>
    <t>A Dance with Dragons</t>
  </si>
  <si>
    <t>A Dance with Dragons (A Song of Ice and Fire, #5)</t>
  </si>
  <si>
    <t>https://images.gr-assets.com/books/1327885335m/10664113.jpg</t>
  </si>
  <si>
    <t>https://images.gr-assets.com/books/1327885335s/10664113.jpg</t>
  </si>
  <si>
    <t>The Lord of the Rings</t>
  </si>
  <si>
    <t>The Lord of the Rings (The Lord of the Rings, #1-3)</t>
  </si>
  <si>
    <t>https://images.gr-assets.com/books/1411114164m/33.jpg</t>
  </si>
  <si>
    <t>https://images.gr-assets.com/books/1411114164s/33.jpg</t>
  </si>
  <si>
    <t>Cheryl Strayed</t>
  </si>
  <si>
    <t xml:space="preserve">Wild: From Lost to Found on the Pacific Crest Trail </t>
  </si>
  <si>
    <t>Wild: From Lost to Found on the Pacific Crest Trail</t>
  </si>
  <si>
    <t>https://images.gr-assets.com/books/1453189881m/12262741.jpg</t>
  </si>
  <si>
    <t>https://images.gr-assets.com/books/1453189881s/12262741.jpg</t>
  </si>
  <si>
    <t>Alan Moore, Dave Gibbons, John Higgins</t>
  </si>
  <si>
    <t>Watchmen</t>
  </si>
  <si>
    <t>https://images.gr-assets.com/books/1442239711m/472331.jpg</t>
  </si>
  <si>
    <t>https://images.gr-assets.com/books/1442239711s/472331.jpg</t>
  </si>
  <si>
    <t>075640407X</t>
  </si>
  <si>
    <t>Patrick Rothfuss</t>
  </si>
  <si>
    <t>The Name of the Wind</t>
  </si>
  <si>
    <t>The Name of the Wind (The Kingkiller Chronicle, #1)</t>
  </si>
  <si>
    <t>https://images.gr-assets.com/books/1472068073m/186074.jpg</t>
  </si>
  <si>
    <t>https://images.gr-assets.com/books/1472068073s/186074.jpg</t>
  </si>
  <si>
    <t>Outliers: The Story of Success</t>
  </si>
  <si>
    <t>https://images.gr-assets.com/books/1344266315m/3228917.jpg</t>
  </si>
  <si>
    <t>https://images.gr-assets.com/books/1344266315s/3228917.jpg</t>
  </si>
  <si>
    <t>Herman Melville, Andrew Delbanco, Tom Quirk</t>
  </si>
  <si>
    <t>Moby Dick; or, The Whale</t>
  </si>
  <si>
    <t>Moby-Dick or, The Whale</t>
  </si>
  <si>
    <t>https://images.gr-assets.com/books/1327940656m/153747.jpg</t>
  </si>
  <si>
    <t>https://images.gr-assets.com/books/1327940656s/153747.jpg</t>
  </si>
  <si>
    <t>Mary Ann Shaffer, Annie Barrows</t>
  </si>
  <si>
    <t>The Guernsey Literary and Potato Peel Pie Society</t>
  </si>
  <si>
    <t>https://images.gr-assets.com/books/1351979318m/2728527.jpg</t>
  </si>
  <si>
    <t>https://images.gr-assets.com/books/1351979318s/2728527.jpg</t>
  </si>
  <si>
    <t>Chuck Palahniuk</t>
  </si>
  <si>
    <t>Fight Club</t>
  </si>
  <si>
    <t>https://images.gr-assets.com/books/1357128997m/5759.jpg</t>
  </si>
  <si>
    <t>https://images.gr-assets.com/books/1357128997s/5759.jpg</t>
  </si>
  <si>
    <t>Charlaine Harris</t>
  </si>
  <si>
    <t>Dead Until Dark</t>
  </si>
  <si>
    <t>Dead Until Dark (Sookie Stackhouse, #1)</t>
  </si>
  <si>
    <t>https://images.gr-assets.com/books/1468560853m/301082.jpg</t>
  </si>
  <si>
    <t>https://images.gr-assets.com/books/1468560853s/301082.jpg</t>
  </si>
  <si>
    <t>Alice Walker</t>
  </si>
  <si>
    <t>The Color Purple</t>
  </si>
  <si>
    <t>John Grogan</t>
  </si>
  <si>
    <t>Marley &amp; Me: Life and Love with the World's Worst Dog</t>
  </si>
  <si>
    <t>Marley and Me: Life and Love With the World's Worst Dog</t>
  </si>
  <si>
    <t>https://images.gr-assets.com/books/1308858322m/12691.jpg</t>
  </si>
  <si>
    <t>https://images.gr-assets.com/books/1308858322s/12691.jpg</t>
  </si>
  <si>
    <t>Agatha Christie</t>
  </si>
  <si>
    <t>Ten Little Niggers</t>
  </si>
  <si>
    <t>And Then There Were None</t>
  </si>
  <si>
    <t>https://images.gr-assets.com/books/1391120695m/16299.jpg</t>
  </si>
  <si>
    <t>https://images.gr-assets.com/books/1391120695s/16299.jpg</t>
  </si>
  <si>
    <t>The Lost Symbol</t>
  </si>
  <si>
    <t>The Lost Symbol (Robert Langdon, #3)</t>
  </si>
  <si>
    <t>https://images.gr-assets.com/books/1358274396m/6411961.jpg</t>
  </si>
  <si>
    <t>https://images.gr-assets.com/books/1358274396s/6411961.jpg</t>
  </si>
  <si>
    <t>Becca Fitzpatrick</t>
  </si>
  <si>
    <t>Hush, Hush</t>
  </si>
  <si>
    <t>Hush, Hush (Hush, Hush, #1)</t>
  </si>
  <si>
    <t>https://images.gr-assets.com/books/1358261334m/6339664.jpg</t>
  </si>
  <si>
    <t>https://images.gr-assets.com/books/1358261334s/6339664.jpg</t>
  </si>
  <si>
    <t>Jamie McGuire</t>
  </si>
  <si>
    <t>Beautiful Disaster</t>
  </si>
  <si>
    <t>Beautiful Disaster (Beautiful, #1)</t>
  </si>
  <si>
    <t>https://images.gr-assets.com/books/1358259032m/11505797.jpg</t>
  </si>
  <si>
    <t>https://images.gr-assets.com/books/1358259032s/11505797.jpg</t>
  </si>
  <si>
    <t>A Christmas Carol</t>
  </si>
  <si>
    <t>https://images.gr-assets.com/books/1406512317m/5326.jpg</t>
  </si>
  <si>
    <t>https://images.gr-assets.com/books/1406512317s/5326.jpg</t>
  </si>
  <si>
    <t>Anne Rice</t>
  </si>
  <si>
    <t>Interview with the Vampire</t>
  </si>
  <si>
    <t>Interview with the Vampire (The Vampire Chronicles, #1)</t>
  </si>
  <si>
    <t>https://images.gr-assets.com/books/1380631642m/43763.jpg</t>
  </si>
  <si>
    <t>https://images.gr-assets.com/books/1380631642s/43763.jpg</t>
  </si>
  <si>
    <t>Kiera Cass</t>
  </si>
  <si>
    <t>The Selection</t>
  </si>
  <si>
    <t>The Selection (The Selection, #1)</t>
  </si>
  <si>
    <t>https://images.gr-assets.com/books/1322103400m/10507293.jpg</t>
  </si>
  <si>
    <t>https://images.gr-assets.com/books/1322103400s/10507293.jpg</t>
  </si>
  <si>
    <t>Janet Evanovich</t>
  </si>
  <si>
    <t>One for the Money</t>
  </si>
  <si>
    <t>One for the Money (Stephanie Plum, #1)</t>
  </si>
  <si>
    <t>https://images.gr-assets.com/books/1316730230m/6853.jpg</t>
  </si>
  <si>
    <t>https://images.gr-assets.com/books/1316730230s/6853.jpg</t>
  </si>
  <si>
    <t>Rebecca Skloot</t>
  </si>
  <si>
    <t>The Immortal Life of Henrietta Lacks</t>
  </si>
  <si>
    <t>https://images.gr-assets.com/books/1327878144m/6493208.jpg</t>
  </si>
  <si>
    <t>https://images.gr-assets.com/books/1327878144s/6493208.jpg</t>
  </si>
  <si>
    <t>Thomas Harris</t>
  </si>
  <si>
    <t>The Silence of the Lambs</t>
  </si>
  <si>
    <t>The Silence of the Lambs  (Hannibal Lecter, #2)</t>
  </si>
  <si>
    <t>https://images.gr-assets.com/books/1390426249m/23807.jpg</t>
  </si>
  <si>
    <t>https://images.gr-assets.com/books/1390426249s/23807.jpg</t>
  </si>
  <si>
    <t>159514174X</t>
  </si>
  <si>
    <t>Richelle Mead</t>
  </si>
  <si>
    <t>Vampire Academy (Vampire Academy, #1)</t>
  </si>
  <si>
    <t>https://images.gr-assets.com/books/1361098973m/345627.jpg</t>
  </si>
  <si>
    <t>https://images.gr-assets.com/books/1361098973s/345627.jpg</t>
  </si>
  <si>
    <t>Blink: The Power of Thinking Without Thinking</t>
  </si>
  <si>
    <t>038572179X</t>
  </si>
  <si>
    <t>Ian McEwan</t>
  </si>
  <si>
    <t>Atonement</t>
  </si>
  <si>
    <t>https://images.gr-assets.com/books/1320449708m/6867.jpg</t>
  </si>
  <si>
    <t>https://images.gr-assets.com/books/1320449708s/6867.jpg</t>
  </si>
  <si>
    <t>Franz Kafka, Stanley Corngold</t>
  </si>
  <si>
    <t>Die Verwandlung</t>
  </si>
  <si>
    <t>The Metamorphosis</t>
  </si>
  <si>
    <t>https://images.gr-assets.com/books/1359061917m/485894.jpg</t>
  </si>
  <si>
    <t>https://images.gr-assets.com/books/1359061917s/485894.jpg</t>
  </si>
  <si>
    <t>The Titan's Curse</t>
  </si>
  <si>
    <t>The Titan's Curse (Percy Jackson and the Olympians, #3)</t>
  </si>
  <si>
    <t>https://images.gr-assets.com/books/1361038385m/561456.jpg</t>
  </si>
  <si>
    <t>https://images.gr-assets.com/books/1361038385s/561456.jpg</t>
  </si>
  <si>
    <t>030788743X</t>
  </si>
  <si>
    <t>Ernest Cline</t>
  </si>
  <si>
    <t>Ready Player One</t>
  </si>
  <si>
    <t>https://images.gr-assets.com/books/1500930947m/9969571.jpg</t>
  </si>
  <si>
    <t>https://images.gr-assets.com/books/1500930947s/9969571.jpg</t>
  </si>
  <si>
    <t>Garth Stein</t>
  </si>
  <si>
    <t>The Art of Racing in the Rain</t>
  </si>
  <si>
    <t>https://images.gr-assets.com/books/1377206302m/3153910.jpg</t>
  </si>
  <si>
    <t>https://images.gr-assets.com/books/1377206302s/3153910.jpg</t>
  </si>
  <si>
    <t>Erik Larson, Tony Goldwyn</t>
  </si>
  <si>
    <t>The Devil in the White City: Murder, Magic, and Madness at the Fair that Changed America</t>
  </si>
  <si>
    <t>The Devil in the White City: Murder, Magic, and Madness at the Fair That Changed America</t>
  </si>
  <si>
    <t>https://images.gr-assets.com/books/1312066724m/21996.jpg</t>
  </si>
  <si>
    <t>https://images.gr-assets.com/books/1312066724s/21996.jpg</t>
  </si>
  <si>
    <t>Sylvia Day</t>
  </si>
  <si>
    <t>Bared to You</t>
  </si>
  <si>
    <t>Bared to You (Crossfire, #1)</t>
  </si>
  <si>
    <t>https://images.gr-assets.com/books/1477803272m/13572249.jpg</t>
  </si>
  <si>
    <t>https://images.gr-assets.com/books/1477803272s/13572249.jpg</t>
  </si>
  <si>
    <t>C.S. Lewis, Pauline Baynes</t>
  </si>
  <si>
    <t>The Chronicles of Narnia</t>
  </si>
  <si>
    <t>The Chronicles of Narnia (Chronicles of Narnia, #1-7)</t>
  </si>
  <si>
    <t>https://images.gr-assets.com/books/1449868701m/11127.jpg</t>
  </si>
  <si>
    <t>https://images.gr-assets.com/books/1449868701s/11127.jpg</t>
  </si>
  <si>
    <t>Mark Cotta Vaz</t>
  </si>
  <si>
    <t>Twilight: The Complete Illustrated Movie Companion</t>
  </si>
  <si>
    <t>https://images.gr-assets.com/books/1352539022m/3609760.jpg</t>
  </si>
  <si>
    <t>https://images.gr-assets.com/books/1352539022s/3609760.jpg</t>
  </si>
  <si>
    <t>Dave Pelzer</t>
  </si>
  <si>
    <t>A Child Called "It": One Child's Courage to Survive</t>
  </si>
  <si>
    <t>A Child Called "It" (Dave Pelzer #1)</t>
  </si>
  <si>
    <t>Robert Ludlum</t>
  </si>
  <si>
    <t>The Bourne Identity</t>
  </si>
  <si>
    <t>The Bourne Identity (Jason Bourne, #1)</t>
  </si>
  <si>
    <t>https://images.gr-assets.com/books/1335860740m/7869.jpg</t>
  </si>
  <si>
    <t>https://images.gr-assets.com/books/1335860740s/7869.jpg</t>
  </si>
  <si>
    <t>Eoin Colfer</t>
  </si>
  <si>
    <t>Artemis Fowl</t>
  </si>
  <si>
    <t>Artemis Fowl (Artemis Fowl, #1)</t>
  </si>
  <si>
    <t>https://images.gr-assets.com/books/1327945104m/249747.jpg</t>
  </si>
  <si>
    <t>https://images.gr-assets.com/books/1327945104s/249747.jpg</t>
  </si>
  <si>
    <t>Lauren Kate</t>
  </si>
  <si>
    <t>Fallen</t>
  </si>
  <si>
    <t>Fallen (Fallen, #1)</t>
  </si>
  <si>
    <t>https://images.gr-assets.com/books/1440619649m/6487308.jpg</t>
  </si>
  <si>
    <t>https://images.gr-assets.com/books/1440619649s/6487308.jpg</t>
  </si>
  <si>
    <t xml:space="preserve">East of Eden  </t>
  </si>
  <si>
    <t>East of Eden</t>
  </si>
  <si>
    <t>https://images.gr-assets.com/books/1441547516m/4406.jpg</t>
  </si>
  <si>
    <t>https://images.gr-assets.com/books/1441547516s/4406.jpg</t>
  </si>
  <si>
    <t>Dark Places</t>
  </si>
  <si>
    <t>https://images.gr-assets.com/books/1354988288m/5886881.jpg</t>
  </si>
  <si>
    <t>https://images.gr-assets.com/books/1354988288s/5886881.jpg</t>
  </si>
  <si>
    <t>The Client</t>
  </si>
  <si>
    <t>Emma McLaughlin, Nicola Kraus</t>
  </si>
  <si>
    <t>The Nanny Diaries</t>
  </si>
  <si>
    <t>The Nanny Diaries (Nanny, #1)</t>
  </si>
  <si>
    <t>Lewis Carroll, John Tenniel, Martin Gardner</t>
  </si>
  <si>
    <t>Alice's Adventures in Wonderland</t>
  </si>
  <si>
    <t>Alice's Adventures in Wonderland &amp; Through the Looking-Glass</t>
  </si>
  <si>
    <t>https://images.gr-assets.com/books/1327872220m/24213.jpg</t>
  </si>
  <si>
    <t>https://images.gr-assets.com/books/1327872220s/24213.jpg</t>
  </si>
  <si>
    <t>Jane Austen, James Kinsley, Deidre Shauna Lynch</t>
  </si>
  <si>
    <t>Persuasion</t>
  </si>
  <si>
    <t>Tatiana de Rosnay</t>
  </si>
  <si>
    <t>Elle s'appelait Sarah</t>
  </si>
  <si>
    <t>Sarah's Key</t>
  </si>
  <si>
    <t>The Gunslinger</t>
  </si>
  <si>
    <t>The Gunslinger (The Dark Tower, #1)</t>
  </si>
  <si>
    <t>https://images.gr-assets.com/books/1375776480m/43615.jpg</t>
  </si>
  <si>
    <t>https://images.gr-assets.com/books/1375776480s/43615.jpg</t>
  </si>
  <si>
    <t>140003468X</t>
  </si>
  <si>
    <t>Gabriel GarcГ­a MГЎrquez, Edith Grossman</t>
  </si>
  <si>
    <t>El amor en los tiempos del cГіlera</t>
  </si>
  <si>
    <t>Love in the Time of Cholera</t>
  </si>
  <si>
    <t>https://images.gr-assets.com/books/1327124987m/9712.jpg</t>
  </si>
  <si>
    <t>https://images.gr-assets.com/books/1327124987s/9712.jpg</t>
  </si>
  <si>
    <t>014131088X</t>
  </si>
  <si>
    <t>Laurie Halse Anderson</t>
  </si>
  <si>
    <t>Speak</t>
  </si>
  <si>
    <t>https://images.gr-assets.com/books/1310121762m/439288.jpg</t>
  </si>
  <si>
    <t>https://images.gr-assets.com/books/1310121762s/439288.jpg</t>
  </si>
  <si>
    <t>Liane Moriarty</t>
  </si>
  <si>
    <t xml:space="preserve">The Husband's Secret </t>
  </si>
  <si>
    <t>The Husband's Secret</t>
  </si>
  <si>
    <t>https://images.gr-assets.com/books/1460577225m/17802724.jpg</t>
  </si>
  <si>
    <t>https://images.gr-assets.com/books/1460577225s/17802724.jpg</t>
  </si>
  <si>
    <t>Into Thin Air: A Personal Account of the Mt. Everest Disaster</t>
  </si>
  <si>
    <t>Into Thin Air: A Personal Account of the Mount Everest Disaster</t>
  </si>
  <si>
    <t>https://images.gr-assets.com/books/1463384482m/1898.jpg</t>
  </si>
  <si>
    <t>https://images.gr-assets.com/books/1463384482s/1898.jpg</t>
  </si>
  <si>
    <t>Carrie</t>
  </si>
  <si>
    <t>031242227X</t>
  </si>
  <si>
    <t>Augusten Burroughs</t>
  </si>
  <si>
    <t>Running with Scissors</t>
  </si>
  <si>
    <t>Max Brooks</t>
  </si>
  <si>
    <t>World War Z: An Oral History of the Zombie War</t>
  </si>
  <si>
    <t>https://images.gr-assets.com/books/1386328204m/8908.jpg</t>
  </si>
  <si>
    <t>https://images.gr-assets.com/books/1386328204s/8908.jpg</t>
  </si>
  <si>
    <t>Inferno</t>
  </si>
  <si>
    <t>Inferno (Robert Langdon, #4)</t>
  </si>
  <si>
    <t>https://images.gr-assets.com/books/1397093185m/17212231.jpg</t>
  </si>
  <si>
    <t>https://images.gr-assets.com/books/1397093185s/17212231.jpg</t>
  </si>
  <si>
    <t>Number the Stars</t>
  </si>
  <si>
    <t>https://images.gr-assets.com/books/1370917812m/47281.jpg</t>
  </si>
  <si>
    <t>https://images.gr-assets.com/books/1370917812s/47281.jpg</t>
  </si>
  <si>
    <t>James Patterson</t>
  </si>
  <si>
    <t>Along Came a Spider</t>
  </si>
  <si>
    <t>Along Came a Spider (Alex Cross, #1)</t>
  </si>
  <si>
    <t>Misery</t>
  </si>
  <si>
    <t>https://images.gr-assets.com/books/1270545451m/10614.jpg</t>
  </si>
  <si>
    <t>https://images.gr-assets.com/books/1270545451s/10614.jpg</t>
  </si>
  <si>
    <t>Sharp Objects</t>
  </si>
  <si>
    <t>https://images.gr-assets.com/books/1423241485m/66559.jpg</t>
  </si>
  <si>
    <t>https://images.gr-assets.com/books/1423241485s/66559.jpg</t>
  </si>
  <si>
    <t>Katherine Paterson</t>
  </si>
  <si>
    <t>Bridge to Terabithia</t>
  </si>
  <si>
    <t>https://images.gr-assets.com/books/1327880087m/2839.jpg</t>
  </si>
  <si>
    <t>https://images.gr-assets.com/books/1327880087s/2839.jpg</t>
  </si>
  <si>
    <t>P.C. Cast, Kristin Cast</t>
  </si>
  <si>
    <t>Marked</t>
  </si>
  <si>
    <t>Marked (House of Night, #1)</t>
  </si>
  <si>
    <t>https://images.gr-assets.com/books/1317067002m/30183.jpg</t>
  </si>
  <si>
    <t>https://images.gr-assets.com/books/1317067002s/30183.jpg</t>
  </si>
  <si>
    <t>Stephen R. Covey</t>
  </si>
  <si>
    <t>The 7 Habits of Highly Effective People</t>
  </si>
  <si>
    <t>The 7 Habits of Highly Effective People: Powerful Lessons in Personal Change</t>
  </si>
  <si>
    <t>https://images.gr-assets.com/books/1421842784m/36072.jpg</t>
  </si>
  <si>
    <t>https://images.gr-assets.com/books/1421842784s/36072.jpg</t>
  </si>
  <si>
    <t>William Shakespeare, Barbara A. Mowat, Paul Werstine, Catherine Belsey</t>
  </si>
  <si>
    <t>A Midsummer Night's Dream</t>
  </si>
  <si>
    <t>https://images.gr-assets.com/books/1327874534m/1622.jpg</t>
  </si>
  <si>
    <t>https://images.gr-assets.com/books/1327874534s/1622.jpg</t>
  </si>
  <si>
    <t>Jonathan Safran Foer</t>
  </si>
  <si>
    <t>Extremely Loud and Incredibly Close</t>
  </si>
  <si>
    <t>https://images.gr-assets.com/books/1327879967m/4588.jpg</t>
  </si>
  <si>
    <t>https://images.gr-assets.com/books/1327879967s/4588.jpg</t>
  </si>
  <si>
    <t>R.J. Palacio</t>
  </si>
  <si>
    <t>Wonder</t>
  </si>
  <si>
    <t>https://images.gr-assets.com/books/1309285027m/11387515.jpg</t>
  </si>
  <si>
    <t>https://images.gr-assets.com/books/1309285027s/11387515.jpg</t>
  </si>
  <si>
    <t>039480001X</t>
  </si>
  <si>
    <t>Dr. Seuss</t>
  </si>
  <si>
    <t>The Cat in the Hat</t>
  </si>
  <si>
    <t>https://images.gr-assets.com/books/1468890477m/233093.jpg</t>
  </si>
  <si>
    <t>https://images.gr-assets.com/books/1468890477s/233093.jpg</t>
  </si>
  <si>
    <t>Marissa Meyer</t>
  </si>
  <si>
    <t>Cinder</t>
  </si>
  <si>
    <t>Cinder (The Lunar Chronicles, #1)</t>
  </si>
  <si>
    <t>https://images.gr-assets.com/books/1470056948m/11235712.jpg</t>
  </si>
  <si>
    <t>https://images.gr-assets.com/books/1470056948s/11235712.jpg</t>
  </si>
  <si>
    <t>Robert Galbraith, J.K. Rowling</t>
  </si>
  <si>
    <t>The Cuckoo's Calling</t>
  </si>
  <si>
    <t>The Cuckoo's Calling (Cormoran Strike, #1)</t>
  </si>
  <si>
    <t>https://images.gr-assets.com/books/1358716559m/16160797.jpg</t>
  </si>
  <si>
    <t>https://images.gr-assets.com/books/1358716559s/16160797.jpg</t>
  </si>
  <si>
    <t>Maggie Stiefvater</t>
  </si>
  <si>
    <t>Shiver</t>
  </si>
  <si>
    <t>Shiver (The Wolves of Mercy Falls, #1)</t>
  </si>
  <si>
    <t>https://images.gr-assets.com/books/1409283154m/6068551.jpg</t>
  </si>
  <si>
    <t>https://images.gr-assets.com/books/1409283154s/6068551.jpg</t>
  </si>
  <si>
    <t>Ayn Rand, Leonard Peikoff</t>
  </si>
  <si>
    <t>Atlas Shrugged</t>
  </si>
  <si>
    <t>https://images.gr-assets.com/books/1405868167m/662.jpg</t>
  </si>
  <si>
    <t>https://images.gr-assets.com/books/1405868167s/662.jpg</t>
  </si>
  <si>
    <t>Greg Mortenson, David Oliver Relin</t>
  </si>
  <si>
    <t xml:space="preserve">Three Cups of Tea </t>
  </si>
  <si>
    <t>Three Cups of Tea: One Man's Mission to Promote Peace ... One School at a Time</t>
  </si>
  <si>
    <t>https://images.gr-assets.com/books/1395407074m/49436.jpg</t>
  </si>
  <si>
    <t>https://images.gr-assets.com/books/1395407074s/49436.jpg</t>
  </si>
  <si>
    <t>Jane Carruth, Lewis Carroll, Rene Cloke</t>
  </si>
  <si>
    <t>Alice in Wonderland</t>
  </si>
  <si>
    <t>Carlos Ruiz ZafГіn, Lucia Graves</t>
  </si>
  <si>
    <t>La sombra del viento</t>
  </si>
  <si>
    <t>The Shadow of the Wind (The Cemetery of Forgotten Books,  #1)</t>
  </si>
  <si>
    <t>https://images.gr-assets.com/books/1344545047m/1232.jpg</t>
  </si>
  <si>
    <t>https://images.gr-assets.com/books/1344545047s/1232.jpg</t>
  </si>
  <si>
    <t>The Scorch Trials</t>
  </si>
  <si>
    <t>The Scorch Trials (Maze Runner, #2)</t>
  </si>
  <si>
    <t>Dale Carnegie</t>
  </si>
  <si>
    <t>How to Win Friends and Influence People</t>
  </si>
  <si>
    <t>https://images.gr-assets.com/books/1442726934m/4865.jpg</t>
  </si>
  <si>
    <t>https://images.gr-assets.com/books/1442726934s/4865.jpg</t>
  </si>
  <si>
    <t>Frances Mayes</t>
  </si>
  <si>
    <t>Under the Tuscan Sun</t>
  </si>
  <si>
    <t>https://images.gr-assets.com/books/1320524083m/480479.jpg</t>
  </si>
  <si>
    <t>https://images.gr-assets.com/books/1320524083s/480479.jpg</t>
  </si>
  <si>
    <t>Big Little Lies</t>
  </si>
  <si>
    <t>https://images.gr-assets.com/books/1492239430m/19486412.jpg</t>
  </si>
  <si>
    <t>https://images.gr-assets.com/books/1492239430s/19486412.jpg</t>
  </si>
  <si>
    <t>Gail Carson Levine</t>
  </si>
  <si>
    <t>Ella Enchanted</t>
  </si>
  <si>
    <t>https://images.gr-assets.com/books/1410727190m/24337.jpg</t>
  </si>
  <si>
    <t>https://images.gr-assets.com/books/1410727190s/24337.jpg</t>
  </si>
  <si>
    <t>The Sun Also Rises</t>
  </si>
  <si>
    <t>https://images.gr-assets.com/books/1331828228m/3876.jpg</t>
  </si>
  <si>
    <t>https://images.gr-assets.com/books/1331828228s/3876.jpg</t>
  </si>
  <si>
    <t>Betty  Smith</t>
  </si>
  <si>
    <t xml:space="preserve">A Tree Grows In Brooklyn </t>
  </si>
  <si>
    <t>A Tree Grows in Brooklyn</t>
  </si>
  <si>
    <t>https://images.gr-assets.com/books/1327883484m/14891.jpg</t>
  </si>
  <si>
    <t>https://images.gr-assets.com/books/1327883484s/14891.jpg</t>
  </si>
  <si>
    <t>Kiss the Girls</t>
  </si>
  <si>
    <t>Kiss the Girls (Alex Cross, #2)</t>
  </si>
  <si>
    <t>Kristin Hannah</t>
  </si>
  <si>
    <t>The Nightingale</t>
  </si>
  <si>
    <t>https://images.gr-assets.com/books/1451446316m/21853621.jpg</t>
  </si>
  <si>
    <t>https://images.gr-assets.com/books/1451446316s/21853621.jpg</t>
  </si>
  <si>
    <t>Kazuo Ishiguro</t>
  </si>
  <si>
    <t>Never Let Me Go</t>
  </si>
  <si>
    <t>https://images.gr-assets.com/books/1353048590m/6334.jpg</t>
  </si>
  <si>
    <t>https://images.gr-assets.com/books/1353048590s/6334.jpg</t>
  </si>
  <si>
    <t>Cecelia Ahern</t>
  </si>
  <si>
    <t>PS, I Love You</t>
  </si>
  <si>
    <t>P.S. I Love You</t>
  </si>
  <si>
    <t>Daphne du Maurier, Sally Beauman</t>
  </si>
  <si>
    <t>Rebecca</t>
  </si>
  <si>
    <t>https://images.gr-assets.com/books/1327871977m/12873.jpg</t>
  </si>
  <si>
    <t>https://images.gr-assets.com/books/1327871977s/12873.jpg</t>
  </si>
  <si>
    <t>Daniel Keyes</t>
  </si>
  <si>
    <t>Flowers for Algernon</t>
  </si>
  <si>
    <t>https://images.gr-assets.com/books/1367141311m/18373.jpg</t>
  </si>
  <si>
    <t>https://images.gr-assets.com/books/1367141311s/18373.jpg</t>
  </si>
  <si>
    <t>Laura Esquivel, Thomas  Christensen, Carol Christensen</t>
  </si>
  <si>
    <t>Como agua para chocolate</t>
  </si>
  <si>
    <t>Like Water for Chocolate</t>
  </si>
  <si>
    <t>Lisa See</t>
  </si>
  <si>
    <t>Snow Flower and the Secret Fan</t>
  </si>
  <si>
    <t>https://images.gr-assets.com/books/1327880508m/1103.jpg</t>
  </si>
  <si>
    <t>https://images.gr-assets.com/books/1327880508s/1103.jpg</t>
  </si>
  <si>
    <t>Mario Puzo, Robert Thompson, Peter Bart</t>
  </si>
  <si>
    <t>The Godfather</t>
  </si>
  <si>
    <t>https://images.gr-assets.com/books/1394988109m/22034.jpg</t>
  </si>
  <si>
    <t>https://images.gr-assets.com/books/1394988109s/22034.jpg</t>
  </si>
  <si>
    <t>An Abundance of Katherines</t>
  </si>
  <si>
    <t>https://images.gr-assets.com/books/1360206426m/49750.jpg</t>
  </si>
  <si>
    <t>https://images.gr-assets.com/books/1360206426s/49750.jpg</t>
  </si>
  <si>
    <t>Isaac Asimov</t>
  </si>
  <si>
    <t>Foundation</t>
  </si>
  <si>
    <t>Foundation (Foundation #1)</t>
  </si>
  <si>
    <t>https://images.gr-assets.com/books/1417900846m/29579.jpg</t>
  </si>
  <si>
    <t>https://images.gr-assets.com/books/1417900846s/29579.jpg</t>
  </si>
  <si>
    <t>The Ocean at the End of the Lane</t>
  </si>
  <si>
    <t>https://images.gr-assets.com/books/1497098563m/15783514.jpg</t>
  </si>
  <si>
    <t>https://images.gr-assets.com/books/1497098563s/15783514.jpg</t>
  </si>
  <si>
    <t>A Light in the Attic</t>
  </si>
  <si>
    <t>https://images.gr-assets.com/books/1427169918m/30118.jpg</t>
  </si>
  <si>
    <t>https://images.gr-assets.com/books/1427169918s/30118.jpg</t>
  </si>
  <si>
    <t>John Tiffany, Jack Thorne, J.K. Rowling</t>
  </si>
  <si>
    <t>Harry Potter and the Cursed Child, Parts One and Two</t>
  </si>
  <si>
    <t>Harry Potter and the Cursed Child - Parts One and Two (Harry Potter, #8)</t>
  </si>
  <si>
    <t>https://images.gr-assets.com/books/1470082995m/29056083.jpg</t>
  </si>
  <si>
    <t>https://images.gr-assets.com/books/1470082995s/29056083.jpg</t>
  </si>
  <si>
    <t>Lauren Oliver</t>
  </si>
  <si>
    <t>Delirium</t>
  </si>
  <si>
    <t>Delirium (Delirium, #1)</t>
  </si>
  <si>
    <t>https://images.gr-assets.com/books/1327890411m/11614718.jpg</t>
  </si>
  <si>
    <t>https://images.gr-assets.com/books/1327890411s/11614718.jpg</t>
  </si>
  <si>
    <t>The Pelican Brief</t>
  </si>
  <si>
    <t>Coraline</t>
  </si>
  <si>
    <t>https://images.gr-assets.com/books/1493497435m/17061.jpg</t>
  </si>
  <si>
    <t>https://images.gr-assets.com/books/1493497435s/17061.jpg</t>
  </si>
  <si>
    <t>Terry Pratchett, Neil Gaiman</t>
  </si>
  <si>
    <t>Good Omens: The Nice and Accurate Prophecies of Agnes Nutter, Witch</t>
  </si>
  <si>
    <t>https://images.gr-assets.com/books/1392528568m/12067.jpg</t>
  </si>
  <si>
    <t>https://images.gr-assets.com/books/1392528568s/12067.jpg</t>
  </si>
  <si>
    <t>Jack Kerouac</t>
  </si>
  <si>
    <t>On the Road</t>
  </si>
  <si>
    <t>https://images.gr-assets.com/books/1413588576m/70401.jpg</t>
  </si>
  <si>
    <t>https://images.gr-assets.com/books/1413588576s/70401.jpg</t>
  </si>
  <si>
    <t>Graeme Simsion</t>
  </si>
  <si>
    <t>The Rosie Project</t>
  </si>
  <si>
    <t>The Rosie Project (Don Tillman, #1)</t>
  </si>
  <si>
    <t>https://images.gr-assets.com/books/1371651741m/16181775.jpg</t>
  </si>
  <si>
    <t>https://images.gr-assets.com/books/1371651741s/16181775.jpg</t>
  </si>
  <si>
    <t>The Lucky One</t>
  </si>
  <si>
    <t>https://images.gr-assets.com/books/1420816338m/3063499.jpg</t>
  </si>
  <si>
    <t>https://images.gr-assets.com/books/1420816338s/3063499.jpg</t>
  </si>
  <si>
    <t>The Fountainhead</t>
  </si>
  <si>
    <t>https://images.gr-assets.com/books/1491163636m/2122.jpg</t>
  </si>
  <si>
    <t>https://images.gr-assets.com/books/1491163636s/2122.jpg</t>
  </si>
  <si>
    <t>Tom Clancy</t>
  </si>
  <si>
    <t>The Hunt for Red October</t>
  </si>
  <si>
    <t>The Hunt for Red October (Jack Ryan Universe, #4)</t>
  </si>
  <si>
    <t>https://images.gr-assets.com/books/1281995542m/19691.jpg</t>
  </si>
  <si>
    <t>https://images.gr-assets.com/books/1281995542s/19691.jpg</t>
  </si>
  <si>
    <t>038039586X</t>
  </si>
  <si>
    <t>Richard Adams</t>
  </si>
  <si>
    <t>Watership Down</t>
  </si>
  <si>
    <t>Watership Down (Watership Down, #1)</t>
  </si>
  <si>
    <t>https://images.gr-assets.com/books/1405136931m/76620.jpg</t>
  </si>
  <si>
    <t>https://images.gr-assets.com/books/1405136931s/76620.jpg</t>
  </si>
  <si>
    <t>Mindy Kaling</t>
  </si>
  <si>
    <t>Is Everyone Hanging Out Without Me? (And Other Concerns)</t>
  </si>
  <si>
    <t>https://images.gr-assets.com/books/1443264638m/10335308.jpg</t>
  </si>
  <si>
    <t>https://images.gr-assets.com/books/1443264638s/10335308.jpg</t>
  </si>
  <si>
    <t>Abraham Verghese</t>
  </si>
  <si>
    <t>Cutting for Stone</t>
  </si>
  <si>
    <t>https://images.gr-assets.com/books/1327931601m/3591262.jpg</t>
  </si>
  <si>
    <t>https://images.gr-assets.com/books/1327931601s/3591262.jpg</t>
  </si>
  <si>
    <t>006112527X</t>
  </si>
  <si>
    <t>The Voyage of the Dawn Treader</t>
  </si>
  <si>
    <t>The Voyage of the Dawn Treader (Chronicles of Narnia, #3)</t>
  </si>
  <si>
    <t>https://images.gr-assets.com/books/1343185059m/140225.jpg</t>
  </si>
  <si>
    <t>https://images.gr-assets.com/books/1343185059s/140225.jpg</t>
  </si>
  <si>
    <t>Robert Louis Stevenson</t>
  </si>
  <si>
    <t>Treasure Island</t>
  </si>
  <si>
    <t>https://images.gr-assets.com/books/1485248909m/295.jpg</t>
  </si>
  <si>
    <t>https://images.gr-assets.com/books/1485248909s/295.jpg</t>
  </si>
  <si>
    <t xml:space="preserve">The Son of Neptune </t>
  </si>
  <si>
    <t>The Son of Neptune (The Heroes of Olympus, #2)</t>
  </si>
  <si>
    <t>https://images.gr-assets.com/books/1464201114m/9520360.jpg</t>
  </si>
  <si>
    <t>https://images.gr-assets.com/books/1464201114s/9520360.jpg</t>
  </si>
  <si>
    <t>11/22/63</t>
  </si>
  <si>
    <t>https://images.gr-assets.com/books/1327876792m/10644930.jpg</t>
  </si>
  <si>
    <t>https://images.gr-assets.com/books/1327876792s/10644930.jpg</t>
  </si>
  <si>
    <t>Eric Carle</t>
  </si>
  <si>
    <t>The Very Hungry Caterpillar</t>
  </si>
  <si>
    <t>The Very Hungry Caterpillar Board Book</t>
  </si>
  <si>
    <t>https://images.gr-assets.com/books/1327878225m/4948.jpg</t>
  </si>
  <si>
    <t>https://images.gr-assets.com/books/1327878225s/4948.jpg</t>
  </si>
  <si>
    <t>Cat's Cradle</t>
  </si>
  <si>
    <t>https://images.gr-assets.com/books/1327867150m/135479.jpg</t>
  </si>
  <si>
    <t>https://images.gr-assets.com/books/1327867150s/135479.jpg</t>
  </si>
  <si>
    <t>H.G. Wells, Greg Bear, Carlo Pagetti</t>
  </si>
  <si>
    <t>The Time Machine</t>
  </si>
  <si>
    <t>https://images.gr-assets.com/books/1327942880m/2493.jpg</t>
  </si>
  <si>
    <t>https://images.gr-assets.com/books/1327942880s/2493.jpg</t>
  </si>
  <si>
    <t>Todd Burpo, Lynn Vincent</t>
  </si>
  <si>
    <t>Heaven is for Real: A Little Boy's Astounding Story of His Trip to Heaven and Back</t>
  </si>
  <si>
    <t>John Boyne</t>
  </si>
  <si>
    <t>The Boy in the Striped Pyjamas</t>
  </si>
  <si>
    <t>The Boy in the Striped Pajamas</t>
  </si>
  <si>
    <t>https://images.gr-assets.com/books/1366228171m/39999.jpg</t>
  </si>
  <si>
    <t>https://images.gr-assets.com/books/1366228171s/39999.jpg</t>
  </si>
  <si>
    <t>Joseph Conrad</t>
  </si>
  <si>
    <t>Heart of Darkness</t>
  </si>
  <si>
    <t>https://images.gr-assets.com/books/1392799983m/4900.jpg</t>
  </si>
  <si>
    <t>https://images.gr-assets.com/books/1392799983s/4900.jpg</t>
  </si>
  <si>
    <t>044654759X</t>
  </si>
  <si>
    <t>Safe Haven</t>
  </si>
  <si>
    <t>https://images.gr-assets.com/books/1344268800m/7812659.jpg</t>
  </si>
  <si>
    <t>https://images.gr-assets.com/books/1344268800s/7812659.jpg</t>
  </si>
  <si>
    <t>Rhonda Byrne</t>
  </si>
  <si>
    <t>The Secret</t>
  </si>
  <si>
    <t>The Secret (The Secret, #1)</t>
  </si>
  <si>
    <t>https://images.gr-assets.com/books/1482865039m/52529.jpg</t>
  </si>
  <si>
    <t>https://images.gr-assets.com/books/1482865039s/52529.jpg</t>
  </si>
  <si>
    <t>Wally Lamb</t>
  </si>
  <si>
    <t xml:space="preserve">I Know This Much Is True </t>
  </si>
  <si>
    <t>I Know This Much Is True</t>
  </si>
  <si>
    <t>https://images.gr-assets.com/books/1373532198m/227711.jpg</t>
  </si>
  <si>
    <t>https://images.gr-assets.com/books/1373532198s/227711.jpg</t>
  </si>
  <si>
    <t>Pet Sematary</t>
  </si>
  <si>
    <t>https://images.gr-assets.com/books/1308894674m/10583.jpg</t>
  </si>
  <si>
    <t>https://images.gr-assets.com/books/1308894674s/10583.jpg</t>
  </si>
  <si>
    <t>She's Come Undone</t>
  </si>
  <si>
    <t>https://images.gr-assets.com/books/1408313457m/5203.jpg</t>
  </si>
  <si>
    <t>https://images.gr-assets.com/books/1408313457s/5203.jpg</t>
  </si>
  <si>
    <t>The Wise Man's Fear</t>
  </si>
  <si>
    <t>The Wise Man's Fear (The Kingkiller Chronicle, #2)</t>
  </si>
  <si>
    <t>https://images.gr-assets.com/books/1452624392m/1215032.jpg</t>
  </si>
  <si>
    <t>https://images.gr-assets.com/books/1452624392s/1215032.jpg</t>
  </si>
  <si>
    <t>Can You Keep a Secret?</t>
  </si>
  <si>
    <t>https://images.gr-assets.com/books/1330464293m/33724.jpg</t>
  </si>
  <si>
    <t>https://images.gr-assets.com/books/1330464293s/33724.jpg</t>
  </si>
  <si>
    <t>City of Fallen Angels</t>
  </si>
  <si>
    <t>City of Fallen Angels (The Mortal Instruments, #4)</t>
  </si>
  <si>
    <t>https://images.gr-assets.com/books/1369452302m/6752378.jpg</t>
  </si>
  <si>
    <t>https://images.gr-assets.com/books/1369452302s/6752378.jpg</t>
  </si>
  <si>
    <t>Jennifer Weiner</t>
  </si>
  <si>
    <t>Good in Bed</t>
  </si>
  <si>
    <t>Good in Bed (Cannie Shapiro, #1)</t>
  </si>
  <si>
    <t>https://images.gr-assets.com/books/1327936464m/14748.jpg</t>
  </si>
  <si>
    <t>https://images.gr-assets.com/books/1327936464s/14748.jpg</t>
  </si>
  <si>
    <t>Colleen McCullough</t>
  </si>
  <si>
    <t>The Thorn Birds</t>
  </si>
  <si>
    <t>https://images.gr-assets.com/books/1391416796m/3412.jpg</t>
  </si>
  <si>
    <t>https://images.gr-assets.com/books/1391416796s/3412.jpg</t>
  </si>
  <si>
    <t>Neil Gaiman, Dave McKean</t>
  </si>
  <si>
    <t>The Graveyard Book</t>
  </si>
  <si>
    <t>https://images.gr-assets.com/books/1303859949m/2213661.jpg</t>
  </si>
  <si>
    <t>https://images.gr-assets.com/books/1303859949s/2213661.jpg</t>
  </si>
  <si>
    <t>M.L. Stedman</t>
  </si>
  <si>
    <t>The Light Between Oceans</t>
  </si>
  <si>
    <t>https://images.gr-assets.com/books/1336683021m/13158800.jpg</t>
  </si>
  <si>
    <t>https://images.gr-assets.com/books/1336683021s/13158800.jpg</t>
  </si>
  <si>
    <t>Cornelia Funke, Anthea Bell</t>
  </si>
  <si>
    <t>Tintenherz</t>
  </si>
  <si>
    <t>Inkheart (Inkworld, #1)</t>
  </si>
  <si>
    <t>https://images.gr-assets.com/books/1328866790m/28194.jpg</t>
  </si>
  <si>
    <t>https://images.gr-assets.com/books/1328866790s/28194.jpg</t>
  </si>
  <si>
    <t>Spencer Johnson, Kenneth H. Blanchard</t>
  </si>
  <si>
    <t>Who Moved My Cheese?</t>
  </si>
  <si>
    <t>Bill Bryson</t>
  </si>
  <si>
    <t>A Walk in the Woods</t>
  </si>
  <si>
    <t>Maya Angelou</t>
  </si>
  <si>
    <t>I Know Why the Caged Bird Sings</t>
  </si>
  <si>
    <t>https://images.gr-assets.com/books/1327957927m/13214.jpg</t>
  </si>
  <si>
    <t>https://images.gr-assets.com/books/1327957927s/13214.jpg</t>
  </si>
  <si>
    <t>Christina Baker Kline</t>
  </si>
  <si>
    <t>Orphan Train</t>
  </si>
  <si>
    <t>https://images.gr-assets.com/books/1362409483m/15818107.jpg</t>
  </si>
  <si>
    <t>https://images.gr-assets.com/books/1362409483s/15818107.jpg</t>
  </si>
  <si>
    <t>City of Lost Souls</t>
  </si>
  <si>
    <t>City of Lost Souls (The Mortal Instruments, #5)</t>
  </si>
  <si>
    <t>https://images.gr-assets.com/books/1460477703m/8755776.jpg</t>
  </si>
  <si>
    <t>https://images.gr-assets.com/books/1460477703s/8755776.jpg</t>
  </si>
  <si>
    <t>Maria Semple</t>
  </si>
  <si>
    <t>Where'd You Go, Bernadette</t>
  </si>
  <si>
    <t>https://images.gr-assets.com/books/1338822317m/13526165.jpg</t>
  </si>
  <si>
    <t>https://images.gr-assets.com/books/1338822317s/13526165.jpg</t>
  </si>
  <si>
    <t>Wilson Rawls</t>
  </si>
  <si>
    <t>Where the Red Fern Grows</t>
  </si>
  <si>
    <t>https://images.gr-assets.com/books/1166154337m/10365.jpg</t>
  </si>
  <si>
    <t>https://images.gr-assets.com/books/1166154337s/10365.jpg</t>
  </si>
  <si>
    <t>Neverwhere</t>
  </si>
  <si>
    <t>https://images.gr-assets.com/books/1348747943m/14497.jpg</t>
  </si>
  <si>
    <t>https://images.gr-assets.com/books/1348747943s/14497.jpg</t>
  </si>
  <si>
    <t>Milan Kundera, Michael Henry Heim</t>
  </si>
  <si>
    <t>NesnesitelnГЎ lehkost bytГ­</t>
  </si>
  <si>
    <t>The Unbearable Lightness of Being</t>
  </si>
  <si>
    <t>https://images.gr-assets.com/books/1265401884m/9717.jpg</t>
  </si>
  <si>
    <t>https://images.gr-assets.com/books/1265401884s/9717.jpg</t>
  </si>
  <si>
    <t>Fangirl</t>
  </si>
  <si>
    <t>https://images.gr-assets.com/books/1499565420m/16068905.jpg</t>
  </si>
  <si>
    <t>https://images.gr-assets.com/books/1499565420s/16068905.jpg</t>
  </si>
  <si>
    <t>John Irving</t>
  </si>
  <si>
    <t>A Prayer for Owen Meany</t>
  </si>
  <si>
    <t>https://images.gr-assets.com/books/1260470010m/4473.jpg</t>
  </si>
  <si>
    <t>https://images.gr-assets.com/books/1260470010s/4473.jpg</t>
  </si>
  <si>
    <t>Janet Fitch</t>
  </si>
  <si>
    <t>White Oleander</t>
  </si>
  <si>
    <t>https://images.gr-assets.com/books/1501159524m/32234.jpg</t>
  </si>
  <si>
    <t>https://images.gr-assets.com/books/1501159524s/32234.jpg</t>
  </si>
  <si>
    <t>039925675X</t>
  </si>
  <si>
    <t>Marie Lu</t>
  </si>
  <si>
    <t>Legend</t>
  </si>
  <si>
    <t>Legend (Legend, #1)</t>
  </si>
  <si>
    <t>https://images.gr-assets.com/books/1501368160m/9275658.jpg</t>
  </si>
  <si>
    <t>https://images.gr-assets.com/books/1501368160s/9275658.jpg</t>
  </si>
  <si>
    <t>Nineteen Minutes</t>
  </si>
  <si>
    <t>Randy Pausch, Jeffrey Zaslow</t>
  </si>
  <si>
    <t>The Last Lecture</t>
  </si>
  <si>
    <t>https://images.gr-assets.com/books/1388075896m/2318271.jpg</t>
  </si>
  <si>
    <t>https://images.gr-assets.com/books/1388075896s/2318271.jpg</t>
  </si>
  <si>
    <t>Robert Jordan</t>
  </si>
  <si>
    <t>The Eye of the World</t>
  </si>
  <si>
    <t>The Eye of the World (Wheel of Time, #1)</t>
  </si>
  <si>
    <t>https://images.gr-assets.com/books/1337818095m/228665.jpg</t>
  </si>
  <si>
    <t>https://images.gr-assets.com/books/1337818095s/228665.jpg</t>
  </si>
  <si>
    <t>The Pact</t>
  </si>
  <si>
    <t>https://images.gr-assets.com/books/1410754561m/10916.jpg</t>
  </si>
  <si>
    <t>https://images.gr-assets.com/books/1410754561s/10916.jpg</t>
  </si>
  <si>
    <t>The magician's nephew</t>
  </si>
  <si>
    <t>The Magician's Nephew (Chronicles of Narnia, #6)</t>
  </si>
  <si>
    <t>https://images.gr-assets.com/books/1308814770m/65605.jpg</t>
  </si>
  <si>
    <t>https://images.gr-assets.com/books/1308814770s/65605.jpg</t>
  </si>
  <si>
    <t>Lisa Genova</t>
  </si>
  <si>
    <t>Still Alice</t>
  </si>
  <si>
    <t>Reflected in You</t>
  </si>
  <si>
    <t>Reflected in You (Crossfire, #2)</t>
  </si>
  <si>
    <t>https://images.gr-assets.com/books/1477802540m/13596809.jpg</t>
  </si>
  <si>
    <t>https://images.gr-assets.com/books/1477802540s/13596809.jpg</t>
  </si>
  <si>
    <t>James and the Giant Peach</t>
  </si>
  <si>
    <t>https://images.gr-assets.com/books/1320412586m/6689.jpg</t>
  </si>
  <si>
    <t>https://images.gr-assets.com/books/1320412586s/6689.jpg</t>
  </si>
  <si>
    <t>1st To Die</t>
  </si>
  <si>
    <t>1st to Die (Women's Murder Club, #1)</t>
  </si>
  <si>
    <t>The Ultimate Hitchhiker's Guide: Five Complete Novels and One Story</t>
  </si>
  <si>
    <t>The Ultimate Hitchhiker's Guide to the Galaxy</t>
  </si>
  <si>
    <t>https://images.gr-assets.com/books/1404613595m/13.jpg</t>
  </si>
  <si>
    <t>https://images.gr-assets.com/books/1404613595s/13.jpg</t>
  </si>
  <si>
    <t>David Nicholls</t>
  </si>
  <si>
    <t>One Day</t>
  </si>
  <si>
    <t>https://images.gr-assets.com/books/1327873020m/6280118.jpg</t>
  </si>
  <si>
    <t>https://images.gr-assets.com/books/1327873020s/6280118.jpg</t>
  </si>
  <si>
    <t>Margaret Wise Brown, Clement Hurd</t>
  </si>
  <si>
    <t>Goodnight Moon</t>
  </si>
  <si>
    <t>Pittacus Lore</t>
  </si>
  <si>
    <t>I Am Number Four</t>
  </si>
  <si>
    <t>I Am Number Four (Lorien Legacies, #1)</t>
  </si>
  <si>
    <t>https://images.gr-assets.com/books/1305807140m/7747374.jpg</t>
  </si>
  <si>
    <t>https://images.gr-assets.com/books/1305807140s/7747374.jpg</t>
  </si>
  <si>
    <t>Homer, Robert Fagles, FrГ©dГ©ric Mugler, Bernard Knox</t>
  </si>
  <si>
    <t>бјёО»О№О¬П‚</t>
  </si>
  <si>
    <t>The Iliad</t>
  </si>
  <si>
    <t>J.K. Rowling</t>
  </si>
  <si>
    <t>The Casual Vacancy</t>
  </si>
  <si>
    <t>https://images.gr-assets.com/books/1358266832m/13497818.jpg</t>
  </si>
  <si>
    <t>https://images.gr-assets.com/books/1358266832s/13497818.jpg</t>
  </si>
  <si>
    <t>The Runaway Jury</t>
  </si>
  <si>
    <t>Naked</t>
  </si>
  <si>
    <t>https://images.gr-assets.com/books/1394178867m/4138.jpg</t>
  </si>
  <si>
    <t>https://images.gr-assets.com/books/1394178867s/4138.jpg</t>
  </si>
  <si>
    <t>Eldest</t>
  </si>
  <si>
    <t>Eldest (The Inheritance Cycle, #2)</t>
  </si>
  <si>
    <t>https://images.gr-assets.com/books/1387119654m/45978.jpg</t>
  </si>
  <si>
    <t>https://images.gr-assets.com/books/1387119654s/45978.jpg</t>
  </si>
  <si>
    <t>L. Frank Baum, W.W. Denslow</t>
  </si>
  <si>
    <t>The Wonderful Wizard of Oz</t>
  </si>
  <si>
    <t>The Wonderful Wizard of Oz (Oz, #1)</t>
  </si>
  <si>
    <t>https://images.gr-assets.com/books/1398003737m/236093.jpg</t>
  </si>
  <si>
    <t>https://images.gr-assets.com/books/1398003737s/236093.jpg</t>
  </si>
  <si>
    <t>000720230X</t>
  </si>
  <si>
    <t>Prince Caspian: The Return to Narnia</t>
  </si>
  <si>
    <t>Prince Caspian (Chronicles of Narnia, #2)</t>
  </si>
  <si>
    <t>https://images.gr-assets.com/books/1308814880m/121749.jpg</t>
  </si>
  <si>
    <t>https://images.gr-assets.com/books/1308814880s/121749.jpg</t>
  </si>
  <si>
    <t>E. Lockhart</t>
  </si>
  <si>
    <t>We Were Liars</t>
  </si>
  <si>
    <t>https://images.gr-assets.com/books/1402749479m/16143347.jpg</t>
  </si>
  <si>
    <t>https://images.gr-assets.com/books/1402749479s/16143347.jpg</t>
  </si>
  <si>
    <t>Salem's Lot</t>
  </si>
  <si>
    <t>'Salem's Lot</t>
  </si>
  <si>
    <t>https://images.gr-assets.com/books/1327891565m/11590.jpg</t>
  </si>
  <si>
    <t>https://images.gr-assets.com/books/1327891565s/11590.jpg</t>
  </si>
  <si>
    <t>Hunter S. Thompson, Ralph Steadman</t>
  </si>
  <si>
    <t>Fear and Loathing in Las Vegas: A Savage Journey to the Heart of the American Dream</t>
  </si>
  <si>
    <t>Fear and Loathing in Las Vegas</t>
  </si>
  <si>
    <t>https://images.gr-assets.com/books/1394204569m/7745.jpg</t>
  </si>
  <si>
    <t>https://images.gr-assets.com/books/1394204569s/7745.jpg</t>
  </si>
  <si>
    <t>Clockwork Prince</t>
  </si>
  <si>
    <t>Clockwork Prince (The Infernal Devices, #2)</t>
  </si>
  <si>
    <t>https://images.gr-assets.com/books/1460477747m/10025305.jpg</t>
  </si>
  <si>
    <t>https://images.gr-assets.com/books/1460477747s/10025305.jpg</t>
  </si>
  <si>
    <t>Amy Poehler</t>
  </si>
  <si>
    <t>Yes Please</t>
  </si>
  <si>
    <t>https://images.gr-assets.com/books/1402815435m/20910157.jpg</t>
  </si>
  <si>
    <t>https://images.gr-assets.com/books/1402815435s/20910157.jpg</t>
  </si>
  <si>
    <t>The Tragedy of Othello, The Moor of Venice</t>
  </si>
  <si>
    <t>Othello</t>
  </si>
  <si>
    <t>https://images.gr-assets.com/books/1459795105m/12996.jpg</t>
  </si>
  <si>
    <t>https://images.gr-assets.com/books/1459795105s/12996.jpg</t>
  </si>
  <si>
    <t>Toni Morrison</t>
  </si>
  <si>
    <t>Beloved</t>
  </si>
  <si>
    <t>015206396X</t>
  </si>
  <si>
    <t>Kristin Cashore</t>
  </si>
  <si>
    <t>Graceling</t>
  </si>
  <si>
    <t>Graceling (Graceling Realm, #1)</t>
  </si>
  <si>
    <t>https://images.gr-assets.com/books/1331548394m/3236307.jpg</t>
  </si>
  <si>
    <t>https://images.gr-assets.com/books/1331548394s/3236307.jpg</t>
  </si>
  <si>
    <t>Lemony Snicket, Brett Helquist</t>
  </si>
  <si>
    <t>The Bad Beginning</t>
  </si>
  <si>
    <t>The Bad Beginning (A Series of Unfortunate Events, #1)</t>
  </si>
  <si>
    <t>https://images.gr-assets.com/books/1490085391m/78411.jpg</t>
  </si>
  <si>
    <t>https://images.gr-assets.com/books/1490085391s/78411.jpg</t>
  </si>
  <si>
    <t>Erich Maria Remarque, A.W. Wheen</t>
  </si>
  <si>
    <t>Im Westen nichts Neues</t>
  </si>
  <si>
    <t>All Quiet on the Western Front</t>
  </si>
  <si>
    <t>https://images.gr-assets.com/books/1441227765m/355697.jpg</t>
  </si>
  <si>
    <t>https://images.gr-assets.com/books/1441227765s/355697.jpg</t>
  </si>
  <si>
    <t>Oh, the Places You'll Go!</t>
  </si>
  <si>
    <t>Oh, The Places You'll Go!</t>
  </si>
  <si>
    <t>https://images.gr-assets.com/books/1421708635m/191139.jpg</t>
  </si>
  <si>
    <t>https://images.gr-assets.com/books/1421708635s/191139.jpg</t>
  </si>
  <si>
    <t>159463176X</t>
  </si>
  <si>
    <t>And The Mountains Echoed</t>
  </si>
  <si>
    <t>And the Mountains Echoed</t>
  </si>
  <si>
    <t>https://images.gr-assets.com/books/1358190204m/16115612.jpg</t>
  </si>
  <si>
    <t>https://images.gr-assets.com/books/1358190204s/16115612.jpg</t>
  </si>
  <si>
    <t>Philip K. Dick, Roger Zelazny</t>
  </si>
  <si>
    <t>Do Androids Dream of Electric Sheep?</t>
  </si>
  <si>
    <t>https://images.gr-assets.com/books/1435458683m/7082.jpg</t>
  </si>
  <si>
    <t>https://images.gr-assets.com/books/1435458683s/7082.jpg</t>
  </si>
  <si>
    <t>Charles Dickens, George Cruikshank, Philip Horne</t>
  </si>
  <si>
    <t>Oliver Twist</t>
  </si>
  <si>
    <t>https://images.gr-assets.com/books/1327868529m/18254.jpg</t>
  </si>
  <si>
    <t>https://images.gr-assets.com/books/1327868529s/18254.jpg</t>
  </si>
  <si>
    <t>A Grief Observed</t>
  </si>
  <si>
    <t>The Screwtape Letters</t>
  </si>
  <si>
    <t>https://images.gr-assets.com/books/1347801873m/11149.jpg</t>
  </si>
  <si>
    <t>https://images.gr-assets.com/books/1347801873s/11149.jpg</t>
  </si>
  <si>
    <t>Stephanie Perkins</t>
  </si>
  <si>
    <t>Anna and the French Kiss</t>
  </si>
  <si>
    <t>Anna and the French Kiss (Anna and the French Kiss, #1)</t>
  </si>
  <si>
    <t>https://images.gr-assets.com/books/1358271931m/6936382.jpg</t>
  </si>
  <si>
    <t>https://images.gr-assets.com/books/1358271931s/6936382.jpg</t>
  </si>
  <si>
    <t>How the Grinch Stole Christmas!</t>
  </si>
  <si>
    <t>https://images.gr-assets.com/books/1327958149m/113946.jpg</t>
  </si>
  <si>
    <t>https://images.gr-assets.com/books/1327958149s/113946.jpg</t>
  </si>
  <si>
    <t>Alan Moore, David   Lloyd</t>
  </si>
  <si>
    <t>V for Vendetta</t>
  </si>
  <si>
    <t>https://images.gr-assets.com/books/1343668985m/5805.jpg</t>
  </si>
  <si>
    <t>https://images.gr-assets.com/books/1343668985s/5805.jpg</t>
  </si>
  <si>
    <t>David McCullough</t>
  </si>
  <si>
    <t>John Adams</t>
  </si>
  <si>
    <t>https://images.gr-assets.com/books/1478144278m/2203.jpg</t>
  </si>
  <si>
    <t>https://images.gr-assets.com/books/1478144278s/2203.jpg</t>
  </si>
  <si>
    <t>Dean Koontz</t>
  </si>
  <si>
    <t>Odd Thomas</t>
  </si>
  <si>
    <t>Odd Thomas (Odd Thomas, #1)</t>
  </si>
  <si>
    <t>The Subtle Knife</t>
  </si>
  <si>
    <t>The Subtle Knife (His Dark Materials, #2)</t>
  </si>
  <si>
    <t>https://images.gr-assets.com/books/1451271814m/119324.jpg</t>
  </si>
  <si>
    <t>https://images.gr-assets.com/books/1451271814s/119324.jpg</t>
  </si>
  <si>
    <t>Jerry Spinelli</t>
  </si>
  <si>
    <t>Stargirl</t>
  </si>
  <si>
    <t>Stargirl (Stargirl, #1)</t>
  </si>
  <si>
    <t>https://images.gr-assets.com/books/1335947642m/22232.jpg</t>
  </si>
  <si>
    <t>https://images.gr-assets.com/books/1335947642s/22232.jpg</t>
  </si>
  <si>
    <t>The Red Pyramid</t>
  </si>
  <si>
    <t>The Red Pyramid (Kane Chronicles, #1)</t>
  </si>
  <si>
    <t>https://images.gr-assets.com/books/1366227978m/7090447.jpg</t>
  </si>
  <si>
    <t>https://images.gr-assets.com/books/1366227978s/7090447.jpg</t>
  </si>
  <si>
    <t>Robert A. Heinlein</t>
  </si>
  <si>
    <t>Stranger in a Strange Land</t>
  </si>
  <si>
    <t>https://images.gr-assets.com/books/1156897088m/350.jpg</t>
  </si>
  <si>
    <t>https://images.gr-assets.com/books/1156897088s/350.jpg</t>
  </si>
  <si>
    <t>Dress Your Family in Corduroy and Denim</t>
  </si>
  <si>
    <t>https://images.gr-assets.com/books/1352983006m/10176.jpg</t>
  </si>
  <si>
    <t>https://images.gr-assets.com/books/1352983006s/10176.jpg</t>
  </si>
  <si>
    <t>The BFG</t>
  </si>
  <si>
    <t>https://images.gr-assets.com/books/1327872673m/6319.jpg</t>
  </si>
  <si>
    <t>https://images.gr-assets.com/books/1327872673s/6319.jpg</t>
  </si>
  <si>
    <t>076790818X</t>
  </si>
  <si>
    <t>A Short History of Nearly Everything</t>
  </si>
  <si>
    <t>Jack London</t>
  </si>
  <si>
    <t>The Call of the Wild</t>
  </si>
  <si>
    <t>https://images.gr-assets.com/books/1452291694m/1852.jpg</t>
  </si>
  <si>
    <t>https://images.gr-assets.com/books/1452291694s/1852.jpg</t>
  </si>
  <si>
    <t>The Death Cure</t>
  </si>
  <si>
    <t>The Death Cure (Maze Runner, #3)</t>
  </si>
  <si>
    <t>https://images.gr-assets.com/books/1303997647m/7864437.jpg</t>
  </si>
  <si>
    <t>https://images.gr-assets.com/books/1303997647s/7864437.jpg</t>
  </si>
  <si>
    <t>Stardust</t>
  </si>
  <si>
    <t>https://images.gr-assets.com/books/1459127484m/16793.jpg</t>
  </si>
  <si>
    <t>https://images.gr-assets.com/books/1459127484s/16793.jpg</t>
  </si>
  <si>
    <t>Jhumpa Lahiri</t>
  </si>
  <si>
    <t>The Namesake</t>
  </si>
  <si>
    <t>https://images.gr-assets.com/books/1480106986m/33917.jpg</t>
  </si>
  <si>
    <t>https://images.gr-assets.com/books/1480106986s/33917.jpg</t>
  </si>
  <si>
    <t>Deborah Harkness</t>
  </si>
  <si>
    <t>A Discovery of Witches</t>
  </si>
  <si>
    <t>A Discovery of Witches (All Souls Trilogy, #1)</t>
  </si>
  <si>
    <t>https://images.gr-assets.com/books/1322168805m/8667848.jpg</t>
  </si>
  <si>
    <t>https://images.gr-assets.com/books/1322168805s/8667848.jpg</t>
  </si>
  <si>
    <t>Haruki Murakami, Jay Rubin</t>
  </si>
  <si>
    <t>гѓЋгѓ«г‚¦г‚§г‚¤гЃ®жЈ® [Noruwei no Mori]</t>
  </si>
  <si>
    <t>Norwegian Wood</t>
  </si>
  <si>
    <t>Billie Letts</t>
  </si>
  <si>
    <t>Where the Heart Is</t>
  </si>
  <si>
    <t>https://images.gr-assets.com/books/1327959469m/5168.jpg</t>
  </si>
  <si>
    <t>https://images.gr-assets.com/books/1327959469s/5168.jpg</t>
  </si>
  <si>
    <t>John Green, David Levithan</t>
  </si>
  <si>
    <t>Will Grayson, Will Grayson</t>
  </si>
  <si>
    <t>https://images.gr-assets.com/books/1368393890m/6567017.jpg</t>
  </si>
  <si>
    <t>https://images.gr-assets.com/books/1368393890s/6567017.jpg</t>
  </si>
  <si>
    <t>James Frey</t>
  </si>
  <si>
    <t>A Million Little Pieces</t>
  </si>
  <si>
    <t>https://images.gr-assets.com/books/1483206985m/1241.jpg</t>
  </si>
  <si>
    <t>https://images.gr-assets.com/books/1483206985s/1241.jpg</t>
  </si>
  <si>
    <t>Frostbite</t>
  </si>
  <si>
    <t>Frostbite (Vampire Academy, #2)</t>
  </si>
  <si>
    <t>https://images.gr-assets.com/books/1361098960m/2282133.jpg</t>
  </si>
  <si>
    <t>https://images.gr-assets.com/books/1361098960s/2282133.jpg</t>
  </si>
  <si>
    <t>Susan Cain</t>
  </si>
  <si>
    <t>Quiet: The Power of Introverts in a World that Can't Stop Talking</t>
  </si>
  <si>
    <t>Quiet: The Power of Introverts in a World That Can't Stop Talking</t>
  </si>
  <si>
    <t>https://images.gr-assets.com/books/1328562861m/8520610.jpg</t>
  </si>
  <si>
    <t>https://images.gr-assets.com/books/1328562861s/8520610.jpg</t>
  </si>
  <si>
    <t>Scott O'Dell</t>
  </si>
  <si>
    <t>Island of the Blue Dolphins</t>
  </si>
  <si>
    <t>Island of the Blue Dolphins (Island of the Blue Dolphins, #1)</t>
  </si>
  <si>
    <t>https://images.gr-assets.com/books/1475166260m/233818.jpg</t>
  </si>
  <si>
    <t>https://images.gr-assets.com/books/1475166260s/233818.jpg</t>
  </si>
  <si>
    <t>Arthur Miller, Christopher Bigsby</t>
  </si>
  <si>
    <t>The Crucible</t>
  </si>
  <si>
    <t>https://images.gr-assets.com/books/1447764813m/17250.jpg</t>
  </si>
  <si>
    <t>https://images.gr-assets.com/books/1447764813s/17250.jpg</t>
  </si>
  <si>
    <t>Gary Paulsen</t>
  </si>
  <si>
    <t>Hatchet</t>
  </si>
  <si>
    <t>Hatchet (Brian's Saga, #1)</t>
  </si>
  <si>
    <t>076531178X</t>
  </si>
  <si>
    <t>Brandon Sanderson</t>
  </si>
  <si>
    <t>Mistborn : The Final Empire</t>
  </si>
  <si>
    <t>The Final Empire (Mistborn, #1)</t>
  </si>
  <si>
    <t>https://images.gr-assets.com/books/1480717416m/68428.jpg</t>
  </si>
  <si>
    <t>https://images.gr-assets.com/books/1480717416s/68428.jpg</t>
  </si>
  <si>
    <t>Robert Louis Stevenson, Vladimir Nabokov, Mervyn Peake, Dan Chaon</t>
  </si>
  <si>
    <t>The Strange Case of Dr Jekyll and Mr Hyde</t>
  </si>
  <si>
    <t>The Strange Case of Dr. Jekyll and Mr. Hyde</t>
  </si>
  <si>
    <t>https://images.gr-assets.com/books/1318116526m/51496.jpg</t>
  </si>
  <si>
    <t>https://images.gr-assets.com/books/1318116526s/51496.jpg</t>
  </si>
  <si>
    <t>The Lorax</t>
  </si>
  <si>
    <t>https://images.gr-assets.com/books/1327879938m/7784.jpg</t>
  </si>
  <si>
    <t>https://images.gr-assets.com/books/1327879938s/7784.jpg</t>
  </si>
  <si>
    <t>Jeff Kinney</t>
  </si>
  <si>
    <t>Greg Heffley's Journal</t>
  </si>
  <si>
    <t>Diary of a Wimpy Kid (Diary of a Wimpy Kid, #1)</t>
  </si>
  <si>
    <t>Sarah J. Maas</t>
  </si>
  <si>
    <t>Throne of Glass</t>
  </si>
  <si>
    <t>Throne of Glass (Throne of Glass, #1)</t>
  </si>
  <si>
    <t>https://images.gr-assets.com/books/1495278054m/7896527.jpg</t>
  </si>
  <si>
    <t>https://images.gr-assets.com/books/1495278054s/7896527.jpg</t>
  </si>
  <si>
    <t>Shadow Kiss</t>
  </si>
  <si>
    <t>Shadow Kiss (Vampire Academy, #3)</t>
  </si>
  <si>
    <t>https://images.gr-assets.com/books/1361099049m/2802316.jpg</t>
  </si>
  <si>
    <t>https://images.gr-assets.com/books/1361099049s/2802316.jpg</t>
  </si>
  <si>
    <t>For Whom the Bell Tolls</t>
  </si>
  <si>
    <t>https://images.gr-assets.com/books/1492591524m/46170.jpg</t>
  </si>
  <si>
    <t>https://images.gr-assets.com/books/1492591524s/46170.jpg</t>
  </si>
  <si>
    <t>Jamie Ford</t>
  </si>
  <si>
    <t>Hotel on the Corner of Bitter and Sweet</t>
  </si>
  <si>
    <t>Patrick SГјskind, John E. Woods</t>
  </si>
  <si>
    <t>Das Parfum. Die Geschichte eines MГ¶rders</t>
  </si>
  <si>
    <t>Perfume: The Story of a Murderer</t>
  </si>
  <si>
    <t>https://images.gr-assets.com/books/1409112276m/343.jpg</t>
  </si>
  <si>
    <t>https://images.gr-assets.com/books/1409112276s/343.jpg</t>
  </si>
  <si>
    <t>Eric Schlosser</t>
  </si>
  <si>
    <t xml:space="preserve">Fast Food Nation : The Dark Side of the All-American Meal </t>
  </si>
  <si>
    <t>Fast Food Nation: The Dark Side of the All-American Meal</t>
  </si>
  <si>
    <t>The Tales of Beedle the Bard</t>
  </si>
  <si>
    <t>https://images.gr-assets.com/books/1373467575m/3950967.jpg</t>
  </si>
  <si>
    <t>https://images.gr-assets.com/books/1373467575s/3950967.jpg</t>
  </si>
  <si>
    <t>William Gibson</t>
  </si>
  <si>
    <t>Neuromancer</t>
  </si>
  <si>
    <t>https://images.gr-assets.com/books/1167348726m/22328.jpg</t>
  </si>
  <si>
    <t>https://images.gr-assets.com/books/1167348726s/22328.jpg</t>
  </si>
  <si>
    <t>A Farewell to Arms</t>
  </si>
  <si>
    <t>https://images.gr-assets.com/books/1313714836m/10799.jpg</t>
  </si>
  <si>
    <t>https://images.gr-assets.com/books/1313714836s/10799.jpg</t>
  </si>
  <si>
    <t>Edgar Allan Poe</t>
  </si>
  <si>
    <t>The Tell-Tale Heart</t>
  </si>
  <si>
    <t>The Tell-Tale Heart and Other Writings</t>
  </si>
  <si>
    <t>https://images.gr-assets.com/books/1327936583m/391729.jpg</t>
  </si>
  <si>
    <t>https://images.gr-assets.com/books/1327936583s/391729.jpg</t>
  </si>
  <si>
    <t>Sun Tzu, Thomas Cleary</t>
  </si>
  <si>
    <t>е­«е­ђе…µжі• [SЕ«nzi bД«ngfЗЋ]</t>
  </si>
  <si>
    <t>The Art of War</t>
  </si>
  <si>
    <t>https://images.gr-assets.com/books/1453417993m/10534.jpg</t>
  </si>
  <si>
    <t>https://images.gr-assets.com/books/1453417993s/10534.jpg</t>
  </si>
  <si>
    <t>William Landay</t>
  </si>
  <si>
    <t>Defending Jacob</t>
  </si>
  <si>
    <t>https://images.gr-assets.com/books/1329612158m/11367726.jpg</t>
  </si>
  <si>
    <t>https://images.gr-assets.com/books/1329612158s/11367726.jpg</t>
  </si>
  <si>
    <t>Breakfast of Champions</t>
  </si>
  <si>
    <t>https://images.gr-assets.com/books/1327934446m/4980.jpg</t>
  </si>
  <si>
    <t>https://images.gr-assets.com/books/1327934446s/4980.jpg</t>
  </si>
  <si>
    <t>Betty Edwards</t>
  </si>
  <si>
    <t>Drawing on the Right Side of the Brain</t>
  </si>
  <si>
    <t>The New Drawing on the Right Side of the Brain</t>
  </si>
  <si>
    <t>Ann Patchett</t>
  </si>
  <si>
    <t>Bel Canto</t>
  </si>
  <si>
    <t>https://images.gr-assets.com/books/1352997328m/5826.jpg</t>
  </si>
  <si>
    <t>https://images.gr-assets.com/books/1352997328s/5826.jpg</t>
  </si>
  <si>
    <t>Jared Diamond</t>
  </si>
  <si>
    <t>Guns, Germs, and Steel: The Fates of Human Societies</t>
  </si>
  <si>
    <t>https://images.gr-assets.com/books/1453215833m/1842.jpg</t>
  </si>
  <si>
    <t>https://images.gr-assets.com/books/1453215833s/1842.jpg</t>
  </si>
  <si>
    <t>Fannie Flagg</t>
  </si>
  <si>
    <t>Fried Green Tomatoes at the Whistle Stop Cafe</t>
  </si>
  <si>
    <t>Chinua Achebe</t>
  </si>
  <si>
    <t>Things Fall Apart</t>
  </si>
  <si>
    <t>Things Fall Apart (The African Trilogy, #1)</t>
  </si>
  <si>
    <t>https://images.gr-assets.com/books/1352082529m/37781.jpg</t>
  </si>
  <si>
    <t>https://images.gr-assets.com/books/1352082529s/37781.jpg</t>
  </si>
  <si>
    <t>The Undomestic Goddess</t>
  </si>
  <si>
    <t>Gary Chapman</t>
  </si>
  <si>
    <t>The Five Love Languages: How to Express Heartfelt Commitment to Your Mate</t>
  </si>
  <si>
    <t>https://images.gr-assets.com/books/1369401342m/567795.jpg</t>
  </si>
  <si>
    <t>https://images.gr-assets.com/books/1369401342s/567795.jpg</t>
  </si>
  <si>
    <t>Alexandre Dumas</t>
  </si>
  <si>
    <t>Les Trois Mousquetaires</t>
  </si>
  <si>
    <t>The Three Musketeers</t>
  </si>
  <si>
    <t>https://images.gr-assets.com/books/1320436982m/7190.jpg</t>
  </si>
  <si>
    <t>https://images.gr-assets.com/books/1320436982s/7190.jpg</t>
  </si>
  <si>
    <t>Chris Cleave</t>
  </si>
  <si>
    <t>The Other Hand</t>
  </si>
  <si>
    <t>Little Bee</t>
  </si>
  <si>
    <t>https://images.gr-assets.com/books/1344401905m/6948436.jpg</t>
  </si>
  <si>
    <t>https://images.gr-assets.com/books/1344401905s/6948436.jpg</t>
  </si>
  <si>
    <t>031253275X</t>
  </si>
  <si>
    <t>Alyson Noel</t>
  </si>
  <si>
    <t>Evermore</t>
  </si>
  <si>
    <t>Evermore (The Immortals, #1)</t>
  </si>
  <si>
    <t>https://images.gr-assets.com/books/1362336360m/3975774.jpg</t>
  </si>
  <si>
    <t>https://images.gr-assets.com/books/1362336360s/3975774.jpg</t>
  </si>
  <si>
    <t>The Witches</t>
  </si>
  <si>
    <t>https://images.gr-assets.com/books/1351707720m/6327.jpg</t>
  </si>
  <si>
    <t>https://images.gr-assets.com/books/1351707720s/6327.jpg</t>
  </si>
  <si>
    <t>Diane Setterfield</t>
  </si>
  <si>
    <t>The Thirteenth Tale</t>
  </si>
  <si>
    <t>https://images.gr-assets.com/books/1346267826m/40440.jpg</t>
  </si>
  <si>
    <t>https://images.gr-assets.com/books/1346267826s/40440.jpg</t>
  </si>
  <si>
    <t>Spirit Bound</t>
  </si>
  <si>
    <t>Spirit Bound (Vampire Academy, #5)</t>
  </si>
  <si>
    <t>https://images.gr-assets.com/books/1291168967m/6479259.jpg</t>
  </si>
  <si>
    <t>https://images.gr-assets.com/books/1291168967s/6479259.jpg</t>
  </si>
  <si>
    <t>Blood Promise</t>
  </si>
  <si>
    <t>Blood Promise (Vampire Academy, #4)</t>
  </si>
  <si>
    <t>https://images.gr-assets.com/books/1442530605m/5996153.jpg</t>
  </si>
  <si>
    <t>https://images.gr-assets.com/books/1442530605s/5996153.jpg</t>
  </si>
  <si>
    <t>Message in a Bottle</t>
  </si>
  <si>
    <t>https://images.gr-assets.com/books/1163789140m/3478.jpg</t>
  </si>
  <si>
    <t>https://images.gr-assets.com/books/1163789140s/3478.jpg</t>
  </si>
  <si>
    <t>Paula McLain</t>
  </si>
  <si>
    <t>The Paris Wife</t>
  </si>
  <si>
    <t>https://images.gr-assets.com/books/1320545874m/8683812.jpg</t>
  </si>
  <si>
    <t>https://images.gr-assets.com/books/1320545874s/8683812.jpg</t>
  </si>
  <si>
    <t>Complete Harry Potter Boxed Set</t>
  </si>
  <si>
    <t>Harry Potter Boxset (Harry Potter, #1-7)</t>
  </si>
  <si>
    <t>https://images.gr-assets.com/books/1392579059m/862041.jpg</t>
  </si>
  <si>
    <t>https://images.gr-assets.com/books/1392579059s/862041.jpg</t>
  </si>
  <si>
    <t>The Elite</t>
  </si>
  <si>
    <t>The Elite (The Selection, #2)</t>
  </si>
  <si>
    <t>https://images.gr-assets.com/books/1391454595m/16248068.jpg</t>
  </si>
  <si>
    <t>https://images.gr-assets.com/books/1391454595s/16248068.jpg</t>
  </si>
  <si>
    <t>Umberto Eco, William Weaver, SeГЎn Barrett</t>
  </si>
  <si>
    <t>Il nome della rosa</t>
  </si>
  <si>
    <t>The Name of the Rose</t>
  </si>
  <si>
    <t>https://images.gr-assets.com/books/1415375471m/119073.jpg</t>
  </si>
  <si>
    <t>https://images.gr-assets.com/books/1415375471s/119073.jpg</t>
  </si>
  <si>
    <t>Beatrice Sparks, Anonymous</t>
  </si>
  <si>
    <t>Go Ask Alice</t>
  </si>
  <si>
    <t>https://images.gr-assets.com/books/1327870536m/46799.jpg</t>
  </si>
  <si>
    <t>https://images.gr-assets.com/books/1327870536s/46799.jpg</t>
  </si>
  <si>
    <t>John Kennedy Toole, Walker Percy</t>
  </si>
  <si>
    <t>A Confederacy of Dunces</t>
  </si>
  <si>
    <t>https://images.gr-assets.com/books/1436747103m/310612.jpg</t>
  </si>
  <si>
    <t>https://images.gr-assets.com/books/1436747103s/310612.jpg</t>
  </si>
  <si>
    <t>158049580X</t>
  </si>
  <si>
    <t>Oscar Wilde</t>
  </si>
  <si>
    <t>The Importance of Being Earnest</t>
  </si>
  <si>
    <t>The Mark of Athena</t>
  </si>
  <si>
    <t>The Mark of Athena (The Heroes of Olympus, #3)</t>
  </si>
  <si>
    <t>https://images.gr-assets.com/books/1464201354m/12127750.jpg</t>
  </si>
  <si>
    <t>https://images.gr-assets.com/books/1464201354s/12127750.jpg</t>
  </si>
  <si>
    <t>Terry Pratchett</t>
  </si>
  <si>
    <t>The Colour of Magic</t>
  </si>
  <si>
    <t>The Color of Magic (Discworld, #1; Rincewind #1)</t>
  </si>
  <si>
    <t>https://images.gr-assets.com/books/1407111017m/34497.jpg</t>
  </si>
  <si>
    <t>https://images.gr-assets.com/books/1407111017s/34497.jpg</t>
  </si>
  <si>
    <t>Haruki Murakami, Philip Gabriel</t>
  </si>
  <si>
    <t>жµ·иѕєгЃ®г‚«гѓ•г‚« [Umibe no Kafuka]</t>
  </si>
  <si>
    <t>Kafka on the Shore</t>
  </si>
  <si>
    <t>Red Dragon</t>
  </si>
  <si>
    <t>Red Dragon (Hannibal Lecter, #1)</t>
  </si>
  <si>
    <t>I, Robot</t>
  </si>
  <si>
    <t>I, Robot (Robot #0.1)</t>
  </si>
  <si>
    <t>https://images.gr-assets.com/books/1388321463m/41804.jpg</t>
  </si>
  <si>
    <t>https://images.gr-assets.com/books/1388321463s/41804.jpg</t>
  </si>
  <si>
    <t>J.R. Ward</t>
  </si>
  <si>
    <t>Dark Lover</t>
  </si>
  <si>
    <t>Dark Lover (Black Dagger Brotherhood, #1)</t>
  </si>
  <si>
    <t>https://images.gr-assets.com/books/1429676285m/42899.jpg</t>
  </si>
  <si>
    <t>https://images.gr-assets.com/books/1429676285s/42899.jpg</t>
  </si>
  <si>
    <t>Crescendo</t>
  </si>
  <si>
    <t>Crescendo (Hush, Hush, #2)</t>
  </si>
  <si>
    <t>https://images.gr-assets.com/books/1362408146m/7791997.jpg</t>
  </si>
  <si>
    <t>https://images.gr-assets.com/books/1362408146s/7791997.jpg</t>
  </si>
  <si>
    <t>Before I Fall</t>
  </si>
  <si>
    <t>https://images.gr-assets.com/books/1361044695m/6482837.jpg</t>
  </si>
  <si>
    <t>https://images.gr-assets.com/books/1361044695s/6482837.jpg</t>
  </si>
  <si>
    <t>Arundhati Roy</t>
  </si>
  <si>
    <t>The God of Small Things</t>
  </si>
  <si>
    <t>https://images.gr-assets.com/books/1436217001m/9777.jpg</t>
  </si>
  <si>
    <t>https://images.gr-assets.com/books/1436217001s/9777.jpg</t>
  </si>
  <si>
    <t>The Invention of Wings</t>
  </si>
  <si>
    <t>https://images.gr-assets.com/books/1386699861m/18079776.jpg</t>
  </si>
  <si>
    <t>https://images.gr-assets.com/books/1386699861s/18079776.jpg</t>
  </si>
  <si>
    <t>What Alice Forgot</t>
  </si>
  <si>
    <t>https://images.gr-assets.com/books/1377159022m/6469165.jpg</t>
  </si>
  <si>
    <t>https://images.gr-assets.com/books/1377159022s/6469165.jpg</t>
  </si>
  <si>
    <t>Stephen Hawking, Cao Chi, PhбєЎm VДѓn Thiб»Ѓu</t>
  </si>
  <si>
    <t>A Brief History of Time: From the Big Bang to Black Holes</t>
  </si>
  <si>
    <t>A Brief History of Time</t>
  </si>
  <si>
    <t>https://images.gr-assets.com/books/1333578746m/3869.jpg</t>
  </si>
  <si>
    <t>https://images.gr-assets.com/books/1333578746s/3869.jpg</t>
  </si>
  <si>
    <t>Fall of Giants</t>
  </si>
  <si>
    <t>Fall of Giants (The Century Trilogy, #1)</t>
  </si>
  <si>
    <t>https://images.gr-assets.com/books/1470384630m/7315573.jpg</t>
  </si>
  <si>
    <t>https://images.gr-assets.com/books/1470384630s/7315573.jpg</t>
  </si>
  <si>
    <t>Under the Dome</t>
  </si>
  <si>
    <t>https://images.gr-assets.com/books/1268982908m/6320534.jpg</t>
  </si>
  <si>
    <t>https://images.gr-assets.com/books/1268982908s/6320534.jpg</t>
  </si>
  <si>
    <t>Neal Stephenson</t>
  </si>
  <si>
    <t>Snow Crash</t>
  </si>
  <si>
    <t>https://images.gr-assets.com/books/1477624625m/830.jpg</t>
  </si>
  <si>
    <t>https://images.gr-assets.com/books/1477624625s/830.jpg</t>
  </si>
  <si>
    <t>Sarah Dessen</t>
  </si>
  <si>
    <t>Just Listen</t>
  </si>
  <si>
    <t>https://images.gr-assets.com/books/1358270741m/51738.jpg</t>
  </si>
  <si>
    <t>https://images.gr-assets.com/books/1358270741s/51738.jpg</t>
  </si>
  <si>
    <t>A.A. Milne, Ernest H. Shepard</t>
  </si>
  <si>
    <t>Winnie-the-Pooh</t>
  </si>
  <si>
    <t>Winnie-the-Pooh (Winnie-the-Pooh, #1)</t>
  </si>
  <si>
    <t>S.J. Watson</t>
  </si>
  <si>
    <t>Before I Go to Sleep</t>
  </si>
  <si>
    <t>https://images.gr-assets.com/books/1358353512m/9736930.jpg</t>
  </si>
  <si>
    <t>https://images.gr-assets.com/books/1358353512s/9736930.jpg</t>
  </si>
  <si>
    <t>Arthur Conan Doyle</t>
  </si>
  <si>
    <t>A Study in Scarlet</t>
  </si>
  <si>
    <t>Brisingr</t>
  </si>
  <si>
    <t>Brisingr (The Inheritance Cycle, #3)</t>
  </si>
  <si>
    <t>Rick Warren</t>
  </si>
  <si>
    <t>The Purpose Driven Life: What on Earth am I Here For?</t>
  </si>
  <si>
    <t>The Purpose Driven Life: What on Earth Am I Here for?</t>
  </si>
  <si>
    <t>Betrayed: a House of Night Novel</t>
  </si>
  <si>
    <t>Betrayed (House of Night, #2)</t>
  </si>
  <si>
    <t>Jim Butcher</t>
  </si>
  <si>
    <t>Storm Front</t>
  </si>
  <si>
    <t>Storm Front (The Dresden Files, #1)</t>
  </si>
  <si>
    <t>https://images.gr-assets.com/books/1419456275m/47212.jpg</t>
  </si>
  <si>
    <t>https://images.gr-assets.com/books/1419456275s/47212.jpg</t>
  </si>
  <si>
    <t>Jane Austen, Alfred MacAdam</t>
  </si>
  <si>
    <t>Northanger Abbey</t>
  </si>
  <si>
    <t>Rick Yancey</t>
  </si>
  <si>
    <t>The 5th Wave</t>
  </si>
  <si>
    <t>The 5th Wave (The 5th Wave, #1)</t>
  </si>
  <si>
    <t>https://images.gr-assets.com/books/1359853842m/16101128.jpg</t>
  </si>
  <si>
    <t>https://images.gr-assets.com/books/1359853842s/16101128.jpg</t>
  </si>
  <si>
    <t>Charles Frazier</t>
  </si>
  <si>
    <t>Cold Mountain</t>
  </si>
  <si>
    <t>Laura Joffe Numeroff, Felicia Bond</t>
  </si>
  <si>
    <t>If You Give a Mouse a Cookie</t>
  </si>
  <si>
    <t>https://images.gr-assets.com/books/1276046901m/767680.jpg</t>
  </si>
  <si>
    <t>https://images.gr-assets.com/books/1276046901s/767680.jpg</t>
  </si>
  <si>
    <t>Something Blue</t>
  </si>
  <si>
    <t>Something Blue (Darcy &amp; Rachel, #2)</t>
  </si>
  <si>
    <t>Tennessee Williams</t>
  </si>
  <si>
    <t>A Streetcar Named Desire</t>
  </si>
  <si>
    <t>Elizabeth Kostova</t>
  </si>
  <si>
    <t>The Historian</t>
  </si>
  <si>
    <t>https://images.gr-assets.com/books/1338298031m/10692.jpg</t>
  </si>
  <si>
    <t>https://images.gr-assets.com/books/1338298031s/10692.jpg</t>
  </si>
  <si>
    <t>Emily St. John Mandel</t>
  </si>
  <si>
    <t>Station Eleven</t>
  </si>
  <si>
    <t>https://images.gr-assets.com/books/1451446835m/20170404.jpg</t>
  </si>
  <si>
    <t>https://images.gr-assets.com/books/1451446835s/20170404.jpg</t>
  </si>
  <si>
    <t>Fredrik Backman, Henning Koch</t>
  </si>
  <si>
    <t>En man som heter Ove</t>
  </si>
  <si>
    <t>A Man Called Ove</t>
  </si>
  <si>
    <t>https://images.gr-assets.com/books/1405259930m/18774964.jpg</t>
  </si>
  <si>
    <t>https://images.gr-assets.com/books/1405259930s/18774964.jpg</t>
  </si>
  <si>
    <t>Clockwork Princess</t>
  </si>
  <si>
    <t>Clockwork Princess (The Infernal Devices, #3)</t>
  </si>
  <si>
    <t>https://images.gr-assets.com/books/1436788488m/18335634.jpg</t>
  </si>
  <si>
    <t>https://images.gr-assets.com/books/1436788488s/18335634.jpg</t>
  </si>
  <si>
    <t>Pearl S. Buck</t>
  </si>
  <si>
    <t>The Good Earth</t>
  </si>
  <si>
    <t>The Good Earth (House of Earth, #1)</t>
  </si>
  <si>
    <t>https://images.gr-assets.com/books/1312497600m/1078.jpg</t>
  </si>
  <si>
    <t>https://images.gr-assets.com/books/1312497600s/1078.jpg</t>
  </si>
  <si>
    <t>John Berger</t>
  </si>
  <si>
    <t>Ways of Seeing</t>
  </si>
  <si>
    <t>https://images.gr-assets.com/books/1464018308m/2784.jpg</t>
  </si>
  <si>
    <t>https://images.gr-assets.com/books/1464018308s/2784.jpg</t>
  </si>
  <si>
    <t>Dragonfly in Amber</t>
  </si>
  <si>
    <t>Dragonfly in Amber (Outlander, #2)</t>
  </si>
  <si>
    <t>https://images.gr-assets.com/books/1456114344m/5364.jpg</t>
  </si>
  <si>
    <t>https://images.gr-assets.com/books/1456114344s/5364.jpg</t>
  </si>
  <si>
    <t>Anonymous</t>
  </si>
  <si>
    <t>Holy Bible: King James Version</t>
  </si>
  <si>
    <t>https://images.gr-assets.com/books/1313518530m/1923820.jpg</t>
  </si>
  <si>
    <t>https://images.gr-assets.com/books/1313518530s/1923820.jpg</t>
  </si>
  <si>
    <t>In Her Shoes</t>
  </si>
  <si>
    <t>https://images.gr-assets.com/books/1435252471m/14758.jpg</t>
  </si>
  <si>
    <t>https://images.gr-assets.com/books/1435252471s/14758.jpg</t>
  </si>
  <si>
    <t>Chuck Dixon, J.R.R. Tolkien, David Wenzel, Sean Deming</t>
  </si>
  <si>
    <t>The Hobbit: Graphic Novel</t>
  </si>
  <si>
    <t>https://images.gr-assets.com/books/1374681632m/659469.jpg</t>
  </si>
  <si>
    <t>https://images.gr-assets.com/books/1374681632s/659469.jpg</t>
  </si>
  <si>
    <t>Junot DГ­az</t>
  </si>
  <si>
    <t>The Brief Wondrous Life of Oscar Wao</t>
  </si>
  <si>
    <t>https://images.gr-assets.com/books/1391409748m/297673.jpg</t>
  </si>
  <si>
    <t>https://images.gr-assets.com/books/1391409748s/297673.jpg</t>
  </si>
  <si>
    <t>Zora Neale Hurston</t>
  </si>
  <si>
    <t>Their Eyes Were Watching God</t>
  </si>
  <si>
    <t>https://images.gr-assets.com/books/1368072803m/37415.jpg</t>
  </si>
  <si>
    <t>https://images.gr-assets.com/books/1368072803s/37415.jpg</t>
  </si>
  <si>
    <t>Newt Scamander, J.K. Rowling, Albus Dumbledore</t>
  </si>
  <si>
    <t>Fantastic Beasts and Where to Find Them</t>
  </si>
  <si>
    <t>https://images.gr-assets.com/books/1303738520m/41899.jpg</t>
  </si>
  <si>
    <t>https://images.gr-assets.com/books/1303738520s/41899.jpg</t>
  </si>
  <si>
    <t>Malala Yousafzai, Christina Lamb</t>
  </si>
  <si>
    <t>I Am Malala: The Girl Who Stood Up for Education and Was Shot by the Taliban</t>
  </si>
  <si>
    <t>I Am Malala: The Story of the Girl Who Stood Up for Education and Was Shot by the Taliban</t>
  </si>
  <si>
    <t>https://images.gr-assets.com/books/1375414895m/17851885.jpg</t>
  </si>
  <si>
    <t>https://images.gr-assets.com/books/1375414895s/17851885.jpg</t>
  </si>
  <si>
    <t>Jane Austen, Kathryn Sutherland, Tony Tanner, Claire Lamont</t>
  </si>
  <si>
    <t>Mansfield Park</t>
  </si>
  <si>
    <t>https://images.gr-assets.com/books/1397063295m/45032.jpg</t>
  </si>
  <si>
    <t>https://images.gr-assets.com/books/1397063295s/45032.jpg</t>
  </si>
  <si>
    <t>080701429X</t>
  </si>
  <si>
    <t>Viktor E. Frankl</t>
  </si>
  <si>
    <t>вЂ¦trotzdem Ja zum Leben sagen: Ein Psychologe erlebt das Konzentrationslager</t>
  </si>
  <si>
    <t>Man's Search for Meaning</t>
  </si>
  <si>
    <t>https://images.gr-assets.com/books/1467136625m/4069.jpg</t>
  </si>
  <si>
    <t>https://images.gr-assets.com/books/1467136625s/4069.jpg</t>
  </si>
  <si>
    <t>Tana French</t>
  </si>
  <si>
    <t>In the Woods</t>
  </si>
  <si>
    <t>In the Woods (Dublin Murder Squad, #1)</t>
  </si>
  <si>
    <t>https://images.gr-assets.com/books/1348442606m/237209.jpg</t>
  </si>
  <si>
    <t>https://images.gr-assets.com/books/1348442606s/237209.jpg</t>
  </si>
  <si>
    <t>Richard Dawkins</t>
  </si>
  <si>
    <t>The God Delusion</t>
  </si>
  <si>
    <t>https://images.gr-assets.com/books/1347220693m/14743.jpg</t>
  </si>
  <si>
    <t>https://images.gr-assets.com/books/1347220693s/14743.jpg</t>
  </si>
  <si>
    <t>Where She Went</t>
  </si>
  <si>
    <t>Where She Went (If I Stay, #2)</t>
  </si>
  <si>
    <t>https://images.gr-assets.com/books/1347810457m/8492825.jpg</t>
  </si>
  <si>
    <t>https://images.gr-assets.com/books/1347810457s/8492825.jpg</t>
  </si>
  <si>
    <t>The World According to Garp</t>
  </si>
  <si>
    <t>https://images.gr-assets.com/books/1447234581m/7069.jpg</t>
  </si>
  <si>
    <t>https://images.gr-assets.com/books/1447234581s/7069.jpg</t>
  </si>
  <si>
    <t>Lee Child</t>
  </si>
  <si>
    <t>Killing Floor</t>
  </si>
  <si>
    <t>Killing Floor (Jack Reacher, #1)</t>
  </si>
  <si>
    <t>https://images.gr-assets.com/books/1399313258m/78129.jpg</t>
  </si>
  <si>
    <t>https://images.gr-assets.com/books/1399313258s/78129.jpg</t>
  </si>
  <si>
    <t>Daniel Defoe, Gerald McCann, Virginia Woolf</t>
  </si>
  <si>
    <t>The Life and Strange Surprising Adventures of Robinson Crusoe of York, Mariner</t>
  </si>
  <si>
    <t>Robinson Crusoe</t>
  </si>
  <si>
    <t>https://images.gr-assets.com/books/1403180114m/2932.jpg</t>
  </si>
  <si>
    <t>https://images.gr-assets.com/books/1403180114s/2932.jpg</t>
  </si>
  <si>
    <t>NiccolГІ Machiavelli, Adolph Caso, Rufus Goodwin, Benjamin Martinez</t>
  </si>
  <si>
    <t>Il Principe</t>
  </si>
  <si>
    <t>The Prince</t>
  </si>
  <si>
    <t>The Amber Spyglass</t>
  </si>
  <si>
    <t>The Amber Spyglass (His Dark Materials, #3)</t>
  </si>
  <si>
    <t>https://images.gr-assets.com/books/1329189152m/18122.jpg</t>
  </si>
  <si>
    <t>https://images.gr-assets.com/books/1329189152s/18122.jpg</t>
  </si>
  <si>
    <t>Terry Goodkind</t>
  </si>
  <si>
    <t>Wizard's First Rule</t>
  </si>
  <si>
    <t>Wizard's First Rule (Sword of Truth, #1)</t>
  </si>
  <si>
    <t>Kathleen Grissom</t>
  </si>
  <si>
    <t>The Kitchen House</t>
  </si>
  <si>
    <t>https://images.gr-assets.com/books/1463229128m/6837103.jpg</t>
  </si>
  <si>
    <t>https://images.gr-assets.com/books/1463229128s/6837103.jpg</t>
  </si>
  <si>
    <t>Franny and Zooey</t>
  </si>
  <si>
    <t>https://images.gr-assets.com/books/1355037988m/5113.jpg</t>
  </si>
  <si>
    <t>https://images.gr-assets.com/books/1355037988s/5113.jpg</t>
  </si>
  <si>
    <t>Choke</t>
  </si>
  <si>
    <t>https://images.gr-assets.com/books/1403186013m/29059.jpg</t>
  </si>
  <si>
    <t>https://images.gr-assets.com/books/1403186013s/29059.jpg</t>
  </si>
  <si>
    <t>Fyodor Dostoyevsky, Richard Pevear, Larissa Volokhonsky</t>
  </si>
  <si>
    <t>The Brothers Karamazov</t>
  </si>
  <si>
    <t>https://images.gr-assets.com/books/1427728126m/4934.jpg</t>
  </si>
  <si>
    <t>https://images.gr-assets.com/books/1427728126s/4934.jpg</t>
  </si>
  <si>
    <t>Jeanne DuPrau</t>
  </si>
  <si>
    <t>The City of Ember</t>
  </si>
  <si>
    <t>The City of Ember (Book of Ember, #1)</t>
  </si>
  <si>
    <t>https://images.gr-assets.com/books/1397931596m/307791.jpg</t>
  </si>
  <si>
    <t>https://images.gr-assets.com/books/1397931596s/307791.jpg</t>
  </si>
  <si>
    <t>The Andromeda Strain</t>
  </si>
  <si>
    <t>The Green Mile</t>
  </si>
  <si>
    <t>https://images.gr-assets.com/books/1373903563m/11566.jpg</t>
  </si>
  <si>
    <t>https://images.gr-assets.com/books/1373903563s/11566.jpg</t>
  </si>
  <si>
    <t>000100039X</t>
  </si>
  <si>
    <t>Kahlil Gibran</t>
  </si>
  <si>
    <t>The Prophet</t>
  </si>
  <si>
    <t>https://images.gr-assets.com/books/1355046521m/2547.jpg</t>
  </si>
  <si>
    <t>https://images.gr-assets.com/books/1355046521s/2547.jpg</t>
  </si>
  <si>
    <t>Art Spiegelman</t>
  </si>
  <si>
    <t>Maus: A Survivor's Tale : My Father Bleeds History</t>
  </si>
  <si>
    <t>Maus I: A Survivor's Tale: My Father Bleeds History (Maus, #1)</t>
  </si>
  <si>
    <t>https://images.gr-assets.com/books/1327884972m/15196.jpg</t>
  </si>
  <si>
    <t>https://images.gr-assets.com/books/1327884972s/15196.jpg</t>
  </si>
  <si>
    <t>Untamed: A House of Night Novel</t>
  </si>
  <si>
    <t>Untamed (House of Night, #4)</t>
  </si>
  <si>
    <t>https://images.gr-assets.com/books/1438037020m/2866718.jpg</t>
  </si>
  <si>
    <t>https://images.gr-assets.com/books/1438037020s/2866718.jpg</t>
  </si>
  <si>
    <t>Speaker for the Dead</t>
  </si>
  <si>
    <t>Speaker for the Dead (Ender's Saga, #2)</t>
  </si>
  <si>
    <t>https://images.gr-assets.com/books/1295660894m/7967.jpg</t>
  </si>
  <si>
    <t>https://images.gr-assets.com/books/1295660894s/7967.jpg</t>
  </si>
  <si>
    <t>Mere Christianity</t>
  </si>
  <si>
    <t>https://images.gr-assets.com/books/1468102872m/11138.jpg</t>
  </si>
  <si>
    <t>https://images.gr-assets.com/books/1468102872s/11138.jpg</t>
  </si>
  <si>
    <t>The Secret History</t>
  </si>
  <si>
    <t>https://images.gr-assets.com/books/1451554846m/29044.jpg</t>
  </si>
  <si>
    <t>https://images.gr-assets.com/books/1451554846s/29044.jpg</t>
  </si>
  <si>
    <t>Dave Eggers</t>
  </si>
  <si>
    <t>A Heartbreaking Work of Staggering Genius</t>
  </si>
  <si>
    <t>https://images.gr-assets.com/books/1327714834m/4953.jpg</t>
  </si>
  <si>
    <t>https://images.gr-assets.com/books/1327714834s/4953.jpg</t>
  </si>
  <si>
    <t>Jean M. Auel</t>
  </si>
  <si>
    <t>The Clan of the Cave Bear</t>
  </si>
  <si>
    <t>The Clan of the Cave Bear (Earth's Children, #1)</t>
  </si>
  <si>
    <t>https://images.gr-assets.com/books/1385331302m/1295.jpg</t>
  </si>
  <si>
    <t>https://images.gr-assets.com/books/1385331302s/1295.jpg</t>
  </si>
  <si>
    <t>Anna Sewell</t>
  </si>
  <si>
    <t>Black Beauty</t>
  </si>
  <si>
    <t>Leo Tolstoy, Henry Gifford, Aylmer Maude, Louise Maude</t>
  </si>
  <si>
    <t>Р’РѕР№РЅР° Рё РјРёСЂСЉ</t>
  </si>
  <si>
    <t>War and Peace</t>
  </si>
  <si>
    <t>https://images.gr-assets.com/books/1413215930m/656.jpg</t>
  </si>
  <si>
    <t>https://images.gr-assets.com/books/1413215930s/656.jpg</t>
  </si>
  <si>
    <t>Bret Easton Ellis</t>
  </si>
  <si>
    <t>American Psycho</t>
  </si>
  <si>
    <t>https://images.gr-assets.com/books/1436934349m/28676.jpg</t>
  </si>
  <si>
    <t>https://images.gr-assets.com/books/1436934349s/28676.jpg</t>
  </si>
  <si>
    <t>Meg Cabot</t>
  </si>
  <si>
    <t>The Princess Diaries</t>
  </si>
  <si>
    <t>The Princess Diaries (The Princess Diaries, #1)</t>
  </si>
  <si>
    <t>https://images.gr-assets.com/books/1355011082m/38980.jpg</t>
  </si>
  <si>
    <t>https://images.gr-assets.com/books/1355011082s/38980.jpg</t>
  </si>
  <si>
    <t>Alexander McCall Smith</t>
  </si>
  <si>
    <t xml:space="preserve">The No. 1 Ladies' Detective Agency </t>
  </si>
  <si>
    <t>The No. 1 Ladies' Detective Agency  (No. 1 Ladies' Detective Agency, #1)</t>
  </si>
  <si>
    <t>https://images.gr-assets.com/books/1459953654m/7061.jpg</t>
  </si>
  <si>
    <t>https://images.gr-assets.com/books/1459953654s/7061.jpg</t>
  </si>
  <si>
    <t>Robert Kirkman, Tony Moore</t>
  </si>
  <si>
    <t>The Walking Dead, Vol. 1: Days Gone Bye</t>
  </si>
  <si>
    <t>The Walking Dead, Vol. 01: Days Gone Bye</t>
  </si>
  <si>
    <t>https://images.gr-assets.com/books/1389233242m/138398.jpg</t>
  </si>
  <si>
    <t>https://images.gr-assets.com/books/1389233242s/138398.jpg</t>
  </si>
  <si>
    <t>Arthur C. Clarke</t>
  </si>
  <si>
    <t>2001: A Space Odyssey</t>
  </si>
  <si>
    <t>2001: A Space Odyssey (Space Odyssey, #1)</t>
  </si>
  <si>
    <t>Francine Rivers</t>
  </si>
  <si>
    <t>Redeeming Love</t>
  </si>
  <si>
    <t>Tim LaHaye, Jerry B. Jenkins</t>
  </si>
  <si>
    <t>Left Behind:  A Novel of the Earth's Last Days</t>
  </si>
  <si>
    <t>Left Behind (Left Behind, #1)</t>
  </si>
  <si>
    <t>https://images.gr-assets.com/books/1406505054m/27523.jpg</t>
  </si>
  <si>
    <t>https://images.gr-assets.com/books/1406505054s/27523.jpg</t>
  </si>
  <si>
    <t>The One</t>
  </si>
  <si>
    <t>The One (The Selection, #3)</t>
  </si>
  <si>
    <t>https://images.gr-assets.com/books/1395612906m/18635016.jpg</t>
  </si>
  <si>
    <t>https://images.gr-assets.com/books/1395612906s/18635016.jpg</t>
  </si>
  <si>
    <t>The Hunger Games Box Set</t>
  </si>
  <si>
    <t>The Hunger Games Trilogy Boxset (The Hunger Games, #1-3)</t>
  </si>
  <si>
    <t>https://images.gr-assets.com/books/1360094673m/7938275.jpg</t>
  </si>
  <si>
    <t>https://images.gr-assets.com/books/1360094673s/7938275.jpg</t>
  </si>
  <si>
    <t>Barbara Ehrenreich</t>
  </si>
  <si>
    <t>Nickel and Dimed: On (Not) Getting By in America</t>
  </si>
  <si>
    <t>Remember Me?</t>
  </si>
  <si>
    <t>https://images.gr-assets.com/books/1276963901m/1358844.jpg</t>
  </si>
  <si>
    <t>https://images.gr-assets.com/books/1276963901s/1358844.jpg</t>
  </si>
  <si>
    <t>The Great Hunt</t>
  </si>
  <si>
    <t>The Great Hunt (Wheel of Time, #2)</t>
  </si>
  <si>
    <t>Patricia Cornwell</t>
  </si>
  <si>
    <t>Post-Mortem:  A Mystery Introducing Dr. Kay Scarpetta</t>
  </si>
  <si>
    <t>Postmortem (Kay Scarpetta, #1)</t>
  </si>
  <si>
    <t>https://images.gr-assets.com/books/1341835831m/6534.jpg</t>
  </si>
  <si>
    <t>https://images.gr-assets.com/books/1341835831s/6534.jpg</t>
  </si>
  <si>
    <t>The Complete Tales of Edgar Allan Poe</t>
  </si>
  <si>
    <t>The Complete Stories and Poems</t>
  </si>
  <si>
    <t>https://images.gr-assets.com/books/1327942676m/23919.jpg</t>
  </si>
  <si>
    <t>https://images.gr-assets.com/books/1327942676s/23919.jpg</t>
  </si>
  <si>
    <t>Corrie ten Boom, John Sherrill, Elizabeth Sherrill</t>
  </si>
  <si>
    <t>The Hiding Place</t>
  </si>
  <si>
    <t>The Hiding Place: The Triumphant True Story of Corrie Ten Boom</t>
  </si>
  <si>
    <t>https://images.gr-assets.com/books/1320418824m/561909.jpg</t>
  </si>
  <si>
    <t>https://images.gr-assets.com/books/1320418824s/561909.jpg</t>
  </si>
  <si>
    <t>The Adventures of Sherlock Holmes</t>
  </si>
  <si>
    <t>Pat Conroy</t>
  </si>
  <si>
    <t>The Prince of Tides</t>
  </si>
  <si>
    <t>https://images.gr-assets.com/books/1320541074m/16735.jpg</t>
  </si>
  <si>
    <t>https://images.gr-assets.com/books/1320541074s/16735.jpg</t>
  </si>
  <si>
    <t>Michael Chabon</t>
  </si>
  <si>
    <t>The Amazing Adventures of Kavalier &amp; Clay</t>
  </si>
  <si>
    <t>https://images.gr-assets.com/books/1479660066m/3985.jpg</t>
  </si>
  <si>
    <t>https://images.gr-assets.com/books/1479660066s/3985.jpg</t>
  </si>
  <si>
    <t>Simone Elkeles</t>
  </si>
  <si>
    <t>Perfect Chemistry</t>
  </si>
  <si>
    <t>Perfect Chemistry (Perfect Chemistry, #1)</t>
  </si>
  <si>
    <t>https://images.gr-assets.com/books/1439792475m/4268157.jpg</t>
  </si>
  <si>
    <t>https://images.gr-assets.com/books/1439792475s/4268157.jpg</t>
  </si>
  <si>
    <t>J.M. Barrie, Michael Hague</t>
  </si>
  <si>
    <t>Peter Pan</t>
  </si>
  <si>
    <t>https://images.gr-assets.com/books/1337714526m/34268.jpg</t>
  </si>
  <si>
    <t>https://images.gr-assets.com/books/1337714526s/34268.jpg</t>
  </si>
  <si>
    <t>Pretties</t>
  </si>
  <si>
    <t>Pretties (Uglies, #2)</t>
  </si>
  <si>
    <t>The Wind-Up Bird Chronicle</t>
  </si>
  <si>
    <t>https://images.gr-assets.com/books/1327872639m/11275.jpg</t>
  </si>
  <si>
    <t>https://images.gr-assets.com/books/1327872639s/11275.jpg</t>
  </si>
  <si>
    <t>Michael Connelly</t>
  </si>
  <si>
    <t xml:space="preserve">The Lincoln Lawyer </t>
  </si>
  <si>
    <t>The Lincoln Lawyer (Mickey Haller, #1; Harry Bosch Universe, #16)</t>
  </si>
  <si>
    <t>https://images.gr-assets.com/books/1370140049m/79885.jpg</t>
  </si>
  <si>
    <t>https://images.gr-assets.com/books/1370140049s/79885.jpg</t>
  </si>
  <si>
    <t>David Mitchell</t>
  </si>
  <si>
    <t>Cloud Atlas</t>
  </si>
  <si>
    <t>https://images.gr-assets.com/books/1406383769m/49628.jpg</t>
  </si>
  <si>
    <t>https://images.gr-assets.com/books/1406383769s/49628.jpg</t>
  </si>
  <si>
    <t>Tim O'Brien</t>
  </si>
  <si>
    <t>The Things They Carried</t>
  </si>
  <si>
    <t>https://images.gr-assets.com/books/1424663847m/133518.jpg</t>
  </si>
  <si>
    <t>https://images.gr-assets.com/books/1424663847s/133518.jpg</t>
  </si>
  <si>
    <t>Banksy</t>
  </si>
  <si>
    <t>Wall and Piece</t>
  </si>
  <si>
    <t>https://images.gr-assets.com/books/1327904853m/114683.jpg</t>
  </si>
  <si>
    <t>https://images.gr-assets.com/books/1327904853s/114683.jpg</t>
  </si>
  <si>
    <t>006197806X</t>
  </si>
  <si>
    <t>Pandemonium</t>
  </si>
  <si>
    <t>Pandemonium (Delirium, #2)</t>
  </si>
  <si>
    <t>https://images.gr-assets.com/books/1310371414m/9593911.jpg</t>
  </si>
  <si>
    <t>https://images.gr-assets.com/books/1310371414s/9593911.jpg</t>
  </si>
  <si>
    <t>Jeff Lindsay</t>
  </si>
  <si>
    <t>Darkly Dreaming Dexter</t>
  </si>
  <si>
    <t>Darkly Dreaming Dexter (Dexter, #1)</t>
  </si>
  <si>
    <t>https://images.gr-assets.com/books/1334404607m/17231.jpg</t>
  </si>
  <si>
    <t>https://images.gr-assets.com/books/1334404607s/17231.jpg</t>
  </si>
  <si>
    <t>Living Dead in Dallas</t>
  </si>
  <si>
    <t>Living Dead in Dallas (Sookie Stackhouse, #2)</t>
  </si>
  <si>
    <t>https://images.gr-assets.com/books/1329501808m/110494.jpg</t>
  </si>
  <si>
    <t>https://images.gr-assets.com/books/1329501808s/110494.jpg</t>
  </si>
  <si>
    <t xml:space="preserve">The Dragon Reborn </t>
  </si>
  <si>
    <t>The Dragon Reborn (Wheel of Time, #3)</t>
  </si>
  <si>
    <t>https://images.gr-assets.com/books/1480096580m/34897.jpg</t>
  </si>
  <si>
    <t>https://images.gr-assets.com/books/1480096580s/34897.jpg</t>
  </si>
  <si>
    <t>Jonathan Swift, Robert DeMaria Jr.</t>
  </si>
  <si>
    <t>GulliverвЂ™s Travels</t>
  </si>
  <si>
    <t>Gulliver's Travels</t>
  </si>
  <si>
    <t>https://images.gr-assets.com/books/1427829692m/7733.jpg</t>
  </si>
  <si>
    <t>https://images.gr-assets.com/books/1427829692s/7733.jpg</t>
  </si>
  <si>
    <t>William Shakespeare, Barbara A. Mowat, Paul Werstine, Gail Kern Paster, Robert          Jackson</t>
  </si>
  <si>
    <t>Much Ado About Nothing</t>
  </si>
  <si>
    <t>https://images.gr-assets.com/books/1327885569m/12957.jpg</t>
  </si>
  <si>
    <t>https://images.gr-assets.com/books/1327885569s/12957.jpg</t>
  </si>
  <si>
    <t>Unknown, Seamus Heaney</t>
  </si>
  <si>
    <t>Beowulf</t>
  </si>
  <si>
    <t>https://images.gr-assets.com/books/1327878125m/52357.jpg</t>
  </si>
  <si>
    <t>https://images.gr-assets.com/books/1327878125s/52357.jpg</t>
  </si>
  <si>
    <t>Frank Miller, David Mazzucchelli, Richmond Lewis, Dennis O'Neil</t>
  </si>
  <si>
    <t>Batman: Year One</t>
  </si>
  <si>
    <t>https://images.gr-assets.com/books/1327940389m/59980.jpg</t>
  </si>
  <si>
    <t>https://images.gr-assets.com/books/1327940389s/59980.jpg</t>
  </si>
  <si>
    <t>Go Set a Watchman</t>
  </si>
  <si>
    <t>https://images.gr-assets.com/books/1451442088m/24817626.jpg</t>
  </si>
  <si>
    <t>https://images.gr-assets.com/books/1451442088s/24817626.jpg</t>
  </si>
  <si>
    <t>When You Are Engulfed in Flames</t>
  </si>
  <si>
    <t>Laini Taylor</t>
  </si>
  <si>
    <t>Daughter of Smoke &amp; Bone</t>
  </si>
  <si>
    <t>Daughter of Smoke &amp; Bone (Daughter of Smoke &amp; Bone, #1)</t>
  </si>
  <si>
    <t>https://images.gr-assets.com/books/1461353773m/8490112.jpg</t>
  </si>
  <si>
    <t>https://images.gr-assets.com/books/1461353773s/8490112.jpg</t>
  </si>
  <si>
    <t>Victoria Aveyard</t>
  </si>
  <si>
    <t>Red Queen</t>
  </si>
  <si>
    <t>Red Queen (Red Queen, #1)</t>
  </si>
  <si>
    <t>https://images.gr-assets.com/books/1411472322m/17878931.jpg</t>
  </si>
  <si>
    <t>https://images.gr-assets.com/books/1411472322s/17878931.jpg</t>
  </si>
  <si>
    <t>Charles Duhigg</t>
  </si>
  <si>
    <t>The Power of Habit</t>
  </si>
  <si>
    <t>The Power of Habit: Why We Do What We Do in Life and Business</t>
  </si>
  <si>
    <t>https://images.gr-assets.com/books/1366758683m/12609433.jpg</t>
  </si>
  <si>
    <t>https://images.gr-assets.com/books/1366758683s/12609433.jpg</t>
  </si>
  <si>
    <t>John Berendt</t>
  </si>
  <si>
    <t>Midnight in the Garden of Good and Evil</t>
  </si>
  <si>
    <t>https://images.gr-assets.com/books/1427166915m/386187.jpg</t>
  </si>
  <si>
    <t>https://images.gr-assets.com/books/1427166915s/386187.jpg</t>
  </si>
  <si>
    <t>Colleen Hoover</t>
  </si>
  <si>
    <t>Hopeless</t>
  </si>
  <si>
    <t>Hopeless (Hopeless, #1)</t>
  </si>
  <si>
    <t>https://images.gr-assets.com/books/1353489892m/15717943.jpg</t>
  </si>
  <si>
    <t>https://images.gr-assets.com/books/1353489892s/15717943.jpg</t>
  </si>
  <si>
    <t>Frances Hodgson Burnett, Nancy Bond</t>
  </si>
  <si>
    <t>A Little Princess</t>
  </si>
  <si>
    <t>https://images.gr-assets.com/books/1327868556m/3008.jpg</t>
  </si>
  <si>
    <t>https://images.gr-assets.com/books/1327868556s/3008.jpg</t>
  </si>
  <si>
    <t>The Truth About Forever</t>
  </si>
  <si>
    <t>https://images.gr-assets.com/books/1362767907m/51737.jpg</t>
  </si>
  <si>
    <t>https://images.gr-assets.com/books/1362767907s/51737.jpg</t>
  </si>
  <si>
    <t>The horse and his boy</t>
  </si>
  <si>
    <t>The Horse and His Boy (Chronicles of Narnia, #5)</t>
  </si>
  <si>
    <t>https://images.gr-assets.com/books/1388210968m/84119.jpg</t>
  </si>
  <si>
    <t>https://images.gr-assets.com/books/1388210968s/84119.jpg</t>
  </si>
  <si>
    <t xml:space="preserve">Last Sacrifice </t>
  </si>
  <si>
    <t>Last Sacrifice (Vampire Academy, #6)</t>
  </si>
  <si>
    <t>https://images.gr-assets.com/books/1319850978m/6527740.jpg</t>
  </si>
  <si>
    <t>https://images.gr-assets.com/books/1319850978s/6527740.jpg</t>
  </si>
  <si>
    <t>Laura Ingalls Wilder, Garth Williams</t>
  </si>
  <si>
    <t>Little House on the Prairie</t>
  </si>
  <si>
    <t>Little House on the Prairie (Little House, #2)</t>
  </si>
  <si>
    <t>Margery Williams Bianco, William   Nicholson</t>
  </si>
  <si>
    <t>The Velveteen Rabbit</t>
  </si>
  <si>
    <t>Robert M. Pirsig</t>
  </si>
  <si>
    <t>Zen and the Art of Motorcycle Maintenance</t>
  </si>
  <si>
    <t>Zen and the Art of Motorcycle Maintenance: An Inquiry Into Values</t>
  </si>
  <si>
    <t>https://images.gr-assets.com/books/1410136019m/629.jpg</t>
  </si>
  <si>
    <t>https://images.gr-assets.com/books/1410136019s/629.jpg</t>
  </si>
  <si>
    <t>H.G. Wells, Arthur C. Clarke</t>
  </si>
  <si>
    <t>The War of the Worlds</t>
  </si>
  <si>
    <t>https://images.gr-assets.com/books/1320391644m/8909.jpg</t>
  </si>
  <si>
    <t>https://images.gr-assets.com/books/1320391644s/8909.jpg</t>
  </si>
  <si>
    <t>Sara Shepard</t>
  </si>
  <si>
    <t>Pretty Little Liars</t>
  </si>
  <si>
    <t>Pretty Little Liars (Pretty Little Liars, #1)</t>
  </si>
  <si>
    <t>https://images.gr-assets.com/books/1377830522m/162085.jpg</t>
  </si>
  <si>
    <t>https://images.gr-assets.com/books/1377830522s/162085.jpg</t>
  </si>
  <si>
    <t>Don Freeman</t>
  </si>
  <si>
    <t>Corduroy</t>
  </si>
  <si>
    <t>Michael Pollan</t>
  </si>
  <si>
    <t>The Omnivore's Dilemma</t>
  </si>
  <si>
    <t>The Omnivore's Dilemma: A Natural History of Four Meals</t>
  </si>
  <si>
    <t>https://images.gr-assets.com/books/1393804353m/3109.jpg</t>
  </si>
  <si>
    <t>https://images.gr-assets.com/books/1393804353s/3109.jpg</t>
  </si>
  <si>
    <t>Kate Atkinson</t>
  </si>
  <si>
    <t>Life After Life</t>
  </si>
  <si>
    <t>https://images.gr-assets.com/books/1358173808m/15790842.jpg</t>
  </si>
  <si>
    <t>https://images.gr-assets.com/books/1358173808s/15790842.jpg</t>
  </si>
  <si>
    <t>The Rescue</t>
  </si>
  <si>
    <t>045057458X</t>
  </si>
  <si>
    <t>Needful Things</t>
  </si>
  <si>
    <t>https://images.gr-assets.com/books/1315767817m/107291.jpg</t>
  </si>
  <si>
    <t>https://images.gr-assets.com/books/1315767817s/107291.jpg</t>
  </si>
  <si>
    <t>Voyager</t>
  </si>
  <si>
    <t>Voyager (Outlander, #3)</t>
  </si>
  <si>
    <t>https://images.gr-assets.com/books/1483278195m/10987.jpg</t>
  </si>
  <si>
    <t>https://images.gr-assets.com/books/1483278195s/10987.jpg</t>
  </si>
  <si>
    <t>Kenneth Branagh, William Shakespeare</t>
  </si>
  <si>
    <t>Hamlet: Screenplay, Introduction And Film Diary</t>
  </si>
  <si>
    <t>Cujo</t>
  </si>
  <si>
    <t>https://images.gr-assets.com/books/1394208144m/10603.jpg</t>
  </si>
  <si>
    <t>https://images.gr-assets.com/books/1394208144s/10603.jpg</t>
  </si>
  <si>
    <t>The Virgin Suicides</t>
  </si>
  <si>
    <t>https://images.gr-assets.com/books/1319032910m/10956.jpg</t>
  </si>
  <si>
    <t>https://images.gr-assets.com/books/1319032910s/10956.jpg</t>
  </si>
  <si>
    <t>Dead to the World</t>
  </si>
  <si>
    <t>Dead to the World (Sookie Stackhouse, #4)</t>
  </si>
  <si>
    <t>https://images.gr-assets.com/books/1468561630m/140077.jpg</t>
  </si>
  <si>
    <t>https://images.gr-assets.com/books/1468561630s/140077.jpg</t>
  </si>
  <si>
    <t>Thomas Hardy, Tim Dolin, Margaret R. Higonnet</t>
  </si>
  <si>
    <t>Tess of the d'Urbervilles: A Pure Woman Faithfully Presented</t>
  </si>
  <si>
    <t>Tess of the D'Urbervilles</t>
  </si>
  <si>
    <t>https://images.gr-assets.com/books/1497218117m/32261.jpg</t>
  </si>
  <si>
    <t>https://images.gr-assets.com/books/1497218117s/32261.jpg</t>
  </si>
  <si>
    <t>Gustave Flaubert, Margaret Mauldon, Malcolm Bowie, Mark Overstall</t>
  </si>
  <si>
    <t>Madame Bovary</t>
  </si>
  <si>
    <t>https://images.gr-assets.com/books/1335676143m/2175.jpg</t>
  </si>
  <si>
    <t>https://images.gr-assets.com/books/1335676143s/2175.jpg</t>
  </si>
  <si>
    <t>Norton Juster, Jules Feiffer</t>
  </si>
  <si>
    <t>The Phantom Tollbooth</t>
  </si>
  <si>
    <t>The Way of Kings</t>
  </si>
  <si>
    <t>The Way of Kings (The Stormlight Archive, #1)</t>
  </si>
  <si>
    <t>https://images.gr-assets.com/books/1388184640m/7235533.jpg</t>
  </si>
  <si>
    <t>https://images.gr-assets.com/books/1388184640s/7235533.jpg</t>
  </si>
  <si>
    <t>Club Dead</t>
  </si>
  <si>
    <t>Club Dead (Sookie Stackhouse, #3)</t>
  </si>
  <si>
    <t>https://images.gr-assets.com/books/1329501590m/140082.jpg</t>
  </si>
  <si>
    <t>https://images.gr-assets.com/books/1329501590s/140082.jpg</t>
  </si>
  <si>
    <t>078685197X</t>
  </si>
  <si>
    <t>Ned Vizzini</t>
  </si>
  <si>
    <t>It's Kind of a Funny Story</t>
  </si>
  <si>
    <t>https://images.gr-assets.com/books/1420629730m/248704.jpg</t>
  </si>
  <si>
    <t>https://images.gr-assets.com/books/1420629730s/248704.jpg</t>
  </si>
  <si>
    <t>The Well of Ascension (Mistborn, #2)</t>
  </si>
  <si>
    <t>https://images.gr-assets.com/books/1480717596m/68429.jpg</t>
  </si>
  <si>
    <t>https://images.gr-assets.com/books/1480717596s/68429.jpg</t>
  </si>
  <si>
    <t>After You</t>
  </si>
  <si>
    <t>After You (Me Before You, #2)</t>
  </si>
  <si>
    <t>https://images.gr-assets.com/books/1429029729m/25041504.jpg</t>
  </si>
  <si>
    <t>https://images.gr-assets.com/books/1429029729s/25041504.jpg</t>
  </si>
  <si>
    <t>034552554X</t>
  </si>
  <si>
    <t>Vanessa Diffenbaugh</t>
  </si>
  <si>
    <t>The Language of Flowers</t>
  </si>
  <si>
    <t>https://images.gr-assets.com/books/1333577674m/10032672.jpg</t>
  </si>
  <si>
    <t>https://images.gr-assets.com/books/1333577674s/10032672.jpg</t>
  </si>
  <si>
    <t>156389341X</t>
  </si>
  <si>
    <t>Frank Miller, Klaus Janson, Lynn Varley</t>
  </si>
  <si>
    <t>Batman: The Dark Knight Returns</t>
  </si>
  <si>
    <t>Batman: The Dark Knight Returns (The Dark Knight Saga, #1)</t>
  </si>
  <si>
    <t>https://images.gr-assets.com/books/1327892039m/59960.jpg</t>
  </si>
  <si>
    <t>https://images.gr-assets.com/books/1327892039s/59960.jpg</t>
  </si>
  <si>
    <t>The Angel Experiment</t>
  </si>
  <si>
    <t>The Angel Experiment (Maximum Ride, #1)</t>
  </si>
  <si>
    <t>https://images.gr-assets.com/books/1339277875m/13152.jpg</t>
  </si>
  <si>
    <t>https://images.gr-assets.com/books/1339277875s/13152.jpg</t>
  </si>
  <si>
    <t>Nick Hornby</t>
  </si>
  <si>
    <t>High Fidelity</t>
  </si>
  <si>
    <t>https://images.gr-assets.com/books/1327928082m/285092.jpg</t>
  </si>
  <si>
    <t>https://images.gr-assets.com/books/1327928082s/285092.jpg</t>
  </si>
  <si>
    <t>The Guardian</t>
  </si>
  <si>
    <t>https://images.gr-assets.com/books/1388195339m/15925.jpg</t>
  </si>
  <si>
    <t>https://images.gr-assets.com/books/1388195339s/15925.jpg</t>
  </si>
  <si>
    <t>Oryx and Crake</t>
  </si>
  <si>
    <t>Oryx and Crake (MaddAddam, #1)</t>
  </si>
  <si>
    <t>https://images.gr-assets.com/books/1494109986m/46756.jpg</t>
  </si>
  <si>
    <t>https://images.gr-assets.com/books/1494109986s/46756.jpg</t>
  </si>
  <si>
    <t>John Gray</t>
  </si>
  <si>
    <t>Men Are from Mars, Women Are from Venus Book of Days: 365 Inspirations to Enrich Your Relationships</t>
  </si>
  <si>
    <t>Men Are from Mars, Women Are from Venus</t>
  </si>
  <si>
    <t>Anthony Bourdain</t>
  </si>
  <si>
    <t>Kitchen Confidential: Adventures in the Culinary Underbelly</t>
  </si>
  <si>
    <t>Timeline</t>
  </si>
  <si>
    <t>https://images.gr-assets.com/books/1405420745m/7669.jpg</t>
  </si>
  <si>
    <t>https://images.gr-assets.com/books/1405420745s/7669.jpg</t>
  </si>
  <si>
    <t>Voltaire</t>
  </si>
  <si>
    <t>Candide</t>
  </si>
  <si>
    <t>https://images.gr-assets.com/books/1345060082m/19380.jpg</t>
  </si>
  <si>
    <t>https://images.gr-assets.com/books/1345060082s/19380.jpg</t>
  </si>
  <si>
    <t>Natalie Babbitt</t>
  </si>
  <si>
    <t>Tuck Everlasting</t>
  </si>
  <si>
    <t>https://images.gr-assets.com/books/1445184695m/84981.jpg</t>
  </si>
  <si>
    <t>https://images.gr-assets.com/books/1445184695s/84981.jpg</t>
  </si>
  <si>
    <t>Stephen King, Marie Milpois</t>
  </si>
  <si>
    <t>Christine</t>
  </si>
  <si>
    <t>fre</t>
  </si>
  <si>
    <t>https://images.gr-assets.com/books/1327270815m/10629.jpg</t>
  </si>
  <si>
    <t>https://images.gr-assets.com/books/1327270815s/10629.jpg</t>
  </si>
  <si>
    <t>P.D. Eastman</t>
  </si>
  <si>
    <t>Are You My Mother?</t>
  </si>
  <si>
    <t>071483355X</t>
  </si>
  <si>
    <t>E.H. Gombrich</t>
  </si>
  <si>
    <t>The Story of Art</t>
  </si>
  <si>
    <t>Scarlet</t>
  </si>
  <si>
    <t>Scarlet (The Lunar Chronicles, #2)</t>
  </si>
  <si>
    <t>https://images.gr-assets.com/books/1470056982m/13206760.jpg</t>
  </si>
  <si>
    <t>https://images.gr-assets.com/books/1470056982s/13206760.jpg</t>
  </si>
  <si>
    <t>Robert T. Kiyosaki</t>
  </si>
  <si>
    <t>Rich Dad , Poor Dad</t>
  </si>
  <si>
    <t>Rich Dad, Poor Dad</t>
  </si>
  <si>
    <t xml:space="preserve">Silence </t>
  </si>
  <si>
    <t>Silence (Hush, Hush, #3)</t>
  </si>
  <si>
    <t>https://images.gr-assets.com/books/1362408152m/10637766.jpg</t>
  </si>
  <si>
    <t>https://images.gr-assets.com/books/1362408152s/10637766.jpg</t>
  </si>
  <si>
    <t>Lev Grossman</t>
  </si>
  <si>
    <t>The Magicians</t>
  </si>
  <si>
    <t>The Magicians (The Magicians #1)</t>
  </si>
  <si>
    <t>https://images.gr-assets.com/books/1313772941m/6101718.jpg</t>
  </si>
  <si>
    <t>https://images.gr-assets.com/books/1313772941s/6101718.jpg</t>
  </si>
  <si>
    <t>Tsugumi Ohba, Takeshi Obata</t>
  </si>
  <si>
    <t>гѓ‡г‚№гѓЋгѓјгѓ€ #1 (Desu NЕЌto) Taikutsu (йЂЂе±€)</t>
  </si>
  <si>
    <t>Death Note, Vol. 1: Boredom (Death Note, #1)</t>
  </si>
  <si>
    <t>https://images.gr-assets.com/books/1419952134m/13615.jpg</t>
  </si>
  <si>
    <t>https://images.gr-assets.com/books/1419952134s/13615.jpg</t>
  </si>
  <si>
    <t>Libba Bray</t>
  </si>
  <si>
    <t>A Great and Terrible Beauty</t>
  </si>
  <si>
    <t>A Great and Terrible Beauty (Gemma Doyle, #1)</t>
  </si>
  <si>
    <t>https://images.gr-assets.com/books/1284558475m/3682.jpg</t>
  </si>
  <si>
    <t>https://images.gr-assets.com/books/1284558475s/3682.jpg</t>
  </si>
  <si>
    <t>Everything Is Illuminated</t>
  </si>
  <si>
    <t>https://images.gr-assets.com/books/1479774440m/256566.jpg</t>
  </si>
  <si>
    <t>https://images.gr-assets.com/books/1479774440s/256566.jpg</t>
  </si>
  <si>
    <t>The Bourne Supremacy</t>
  </si>
  <si>
    <t>The Bourne Supremacy (Jason Bourne, #2)</t>
  </si>
  <si>
    <t>https://images.gr-assets.com/books/1335860600m/15769.jpg</t>
  </si>
  <si>
    <t>https://images.gr-assets.com/books/1335860600s/15769.jpg</t>
  </si>
  <si>
    <t>Tammara Webber</t>
  </si>
  <si>
    <t>Easy</t>
  </si>
  <si>
    <t>Easy (Contours of the Heart, #1)</t>
  </si>
  <si>
    <t>https://images.gr-assets.com/books/1349370267m/16056408.jpg</t>
  </si>
  <si>
    <t>https://images.gr-assets.com/books/1349370267s/16056408.jpg</t>
  </si>
  <si>
    <t>Charles Dickens, Jeremy Tambling</t>
  </si>
  <si>
    <t>David Copperfield</t>
  </si>
  <si>
    <t>https://images.gr-assets.com/books/1461452762m/58696.jpg</t>
  </si>
  <si>
    <t>https://images.gr-assets.com/books/1461452762s/58696.jpg</t>
  </si>
  <si>
    <t>Sherman Alexie, Ellen Forney</t>
  </si>
  <si>
    <t>The Absolutely True Diary of a Part-Time Indian</t>
  </si>
  <si>
    <t>https://images.gr-assets.com/books/1327908992m/693208.jpg</t>
  </si>
  <si>
    <t>https://images.gr-assets.com/books/1327908992s/693208.jpg</t>
  </si>
  <si>
    <t>Mikhail Bulgakov, Katherine Tiernan O'Connor, Diana Burgin, Ellendea Proffer</t>
  </si>
  <si>
    <t>The Master and Margarita</t>
  </si>
  <si>
    <t>https://images.gr-assets.com/books/1327867963m/117833.jpg</t>
  </si>
  <si>
    <t>https://images.gr-assets.com/books/1327867963s/117833.jpg</t>
  </si>
  <si>
    <t>Ursula K. Le Guin</t>
  </si>
  <si>
    <t>A Wizard of Earthsea</t>
  </si>
  <si>
    <t>A Wizard of Earthsea (Earthsea Cycle, #1)</t>
  </si>
  <si>
    <t>https://images.gr-assets.com/books/1353424536m/13642.jpg</t>
  </si>
  <si>
    <t>https://images.gr-assets.com/books/1353424536s/13642.jpg</t>
  </si>
  <si>
    <t>Kate DiCamillo, Chris Sheban</t>
  </si>
  <si>
    <t>Because of Winn-Dixie</t>
  </si>
  <si>
    <t>https://images.gr-assets.com/books/1456871914m/357664.jpg</t>
  </si>
  <si>
    <t>https://images.gr-assets.com/books/1456871914s/357664.jpg</t>
  </si>
  <si>
    <t>John Knowles</t>
  </si>
  <si>
    <t>A Separate Peace</t>
  </si>
  <si>
    <t>The Rainmaker</t>
  </si>
  <si>
    <t>Miguel de Cervantes Saavedra, Roberto GonzГЎlez EchevarrГ­a, John Rutherford</t>
  </si>
  <si>
    <t>Don Quijote de La Mancha</t>
  </si>
  <si>
    <t>Don Quixote</t>
  </si>
  <si>
    <t>https://images.gr-assets.com/books/1364958765m/3836.jpg</t>
  </si>
  <si>
    <t>https://images.gr-assets.com/books/1364958765s/3836.jpg</t>
  </si>
  <si>
    <t>Robin Hobb</t>
  </si>
  <si>
    <t>Assassin's Apprentice</t>
  </si>
  <si>
    <t>Assassin's Apprentice (Farseer Trilogy, #1)</t>
  </si>
  <si>
    <t>https://images.gr-assets.com/books/1320339497m/45107.jpg</t>
  </si>
  <si>
    <t>https://images.gr-assets.com/books/1320339497s/45107.jpg</t>
  </si>
  <si>
    <t>The Restaurant at the End of the Universe</t>
  </si>
  <si>
    <t>The Restaurant at the End of the Universe (Hitchhiker's Guide, #2)</t>
  </si>
  <si>
    <t>Torment</t>
  </si>
  <si>
    <t>Torment (Fallen, #2)</t>
  </si>
  <si>
    <t>https://images.gr-assets.com/books/1362339749m/7740152.jpg</t>
  </si>
  <si>
    <t>https://images.gr-assets.com/books/1362339749s/7740152.jpg</t>
  </si>
  <si>
    <t>Beatrix Potter</t>
  </si>
  <si>
    <t>The Tale of Peter Rabbit</t>
  </si>
  <si>
    <t>https://images.gr-assets.com/books/1485118382m/19321.jpg</t>
  </si>
  <si>
    <t>https://images.gr-assets.com/books/1485118382s/19321.jpg</t>
  </si>
  <si>
    <t>The Silver Chair</t>
  </si>
  <si>
    <t>The Silver Chair (Chronicles of Narnia, #4)</t>
  </si>
  <si>
    <t>https://images.gr-assets.com/books/1336139237m/65641.jpg</t>
  </si>
  <si>
    <t>https://images.gr-assets.com/books/1336139237s/65641.jpg</t>
  </si>
  <si>
    <t>The Hero of Ages</t>
  </si>
  <si>
    <t>The Hero of Ages (Mistborn, #3)</t>
  </si>
  <si>
    <t>https://images.gr-assets.com/books/1480717763m/2767793.jpg</t>
  </si>
  <si>
    <t>https://images.gr-assets.com/books/1480717763s/2767793.jpg</t>
  </si>
  <si>
    <t>Susanna Kaysen</t>
  </si>
  <si>
    <t>Girl, Interrupted</t>
  </si>
  <si>
    <t>https://images.gr-assets.com/books/1475482930m/68783.jpg</t>
  </si>
  <si>
    <t>https://images.gr-assets.com/books/1475482930s/68783.jpg</t>
  </si>
  <si>
    <t>Chelsea Handler</t>
  </si>
  <si>
    <t>Are You There, Vodka? It's Me, Chelsea</t>
  </si>
  <si>
    <t>Richard Bach, Russell Munson</t>
  </si>
  <si>
    <t>Jonathan Livingston Seagull</t>
  </si>
  <si>
    <t>City of Heavenly Fire</t>
  </si>
  <si>
    <t>City of Heavenly Fire (The Mortal Instruments, #6)</t>
  </si>
  <si>
    <t>https://images.gr-assets.com/books/1460477794m/8755785.jpg</t>
  </si>
  <si>
    <t>https://images.gr-assets.com/books/1460477794s/8755785.jpg</t>
  </si>
  <si>
    <t>Robert Munsch, Sheila McGraw</t>
  </si>
  <si>
    <t>Love You Forever</t>
  </si>
  <si>
    <t>Cell</t>
  </si>
  <si>
    <t>067002581X</t>
  </si>
  <si>
    <t>Daniel James Brown</t>
  </si>
  <si>
    <t>The Boys in the Boat: Nine Americans and Their Epic Quest for Gold at the 1936 Berlin Olympics</t>
  </si>
  <si>
    <t>https://images.gr-assets.com/books/1354683116m/16158542.jpg</t>
  </si>
  <si>
    <t>https://images.gr-assets.com/books/1354683116s/16158542.jpg</t>
  </si>
  <si>
    <t>J.R.R. Tolkien, Christopher Tolkien, Ted Nasmith</t>
  </si>
  <si>
    <t>The Silmarillion</t>
  </si>
  <si>
    <t>The Silmarillion (Middle-Earth Universe)</t>
  </si>
  <si>
    <t>https://images.gr-assets.com/books/1336502583m/7332.jpg</t>
  </si>
  <si>
    <t>https://images.gr-assets.com/books/1336502583s/7332.jpg</t>
  </si>
  <si>
    <t>The Drawing of the Three</t>
  </si>
  <si>
    <t>The Drawing of the Three (The Dark Tower, #2)</t>
  </si>
  <si>
    <t>https://images.gr-assets.com/books/1370918050m/5094.jpg</t>
  </si>
  <si>
    <t>https://images.gr-assets.com/books/1370918050s/5094.jpg</t>
  </si>
  <si>
    <t>Kate Morton</t>
  </si>
  <si>
    <t>The Forgotten Garden</t>
  </si>
  <si>
    <t>https://images.gr-assets.com/books/1455283767m/3407877.jpg</t>
  </si>
  <si>
    <t>https://images.gr-assets.com/books/1455283767s/3407877.jpg</t>
  </si>
  <si>
    <t>Franz Kafka, Edwin Muir, Willa Muir, Max Brod</t>
  </si>
  <si>
    <t>Der ProzeГџ</t>
  </si>
  <si>
    <t>The Trial</t>
  </si>
  <si>
    <t>https://images.gr-assets.com/books/1320399438m/17690.jpg</t>
  </si>
  <si>
    <t>https://images.gr-assets.com/books/1320399438s/17690.jpg</t>
  </si>
  <si>
    <t>This Lullaby</t>
  </si>
  <si>
    <t>https://images.gr-assets.com/books/1397779294m/22205.jpg</t>
  </si>
  <si>
    <t>https://images.gr-assets.com/books/1397779294s/22205.jpg</t>
  </si>
  <si>
    <t>Plain Truth</t>
  </si>
  <si>
    <t>Piper Kerman</t>
  </si>
  <si>
    <t>Orange Is the New Black: My Year in a Women's Prison</t>
  </si>
  <si>
    <t>Orange Is the New Black</t>
  </si>
  <si>
    <t>https://images.gr-assets.com/books/1320520714m/6314763.jpg</t>
  </si>
  <si>
    <t>https://images.gr-assets.com/books/1320520714s/6314763.jpg</t>
  </si>
  <si>
    <t>Arthur Conan Doyle, Anne Perry</t>
  </si>
  <si>
    <t>The Hound of the Baskervilles</t>
  </si>
  <si>
    <t>https://images.gr-assets.com/books/1355929358m/8921.jpg</t>
  </si>
  <si>
    <t>https://images.gr-assets.com/books/1355929358s/8921.jpg</t>
  </si>
  <si>
    <t>Daniel Kahneman</t>
  </si>
  <si>
    <t>Thinking, Fast and Slow</t>
  </si>
  <si>
    <t>https://images.gr-assets.com/books/1317793965m/11468377.jpg</t>
  </si>
  <si>
    <t>https://images.gr-assets.com/books/1317793965s/11468377.jpg</t>
  </si>
  <si>
    <t>Marion Zimmer Bradley</t>
  </si>
  <si>
    <t>The Mists of Avalon</t>
  </si>
  <si>
    <t>The Mists of Avalon (Avalon, #1)</t>
  </si>
  <si>
    <t>https://images.gr-assets.com/books/1388857089m/402045.jpg</t>
  </si>
  <si>
    <t>https://images.gr-assets.com/books/1388857089s/402045.jpg</t>
  </si>
  <si>
    <t>Judy Blume</t>
  </si>
  <si>
    <t>Are You There God? It's Me, Margaret</t>
  </si>
  <si>
    <t>Nights in Rodanthe</t>
  </si>
  <si>
    <t>https://images.gr-assets.com/books/1328145638m/15926.jpg</t>
  </si>
  <si>
    <t>https://images.gr-assets.com/books/1328145638s/15926.jpg</t>
  </si>
  <si>
    <t>Mr. Mercedes</t>
  </si>
  <si>
    <t>Mr. Mercedes (Bill Hodges Trilogy, #1)</t>
  </si>
  <si>
    <t>https://images.gr-assets.com/books/1468705326m/18775247.jpg</t>
  </si>
  <si>
    <t>https://images.gr-assets.com/books/1468705326s/18775247.jpg</t>
  </si>
  <si>
    <t>All Together Dead</t>
  </si>
  <si>
    <t>All Together Dead (Sookie Stackhouse, #7)</t>
  </si>
  <si>
    <t>https://images.gr-assets.com/books/1417964062m/140075.jpg</t>
  </si>
  <si>
    <t>https://images.gr-assets.com/books/1417964062s/140075.jpg</t>
  </si>
  <si>
    <t>Chris Bohjalian</t>
  </si>
  <si>
    <t>Midwives</t>
  </si>
  <si>
    <t>Chris Van Allsburg</t>
  </si>
  <si>
    <t>The Polar Express</t>
  </si>
  <si>
    <t>https://images.gr-assets.com/books/1356707942m/420282.jpg</t>
  </si>
  <si>
    <t>https://images.gr-assets.com/books/1356707942s/420282.jpg</t>
  </si>
  <si>
    <t>Jon Scieszka, Lane Smith</t>
  </si>
  <si>
    <t>The True Story of the Three Little Pigs</t>
  </si>
  <si>
    <t>The True Story of the 3 Little Pigs</t>
  </si>
  <si>
    <t>https://images.gr-assets.com/books/1327884731m/125507.jpg</t>
  </si>
  <si>
    <t>https://images.gr-assets.com/books/1327884731s/125507.jpg</t>
  </si>
  <si>
    <t>Patriot Games</t>
  </si>
  <si>
    <t>Patriot Games (Jack Ryan Universe, #2)</t>
  </si>
  <si>
    <t>https://images.gr-assets.com/books/1328007145m/32682.jpg</t>
  </si>
  <si>
    <t>https://images.gr-assets.com/books/1328007145s/32682.jpg</t>
  </si>
  <si>
    <t>Paulo Coelho, Margaret Jull Costa</t>
  </si>
  <si>
    <t>Veronika decide morrer</t>
  </si>
  <si>
    <t>Veronika Decides to Die</t>
  </si>
  <si>
    <t>Sheryl Sandberg, Nell Scovell</t>
  </si>
  <si>
    <t>Lean In: Women, Work, and the Will to Lead</t>
  </si>
  <si>
    <t>https://images.gr-assets.com/books/1364250803m/16071764.jpg</t>
  </si>
  <si>
    <t>https://images.gr-assets.com/books/1364250803s/16071764.jpg</t>
  </si>
  <si>
    <t xml:space="preserve">Dead as a Doornail </t>
  </si>
  <si>
    <t>Dead as a Doornail (Sookie Stackhouse, #5)</t>
  </si>
  <si>
    <t>https://images.gr-assets.com/books/1468562419m/170210.jpg</t>
  </si>
  <si>
    <t>https://images.gr-assets.com/books/1468562419s/170210.jpg</t>
  </si>
  <si>
    <t>Tahereh Mafi</t>
  </si>
  <si>
    <t>Shatter Me (Shatter Me, #1)</t>
  </si>
  <si>
    <t>https://images.gr-assets.com/books/1310649047m/10429045.jpg</t>
  </si>
  <si>
    <t>https://images.gr-assets.com/books/1310649047s/10429045.jpg</t>
  </si>
  <si>
    <t>Starship Troopers</t>
  </si>
  <si>
    <t>https://images.gr-assets.com/books/1406457252m/17214.jpg</t>
  </si>
  <si>
    <t>https://images.gr-assets.com/books/1406457252s/17214.jpg</t>
  </si>
  <si>
    <t>I've Got Your Number</t>
  </si>
  <si>
    <t>https://images.gr-assets.com/books/1327956732m/12033455.jpg</t>
  </si>
  <si>
    <t>https://images.gr-assets.com/books/1327956732s/12033455.jpg</t>
  </si>
  <si>
    <t>Jostein Gaarder, Paulette MГёller</t>
  </si>
  <si>
    <t>Sofies Verden</t>
  </si>
  <si>
    <t>Sophie's World</t>
  </si>
  <si>
    <t>https://images.gr-assets.com/books/1343459906m/10959.jpg</t>
  </si>
  <si>
    <t>https://images.gr-assets.com/books/1343459906s/10959.jpg</t>
  </si>
  <si>
    <t>The Twilight Saga Breaking Dawn Part 1: The Official Illustrated Movie Companion (The Twilight Saga: The Official Illustrated Movie Companion, #4)</t>
  </si>
  <si>
    <t>https://images.gr-assets.com/books/1327904795m/11260526.jpg</t>
  </si>
  <si>
    <t>https://images.gr-assets.com/books/1327904795s/11260526.jpg</t>
  </si>
  <si>
    <t>The Martian Chronicles</t>
  </si>
  <si>
    <t>https://images.gr-assets.com/books/1374049948m/76778.jpg</t>
  </si>
  <si>
    <t>https://images.gr-assets.com/books/1374049948s/76778.jpg</t>
  </si>
  <si>
    <t>Jennifer Egan</t>
  </si>
  <si>
    <t>A Visit From the Goon Squad</t>
  </si>
  <si>
    <t>A Visit from the Goon Squad</t>
  </si>
  <si>
    <t>https://images.gr-assets.com/books/1356844046m/7331435.jpg</t>
  </si>
  <si>
    <t>https://images.gr-assets.com/books/1356844046s/7331435.jpg</t>
  </si>
  <si>
    <t>Johanna Spyri, Angelo  Rinaldi, Beverly Cleary</t>
  </si>
  <si>
    <t>Heidi</t>
  </si>
  <si>
    <t>Prey</t>
  </si>
  <si>
    <t>The Last Battle</t>
  </si>
  <si>
    <t>The Last Battle (Chronicles of Narnia, #7)</t>
  </si>
  <si>
    <t>https://images.gr-assets.com/books/1308814830m/84369.jpg</t>
  </si>
  <si>
    <t>https://images.gr-assets.com/books/1308814830s/84369.jpg</t>
  </si>
  <si>
    <t>World Without End</t>
  </si>
  <si>
    <t>World Without End (The Kingsbridge Series, #2)</t>
  </si>
  <si>
    <t>Chosen: A House of Night Novel</t>
  </si>
  <si>
    <t>Chosen (House of Night, #3)</t>
  </si>
  <si>
    <t>https://images.gr-assets.com/books/1393192825m/1326258.jpg</t>
  </si>
  <si>
    <t>https://images.gr-assets.com/books/1393192825s/1326258.jpg</t>
  </si>
  <si>
    <t>Slammed</t>
  </si>
  <si>
    <t>Slammed (Slammed, #1)</t>
  </si>
  <si>
    <t>https://images.gr-assets.com/books/1328530463m/13372690.jpg</t>
  </si>
  <si>
    <t>https://images.gr-assets.com/books/1328530463s/13372690.jpg</t>
  </si>
  <si>
    <t>Alex Flinn</t>
  </si>
  <si>
    <t>Beastly (Beastly, #1, Kendra Chronicles, #1)</t>
  </si>
  <si>
    <t>Beastly (Beastly, #1; Kendra Chronicles, #1)</t>
  </si>
  <si>
    <t>https://images.gr-assets.com/books/1334260193m/544891.jpg</t>
  </si>
  <si>
    <t>https://images.gr-assets.com/books/1334260193s/544891.jpg</t>
  </si>
  <si>
    <t>Geoffrey Chaucer, Nevill Coghill</t>
  </si>
  <si>
    <t>Tales of Caunterbury</t>
  </si>
  <si>
    <t>The Canterbury Tales</t>
  </si>
  <si>
    <t>https://images.gr-assets.com/books/1261208589m/2696.jpg</t>
  </si>
  <si>
    <t>https://images.gr-assets.com/books/1261208589s/2696.jpg</t>
  </si>
  <si>
    <t>Baby Proof</t>
  </si>
  <si>
    <t>https://images.gr-assets.com/books/1361466583m/42149.jpg</t>
  </si>
  <si>
    <t>https://images.gr-assets.com/books/1361466583s/42149.jpg</t>
  </si>
  <si>
    <t>Inheritance</t>
  </si>
  <si>
    <t>Inheritance (The Inheritance Cycle, #4)</t>
  </si>
  <si>
    <t>Haruki Murakami, Jay Rubin, Philip Gabriel</t>
  </si>
  <si>
    <t>1Q84</t>
  </si>
  <si>
    <t>https://images.gr-assets.com/books/1483103331m/10357575.jpg</t>
  </si>
  <si>
    <t>https://images.gr-assets.com/books/1483103331s/10357575.jpg</t>
  </si>
  <si>
    <t>Harriet Beecher Stowe</t>
  </si>
  <si>
    <t>Uncle Tom's Cabin or Life Among the Lowly</t>
  </si>
  <si>
    <t>Uncle Tom's Cabin</t>
  </si>
  <si>
    <t>https://images.gr-assets.com/books/1414349231m/46787.jpg</t>
  </si>
  <si>
    <t>https://images.gr-assets.com/books/1414349231s/46787.jpg</t>
  </si>
  <si>
    <t>Gaston Leroux, Alexander Teixeira de Mattos</t>
  </si>
  <si>
    <t>Le FantГґme de l'OpГ©ra</t>
  </si>
  <si>
    <t>The Phantom of the Opera</t>
  </si>
  <si>
    <t>https://images.gr-assets.com/books/1327867727m/480204.jpg</t>
  </si>
  <si>
    <t>https://images.gr-assets.com/books/1327867727s/480204.jpg</t>
  </si>
  <si>
    <t>Definitely Dead (Sookie Stackhouse, #6)</t>
  </si>
  <si>
    <t>https://images.gr-assets.com/books/1468562748m/140079.jpg</t>
  </si>
  <si>
    <t>https://images.gr-assets.com/books/1468562748s/140079.jpg</t>
  </si>
  <si>
    <t>JosГ© Saramago, Giovanni Pontiero</t>
  </si>
  <si>
    <t>Ensaio Sobre a Cegueira</t>
  </si>
  <si>
    <t>Blindness</t>
  </si>
  <si>
    <t>https://images.gr-assets.com/books/1327866409m/2526.jpg</t>
  </si>
  <si>
    <t>https://images.gr-assets.com/books/1327866409s/2526.jpg</t>
  </si>
  <si>
    <t>Jonathan Franzen</t>
  </si>
  <si>
    <t>Freedom</t>
  </si>
  <si>
    <t>https://images.gr-assets.com/books/1316729686m/7905092.jpg</t>
  </si>
  <si>
    <t>https://images.gr-assets.com/books/1316729686s/7905092.jpg</t>
  </si>
  <si>
    <t>Crossed</t>
  </si>
  <si>
    <t>Crossed (Matched, #2)</t>
  </si>
  <si>
    <t>https://images.gr-assets.com/books/1374335939m/15812814.jpg</t>
  </si>
  <si>
    <t>https://images.gr-assets.com/books/1374335939s/15812814.jpg</t>
  </si>
  <si>
    <t>Ally Carter</t>
  </si>
  <si>
    <t>I'd Tell You I Love You, But Then I'd Have to Kill You</t>
  </si>
  <si>
    <t>I'd Tell You I Love You, But Then I'd Have to Kill You (Gallagher Girls, #1)</t>
  </si>
  <si>
    <t>https://images.gr-assets.com/books/1334491180m/852470.jpg</t>
  </si>
  <si>
    <t>https://images.gr-assets.com/books/1334491180s/852470.jpg</t>
  </si>
  <si>
    <t>Aravind Adiga</t>
  </si>
  <si>
    <t>The White Tiger</t>
  </si>
  <si>
    <t>The Corrections</t>
  </si>
  <si>
    <t>https://images.gr-assets.com/books/1355011305m/3805.jpg</t>
  </si>
  <si>
    <t>https://images.gr-assets.com/books/1355011305s/3805.jpg</t>
  </si>
  <si>
    <t>Barack Obama</t>
  </si>
  <si>
    <t>Dreams from My Father</t>
  </si>
  <si>
    <t>Dreams from My Father: A Story of Race and Inheritance</t>
  </si>
  <si>
    <t>https://images.gr-assets.com/books/1352340675m/88061.jpg</t>
  </si>
  <si>
    <t>https://images.gr-assets.com/books/1352340675s/88061.jpg</t>
  </si>
  <si>
    <t>Congo</t>
  </si>
  <si>
    <t>Judith Viorst, Ray Cruz</t>
  </si>
  <si>
    <t>Alexander and the Terrible, Horrible, No Good, Very Bad Day</t>
  </si>
  <si>
    <t>https://images.gr-assets.com/books/1405259744m/46677.jpg</t>
  </si>
  <si>
    <t>https://images.gr-assets.com/books/1405259744s/46677.jpg</t>
  </si>
  <si>
    <t>Interpreter of Maladies</t>
  </si>
  <si>
    <t>Howard Zinn</t>
  </si>
  <si>
    <t xml:space="preserve">A People's History of the United States: 1492 to Present </t>
  </si>
  <si>
    <t>A People's History of the United States</t>
  </si>
  <si>
    <t>https://images.gr-assets.com/books/1494279423m/2767.jpg</t>
  </si>
  <si>
    <t>https://images.gr-assets.com/books/1494279423s/2767.jpg</t>
  </si>
  <si>
    <t>Breakfast at Tiffany's</t>
  </si>
  <si>
    <t>https://images.gr-assets.com/books/1477015353m/251688.jpg</t>
  </si>
  <si>
    <t>https://images.gr-assets.com/books/1477015353s/251688.jpg</t>
  </si>
  <si>
    <t>Justin Cronin</t>
  </si>
  <si>
    <t>The Passage</t>
  </si>
  <si>
    <t>The Passage (The Passage, #1)</t>
  </si>
  <si>
    <t>https://images.gr-assets.com/books/1327874267m/6690798.jpg</t>
  </si>
  <si>
    <t>https://images.gr-assets.com/books/1327874267s/6690798.jpg</t>
  </si>
  <si>
    <t>Anansi Boys</t>
  </si>
  <si>
    <t>https://images.gr-assets.com/books/1479778049m/2744.jpg</t>
  </si>
  <si>
    <t>https://images.gr-assets.com/books/1479778049s/2744.jpg</t>
  </si>
  <si>
    <t>Along for the Ride</t>
  </si>
  <si>
    <t>https://images.gr-assets.com/books/1479692098m/5664985.jpg</t>
  </si>
  <si>
    <t>https://images.gr-assets.com/books/1479692098s/5664985.jpg</t>
  </si>
  <si>
    <t>159420571X</t>
  </si>
  <si>
    <t>Celeste Ng</t>
  </si>
  <si>
    <t>Everything I Never Told You</t>
  </si>
  <si>
    <t>https://images.gr-assets.com/books/1386795198m/18693763.jpg</t>
  </si>
  <si>
    <t>https://images.gr-assets.com/books/1386795198s/18693763.jpg</t>
  </si>
  <si>
    <t>Isabel Allende, Magda Bogin</t>
  </si>
  <si>
    <t>La casa de los espГ­ritus</t>
  </si>
  <si>
    <t>The House of the Spirits</t>
  </si>
  <si>
    <t>https://images.gr-assets.com/books/1358615501m/9328.jpg</t>
  </si>
  <si>
    <t>https://images.gr-assets.com/books/1358615501s/9328.jpg</t>
  </si>
  <si>
    <t>The Dead Zone</t>
  </si>
  <si>
    <t>https://images.gr-assets.com/books/1283509622m/11573.jpg</t>
  </si>
  <si>
    <t>https://images.gr-assets.com/books/1283509622s/11573.jpg</t>
  </si>
  <si>
    <t>Agatha Christie, ОЎОїО¶ОЇП„О± ОЈПЋОєОїП…</t>
  </si>
  <si>
    <t>The Mysterious Affair at Styles</t>
  </si>
  <si>
    <t>The Mysterious Affair at Styles (Hercule Poirot, #1)</t>
  </si>
  <si>
    <t>Murder in the Calais Coach</t>
  </si>
  <si>
    <t>Murder on the Orient Express (Hercule Poirot, #10)</t>
  </si>
  <si>
    <t>Chimamanda Ngozi Adichie</t>
  </si>
  <si>
    <t>Americanah</t>
  </si>
  <si>
    <t>https://images.gr-assets.com/books/1356654499m/15796700.jpg</t>
  </si>
  <si>
    <t>https://images.gr-assets.com/books/1356654499s/15796700.jpg</t>
  </si>
  <si>
    <t>Suzanne's Diary for Nicholas</t>
  </si>
  <si>
    <t>Firestarter</t>
  </si>
  <si>
    <t>https://images.gr-assets.com/books/1394208032m/233667.jpg</t>
  </si>
  <si>
    <t>https://images.gr-assets.com/books/1394208032s/233667.jpg</t>
  </si>
  <si>
    <t>Entwined with You</t>
  </si>
  <si>
    <t>Entwined with You (Crossfire, #3)</t>
  </si>
  <si>
    <t>https://images.gr-assets.com/books/1362526983m/15731779.jpg</t>
  </si>
  <si>
    <t>https://images.gr-assets.com/books/1362526983s/15731779.jpg</t>
  </si>
  <si>
    <t>Christopher McDougall</t>
  </si>
  <si>
    <t>Born to Run: A Hidden Tribe, Superathletes, and the Greatest Race the World Has Never Seen</t>
  </si>
  <si>
    <t>https://images.gr-assets.com/books/1320531983m/6289283.jpg</t>
  </si>
  <si>
    <t>https://images.gr-assets.com/books/1320531983s/6289283.jpg</t>
  </si>
  <si>
    <t>Gabrielle Zevin</t>
  </si>
  <si>
    <t>The Storied Life of A.J. Fikry</t>
  </si>
  <si>
    <t>https://images.gr-assets.com/books/1404582137m/18293427.jpg</t>
  </si>
  <si>
    <t>https://images.gr-assets.com/books/1404582137s/18293427.jpg</t>
  </si>
  <si>
    <t>Ludwig Bemelmans</t>
  </si>
  <si>
    <t>Mad About Madeline</t>
  </si>
  <si>
    <t>Madeline</t>
  </si>
  <si>
    <t>Napoleon Hill</t>
  </si>
  <si>
    <t>Think and Grow Rich</t>
  </si>
  <si>
    <t>Think and Grow Rich: The Landmark Bestseller - Now Revised and Updated for the 21st Century</t>
  </si>
  <si>
    <t>Little House In The Big Woods</t>
  </si>
  <si>
    <t>Little House in the Big Woods (Little House, #1)</t>
  </si>
  <si>
    <t>https://images.gr-assets.com/books/1475195170m/8337.jpg</t>
  </si>
  <si>
    <t>https://images.gr-assets.com/books/1475195170s/8337.jpg</t>
  </si>
  <si>
    <t>Susanna Clarke</t>
  </si>
  <si>
    <t>Jonathan Strange &amp; Mr Norrell</t>
  </si>
  <si>
    <t>https://images.gr-assets.com/books/1357027589m/14201.jpg</t>
  </si>
  <si>
    <t>https://images.gr-assets.com/books/1357027589s/14201.jpg</t>
  </si>
  <si>
    <t>A Bend in the Road</t>
  </si>
  <si>
    <t>The House of Hades</t>
  </si>
  <si>
    <t>The House of Hades (The Heroes of Olympus, #4)</t>
  </si>
  <si>
    <t>https://images.gr-assets.com/books/1464201430m/12127810.jpg</t>
  </si>
  <si>
    <t>https://images.gr-assets.com/books/1464201430s/12127810.jpg</t>
  </si>
  <si>
    <t>Michael  Grant</t>
  </si>
  <si>
    <t>Gone</t>
  </si>
  <si>
    <t>Gone (Gone, #1)</t>
  </si>
  <si>
    <t>https://images.gr-assets.com/books/1357796831m/2536134.jpg</t>
  </si>
  <si>
    <t>https://images.gr-assets.com/books/1357796831s/2536134.jpg</t>
  </si>
  <si>
    <t>The Wedding</t>
  </si>
  <si>
    <t>The Wedding (The Notebook, #2)</t>
  </si>
  <si>
    <t>https://images.gr-assets.com/books/1385738787m/3466.jpg</t>
  </si>
  <si>
    <t>https://images.gr-assets.com/books/1385738787s/3466.jpg</t>
  </si>
  <si>
    <t>https://images.gr-assets.com/books/1306787560m/1067.jpg</t>
  </si>
  <si>
    <t>https://images.gr-assets.com/books/1306787560s/1067.jpg</t>
  </si>
  <si>
    <t>Under the Banner of Heaven: A Story of Violent Faith</t>
  </si>
  <si>
    <t>https://images.gr-assets.com/books/1356441391m/10847.jpg</t>
  </si>
  <si>
    <t>https://images.gr-assets.com/books/1356441391s/10847.jpg</t>
  </si>
  <si>
    <t>Jess Walter</t>
  </si>
  <si>
    <t>Beautiful Ruins</t>
  </si>
  <si>
    <t>https://images.gr-assets.com/books/1338161553m/11447921.jpg</t>
  </si>
  <si>
    <t>https://images.gr-assets.com/books/1338161553s/11447921.jpg</t>
  </si>
  <si>
    <t>The Audacity of Hope: Thoughts on Reclaiming the American Dream</t>
  </si>
  <si>
    <t>On Writing: A Memoir of the Craft</t>
  </si>
  <si>
    <t>https://images.gr-assets.com/books/1436735207m/10569.jpg</t>
  </si>
  <si>
    <t>https://images.gr-assets.com/books/1436735207s/10569.jpg</t>
  </si>
  <si>
    <t>Firefly Lane</t>
  </si>
  <si>
    <t>Firefly Lane (Firefly Lane, #1)</t>
  </si>
  <si>
    <t>https://images.gr-assets.com/books/1362435448m/1472878.jpg</t>
  </si>
  <si>
    <t>https://images.gr-assets.com/books/1362435448s/1472878.jpg</t>
  </si>
  <si>
    <t>Sphere</t>
  </si>
  <si>
    <t>Love the One You're With</t>
  </si>
  <si>
    <t>https://images.gr-assets.com/books/1361466590m/2120652.jpg</t>
  </si>
  <si>
    <t>https://images.gr-assets.com/books/1361466590s/2120652.jpg</t>
  </si>
  <si>
    <t>The Silkworm</t>
  </si>
  <si>
    <t>The Silkworm (Cormoran Strike, #2)</t>
  </si>
  <si>
    <t>https://images.gr-assets.com/books/1392577290m/18214414.jpg</t>
  </si>
  <si>
    <t>https://images.gr-assets.com/books/1392577290s/18214414.jpg</t>
  </si>
  <si>
    <t>The Vampire Lestat</t>
  </si>
  <si>
    <t>The Vampire Lestat (The Vampire Chronicles, #2)</t>
  </si>
  <si>
    <t>https://images.gr-assets.com/books/1347515742m/43814.jpg</t>
  </si>
  <si>
    <t>https://images.gr-assets.com/books/1347515742s/43814.jpg</t>
  </si>
  <si>
    <t>State of Wonder</t>
  </si>
  <si>
    <t>https://images.gr-assets.com/books/1454428541m/9118135.jpg</t>
  </si>
  <si>
    <t>https://images.gr-assets.com/books/1454428541s/9118135.jpg</t>
  </si>
  <si>
    <t>Matthew Quick</t>
  </si>
  <si>
    <t>The Silver Linings Playbook</t>
  </si>
  <si>
    <t>https://images.gr-assets.com/books/1358277412m/13539044.jpg</t>
  </si>
  <si>
    <t>https://images.gr-assets.com/books/1358277412s/13539044.jpg</t>
  </si>
  <si>
    <t>076072850X</t>
  </si>
  <si>
    <t>Jules Verne, Anthony Bonner</t>
  </si>
  <si>
    <t>Vingt Mille Lieues Sous les Mers</t>
  </si>
  <si>
    <t>Twenty Thousand Leagues Under the Sea</t>
  </si>
  <si>
    <t>https://images.gr-assets.com/books/1494979127m/33507.jpg</t>
  </si>
  <si>
    <t>https://images.gr-assets.com/books/1494979127s/33507.jpg</t>
  </si>
  <si>
    <t>The Constant Princess</t>
  </si>
  <si>
    <t>The Constant Princess (The Plantagenet and Tudor Novels, #6)</t>
  </si>
  <si>
    <t>https://images.gr-assets.com/books/1355932704m/16181.jpg</t>
  </si>
  <si>
    <t>https://images.gr-assets.com/books/1355932704s/16181.jpg</t>
  </si>
  <si>
    <t>Virginia Woolf, Maureen Howard</t>
  </si>
  <si>
    <t>Mrs Dalloway</t>
  </si>
  <si>
    <t>Mrs. Dalloway</t>
  </si>
  <si>
    <t>https://images.gr-assets.com/books/1479336522m/14942.jpg</t>
  </si>
  <si>
    <t>https://images.gr-assets.com/books/1479336522s/14942.jpg</t>
  </si>
  <si>
    <t>Jonas Jonasson, Rod Bradbury</t>
  </si>
  <si>
    <t>HundraГҐringen som klev ut genom fГ¶nstret och fГ¶rsvann</t>
  </si>
  <si>
    <t>The Hundred-Year-Old Man Who Climbed Out of the Window and Disappeared</t>
  </si>
  <si>
    <t>https://images.gr-assets.com/books/1334848488m/13486632.jpg</t>
  </si>
  <si>
    <t>https://images.gr-assets.com/books/1334848488s/13486632.jpg</t>
  </si>
  <si>
    <t>067102423X</t>
  </si>
  <si>
    <t>Bag of Bones</t>
  </si>
  <si>
    <t>https://images.gr-assets.com/books/1365592796m/10589.jpg</t>
  </si>
  <si>
    <t>https://images.gr-assets.com/books/1365592796s/10589.jpg</t>
  </si>
  <si>
    <t>The Cider House Rules</t>
  </si>
  <si>
    <t>https://images.gr-assets.com/books/1327962519m/4687.jpg</t>
  </si>
  <si>
    <t>https://images.gr-assets.com/books/1327962519s/4687.jpg</t>
  </si>
  <si>
    <t>Richard Bachman, Stephen King</t>
  </si>
  <si>
    <t>Thinner</t>
  </si>
  <si>
    <t>https://images.gr-assets.com/books/1346947063m/10605.jpg</t>
  </si>
  <si>
    <t>https://images.gr-assets.com/books/1346947063s/10605.jpg</t>
  </si>
  <si>
    <t>014044906X</t>
  </si>
  <si>
    <t>Jules Verne, Michael Glencross, Brian W. Aldiss</t>
  </si>
  <si>
    <t>Le tour du monde en quatre-vingts jours</t>
  </si>
  <si>
    <t>Around the World in Eighty Days</t>
  </si>
  <si>
    <t>https://images.gr-assets.com/books/1308815551m/54479.jpg</t>
  </si>
  <si>
    <t>https://images.gr-assets.com/books/1308815551s/54479.jpg</t>
  </si>
  <si>
    <t>Sharon Creech</t>
  </si>
  <si>
    <t>Walk Two Moons</t>
  </si>
  <si>
    <t>https://images.gr-assets.com/books/1389035862m/53496.jpg</t>
  </si>
  <si>
    <t>https://images.gr-assets.com/books/1389035862s/53496.jpg</t>
  </si>
  <si>
    <t>Onze minutos</t>
  </si>
  <si>
    <t>Eleven Minutes</t>
  </si>
  <si>
    <t>https://images.gr-assets.com/books/1358266987m/1430.jpg</t>
  </si>
  <si>
    <t>https://images.gr-assets.com/books/1358266987s/1430.jpg</t>
  </si>
  <si>
    <t>Nine Stories</t>
  </si>
  <si>
    <t>031610969X</t>
  </si>
  <si>
    <t>Julie Powell</t>
  </si>
  <si>
    <t>Julie &amp; Julia: 365 Days, 524 Recipes, 1 Tiny Apartment Kitchen</t>
  </si>
  <si>
    <t>Julie and Julia: 365 Days, 524 Recipes, 1 Tiny Apartment Kitchen: How One Girl Risked Her Marriage, Her Job, and Her Sanity to Master the Art of Living</t>
  </si>
  <si>
    <t>Neal Shusterman</t>
  </si>
  <si>
    <t>Unwind</t>
  </si>
  <si>
    <t>Unwind (Unwind, #1)</t>
  </si>
  <si>
    <t>https://images.gr-assets.com/books/1297677706m/764347.jpg</t>
  </si>
  <si>
    <t>https://images.gr-assets.com/books/1297677706s/764347.jpg</t>
  </si>
  <si>
    <t>Drums of Autumn (Outlander, #4)</t>
  </si>
  <si>
    <t>https://images.gr-assets.com/books/1500688941m/10988.jpg</t>
  </si>
  <si>
    <t>https://images.gr-assets.com/books/1500688941s/10988.jpg</t>
  </si>
  <si>
    <t>Prodigy</t>
  </si>
  <si>
    <t>Prodigy (Legend, #2)</t>
  </si>
  <si>
    <t>https://images.gr-assets.com/books/1336254717m/13414446.jpg</t>
  </si>
  <si>
    <t>https://images.gr-assets.com/books/1336254717s/13414446.jpg</t>
  </si>
  <si>
    <t>074348276X</t>
  </si>
  <si>
    <t>The Tragedie of King Lear</t>
  </si>
  <si>
    <t>King Lear</t>
  </si>
  <si>
    <t>https://images.gr-assets.com/books/1331563731m/12938.jpg</t>
  </si>
  <si>
    <t>https://images.gr-assets.com/books/1331563731s/12938.jpg</t>
  </si>
  <si>
    <t>Arthur Miller</t>
  </si>
  <si>
    <t>Death of a Salesman</t>
  </si>
  <si>
    <t>https://images.gr-assets.com/books/1469024140m/12898.jpg</t>
  </si>
  <si>
    <t>https://images.gr-assets.com/books/1469024140s/12898.jpg</t>
  </si>
  <si>
    <t>The Choice</t>
  </si>
  <si>
    <t>https://images.gr-assets.com/books/1385739133m/531350.jpg</t>
  </si>
  <si>
    <t>https://images.gr-assets.com/books/1385739133s/531350.jpg</t>
  </si>
  <si>
    <t>Kate Egan</t>
  </si>
  <si>
    <t>The Hunger Games: Official Illustrated Movie Companion</t>
  </si>
  <si>
    <t>https://images.gr-assets.com/books/1363678804m/11742691.jpg</t>
  </si>
  <si>
    <t>https://images.gr-assets.com/books/1363678804s/11742691.jpg</t>
  </si>
  <si>
    <t>William Faulkner</t>
  </si>
  <si>
    <t>The Sound and the Fury</t>
  </si>
  <si>
    <t>https://images.gr-assets.com/books/1433089995m/10975.jpg</t>
  </si>
  <si>
    <t>https://images.gr-assets.com/books/1433089995s/10975.jpg</t>
  </si>
  <si>
    <t>Eckhart Tolle</t>
  </si>
  <si>
    <t>A New Earth: Awakening to Your Life's Purpose</t>
  </si>
  <si>
    <t>Tite Kubo</t>
  </si>
  <si>
    <t>Bleach, Volume 01</t>
  </si>
  <si>
    <t>Allie Brosh</t>
  </si>
  <si>
    <t>Hyperbole and a Half: Unfortunate Situations, Flawed Coping Mechanisms, Mayhem, and Other Things That Happened</t>
  </si>
  <si>
    <t>https://images.gr-assets.com/books/1409522492m/17571564.jpg</t>
  </si>
  <si>
    <t>https://images.gr-assets.com/books/1409522492s/17571564.jpg</t>
  </si>
  <si>
    <t xml:space="preserve">The Shadow Rising </t>
  </si>
  <si>
    <t>The Shadow Rising (Wheel of Time, #4)</t>
  </si>
  <si>
    <t>https://images.gr-assets.com/books/1470841890m/9539.jpg</t>
  </si>
  <si>
    <t>https://images.gr-assets.com/books/1470841890s/9539.jpg</t>
  </si>
  <si>
    <t>192076920X</t>
  </si>
  <si>
    <t>Gregory David Roberts</t>
  </si>
  <si>
    <t>Shantaram</t>
  </si>
  <si>
    <t>https://images.gr-assets.com/books/1333482282m/33600.jpg</t>
  </si>
  <si>
    <t>https://images.gr-assets.com/books/1333482282s/33600.jpg</t>
  </si>
  <si>
    <t>From Dead to Worse</t>
  </si>
  <si>
    <t>From Dead to Worse (Sookie Stackhouse, #8)</t>
  </si>
  <si>
    <t>Stephen King, Ned Dameron</t>
  </si>
  <si>
    <t>The Waste Lands</t>
  </si>
  <si>
    <t>The Waste Lands (The Dark Tower, #3)</t>
  </si>
  <si>
    <t>Jeffery Deaver</t>
  </si>
  <si>
    <t>The Bone Collector</t>
  </si>
  <si>
    <t>The Bone Collector (Lincoln Rhyme, #1)</t>
  </si>
  <si>
    <t>Bernhard Schlink, Carol Brown Janeway</t>
  </si>
  <si>
    <t>Der Vorleser</t>
  </si>
  <si>
    <t>The Reader</t>
  </si>
  <si>
    <t>https://images.gr-assets.com/books/1327936339m/101299.jpg</t>
  </si>
  <si>
    <t>https://images.gr-assets.com/books/1327936339s/101299.jpg</t>
  </si>
  <si>
    <t>Bill Martin Jr., Eric Carle</t>
  </si>
  <si>
    <t>Brown Bear, Brown Bear, What Do You See?</t>
  </si>
  <si>
    <t>Dan Simmons</t>
  </si>
  <si>
    <t>Hyperion</t>
  </si>
  <si>
    <t>Hyperion (Hyperion Cantos, #1)</t>
  </si>
  <si>
    <t>https://images.gr-assets.com/books/1405546838m/77566.jpg</t>
  </si>
  <si>
    <t>https://images.gr-assets.com/books/1405546838s/77566.jpg</t>
  </si>
  <si>
    <t>The Pearl of the World</t>
  </si>
  <si>
    <t>The Pearl</t>
  </si>
  <si>
    <t>https://images.gr-assets.com/books/1437234939m/5308.jpg</t>
  </si>
  <si>
    <t>https://images.gr-assets.com/books/1437234939s/5308.jpg</t>
  </si>
  <si>
    <t>William Peter Blatty</t>
  </si>
  <si>
    <t>The Exorcist</t>
  </si>
  <si>
    <t>https://images.gr-assets.com/books/1375168676m/179780.jpg</t>
  </si>
  <si>
    <t>https://images.gr-assets.com/books/1375168676s/179780.jpg</t>
  </si>
  <si>
    <t>031612558X</t>
  </si>
  <si>
    <t>The Short Second Life of Bree Tanner</t>
  </si>
  <si>
    <t>The Short Second Life of Bree Tanner: An Eclipse Novella (Twilight, #3.5)</t>
  </si>
  <si>
    <t>https://images.gr-assets.com/books/1274335680m/7937462.jpg</t>
  </si>
  <si>
    <t>https://images.gr-assets.com/books/1274335680s/7937462.jpg</t>
  </si>
  <si>
    <t>067976402X</t>
  </si>
  <si>
    <t>David Guterson</t>
  </si>
  <si>
    <t>Snow Falling on Cedars</t>
  </si>
  <si>
    <t>https://images.gr-assets.com/books/1479863528m/77142.jpg</t>
  </si>
  <si>
    <t>https://images.gr-assets.com/books/1479863528s/77142.jpg</t>
  </si>
  <si>
    <t>Alex Haley</t>
  </si>
  <si>
    <t>Roots</t>
  </si>
  <si>
    <t>Roots: The Saga of an American Family</t>
  </si>
  <si>
    <t>https://images.gr-assets.com/books/1329398936m/546018.jpg</t>
  </si>
  <si>
    <t>https://images.gr-assets.com/books/1329398936s/546018.jpg</t>
  </si>
  <si>
    <t>Alan Moore, Brian Bolland, Tim Sale</t>
  </si>
  <si>
    <t xml:space="preserve">Batman: The Killing Joke </t>
  </si>
  <si>
    <t>Batman: The Killing Joke</t>
  </si>
  <si>
    <t>https://images.gr-assets.com/books/1346331835m/96358.jpg</t>
  </si>
  <si>
    <t>https://images.gr-assets.com/books/1346331835s/96358.jpg</t>
  </si>
  <si>
    <t>Ralph Ellison</t>
  </si>
  <si>
    <t>Invisible Man</t>
  </si>
  <si>
    <t>https://images.gr-assets.com/books/1352854247m/16981.jpg</t>
  </si>
  <si>
    <t>https://images.gr-assets.com/books/1352854247s/16981.jpg</t>
  </si>
  <si>
    <t>Ishmael Beah</t>
  </si>
  <si>
    <t>A Long Way Gone. Memoirs of a Boy Soldier</t>
  </si>
  <si>
    <t>A Long Way Gone: Memoirs of a Boy Soldier</t>
  </si>
  <si>
    <t>Robert C. O'Brien</t>
  </si>
  <si>
    <t>Mrs. Frisby and the Rats of NIMH</t>
  </si>
  <si>
    <t>Mrs. Frisby and the Rats of NIMH (Rats of NIMH, #1)</t>
  </si>
  <si>
    <t>https://images.gr-assets.com/books/1351191064m/9822.jpg</t>
  </si>
  <si>
    <t>https://images.gr-assets.com/books/1351191064s/9822.jpg</t>
  </si>
  <si>
    <t>Different Seasons</t>
  </si>
  <si>
    <t>https://images.gr-assets.com/books/1329662611m/39662.jpg</t>
  </si>
  <si>
    <t>https://images.gr-assets.com/books/1329662611s/39662.jpg</t>
  </si>
  <si>
    <t>The Little House Collection</t>
  </si>
  <si>
    <t>The Little House Collection (Little House, #1-9)</t>
  </si>
  <si>
    <t>Melissa Bank</t>
  </si>
  <si>
    <t>The Girls' Guide to Hunting and Fishing</t>
  </si>
  <si>
    <t>https://images.gr-assets.com/books/1309210476m/33926.jpg</t>
  </si>
  <si>
    <t>https://images.gr-assets.com/books/1309210476s/33926.jpg</t>
  </si>
  <si>
    <t>Hugh Howey</t>
  </si>
  <si>
    <t>Wool Omnibus</t>
  </si>
  <si>
    <t>Wool Omnibus (Silo, #1)</t>
  </si>
  <si>
    <t>https://images.gr-assets.com/books/1349614200m/13453029.jpg</t>
  </si>
  <si>
    <t>https://images.gr-assets.com/books/1349614200s/13453029.jpg</t>
  </si>
  <si>
    <t>Christopher Moore</t>
  </si>
  <si>
    <t>Lamb: The Gospel According to Biff, Christ's Childhood Pal</t>
  </si>
  <si>
    <t>https://images.gr-assets.com/books/1331419009m/28881.jpg</t>
  </si>
  <si>
    <t>https://images.gr-assets.com/books/1331419009s/28881.jpg</t>
  </si>
  <si>
    <t>The Power of Now</t>
  </si>
  <si>
    <t>The Power of Now: A Guide to Spiritual Enlightenment</t>
  </si>
  <si>
    <t>Jenny  Lawson</t>
  </si>
  <si>
    <t>Let's Pretend This Never Happened (A Mostly True Memoir)</t>
  </si>
  <si>
    <t>Let's Pretend This Never Happened: A Mostly True Memoir</t>
  </si>
  <si>
    <t>https://images.gr-assets.com/books/1489415716m/12868761.jpg</t>
  </si>
  <si>
    <t>https://images.gr-assets.com/books/1489415716s/12868761.jpg</t>
  </si>
  <si>
    <t>Scott Lynch</t>
  </si>
  <si>
    <t>The Lies of Locke Lamora</t>
  </si>
  <si>
    <t>The Lies of Locke Lamora (Gentleman Bastard, #1)</t>
  </si>
  <si>
    <t>Garth Nix</t>
  </si>
  <si>
    <t>Sabriel</t>
  </si>
  <si>
    <t>Sabriel (Abhorsen,  #1)</t>
  </si>
  <si>
    <t>https://images.gr-assets.com/books/1293655399m/518848.jpg</t>
  </si>
  <si>
    <t>https://images.gr-assets.com/books/1293655399s/518848.jpg</t>
  </si>
  <si>
    <t>Dead and Gone</t>
  </si>
  <si>
    <t>Dead and Gone (Sookie Stackhouse, #9)</t>
  </si>
  <si>
    <t>The Storyteller</t>
  </si>
  <si>
    <t>https://images.gr-assets.com/books/1356328634m/15753740.jpg</t>
  </si>
  <si>
    <t>https://images.gr-assets.com/books/1356328634s/15753740.jpg</t>
  </si>
  <si>
    <t>Jennifer L. Armentrout</t>
  </si>
  <si>
    <t>Obsidian</t>
  </si>
  <si>
    <t>Obsidian (Lux, #1)</t>
  </si>
  <si>
    <t>https://images.gr-assets.com/books/1328275091m/12578077.jpg</t>
  </si>
  <si>
    <t>https://images.gr-assets.com/books/1328275091s/12578077.jpg</t>
  </si>
  <si>
    <t>Life, the Universe and Everything</t>
  </si>
  <si>
    <t>Life, the Universe and Everything (Hitchhiker's Guide, #3)</t>
  </si>
  <si>
    <t>https://images.gr-assets.com/books/1333577589m/8694.jpg</t>
  </si>
  <si>
    <t>https://images.gr-assets.com/books/1333577589s/8694.jpg</t>
  </si>
  <si>
    <t>Crown of Midnight</t>
  </si>
  <si>
    <t>Crown of Midnight (Throne of Glass, #2)</t>
  </si>
  <si>
    <t>https://images.gr-assets.com/books/1391580481m/17167166.jpg</t>
  </si>
  <si>
    <t>https://images.gr-assets.com/books/1391580481s/17167166.jpg</t>
  </si>
  <si>
    <t>Bryan Lee O'Malley</t>
  </si>
  <si>
    <t>Scott Pilgrim, Volume 1: Scott Pilgrim's Precious Little Life</t>
  </si>
  <si>
    <t>Half Broke Horses: A True Life Novel</t>
  </si>
  <si>
    <t>Half Broke Horses</t>
  </si>
  <si>
    <t>Mort</t>
  </si>
  <si>
    <t>Mort (Death, #1; Discworld, #4)</t>
  </si>
  <si>
    <t>Julie Kagawa</t>
  </si>
  <si>
    <t xml:space="preserve">The Iron King (The Iron Fey, #1) </t>
  </si>
  <si>
    <t>The Iron King (The Iron Fey, #1)</t>
  </si>
  <si>
    <t>https://images.gr-assets.com/books/1327877670m/6644117.jpg</t>
  </si>
  <si>
    <t>https://images.gr-assets.com/books/1327877670s/6644117.jpg</t>
  </si>
  <si>
    <t>067168390X</t>
  </si>
  <si>
    <t>Larry McMurtry</t>
  </si>
  <si>
    <t>Lonesome Dove</t>
  </si>
  <si>
    <t>https://images.gr-assets.com/books/1378573063m/256008.jpg</t>
  </si>
  <si>
    <t>https://images.gr-assets.com/books/1378573063s/256008.jpg</t>
  </si>
  <si>
    <t>Mary Roach</t>
  </si>
  <si>
    <t>Stiff: The Curious Lives of Human Cadavers</t>
  </si>
  <si>
    <t>https://images.gr-assets.com/books/1347656489m/32145.jpg</t>
  </si>
  <si>
    <t>https://images.gr-assets.com/books/1347656489s/32145.jpg</t>
  </si>
  <si>
    <t>Bloodlines</t>
  </si>
  <si>
    <t>Bloodlines (Bloodlines, #1)</t>
  </si>
  <si>
    <t>https://images.gr-assets.com/books/1297199431m/8709527.jpg</t>
  </si>
  <si>
    <t>https://images.gr-assets.com/books/1297199431s/8709527.jpg</t>
  </si>
  <si>
    <t>Ender's Shadow</t>
  </si>
  <si>
    <t>Ender's Shadow (Ender's Shadow, #1)</t>
  </si>
  <si>
    <t>Twenties Girl</t>
  </si>
  <si>
    <t>https://images.gr-assets.com/books/1320544759m/6063187.jpg</t>
  </si>
  <si>
    <t>https://images.gr-assets.com/books/1320544759s/6063187.jpg</t>
  </si>
  <si>
    <t>Thomas Keneally</t>
  </si>
  <si>
    <t>Schindler's Ark</t>
  </si>
  <si>
    <t>Schindler's List</t>
  </si>
  <si>
    <t>https://images.gr-assets.com/books/1348163457m/375013.jpg</t>
  </si>
  <si>
    <t>https://images.gr-assets.com/books/1348163457s/375013.jpg</t>
  </si>
  <si>
    <t>The Bluest Eye</t>
  </si>
  <si>
    <t>The White Queen</t>
  </si>
  <si>
    <t>The White Queen (The Plantagenet and Tudor Novels, #2)</t>
  </si>
  <si>
    <t>Malcolm X, Alex Haley</t>
  </si>
  <si>
    <t>The Autobiography of Malcolm X</t>
  </si>
  <si>
    <t>https://images.gr-assets.com/books/1434682864m/92057.jpg</t>
  </si>
  <si>
    <t>https://images.gr-assets.com/books/1434682864s/92057.jpg</t>
  </si>
  <si>
    <t>Neil Gaiman, Sam Kieth, Mike Dringenberg, Malcolm Jones III, Todd Klein, Karen  Berger</t>
  </si>
  <si>
    <t>Preludes &amp; Nocturnes</t>
  </si>
  <si>
    <t>Preludes &amp; Nocturnes (The Sandman #1)</t>
  </si>
  <si>
    <t>https://images.gr-assets.com/books/1411609637m/23754.jpg</t>
  </si>
  <si>
    <t>https://images.gr-assets.com/books/1411609637s/23754.jpg</t>
  </si>
  <si>
    <t>Seabiscuit</t>
  </si>
  <si>
    <t>Seabiscuit: An American Legend</t>
  </si>
  <si>
    <t>https://images.gr-assets.com/books/1171644213m/110737.jpg</t>
  </si>
  <si>
    <t>https://images.gr-assets.com/books/1171644213s/110737.jpg</t>
  </si>
  <si>
    <t>038073186X</t>
  </si>
  <si>
    <t>Dennis Lehane</t>
  </si>
  <si>
    <t>Shutter Island</t>
  </si>
  <si>
    <t>https://images.gr-assets.com/books/1329269081m/21686.jpg</t>
  </si>
  <si>
    <t>https://images.gr-assets.com/books/1329269081s/21686.jpg</t>
  </si>
  <si>
    <t>The Complete Sherlock Holmes</t>
  </si>
  <si>
    <t>https://images.gr-assets.com/books/1465539139m/188572.jpg</t>
  </si>
  <si>
    <t>https://images.gr-assets.com/books/1465539139s/188572.jpg</t>
  </si>
  <si>
    <t>William Shakespeare, Roma Gill</t>
  </si>
  <si>
    <t>The Tragedy of Julius Caesar</t>
  </si>
  <si>
    <t>Julius Caesar</t>
  </si>
  <si>
    <t>https://images.gr-assets.com/books/1354574927m/13006.jpg</t>
  </si>
  <si>
    <t>https://images.gr-assets.com/books/1354574927s/13006.jpg</t>
  </si>
  <si>
    <t>Erik Larson</t>
  </si>
  <si>
    <t>In the Garden of Beasts: Love, Terror, and an American Family in Hitler's Berlin</t>
  </si>
  <si>
    <t>https://images.gr-assets.com/books/1327864303m/9938498.jpg</t>
  </si>
  <si>
    <t>https://images.gr-assets.com/books/1327864303s/9938498.jpg</t>
  </si>
  <si>
    <t>Plato, Desmond Lee</t>
  </si>
  <si>
    <t>О ОїО»О№П„ОµОЇО±</t>
  </si>
  <si>
    <t>The Republic</t>
  </si>
  <si>
    <t>074347757X</t>
  </si>
  <si>
    <t>The Taming of the Shrew</t>
  </si>
  <si>
    <t>https://images.gr-assets.com/books/1327935253m/47021.jpg</t>
  </si>
  <si>
    <t>https://images.gr-assets.com/books/1327935253s/47021.jpg</t>
  </si>
  <si>
    <t>Cress</t>
  </si>
  <si>
    <t>Cress (The Lunar Chronicles, #3)</t>
  </si>
  <si>
    <t>https://images.gr-assets.com/books/1470057005m/13206828.jpg</t>
  </si>
  <si>
    <t>https://images.gr-assets.com/books/1470057005s/13206828.jpg</t>
  </si>
  <si>
    <t>006621131X</t>
  </si>
  <si>
    <t>Patti Smith</t>
  </si>
  <si>
    <t>Just Kids</t>
  </si>
  <si>
    <t>https://images.gr-assets.com/books/1259762407m/341879.jpg</t>
  </si>
  <si>
    <t>https://images.gr-assets.com/books/1259762407s/341879.jpg</t>
  </si>
  <si>
    <t>Phaidon Press</t>
  </si>
  <si>
    <t>The Art Book</t>
  </si>
  <si>
    <t>https://images.gr-assets.com/books/1411210646m/567616.jpg</t>
  </si>
  <si>
    <t>https://images.gr-assets.com/books/1411210646s/567616.jpg</t>
  </si>
  <si>
    <t>Jane Green</t>
  </si>
  <si>
    <t>Jemima J</t>
  </si>
  <si>
    <t>Victor Hugo, Walter J. Cobb</t>
  </si>
  <si>
    <t>Notre-Dame de Paris</t>
  </si>
  <si>
    <t>The Hunchback of Notre-Dame</t>
  </si>
  <si>
    <t>140003065X</t>
  </si>
  <si>
    <t>Rohinton Mistry</t>
  </si>
  <si>
    <t>A Fine Balance</t>
  </si>
  <si>
    <t>Bill Watterson, G.B. Trudeau</t>
  </si>
  <si>
    <t>Calvin and Hobbes</t>
  </si>
  <si>
    <t>Specials</t>
  </si>
  <si>
    <t>Specials (Uglies, #3)</t>
  </si>
  <si>
    <t>Kate Chopin</t>
  </si>
  <si>
    <t>The Awakening</t>
  </si>
  <si>
    <t>031237982X</t>
  </si>
  <si>
    <t>Hunted</t>
  </si>
  <si>
    <t>Hunted (House of Night, #5)</t>
  </si>
  <si>
    <t>https://images.gr-assets.com/books/1438042897m/4134071.jpg</t>
  </si>
  <si>
    <t>https://images.gr-assets.com/books/1438042897s/4134071.jpg</t>
  </si>
  <si>
    <t>For One More Day</t>
  </si>
  <si>
    <t>Clear and Present Danger</t>
  </si>
  <si>
    <t>Clear and Present Danger (Jack Ryan Universe, #6)</t>
  </si>
  <si>
    <t>https://images.gr-assets.com/books/1291440438m/32669.jpg</t>
  </si>
  <si>
    <t>https://images.gr-assets.com/books/1291440438s/32669.jpg</t>
  </si>
  <si>
    <t>Falling Up</t>
  </si>
  <si>
    <t>https://images.gr-assets.com/books/1327871908m/30120.jpg</t>
  </si>
  <si>
    <t>https://images.gr-assets.com/books/1327871908s/30120.jpg</t>
  </si>
  <si>
    <t>Justin Halpern</t>
  </si>
  <si>
    <t>Sh*t My Dad Says</t>
  </si>
  <si>
    <t>https://images.gr-assets.com/books/1370399211m/7821447.jpg</t>
  </si>
  <si>
    <t>https://images.gr-assets.com/books/1370399211s/7821447.jpg</t>
  </si>
  <si>
    <t>Irvine Welsh, Eric Lindor Fall</t>
  </si>
  <si>
    <t>Trainspotting</t>
  </si>
  <si>
    <t>https://images.gr-assets.com/books/1375258001m/23955.jpg</t>
  </si>
  <si>
    <t>https://images.gr-assets.com/books/1375258001s/23955.jpg</t>
  </si>
  <si>
    <t>Foundation and Empire</t>
  </si>
  <si>
    <t>Foundation and Empire (Foundation #2)</t>
  </si>
  <si>
    <t>Miguel Ruiz</t>
  </si>
  <si>
    <t>The Four Agreements: A Practical Guide to Personal Freedom, A Toltec Wisdom Book</t>
  </si>
  <si>
    <t>The Four Agreements: A Practical Guide to Personal Freedom</t>
  </si>
  <si>
    <t>House Rules</t>
  </si>
  <si>
    <t>https://images.gr-assets.com/books/1290479868m/6614960.jpg</t>
  </si>
  <si>
    <t>https://images.gr-assets.com/books/1290479868s/6614960.jpg</t>
  </si>
  <si>
    <t>Jacob Grimm, Wilhelm Grimm, Josef Scharl, Padraic Colum, Joseph Campbell, Margaret Raine Hunt, James Stern</t>
  </si>
  <si>
    <t>BrГјder Grimm: Kinder- und HausmГ¤rchen</t>
  </si>
  <si>
    <t>The Complete Grimm's Fairy Tales</t>
  </si>
  <si>
    <t>https://images.gr-assets.com/books/1369540060m/22917.jpg</t>
  </si>
  <si>
    <t>https://images.gr-assets.com/books/1369540060s/22917.jpg</t>
  </si>
  <si>
    <t>E.L. Konigsburg</t>
  </si>
  <si>
    <t>From the Mixed-Up Files of Mrs. Basil E. Frankweiler</t>
  </si>
  <si>
    <t>https://images.gr-assets.com/books/1327784751m/3980.jpg</t>
  </si>
  <si>
    <t>https://images.gr-assets.com/books/1327784751s/3980.jpg</t>
  </si>
  <si>
    <t>Doctor Sleep</t>
  </si>
  <si>
    <t>Doctor Sleep (The Shining, #2)</t>
  </si>
  <si>
    <t>https://images.gr-assets.com/books/1362415596m/16130549.jpg</t>
  </si>
  <si>
    <t>https://images.gr-assets.com/books/1362415596s/16130549.jpg</t>
  </si>
  <si>
    <t>About a Boy</t>
  </si>
  <si>
    <t>https://images.gr-assets.com/books/1382004144m/4271.jpg</t>
  </si>
  <si>
    <t>https://images.gr-assets.com/books/1382004144s/4271.jpg</t>
  </si>
  <si>
    <t>Samantha Young</t>
  </si>
  <si>
    <t>On Dublin Street</t>
  </si>
  <si>
    <t>On Dublin Street (On Dublin Street, #1)</t>
  </si>
  <si>
    <t>https://images.gr-assets.com/books/1490401910m/15760001.jpg</t>
  </si>
  <si>
    <t>https://images.gr-assets.com/books/1490401910s/15760001.jpg</t>
  </si>
  <si>
    <t>Francis Chan, Danae Yankoski, Chris Tomlin</t>
  </si>
  <si>
    <t>Crazy Love: Overwhelmed by a Relentless God</t>
  </si>
  <si>
    <t>https://images.gr-assets.com/books/1328763220m/3206011.jpg</t>
  </si>
  <si>
    <t>https://images.gr-assets.com/books/1328763220s/3206011.jpg</t>
  </si>
  <si>
    <t>One Fish, Two Fish, Red Fish, Blue Fish</t>
  </si>
  <si>
    <t>Watchers</t>
  </si>
  <si>
    <t>https://images.gr-assets.com/books/1308458930m/32423.jpg</t>
  </si>
  <si>
    <t>https://images.gr-assets.com/books/1308458930s/32423.jpg</t>
  </si>
  <si>
    <t>Helen Keller</t>
  </si>
  <si>
    <t>The Story of My Life</t>
  </si>
  <si>
    <t>https://images.gr-assets.com/books/1320429331m/821611.jpg</t>
  </si>
  <si>
    <t>https://images.gr-assets.com/books/1320429331s/821611.jpg</t>
  </si>
  <si>
    <t>052595127X</t>
  </si>
  <si>
    <t>Jonathan Tropper</t>
  </si>
  <si>
    <t>This Is Where I Leave You</t>
  </si>
  <si>
    <t>This is Where I Leave You</t>
  </si>
  <si>
    <t>https://images.gr-assets.com/books/1467397162m/6224935.jpg</t>
  </si>
  <si>
    <t>https://images.gr-assets.com/books/1467397162s/6224935.jpg</t>
  </si>
  <si>
    <t>Seth Grahame-Smith</t>
  </si>
  <si>
    <t>Abraham Lincoln: Vampire Hunter</t>
  </si>
  <si>
    <t>https://images.gr-assets.com/books/1291165397m/7108001.jpg</t>
  </si>
  <si>
    <t>https://images.gr-assets.com/books/1291165397s/7108001.jpg</t>
  </si>
  <si>
    <t>Natsuki Takaya, Alethea Nibley, Athena Nibley</t>
  </si>
  <si>
    <t>Fruits Basket, Vol. 1</t>
  </si>
  <si>
    <t>The Tempest</t>
  </si>
  <si>
    <t>https://images.gr-assets.com/books/1327793692m/12985.jpg</t>
  </si>
  <si>
    <t>https://images.gr-assets.com/books/1327793692s/12985.jpg</t>
  </si>
  <si>
    <t>Burned: A House of Night Novel</t>
  </si>
  <si>
    <t>Burned (House of Night, #7)</t>
  </si>
  <si>
    <t>https://images.gr-assets.com/books/1327944437m/6917952.jpg</t>
  </si>
  <si>
    <t>https://images.gr-assets.com/books/1327944437s/6917952.jpg</t>
  </si>
  <si>
    <t>Stephen King, Dave McKean</t>
  </si>
  <si>
    <t>Wizard and Glass</t>
  </si>
  <si>
    <t>Wizard and Glass (The Dark Tower, #4)</t>
  </si>
  <si>
    <t>https://images.gr-assets.com/books/1327946510m/5096.jpg</t>
  </si>
  <si>
    <t>https://images.gr-assets.com/books/1327946510s/5096.jpg</t>
  </si>
  <si>
    <t>The Circle</t>
  </si>
  <si>
    <t>https://images.gr-assets.com/books/1376419833m/18302455.jpg</t>
  </si>
  <si>
    <t>https://images.gr-assets.com/books/1376419833s/18302455.jpg</t>
  </si>
  <si>
    <t>Brian Selznick</t>
  </si>
  <si>
    <t>The Invention of Hugo Cabret</t>
  </si>
  <si>
    <t>https://images.gr-assets.com/books/1422312376m/9673436.jpg</t>
  </si>
  <si>
    <t>https://images.gr-assets.com/books/1422312376s/9673436.jpg</t>
  </si>
  <si>
    <t>Aldous Huxley, Christopher Hitchens</t>
  </si>
  <si>
    <t>Brave New World/Brave New World Revisited</t>
  </si>
  <si>
    <t>Brave New World / Brave New World Revisited</t>
  </si>
  <si>
    <t>https://images.gr-assets.com/books/1331315450m/5479.jpg</t>
  </si>
  <si>
    <t>https://images.gr-assets.com/books/1331315450s/5479.jpg</t>
  </si>
  <si>
    <t>Bisco Hatori</t>
  </si>
  <si>
    <t>Ouran High School Host Club, Vol. 1 (Ouran High School Host Club, #1)</t>
  </si>
  <si>
    <t>Mary Kubica</t>
  </si>
  <si>
    <t>The Good Girl</t>
  </si>
  <si>
    <t>https://images.gr-assets.com/books/1388340126m/18812405.jpg</t>
  </si>
  <si>
    <t>https://images.gr-assets.com/books/1388340126s/18812405.jpg</t>
  </si>
  <si>
    <t>Abbi Glines</t>
  </si>
  <si>
    <t>Fallen Too Far (Too Far, #1)</t>
  </si>
  <si>
    <t>Fallen Too Far (Rosemary Beach, #1; Too Far, #1)</t>
  </si>
  <si>
    <t>https://images.gr-assets.com/books/1349565157m/16070903.jpg</t>
  </si>
  <si>
    <t>https://images.gr-assets.com/books/1349565157s/16070903.jpg</t>
  </si>
  <si>
    <t>Landline</t>
  </si>
  <si>
    <t>https://images.gr-assets.com/books/1499378092m/18081809.jpg</t>
  </si>
  <si>
    <t>https://images.gr-assets.com/books/1499378092s/18081809.jpg</t>
  </si>
  <si>
    <t>Tempted</t>
  </si>
  <si>
    <t>Tempted (House of Night, #6)</t>
  </si>
  <si>
    <t>https://images.gr-assets.com/books/1408633041m/6262365.jpg</t>
  </si>
  <si>
    <t>https://images.gr-assets.com/books/1408633041s/6262365.jpg</t>
  </si>
  <si>
    <t>No Country for Old Men</t>
  </si>
  <si>
    <t>https://images.gr-assets.com/books/1443231179m/12497.jpg</t>
  </si>
  <si>
    <t>https://images.gr-assets.com/books/1443231179s/12497.jpg</t>
  </si>
  <si>
    <t>Hilary Mantel</t>
  </si>
  <si>
    <t>Wolf Hall</t>
  </si>
  <si>
    <t>Wolf Hall (Thomas Cromwell, #1)</t>
  </si>
  <si>
    <t>https://images.gr-assets.com/books/1336576165m/6101138.jpg</t>
  </si>
  <si>
    <t>https://images.gr-assets.com/books/1336576165s/6101138.jpg</t>
  </si>
  <si>
    <t>006441034X</t>
  </si>
  <si>
    <t>Diana Wynne Jones</t>
  </si>
  <si>
    <t>Howl's Moving Castle</t>
  </si>
  <si>
    <t>Howl's Moving Castle (Howl's Moving Castle, #1)</t>
  </si>
  <si>
    <t>https://images.gr-assets.com/books/1407450489m/6294.jpg</t>
  </si>
  <si>
    <t>https://images.gr-assets.com/books/1407450489s/6294.jpg</t>
  </si>
  <si>
    <t>Stephen King, William Olivier Desmond</t>
  </si>
  <si>
    <t>Dreamcatcher</t>
  </si>
  <si>
    <t>Henry David Thoreau</t>
  </si>
  <si>
    <t>Walden; or Life in the Woods</t>
  </si>
  <si>
    <t>Walden</t>
  </si>
  <si>
    <t>https://images.gr-assets.com/books/1465675526m/16902.jpg</t>
  </si>
  <si>
    <t>https://images.gr-assets.com/books/1465675526s/16902.jpg</t>
  </si>
  <si>
    <t>The Remains of the Day</t>
  </si>
  <si>
    <t>https://images.gr-assets.com/books/1327128714m/28921.jpg</t>
  </si>
  <si>
    <t>https://images.gr-assets.com/books/1327128714s/28921.jpg</t>
  </si>
  <si>
    <t>The Best of Me</t>
  </si>
  <si>
    <t>https://images.gr-assets.com/books/1301685366m/10766509.jpg</t>
  </si>
  <si>
    <t>https://images.gr-assets.com/books/1301685366s/10766509.jpg</t>
  </si>
  <si>
    <t>Julian Barnes</t>
  </si>
  <si>
    <t>The Sense of an Ending</t>
  </si>
  <si>
    <t>https://images.gr-assets.com/books/1311704453m/10746542.jpg</t>
  </si>
  <si>
    <t>https://images.gr-assets.com/books/1311704453s/10746542.jpg</t>
  </si>
  <si>
    <t>Sue Grafton</t>
  </si>
  <si>
    <t>A is for Alibi</t>
  </si>
  <si>
    <t>A is for Alibi (Kinsey Millhone, #1)</t>
  </si>
  <si>
    <t>Sophocles, J.E. Thomas</t>
  </si>
  <si>
    <t>Oedipus Rex  (The Theban Plays, #1)</t>
  </si>
  <si>
    <t>Shanghai Girls</t>
  </si>
  <si>
    <t>Shanghai Girls (Shanghai Girls #1)</t>
  </si>
  <si>
    <t>https://images.gr-assets.com/books/1327968416m/5960325.jpg</t>
  </si>
  <si>
    <t>https://images.gr-assets.com/books/1327968416s/5960325.jpg</t>
  </si>
  <si>
    <t>Kenneth Grahame, Gillian Avery</t>
  </si>
  <si>
    <t>The Wind in the Willows</t>
  </si>
  <si>
    <t>https://images.gr-assets.com/books/1423183570m/5659.jpg</t>
  </si>
  <si>
    <t>https://images.gr-assets.com/books/1423183570s/5659.jpg</t>
  </si>
  <si>
    <t>Jenny Han</t>
  </si>
  <si>
    <t>To All the Boys I've Loved Before</t>
  </si>
  <si>
    <t>To All the Boys I've Loved Before (To All the Boys I've Loved Before, #1)</t>
  </si>
  <si>
    <t>https://images.gr-assets.com/books/1372086100m/15749186.jpg</t>
  </si>
  <si>
    <t>https://images.gr-assets.com/books/1372086100s/15749186.jpg</t>
  </si>
  <si>
    <t>037571457X</t>
  </si>
  <si>
    <t>Marjane Satrapi, Mattias Ripa</t>
  </si>
  <si>
    <t>Persepolis</t>
  </si>
  <si>
    <t>Persepolis: The Story of a Childhood (Persepolis, #1)</t>
  </si>
  <si>
    <t>https://images.gr-assets.com/books/1425871473m/9516.jpg</t>
  </si>
  <si>
    <t>https://images.gr-assets.com/books/1425871473s/9516.jpg</t>
  </si>
  <si>
    <t>E.M. Forster</t>
  </si>
  <si>
    <t>A Room with a View</t>
  </si>
  <si>
    <t>Kody Keplinger</t>
  </si>
  <si>
    <t>The DUFF: Designated Ugly Fat Friend</t>
  </si>
  <si>
    <t>https://images.gr-assets.com/books/1271108843m/6931356.jpg</t>
  </si>
  <si>
    <t>https://images.gr-assets.com/books/1271108843s/6931356.jpg</t>
  </si>
  <si>
    <t>067001088X</t>
  </si>
  <si>
    <t>Lock and Key</t>
  </si>
  <si>
    <t>https://images.gr-assets.com/books/1479691949m/1295102.jpg</t>
  </si>
  <si>
    <t>https://images.gr-assets.com/books/1479691949s/1295102.jpg</t>
  </si>
  <si>
    <t>J.D. Robb</t>
  </si>
  <si>
    <t>Naked in Death</t>
  </si>
  <si>
    <t>Naked in Death (In Death, #1)</t>
  </si>
  <si>
    <t>https://images.gr-assets.com/books/1297783540m/268602.jpg</t>
  </si>
  <si>
    <t>https://images.gr-assets.com/books/1297783540s/268602.jpg</t>
  </si>
  <si>
    <t>The Chamber</t>
  </si>
  <si>
    <t>Midnight Sun (Partial Draft)</t>
  </si>
  <si>
    <t>Midnight Sun (Twilight, #1.5)</t>
  </si>
  <si>
    <t>Masashi Kishimoto, Katy Bridges</t>
  </si>
  <si>
    <t xml:space="preserve">NARUTO -гѓЉгѓ«гѓ€- е·»гѓЋдёЂ </t>
  </si>
  <si>
    <t>Naruto, Vol. 01: The Tests of the Ninja (Naruto, #1)</t>
  </si>
  <si>
    <t>https://images.gr-assets.com/books/1435524806m/204042.jpg</t>
  </si>
  <si>
    <t>https://images.gr-assets.com/books/1435524806s/204042.jpg</t>
  </si>
  <si>
    <t>Rachel Joyce</t>
  </si>
  <si>
    <t>The Unlikely Pilgrimage of Harold Fry</t>
  </si>
  <si>
    <t>The Unlikely Pilgrimage of Harold Fry (Harold Fry, #1)</t>
  </si>
  <si>
    <t>https://images.gr-assets.com/books/1335816092m/13227454.jpg</t>
  </si>
  <si>
    <t>https://images.gr-assets.com/books/1335816092s/13227454.jpg</t>
  </si>
  <si>
    <t>David Levithan</t>
  </si>
  <si>
    <t>Every Day</t>
  </si>
  <si>
    <t>Every Day (Every Day, #1)</t>
  </si>
  <si>
    <t>https://images.gr-assets.com/books/1356993940m/13262783.jpg</t>
  </si>
  <si>
    <t>https://images.gr-assets.com/books/1356993940s/13262783.jpg</t>
  </si>
  <si>
    <t>Xenocide</t>
  </si>
  <si>
    <t>Xenocide (Ender's Saga, #3)</t>
  </si>
  <si>
    <t>William Shakespeare, Robert          Jackson, Barbara A. Mowat, Paul Werstine</t>
  </si>
  <si>
    <t>The Merchant of Venice</t>
  </si>
  <si>
    <t>https://images.gr-assets.com/books/1327871054m/24128.jpg</t>
  </si>
  <si>
    <t>https://images.gr-assets.com/books/1327871054s/24128.jpg</t>
  </si>
  <si>
    <t>James Clavell</t>
  </si>
  <si>
    <t>ShЕЌgun</t>
  </si>
  <si>
    <t>ShЕЌgun (Asian Saga, #1)</t>
  </si>
  <si>
    <t>https://images.gr-assets.com/books/1397228842m/402093.jpg</t>
  </si>
  <si>
    <t>https://images.gr-assets.com/books/1397228842s/402093.jpg</t>
  </si>
  <si>
    <t>Lover Awakened (Black Dagger Brotherhood, #3)</t>
  </si>
  <si>
    <t>https://images.gr-assets.com/books/1388773547m/42900.jpg</t>
  </si>
  <si>
    <t>https://images.gr-assets.com/books/1388773547s/42900.jpg</t>
  </si>
  <si>
    <t>A Court of Thorns and Roses</t>
  </si>
  <si>
    <t>A Court of Thorns and Roses (A Court of Thorns and Roses, #1)</t>
  </si>
  <si>
    <t>https://images.gr-assets.com/books/1491595796m/16096824.jpg</t>
  </si>
  <si>
    <t>https://images.gr-assets.com/books/1491595796s/16096824.jpg</t>
  </si>
  <si>
    <t>Fifty Shades Trilogy (Fifty Shades, #1-3)</t>
  </si>
  <si>
    <t>https://images.gr-assets.com/books/1431573483m/13584236.jpg</t>
  </si>
  <si>
    <t>https://images.gr-assets.com/books/1431573483s/13584236.jpg</t>
  </si>
  <si>
    <t>068983568X</t>
  </si>
  <si>
    <t>Bill Martin Jr., John Archambault, Lois Ehlert</t>
  </si>
  <si>
    <t>Chicka Chicka Boom Boom</t>
  </si>
  <si>
    <t>Raina Telgemeier</t>
  </si>
  <si>
    <t>Smile</t>
  </si>
  <si>
    <t>https://images.gr-assets.com/books/1438206850m/6393631.jpg</t>
  </si>
  <si>
    <t>https://images.gr-assets.com/books/1438206850s/6393631.jpg</t>
  </si>
  <si>
    <t>George Orwell, Christopher Hitchens</t>
  </si>
  <si>
    <t xml:space="preserve"> Animal Farm &amp; 1984</t>
  </si>
  <si>
    <t>Animal Farm / 1984</t>
  </si>
  <si>
    <t>https://images.gr-assets.com/books/1327959366m/5472.jpg</t>
  </si>
  <si>
    <t>https://images.gr-assets.com/books/1327959366s/5472.jpg</t>
  </si>
  <si>
    <t>Jacquelyn Mitchard</t>
  </si>
  <si>
    <t>The Deep End of the Ocean</t>
  </si>
  <si>
    <t>The Deep End of the Ocean (Cappadora Family, #1)</t>
  </si>
  <si>
    <t>The Bonesetter's Daughter</t>
  </si>
  <si>
    <t>Louise Rennison</t>
  </si>
  <si>
    <t>Angus, Thongs and Full-Frontal Snogging</t>
  </si>
  <si>
    <t>Angus, Thongs and Full-Frontal Snogging (Confessions of Georgia Nicolson, #1)</t>
  </si>
  <si>
    <t>Robin Sloan</t>
  </si>
  <si>
    <t>Mr. Penumbra's 24-Hour Bookstore</t>
  </si>
  <si>
    <t>Mr. Penumbra's 24-Hour Bookstore (Mr. Penumbra's 24-Hour Bookstore, #1)</t>
  </si>
  <si>
    <t>https://images.gr-assets.com/books/1345089845m/13538873.jpg</t>
  </si>
  <si>
    <t>https://images.gr-assets.com/books/1345089845s/13538873.jpg</t>
  </si>
  <si>
    <t>V.C. Andrews</t>
  </si>
  <si>
    <t>Flowers in the Attic</t>
  </si>
  <si>
    <t>Flowers in the Attic (Dollanganger, #1)</t>
  </si>
  <si>
    <t>https://images.gr-assets.com/books/1327880853m/43448.jpg</t>
  </si>
  <si>
    <t>https://images.gr-assets.com/books/1327880853s/43448.jpg</t>
  </si>
  <si>
    <t>Paul Kalanithi, Abraham Verghese</t>
  </si>
  <si>
    <t>When Breath Becomes Air</t>
  </si>
  <si>
    <t>https://images.gr-assets.com/books/1492677644m/25899336.jpg</t>
  </si>
  <si>
    <t>https://images.gr-assets.com/books/1492677644s/25899336.jpg</t>
  </si>
  <si>
    <t>Maniac Magee</t>
  </si>
  <si>
    <t>https://images.gr-assets.com/books/1395884800m/139463.jpg</t>
  </si>
  <si>
    <t>https://images.gr-assets.com/books/1395884800s/139463.jpg</t>
  </si>
  <si>
    <t>Invisible Monsters</t>
  </si>
  <si>
    <t>Twelfth Night; or, What You Will</t>
  </si>
  <si>
    <t>Twelfth Night</t>
  </si>
  <si>
    <t>https://images.gr-assets.com/books/1416628008m/1625.jpg</t>
  </si>
  <si>
    <t>https://images.gr-assets.com/books/1416628008s/1625.jpg</t>
  </si>
  <si>
    <t>Gathering Blue</t>
  </si>
  <si>
    <t>Gathering Blue (The Giver, #2)</t>
  </si>
  <si>
    <t>014240120X</t>
  </si>
  <si>
    <t>Ellen Raskin</t>
  </si>
  <si>
    <t>The Westing Game</t>
  </si>
  <si>
    <t>https://images.gr-assets.com/books/1356850909m/902.jpg</t>
  </si>
  <si>
    <t>https://images.gr-assets.com/books/1356850909s/902.jpg</t>
  </si>
  <si>
    <t>Pierce Brown</t>
  </si>
  <si>
    <t>Red Rising</t>
  </si>
  <si>
    <t>Red Rising (Red Rising, #1)</t>
  </si>
  <si>
    <t>https://images.gr-assets.com/books/1461354651m/15839976.jpg</t>
  </si>
  <si>
    <t>https://images.gr-assets.com/books/1461354651s/15839976.jpg</t>
  </si>
  <si>
    <t>Brent Weeks</t>
  </si>
  <si>
    <t>The Way of Shadows</t>
  </si>
  <si>
    <t>The Way of Shadows (Night Angel, #1)</t>
  </si>
  <si>
    <t>https://images.gr-assets.com/books/1327881551m/3227063.jpg</t>
  </si>
  <si>
    <t>https://images.gr-assets.com/books/1327881551s/3227063.jpg</t>
  </si>
  <si>
    <t>The Bean Trees</t>
  </si>
  <si>
    <t>The Bean Trees (Greer Family, #1)</t>
  </si>
  <si>
    <t>https://images.gr-assets.com/books/1443483961m/30868.jpg</t>
  </si>
  <si>
    <t>https://images.gr-assets.com/books/1443483961s/30868.jpg</t>
  </si>
  <si>
    <t>Walking Disaster</t>
  </si>
  <si>
    <t>Walking Disaster (Beautiful, #2)</t>
  </si>
  <si>
    <t>https://images.gr-assets.com/books/1352338368m/15745950.jpg</t>
  </si>
  <si>
    <t>https://images.gr-assets.com/books/1352338368s/15745950.jpg</t>
  </si>
  <si>
    <t>Words of Radiance</t>
  </si>
  <si>
    <t>Words of Radiance (The Stormlight Archive, #2)</t>
  </si>
  <si>
    <t>https://images.gr-assets.com/books/1391535251m/17332218.jpg</t>
  </si>
  <si>
    <t>https://images.gr-assets.com/books/1391535251s/17332218.jpg</t>
  </si>
  <si>
    <t>076360013X</t>
  </si>
  <si>
    <t>Sam McBratney, Anita Jeram</t>
  </si>
  <si>
    <t>Guess How Much I Love You</t>
  </si>
  <si>
    <t>https://images.gr-assets.com/books/1320457007m/301736.jpg</t>
  </si>
  <si>
    <t>https://images.gr-assets.com/books/1320457007s/301736.jpg</t>
  </si>
  <si>
    <t>The Fiery Cross</t>
  </si>
  <si>
    <t>The Fiery Cross (Outlander, #5)</t>
  </si>
  <si>
    <t>https://images.gr-assets.com/books/1407366842m/10967.jpg</t>
  </si>
  <si>
    <t>https://images.gr-assets.com/books/1407366842s/10967.jpg</t>
  </si>
  <si>
    <t>Stephen King, John D. MacDonald</t>
  </si>
  <si>
    <t>Night Shift</t>
  </si>
  <si>
    <t>https://images.gr-assets.com/books/1342215309m/10628.jpg</t>
  </si>
  <si>
    <t>https://images.gr-assets.com/books/1342215309s/10628.jpg</t>
  </si>
  <si>
    <t>Peter Benchley</t>
  </si>
  <si>
    <t>Jaws</t>
  </si>
  <si>
    <t>https://images.gr-assets.com/books/1327958767m/126232.jpg</t>
  </si>
  <si>
    <t>https://images.gr-assets.com/books/1327958767s/126232.jpg</t>
  </si>
  <si>
    <t>Nicole Krauss</t>
  </si>
  <si>
    <t>The History of Love</t>
  </si>
  <si>
    <t>https://images.gr-assets.com/books/1327911009m/3867.jpg</t>
  </si>
  <si>
    <t>https://images.gr-assets.com/books/1327911009s/3867.jpg</t>
  </si>
  <si>
    <t>Astrid Lindgren, Lauren Child, Florence Lamborn, Nancy Seligsohn</t>
  </si>
  <si>
    <t>Pippi LГҐngstrump</t>
  </si>
  <si>
    <t>Pippi Longstocking</t>
  </si>
  <si>
    <t>Muriel Barbery, Alison Anderson</t>
  </si>
  <si>
    <t>L'Г©lГ©gance du hГ©risson</t>
  </si>
  <si>
    <t>The Elegance of the Hedgehog</t>
  </si>
  <si>
    <t>Doris Kearns Goodwin, Suzanne Toren</t>
  </si>
  <si>
    <t>Team of Rivals: The Political Genius of Abraham Lincoln</t>
  </si>
  <si>
    <t>https://images.gr-assets.com/books/1347278868m/2199.jpg</t>
  </si>
  <si>
    <t>https://images.gr-assets.com/books/1347278868s/2199.jpg</t>
  </si>
  <si>
    <t>Dead in the Family</t>
  </si>
  <si>
    <t>Dead in the Family (Sookie Stackhouse, #10)</t>
  </si>
  <si>
    <t>https://images.gr-assets.com/books/1290479828m/7091488.jpg</t>
  </si>
  <si>
    <t>https://images.gr-assets.com/books/1290479828s/7091488.jpg</t>
  </si>
  <si>
    <t>Albert Camus, Stuart Gilbert</t>
  </si>
  <si>
    <t>La peste</t>
  </si>
  <si>
    <t>The Plague</t>
  </si>
  <si>
    <t>https://images.gr-assets.com/books/1342837610m/11989.jpg</t>
  </si>
  <si>
    <t>https://images.gr-assets.com/books/1342837610s/11989.jpg</t>
  </si>
  <si>
    <t>The Reptile Room</t>
  </si>
  <si>
    <t>The Reptile Room (A Series of Unfortunate Events, #2)</t>
  </si>
  <si>
    <t>https://images.gr-assets.com/books/1352146294m/78418.jpg</t>
  </si>
  <si>
    <t>https://images.gr-assets.com/books/1352146294s/78418.jpg</t>
  </si>
  <si>
    <t>145162137X</t>
  </si>
  <si>
    <t>Susannah Cahalan</t>
  </si>
  <si>
    <t>Brain on Fire</t>
  </si>
  <si>
    <t>Brain on Fire: My Month of Madness</t>
  </si>
  <si>
    <t>https://images.gr-assets.com/books/1353173297m/13547180.jpg</t>
  </si>
  <si>
    <t>https://images.gr-assets.com/books/1353173297s/13547180.jpg</t>
  </si>
  <si>
    <t>Melissa Marr</t>
  </si>
  <si>
    <t xml:space="preserve">Wicked Lovely </t>
  </si>
  <si>
    <t>Wicked Lovely (Wicked Lovely, #1)</t>
  </si>
  <si>
    <t>https://images.gr-assets.com/books/1327814035m/305234.jpg</t>
  </si>
  <si>
    <t>https://images.gr-assets.com/books/1327814035s/305234.jpg</t>
  </si>
  <si>
    <t>039515023X</t>
  </si>
  <si>
    <t>H.A. Rey</t>
  </si>
  <si>
    <t>Curious George</t>
  </si>
  <si>
    <t>Michael Ende, Ralph Manheim, Roswitha Quadflieg</t>
  </si>
  <si>
    <t>Die unendliche Geschichte</t>
  </si>
  <si>
    <t>The Neverending Story</t>
  </si>
  <si>
    <t>https://images.gr-assets.com/books/1327871159m/27712.jpg</t>
  </si>
  <si>
    <t>https://images.gr-assets.com/books/1327871159s/27712.jpg</t>
  </si>
  <si>
    <t>Sylvia Nasar</t>
  </si>
  <si>
    <t>A Beautiful Mind</t>
  </si>
  <si>
    <t>Upton Sinclair, Earl Lee, Kathleen DeGrave</t>
  </si>
  <si>
    <t>The Jungle</t>
  </si>
  <si>
    <t>https://images.gr-assets.com/books/1332140681m/41681.jpg</t>
  </si>
  <si>
    <t>https://images.gr-assets.com/books/1332140681s/41681.jpg</t>
  </si>
  <si>
    <t>Kelley Armstrong</t>
  </si>
  <si>
    <t>The Summoning</t>
  </si>
  <si>
    <t>The Summoning (Darkest Powers, #1)</t>
  </si>
  <si>
    <t>https://images.gr-assets.com/books/1478986944m/2800905.jpg</t>
  </si>
  <si>
    <t>https://images.gr-assets.com/books/1478986944s/2800905.jpg</t>
  </si>
  <si>
    <t>Oliver Sacks</t>
  </si>
  <si>
    <t>The Man Who Mistook His Wife for a Hat and Other Clinical Tales</t>
  </si>
  <si>
    <t>https://images.gr-assets.com/books/1447047702m/63697.jpg</t>
  </si>
  <si>
    <t>https://images.gr-assets.com/books/1447047702s/63697.jpg</t>
  </si>
  <si>
    <t>006074815X</t>
  </si>
  <si>
    <t>Storm Island</t>
  </si>
  <si>
    <t>Eye of the Needle</t>
  </si>
  <si>
    <t>https://images.gr-assets.com/books/1327939511m/92364.jpg</t>
  </si>
  <si>
    <t>https://images.gr-assets.com/books/1327939511s/92364.jpg</t>
  </si>
  <si>
    <t>The Blind Assassin</t>
  </si>
  <si>
    <t>https://images.gr-assets.com/books/1451445426m/78433.jpg</t>
  </si>
  <si>
    <t>https://images.gr-assets.com/books/1451445426s/78433.jpg</t>
  </si>
  <si>
    <t>Hollow City</t>
  </si>
  <si>
    <t>Hollow City (Miss PeregrineвЂ™s Peculiar Children, #2)</t>
  </si>
  <si>
    <t>https://images.gr-assets.com/books/1429175859m/23164983.jpg</t>
  </si>
  <si>
    <t>https://images.gr-assets.com/books/1429175859s/23164983.jpg</t>
  </si>
  <si>
    <t>Andre Dubus III</t>
  </si>
  <si>
    <t>House of Sand and Fog</t>
  </si>
  <si>
    <t>https://images.gr-assets.com/books/1428883041m/359770.jpg</t>
  </si>
  <si>
    <t>https://images.gr-assets.com/books/1428883041s/359770.jpg</t>
  </si>
  <si>
    <t>M.R. Carey</t>
  </si>
  <si>
    <t>The Girl with All the Gifts</t>
  </si>
  <si>
    <t>https://images.gr-assets.com/books/1403033579m/17235026.jpg</t>
  </si>
  <si>
    <t>https://images.gr-assets.com/books/1403033579s/17235026.jpg</t>
  </si>
  <si>
    <t>067973225X</t>
  </si>
  <si>
    <t>As I Lay Dying</t>
  </si>
  <si>
    <t>https://images.gr-assets.com/books/1451810782m/77013.jpg</t>
  </si>
  <si>
    <t>https://images.gr-assets.com/books/1451810782s/77013.jpg</t>
  </si>
  <si>
    <t>Crockett Johnson</t>
  </si>
  <si>
    <t>Harold and the Purple Crayon</t>
  </si>
  <si>
    <t>https://images.gr-assets.com/books/1327390957m/98573.jpg</t>
  </si>
  <si>
    <t>https://images.gr-assets.com/books/1327390957s/98573.jpg</t>
  </si>
  <si>
    <t>Lover Eternal (Black Dagger Brotherhood, #2)</t>
  </si>
  <si>
    <t>https://images.gr-assets.com/books/1300845974m/35729.jpg</t>
  </si>
  <si>
    <t>https://images.gr-assets.com/books/1300845974s/35729.jpg</t>
  </si>
  <si>
    <t>Second Foundation (Foundation #3)</t>
  </si>
  <si>
    <t>https://images.gr-assets.com/books/1417900922m/29580.jpg</t>
  </si>
  <si>
    <t>https://images.gr-assets.com/books/1417900922s/29580.jpg</t>
  </si>
  <si>
    <t xml:space="preserve">Fool Moon </t>
  </si>
  <si>
    <t>Fool Moon (The Dresden Files, #2)</t>
  </si>
  <si>
    <t>https://images.gr-assets.com/books/1345556849m/91477.jpg</t>
  </si>
  <si>
    <t>https://images.gr-assets.com/books/1345556849s/91477.jpg</t>
  </si>
  <si>
    <t>David and Goliath</t>
  </si>
  <si>
    <t>David and Goliath: Underdogs, Misfits, and the Art of Battling Giants</t>
  </si>
  <si>
    <t>https://images.gr-assets.com/books/1391813567m/15751404.jpg</t>
  </si>
  <si>
    <t>https://images.gr-assets.com/books/1391813567s/15751404.jpg</t>
  </si>
  <si>
    <t>Hiromu Arakawa, Akira Watanabe</t>
  </si>
  <si>
    <t>Fullmetal Alchemist, Vol. 1 (Fullmetal Alchemist, #1)</t>
  </si>
  <si>
    <t>Guards! Guards!</t>
  </si>
  <si>
    <t>Guards! Guards! (Discworld, #8)</t>
  </si>
  <si>
    <t>https://images.gr-assets.com/books/1431127356m/64216.jpg</t>
  </si>
  <si>
    <t>https://images.gr-assets.com/books/1431127356s/64216.jpg</t>
  </si>
  <si>
    <t>Joan Didion</t>
  </si>
  <si>
    <t>The Year of Magical Thinking</t>
  </si>
  <si>
    <t>https://images.gr-assets.com/books/1327878638m/7815.jpg</t>
  </si>
  <si>
    <t>https://images.gr-assets.com/books/1327878638s/7815.jpg</t>
  </si>
  <si>
    <t>006112429X</t>
  </si>
  <si>
    <t>Lionel Shriver</t>
  </si>
  <si>
    <t>We Need to Talk About Kevin</t>
  </si>
  <si>
    <t>https://images.gr-assets.com/books/1327865017m/80660.jpg</t>
  </si>
  <si>
    <t>https://images.gr-assets.com/books/1327865017s/80660.jpg</t>
  </si>
  <si>
    <t>Rendezvous with Rama</t>
  </si>
  <si>
    <t>Rendezvous with Rama (Rama, #1)</t>
  </si>
  <si>
    <t>https://images.gr-assets.com/books/1405456427m/112537.jpg</t>
  </si>
  <si>
    <t>https://images.gr-assets.com/books/1405456427s/112537.jpg</t>
  </si>
  <si>
    <t>The Queen of the Damned</t>
  </si>
  <si>
    <t>The Queen of the Damned (The Vampire Chronicles, #3)</t>
  </si>
  <si>
    <t>https://images.gr-assets.com/books/1327871992m/43758.jpg</t>
  </si>
  <si>
    <t>https://images.gr-assets.com/books/1327871992s/43758.jpg</t>
  </si>
  <si>
    <t>159308143X</t>
  </si>
  <si>
    <t>Edith Wharton, Maureen Howard</t>
  </si>
  <si>
    <t>The Age of Innocence</t>
  </si>
  <si>
    <t>The Selfish Gene</t>
  </si>
  <si>
    <t>https://images.gr-assets.com/books/1366758096m/61535.jpg</t>
  </si>
  <si>
    <t>https://images.gr-assets.com/books/1366758096s/61535.jpg</t>
  </si>
  <si>
    <t>Geraldine Brooks</t>
  </si>
  <si>
    <t>Year of Wonders: A Novel of the Plague</t>
  </si>
  <si>
    <t>Year of Wonders</t>
  </si>
  <si>
    <t>https://images.gr-assets.com/books/1327936622m/4965.jpg</t>
  </si>
  <si>
    <t>https://images.gr-assets.com/books/1327936622s/4965.jpg</t>
  </si>
  <si>
    <t>The Black Echo</t>
  </si>
  <si>
    <t>The Black Echo (Harry Bosch, #1; Harry Bosch Universe, #1)</t>
  </si>
  <si>
    <t>https://images.gr-assets.com/books/1344265342m/32508.jpg</t>
  </si>
  <si>
    <t>https://images.gr-assets.com/books/1344265342s/32508.jpg</t>
  </si>
  <si>
    <t>Ayn Rand</t>
  </si>
  <si>
    <t>Anthem</t>
  </si>
  <si>
    <t>Sylvain Reynard</t>
  </si>
  <si>
    <t>Gabriel's Inferno</t>
  </si>
  <si>
    <t>Gabriel's Inferno (Gabriel's Inferno, #1)</t>
  </si>
  <si>
    <t>https://images.gr-assets.com/books/1301789770m/10140661.jpg</t>
  </si>
  <si>
    <t>https://images.gr-assets.com/books/1301789770s/10140661.jpg</t>
  </si>
  <si>
    <t>Judi Barrett, Ron Barrett</t>
  </si>
  <si>
    <t>Cloudy with a Chance of Meatballs</t>
  </si>
  <si>
    <t>Cloudy With a Chance of Meatballs</t>
  </si>
  <si>
    <t>Helen Simonson</t>
  </si>
  <si>
    <t>Major Pettigrew's Last Stand</t>
  </si>
  <si>
    <t>https://images.gr-assets.com/books/1320539020m/6643090.jpg</t>
  </si>
  <si>
    <t>https://images.gr-assets.com/books/1320539020s/6643090.jpg</t>
  </si>
  <si>
    <t>Nora Roberts</t>
  </si>
  <si>
    <t>Vision in White</t>
  </si>
  <si>
    <t>Vision in White (Bride Quartet, #1)</t>
  </si>
  <si>
    <t>https://images.gr-assets.com/books/1316972164m/5598113.jpg</t>
  </si>
  <si>
    <t>https://images.gr-assets.com/books/1316972164s/5598113.jpg</t>
  </si>
  <si>
    <t>074349671X</t>
  </si>
  <si>
    <t>The Tenth Circle</t>
  </si>
  <si>
    <t>https://images.gr-assets.com/books/1348575053m/10909.jpg</t>
  </si>
  <si>
    <t>https://images.gr-assets.com/books/1348575053s/10909.jpg</t>
  </si>
  <si>
    <t>The Throne of Fire</t>
  </si>
  <si>
    <t>The Throne of Fire (Kane Chronicles, #2)</t>
  </si>
  <si>
    <t>https://images.gr-assets.com/books/1366227973m/9067850.jpg</t>
  </si>
  <si>
    <t>https://images.gr-assets.com/books/1366227973s/9067850.jpg</t>
  </si>
  <si>
    <t>John Scalzi</t>
  </si>
  <si>
    <t>Old Man's War</t>
  </si>
  <si>
    <t>Old Man's War (Old Man's War, #1)</t>
  </si>
  <si>
    <t>https://images.gr-assets.com/books/1487044882m/51964.jpg</t>
  </si>
  <si>
    <t>https://images.gr-assets.com/books/1487044882s/51964.jpg</t>
  </si>
  <si>
    <t>Gerald's Game</t>
  </si>
  <si>
    <t>https://images.gr-assets.com/books/1297737756m/32692.jpg</t>
  </si>
  <si>
    <t>https://images.gr-assets.com/books/1297737756s/32692.jpg</t>
  </si>
  <si>
    <t>Two for the Dough</t>
  </si>
  <si>
    <t>Two for the Dough (Stephanie Plum, #2)</t>
  </si>
  <si>
    <t>https://images.gr-assets.com/books/1330926461m/6427.jpg</t>
  </si>
  <si>
    <t>https://images.gr-assets.com/books/1330926461s/6427.jpg</t>
  </si>
  <si>
    <t>Irma S. Rombauer, Marion Rombauer Becker, Ethan Becker</t>
  </si>
  <si>
    <t>The Joy of Cooking</t>
  </si>
  <si>
    <t>https://images.gr-assets.com/books/1379313627m/327847.jpg</t>
  </si>
  <si>
    <t>https://images.gr-assets.com/books/1379313627s/327847.jpg</t>
  </si>
  <si>
    <t>Joe Haldeman</t>
  </si>
  <si>
    <t>The Forever War</t>
  </si>
  <si>
    <t>The Forever War (The Forever War, #1)</t>
  </si>
  <si>
    <t>https://images.gr-assets.com/books/1386852511m/21611.jpg</t>
  </si>
  <si>
    <t>https://images.gr-assets.com/books/1386852511s/21611.jpg</t>
  </si>
  <si>
    <t>Stephen King, Bettina Blanch Tyroller</t>
  </si>
  <si>
    <t>Insomnia</t>
  </si>
  <si>
    <t>https://images.gr-assets.com/books/1354355494m/10585.jpg</t>
  </si>
  <si>
    <t>https://images.gr-assets.com/books/1354355494s/10585.jpg</t>
  </si>
  <si>
    <t>Azar Nafisi</t>
  </si>
  <si>
    <t>Reading Lolita in Tehran: A Memoir in Books</t>
  </si>
  <si>
    <t>Reading Lolita in Tehran</t>
  </si>
  <si>
    <t>https://images.gr-assets.com/books/1397751318m/7603.jpg</t>
  </si>
  <si>
    <t>https://images.gr-assets.com/books/1397751318s/7603.jpg</t>
  </si>
  <si>
    <t>Joe Abercrombie</t>
  </si>
  <si>
    <t>The Blade Itself</t>
  </si>
  <si>
    <t>The Blade Itself (The First Law, #1)</t>
  </si>
  <si>
    <t>https://images.gr-assets.com/books/1284167912m/944073.jpg</t>
  </si>
  <si>
    <t>https://images.gr-assets.com/books/1284167912s/944073.jpg</t>
  </si>
  <si>
    <t>The Arctic Incident</t>
  </si>
  <si>
    <t>The Arctic Incident (Artemis Fowl, #2)</t>
  </si>
  <si>
    <t>Annie Proulx</t>
  </si>
  <si>
    <t>The Shipping News</t>
  </si>
  <si>
    <t>https://images.gr-assets.com/books/1469036074m/7354.jpg</t>
  </si>
  <si>
    <t>https://images.gr-assets.com/books/1469036074s/7354.jpg</t>
  </si>
  <si>
    <t>Marie KondЕЌ, Cathy Hirano</t>
  </si>
  <si>
    <t>The Life-Changing Magic of Tidying Up: The Japanese Art of Decluttering and Organizing</t>
  </si>
  <si>
    <t>https://images.gr-assets.com/books/1418767178m/22318578.jpg</t>
  </si>
  <si>
    <t>https://images.gr-assets.com/books/1418767178s/22318578.jpg</t>
  </si>
  <si>
    <t>Jennifer Niven, ЩЃШ±Ш§Щ†Ъ© Щ…Ш№Щ†Щ€ЫЊ</t>
  </si>
  <si>
    <t>All the Bright Places</t>
  </si>
  <si>
    <t>https://images.gr-assets.com/books/1404331702m/18460392.jpg</t>
  </si>
  <si>
    <t>https://images.gr-assets.com/books/1404331702s/18460392.jpg</t>
  </si>
  <si>
    <t>Kathy Reichs</t>
  </si>
  <si>
    <t>DГ©jГ  Dead</t>
  </si>
  <si>
    <t>DГ©jГ  Dead (Temperance Brennan, #1)</t>
  </si>
  <si>
    <t>https://images.gr-assets.com/books/1334157601m/231604.jpg</t>
  </si>
  <si>
    <t>https://images.gr-assets.com/books/1334157601s/231604.jpg</t>
  </si>
  <si>
    <t>Michael Scott</t>
  </si>
  <si>
    <t>The Alchemyst: The Secrets of The Immortal Nicholas Flamel</t>
  </si>
  <si>
    <t>The Alchemyst (The Secrets of the Immortal Nicholas Flamel, #1)</t>
  </si>
  <si>
    <t>https://images.gr-assets.com/books/1361310229m/17402605.jpg</t>
  </si>
  <si>
    <t>https://images.gr-assets.com/books/1361310229s/17402605.jpg</t>
  </si>
  <si>
    <t>The Marriage Plot</t>
  </si>
  <si>
    <t>https://images.gr-assets.com/books/1328736940m/10964693.jpg</t>
  </si>
  <si>
    <t>https://images.gr-assets.com/books/1328736940s/10964693.jpg</t>
  </si>
  <si>
    <t>Isabel Allende, Margaret Sayers Peden</t>
  </si>
  <si>
    <t>Hija de la fortuna</t>
  </si>
  <si>
    <t>Daughter of Fortune</t>
  </si>
  <si>
    <t>https://images.gr-assets.com/books/1299666780m/16527.jpg</t>
  </si>
  <si>
    <t>https://images.gr-assets.com/books/1299666780s/16527.jpg</t>
  </si>
  <si>
    <t>Jessica Knoll</t>
  </si>
  <si>
    <t>Luckiest Girl Alive</t>
  </si>
  <si>
    <t>https://images.gr-assets.com/books/1425975301m/22609317.jpg</t>
  </si>
  <si>
    <t>https://images.gr-assets.com/books/1425975301s/22609317.jpg</t>
  </si>
  <si>
    <t>Ellen Hopkins</t>
  </si>
  <si>
    <t>Crank (Crank, #1)</t>
  </si>
  <si>
    <t>The Raven Boys</t>
  </si>
  <si>
    <t>The Raven Boys (The Raven Cycle, #1)</t>
  </si>
  <si>
    <t>https://images.gr-assets.com/books/1477103737m/17675462.jpg</t>
  </si>
  <si>
    <t>https://images.gr-assets.com/books/1477103737s/17675462.jpg</t>
  </si>
  <si>
    <t>031286504X</t>
  </si>
  <si>
    <t>Richard Matheson</t>
  </si>
  <si>
    <t>I Am Legend and Other Stories</t>
  </si>
  <si>
    <t>https://images.gr-assets.com/books/1317791583m/547094.jpg</t>
  </si>
  <si>
    <t>https://images.gr-assets.com/books/1317791583s/547094.jpg</t>
  </si>
  <si>
    <t>140006208X</t>
  </si>
  <si>
    <t>Elizabeth Strout</t>
  </si>
  <si>
    <t>Olive Kitteridge</t>
  </si>
  <si>
    <t>https://images.gr-assets.com/books/1320430655m/1736739.jpg</t>
  </si>
  <si>
    <t>https://images.gr-assets.com/books/1320430655s/1736739.jpg</t>
  </si>
  <si>
    <t>081299499X</t>
  </si>
  <si>
    <t>Lena Dunham, Joana Avillez</t>
  </si>
  <si>
    <t>Not that Kind of Girl</t>
  </si>
  <si>
    <t>Not That Kind of Girl: A Young Woman Tells You What She's "Learned"</t>
  </si>
  <si>
    <t>https://images.gr-assets.com/books/1402816003m/20588698.jpg</t>
  </si>
  <si>
    <t>https://images.gr-assets.com/books/1402816003s/20588698.jpg</t>
  </si>
  <si>
    <t>James C. Collins</t>
  </si>
  <si>
    <t>Good to Great: Why Some Companies Make the Leap... and Others Don't</t>
  </si>
  <si>
    <t>Fire</t>
  </si>
  <si>
    <t>Fire (Graceling Realm, #2)</t>
  </si>
  <si>
    <t>https://images.gr-assets.com/books/1331535456m/6137154.jpg</t>
  </si>
  <si>
    <t>https://images.gr-assets.com/books/1331535456s/6137154.jpg</t>
  </si>
  <si>
    <t>Samuel Beckett</t>
  </si>
  <si>
    <t>En attendant Godot</t>
  </si>
  <si>
    <t>Waiting for Godot</t>
  </si>
  <si>
    <t>https://images.gr-assets.com/books/1327910301m/17716.jpg</t>
  </si>
  <si>
    <t>https://images.gr-assets.com/books/1327910301s/17716.jpg</t>
  </si>
  <si>
    <t>White Fang</t>
  </si>
  <si>
    <t>https://images.gr-assets.com/books/1475878443m/43035.jpg</t>
  </si>
  <si>
    <t>https://images.gr-assets.com/books/1475878443s/43035.jpg</t>
  </si>
  <si>
    <t>141651693X</t>
  </si>
  <si>
    <t>Wolves of the Calla</t>
  </si>
  <si>
    <t>Wolves of the Calla (The Dark Tower, #5)</t>
  </si>
  <si>
    <t>https://images.gr-assets.com/books/1419360231m/4978.jpg</t>
  </si>
  <si>
    <t>https://images.gr-assets.com/books/1419360231s/4978.jpg</t>
  </si>
  <si>
    <t>His Dark Materials</t>
  </si>
  <si>
    <t>His Dark Materials (His Dark Materials #1-3)</t>
  </si>
  <si>
    <t>J.A. Redmerski</t>
  </si>
  <si>
    <t>The Edge of Never</t>
  </si>
  <si>
    <t>The Edge of Never (The Edge of Never, #1)</t>
  </si>
  <si>
    <t>https://images.gr-assets.com/books/1358810128m/16081272.jpg</t>
  </si>
  <si>
    <t>https://images.gr-assets.com/books/1358810128s/16081272.jpg</t>
  </si>
  <si>
    <t>006222543X</t>
  </si>
  <si>
    <t>Kimberly McCreight</t>
  </si>
  <si>
    <t>Reconstructing Amelia</t>
  </si>
  <si>
    <t>https://images.gr-assets.com/books/1350193583m/15776309.jpg</t>
  </si>
  <si>
    <t>https://images.gr-assets.com/books/1350193583s/15776309.jpg</t>
  </si>
  <si>
    <t>The One Plus One</t>
  </si>
  <si>
    <t>One Plus One</t>
  </si>
  <si>
    <t>https://images.gr-assets.com/books/1403185695m/18693716.jpg</t>
  </si>
  <si>
    <t>https://images.gr-assets.com/books/1403185695s/18693716.jpg</t>
  </si>
  <si>
    <t>Michael Cunningham</t>
  </si>
  <si>
    <t>The Hours</t>
  </si>
  <si>
    <t>https://images.gr-assets.com/books/1479663379m/11899.jpg</t>
  </si>
  <si>
    <t>https://images.gr-assets.com/books/1479663379s/11899.jpg</t>
  </si>
  <si>
    <t>Alice Clayton</t>
  </si>
  <si>
    <t>Wallbanger</t>
  </si>
  <si>
    <t>Wallbanger (Cocktail, #1)</t>
  </si>
  <si>
    <t>https://images.gr-assets.com/books/1352205960m/15858248.jpg</t>
  </si>
  <si>
    <t>https://images.gr-assets.com/books/1352205960s/15858248.jpg</t>
  </si>
  <si>
    <t>Holidays on Ice</t>
  </si>
  <si>
    <t>https://images.gr-assets.com/books/1328330843m/4136.jpg</t>
  </si>
  <si>
    <t>https://images.gr-assets.com/books/1328330843s/4136.jpg</t>
  </si>
  <si>
    <t>Desperation</t>
  </si>
  <si>
    <t>https://images.gr-assets.com/books/1395764566m/10584.jpg</t>
  </si>
  <si>
    <t>https://images.gr-assets.com/books/1395764566s/10584.jpg</t>
  </si>
  <si>
    <t>Passion</t>
  </si>
  <si>
    <t>Passion (Fallen, #3)</t>
  </si>
  <si>
    <t>https://images.gr-assets.com/books/1362339802m/9369720.jpg</t>
  </si>
  <si>
    <t>https://images.gr-assets.com/books/1362339802s/9369720.jpg</t>
  </si>
  <si>
    <t>The Kill Order</t>
  </si>
  <si>
    <t>The Kill Order (Maze Runner, #0.5)</t>
  </si>
  <si>
    <t>https://images.gr-assets.com/books/1330636153m/13089710.jpg</t>
  </si>
  <si>
    <t>https://images.gr-assets.com/books/1330636153s/13089710.jpg</t>
  </si>
  <si>
    <t>144477851X</t>
  </si>
  <si>
    <t>Susan Ee</t>
  </si>
  <si>
    <t>Angelfall</t>
  </si>
  <si>
    <t>Angelfall (Penryn &amp; the End of Days, #1)</t>
  </si>
  <si>
    <t>https://images.gr-assets.com/books/1423238576m/11500217.jpg</t>
  </si>
  <si>
    <t>https://images.gr-assets.com/books/1423238576s/11500217.jpg</t>
  </si>
  <si>
    <t>Richard Russo</t>
  </si>
  <si>
    <t>Empire Falls</t>
  </si>
  <si>
    <t>https://images.gr-assets.com/books/1403184884m/187020.jpg</t>
  </si>
  <si>
    <t>https://images.gr-assets.com/books/1403184884s/187020.jpg</t>
  </si>
  <si>
    <t>The Fires of Heaven</t>
  </si>
  <si>
    <t>The Fires of Heaven (Wheel of Time, #5)</t>
  </si>
  <si>
    <t>https://images.gr-assets.com/books/1327866286m/13895.jpg</t>
  </si>
  <si>
    <t>https://images.gr-assets.com/books/1327866286s/13895.jpg</t>
  </si>
  <si>
    <t>Jandy Nelson</t>
  </si>
  <si>
    <t>I'll Give You the Sun</t>
  </si>
  <si>
    <t>https://images.gr-assets.com/books/1496659336m/20820994.jpg</t>
  </si>
  <si>
    <t>https://images.gr-assets.com/books/1496659336s/20820994.jpg</t>
  </si>
  <si>
    <t>009928264X</t>
  </si>
  <si>
    <t>Survivor</t>
  </si>
  <si>
    <t>https://images.gr-assets.com/books/1327346693m/22283.jpg</t>
  </si>
  <si>
    <t>https://images.gr-assets.com/books/1327346693s/22283.jpg</t>
  </si>
  <si>
    <t>Shopaholic and Baby</t>
  </si>
  <si>
    <t>Shopaholic &amp; Baby (Shopaholic, #5)</t>
  </si>
  <si>
    <t>The Dark Tower</t>
  </si>
  <si>
    <t>The Dark Tower (The Dark Tower, #7)</t>
  </si>
  <si>
    <t>https://images.gr-assets.com/books/1372296329m/5091.jpg</t>
  </si>
  <si>
    <t>https://images.gr-assets.com/books/1372296329s/5091.jpg</t>
  </si>
  <si>
    <t>Catherine Hardwicke</t>
  </si>
  <si>
    <t>Twilight Director's Notebook</t>
  </si>
  <si>
    <t>Twilight Director's Notebook : The Story of How We Made the Movie Based on the Novel by Stephenie Meyer</t>
  </si>
  <si>
    <t>Shopaholic Abroad</t>
  </si>
  <si>
    <t>Shopaholic Takes Manhattan (Shopaholic, #2)</t>
  </si>
  <si>
    <t>https://images.gr-assets.com/books/1266449959m/9418.jpg</t>
  </si>
  <si>
    <t>https://images.gr-assets.com/books/1266449959s/9418.jpg</t>
  </si>
  <si>
    <t>Richard Feynman</t>
  </si>
  <si>
    <t>Surely You're Joking, Mr. Feynman! Adventures of a Curious Character</t>
  </si>
  <si>
    <t>Surely You're Joking, Mr. Feynman!: Adventures of a Curious Character</t>
  </si>
  <si>
    <t>https://images.gr-assets.com/books/1348445281m/5544.jpg</t>
  </si>
  <si>
    <t>https://images.gr-assets.com/books/1348445281s/5544.jpg</t>
  </si>
  <si>
    <t>Linger</t>
  </si>
  <si>
    <t>Linger (The Wolves of Mercy Falls, #2)</t>
  </si>
  <si>
    <t>https://images.gr-assets.com/books/1292482391m/6654313.jpg</t>
  </si>
  <si>
    <t>https://images.gr-assets.com/books/1292482391s/6654313.jpg</t>
  </si>
  <si>
    <t>The Complete Anne of Green Gables Boxed Set</t>
  </si>
  <si>
    <t>The Complete Anne of Green Gables Boxed Set (Anne of Green Gables, #1-8)</t>
  </si>
  <si>
    <t>https://images.gr-assets.com/books/1267721500m/3579.jpg</t>
  </si>
  <si>
    <t>https://images.gr-assets.com/books/1267721500s/3579.jpg</t>
  </si>
  <si>
    <t>James Joyce, Seamus Deane</t>
  </si>
  <si>
    <t>A Portrait of the Artist as a Young Man</t>
  </si>
  <si>
    <t>Robert Jordan, Brandon Sanderson</t>
  </si>
  <si>
    <t>The Gathering Storm</t>
  </si>
  <si>
    <t>The Gathering Storm (Wheel of Time, #12)</t>
  </si>
  <si>
    <t>George Eliot, Michel Faber</t>
  </si>
  <si>
    <t>Middlemarch</t>
  </si>
  <si>
    <t>https://images.gr-assets.com/books/1481264628m/19089.jpg</t>
  </si>
  <si>
    <t>https://images.gr-assets.com/books/1481264628s/19089.jpg</t>
  </si>
  <si>
    <t>Point of Retreat</t>
  </si>
  <si>
    <t>Point of Retreat (Slammed, #2)</t>
  </si>
  <si>
    <t>https://images.gr-assets.com/books/1330543249m/13496084.jpg</t>
  </si>
  <si>
    <t>https://images.gr-assets.com/books/1330543249s/13496084.jpg</t>
  </si>
  <si>
    <t>The Partner</t>
  </si>
  <si>
    <t>The Hobbit and The Lord of the Rings</t>
  </si>
  <si>
    <t>J.R.R. Tolkien 4-Book Boxed Set: The Hobbit and The Lord of the Rings</t>
  </si>
  <si>
    <t>https://images.gr-assets.com/books/1346072396m/30.jpg</t>
  </si>
  <si>
    <t>https://images.gr-assets.com/books/1346072396s/30.jpg</t>
  </si>
  <si>
    <t>146109111X</t>
  </si>
  <si>
    <t>S.C. Stephens</t>
  </si>
  <si>
    <t>Thoughtless</t>
  </si>
  <si>
    <t>Thoughtless (Thoughtless, #1)</t>
  </si>
  <si>
    <t>https://images.gr-assets.com/books/1331254339m/13517535.jpg</t>
  </si>
  <si>
    <t>https://images.gr-assets.com/books/1331254339s/13517535.jpg</t>
  </si>
  <si>
    <t>Scott Turow</t>
  </si>
  <si>
    <t>Presumed Innocent</t>
  </si>
  <si>
    <t>https://images.gr-assets.com/books/1404412704m/425029.jpg</t>
  </si>
  <si>
    <t>https://images.gr-assets.com/books/1404412704s/425029.jpg</t>
  </si>
  <si>
    <t>045052468X</t>
  </si>
  <si>
    <t>The Dark Half</t>
  </si>
  <si>
    <t>https://images.gr-assets.com/books/1430122353m/11597.jpg</t>
  </si>
  <si>
    <t>https://images.gr-assets.com/books/1430122353s/11597.jpg</t>
  </si>
  <si>
    <t>Stacy Schiff</t>
  </si>
  <si>
    <t>Cleopatra: A Life</t>
  </si>
  <si>
    <t>https://images.gr-assets.com/books/1294098301m/7968243.jpg</t>
  </si>
  <si>
    <t>https://images.gr-assets.com/books/1294098301s/7968243.jpg</t>
  </si>
  <si>
    <t>Thomas L. Friedman</t>
  </si>
  <si>
    <t>The World Is Flat: A Brief History of the Twenty-first Century</t>
  </si>
  <si>
    <t>Steelheart</t>
  </si>
  <si>
    <t>Steelheart (The Reckoners, #1)</t>
  </si>
  <si>
    <t>https://images.gr-assets.com/books/1357576738m/17182126.jpg</t>
  </si>
  <si>
    <t>https://images.gr-assets.com/books/1357576738s/17182126.jpg</t>
  </si>
  <si>
    <t>Marcus Pfister, J. Alison James</t>
  </si>
  <si>
    <t>The Rainbow Fish</t>
  </si>
  <si>
    <t>https://images.gr-assets.com/books/1328755881m/766020.jpg</t>
  </si>
  <si>
    <t>https://images.gr-assets.com/books/1328755881s/766020.jpg</t>
  </si>
  <si>
    <t>Jules Verne</t>
  </si>
  <si>
    <t>Voyage au centre de la Terre</t>
  </si>
  <si>
    <t>Journey to the Center of the Earth (Extraordinary Voyages, #3)</t>
  </si>
  <si>
    <t>Gretchen Rubin</t>
  </si>
  <si>
    <t>The Happiness Project</t>
  </si>
  <si>
    <t>The Happiness Project: Or Why I Spent a Year Trying to Sing in the Morning, Clean My Closets, Fight Right, Read Aristotle, and Generally Have More Fun</t>
  </si>
  <si>
    <t>https://images.gr-assets.com/books/1256849491m/6398634.jpg</t>
  </si>
  <si>
    <t>https://images.gr-assets.com/books/1256849491s/6398634.jpg</t>
  </si>
  <si>
    <t>Philip K. Dick</t>
  </si>
  <si>
    <t>The Man in the High Castle</t>
  </si>
  <si>
    <t>https://images.gr-assets.com/books/1448756803m/216363.jpg</t>
  </si>
  <si>
    <t>https://images.gr-assets.com/books/1448756803s/216363.jpg</t>
  </si>
  <si>
    <t>Vincent Bugliosi, Curt Gentry</t>
  </si>
  <si>
    <t>Helter Skelter: The True Story of The Manson Murders</t>
  </si>
  <si>
    <t>Helter Skelter: The True Story of the Manson Murders</t>
  </si>
  <si>
    <t>Robert Kapilow, Dr. Seuss</t>
  </si>
  <si>
    <t>Dr. Seuss's Green Eggs and Ham: For Soprano, Boy Soprano, and Orchestra</t>
  </si>
  <si>
    <t>Dante Alighieri, Anthony M. Esolen</t>
  </si>
  <si>
    <t>Inferno (The Divine Comedy #1)</t>
  </si>
  <si>
    <t>https://images.gr-assets.com/books/1333579470m/15645.jpg</t>
  </si>
  <si>
    <t>https://images.gr-assets.com/books/1333579470s/15645.jpg</t>
  </si>
  <si>
    <t>Shadow of Night (All Souls Trilogy, #2)</t>
  </si>
  <si>
    <t>https://images.gr-assets.com/books/1320604137m/11559200.jpg</t>
  </si>
  <si>
    <t>https://images.gr-assets.com/books/1320604137s/11559200.jpg</t>
  </si>
  <si>
    <t>Leaving Time</t>
  </si>
  <si>
    <t>https://images.gr-assets.com/books/1394487223m/18816603.jpg</t>
  </si>
  <si>
    <t>https://images.gr-assets.com/books/1394487223s/18816603.jpg</t>
  </si>
  <si>
    <t>Patricia Briggs</t>
  </si>
  <si>
    <t>Moon Called (Mercy Thompson, #1)</t>
  </si>
  <si>
    <t>https://images.gr-assets.com/books/1272070347m/71811.jpg</t>
  </si>
  <si>
    <t>https://images.gr-assets.com/books/1272070347s/71811.jpg</t>
  </si>
  <si>
    <t>Melissa de la Cruz</t>
  </si>
  <si>
    <t>Blue Bloods (Blue Bloods, #1)</t>
  </si>
  <si>
    <t>https://images.gr-assets.com/books/1322281515m/872333.jpg</t>
  </si>
  <si>
    <t>https://images.gr-assets.com/books/1322281515s/872333.jpg</t>
  </si>
  <si>
    <t>Caleb Carr</t>
  </si>
  <si>
    <t>The Alienist (Dr. Laszlo Kreizler, #1)</t>
  </si>
  <si>
    <t>Ta-Nehisi Coates</t>
  </si>
  <si>
    <t>Between the World and Me</t>
  </si>
  <si>
    <t>https://images.gr-assets.com/books/1451435027m/25489625.jpg</t>
  </si>
  <si>
    <t>https://images.gr-assets.com/books/1451435027s/25489625.jpg</t>
  </si>
  <si>
    <t>John Milton, John      Leonard</t>
  </si>
  <si>
    <t>Paradise Lost</t>
  </si>
  <si>
    <t>https://images.gr-assets.com/books/1455618673m/15997.jpg</t>
  </si>
  <si>
    <t>https://images.gr-assets.com/books/1455618673s/15997.jpg</t>
  </si>
  <si>
    <t>Michael   Lewis</t>
  </si>
  <si>
    <t>The Big Short: Inside the Doomsday Machine</t>
  </si>
  <si>
    <t>https://images.gr-assets.com/books/1453470736m/6463967.jpg</t>
  </si>
  <si>
    <t>https://images.gr-assets.com/books/1453470736s/6463967.jpg</t>
  </si>
  <si>
    <t>The Girl Who Loved Tom Gordon</t>
  </si>
  <si>
    <t>Patrick Ness, Jim Kay, Siobhan Dowd</t>
  </si>
  <si>
    <t>A Monster Calls</t>
  </si>
  <si>
    <t>https://images.gr-assets.com/books/1485991317m/8621462.jpg</t>
  </si>
  <si>
    <t>https://images.gr-assets.com/books/1485991317s/8621462.jpg</t>
  </si>
  <si>
    <t>Towers of Midnight (Wheel of Time, #13)</t>
  </si>
  <si>
    <t>https://images.gr-assets.com/books/1358109459m/8253920.jpg</t>
  </si>
  <si>
    <t>https://images.gr-assets.com/books/1358109459s/8253920.jpg</t>
  </si>
  <si>
    <t>Frederick Forsyth</t>
  </si>
  <si>
    <t>The Day of the Jackal</t>
  </si>
  <si>
    <t>https://images.gr-assets.com/books/1405364996m/540020.jpg</t>
  </si>
  <si>
    <t>https://images.gr-assets.com/books/1405364996s/540020.jpg</t>
  </si>
  <si>
    <t>Jason Fried, David Heinemeier Hansson</t>
  </si>
  <si>
    <t>Rework</t>
  </si>
  <si>
    <t>Attachments</t>
  </si>
  <si>
    <t>https://images.gr-assets.com/books/1499377988m/8909152.jpg</t>
  </si>
  <si>
    <t>https://images.gr-assets.com/books/1499377988s/8909152.jpg</t>
  </si>
  <si>
    <t>Stephenie Meyer, Ilyana Kadushin, Matt Walters</t>
  </si>
  <si>
    <t>The Twilight Saga</t>
  </si>
  <si>
    <t>The Twilight Saga (Twilight, #1-4)</t>
  </si>
  <si>
    <t>https://images.gr-assets.com/books/1327930511m/3090465.jpg</t>
  </si>
  <si>
    <t>https://images.gr-assets.com/books/1327930511s/3090465.jpg</t>
  </si>
  <si>
    <t>Carol Rifka Brunt</t>
  </si>
  <si>
    <t>Tell the Wolves I'm Home</t>
  </si>
  <si>
    <t>https://images.gr-assets.com/books/1335450415m/12875258.jpg</t>
  </si>
  <si>
    <t>https://images.gr-assets.com/books/1335450415s/12875258.jpg</t>
  </si>
  <si>
    <t>James Herriot</t>
  </si>
  <si>
    <t>All Creatures Great and Small (All Creatures Great and Small, #1-2)</t>
  </si>
  <si>
    <t>Michelle Hodkin</t>
  </si>
  <si>
    <t>The Unbecoming of Mara Dyer (Mara Dyer, #1)</t>
  </si>
  <si>
    <t>https://images.gr-assets.com/books/1336655755m/11408650.jpg</t>
  </si>
  <si>
    <t>https://images.gr-assets.com/books/1336655755s/11408650.jpg</t>
  </si>
  <si>
    <t>Three to Get Deadly (Stephanie Plum, #3)</t>
  </si>
  <si>
    <t>https://images.gr-assets.com/books/1311727539m/6854.jpg</t>
  </si>
  <si>
    <t>https://images.gr-assets.com/books/1311727539s/6854.jpg</t>
  </si>
  <si>
    <t>Emmuska Orczy</t>
  </si>
  <si>
    <t>The Scarlet Pimpernel</t>
  </si>
  <si>
    <t>037582913X</t>
  </si>
  <si>
    <t>Jon Stone, Michael J. Smollin</t>
  </si>
  <si>
    <t>The Monster at the End of this Book</t>
  </si>
  <si>
    <t>Tales of a Fourth Grade Nothing (Fudge, #1)</t>
  </si>
  <si>
    <t>Leigh Bardugo</t>
  </si>
  <si>
    <t>Shadow and Bone (Shadow and Bone, #1)</t>
  </si>
  <si>
    <t>https://images.gr-assets.com/books/1339533695m/10194157.jpg</t>
  </si>
  <si>
    <t>https://images.gr-assets.com/books/1339533695s/10194157.jpg</t>
  </si>
  <si>
    <t>Herman Koch, Sam Garrett</t>
  </si>
  <si>
    <t>The Dinner</t>
  </si>
  <si>
    <t>https://images.gr-assets.com/books/1355949630m/15797938.jpg</t>
  </si>
  <si>
    <t>https://images.gr-assets.com/books/1355949630s/15797938.jpg</t>
  </si>
  <si>
    <t>Champion (Legend, #3)</t>
  </si>
  <si>
    <t>https://images.gr-assets.com/books/1382652310m/14290364.jpg</t>
  </si>
  <si>
    <t>https://images.gr-assets.com/books/1382652310s/14290364.jpg</t>
  </si>
  <si>
    <t>Carl Sagan</t>
  </si>
  <si>
    <t>Contact</t>
  </si>
  <si>
    <t>https://images.gr-assets.com/books/1408792653m/61666.jpg</t>
  </si>
  <si>
    <t>https://images.gr-assets.com/books/1408792653s/61666.jpg</t>
  </si>
  <si>
    <t>Lola and the Boy Next Door (Anna and the French Kiss, #2)</t>
  </si>
  <si>
    <t>https://images.gr-assets.com/books/1358271832m/9961796.jpg</t>
  </si>
  <si>
    <t>https://images.gr-assets.com/books/1358271832s/9961796.jpg</t>
  </si>
  <si>
    <t>Zadie Smith</t>
  </si>
  <si>
    <t>White Teeth</t>
  </si>
  <si>
    <t>https://images.gr-assets.com/books/1374739885m/3711.jpg</t>
  </si>
  <si>
    <t>https://images.gr-assets.com/books/1374739885s/3711.jpg</t>
  </si>
  <si>
    <t>Chris Kyle, Scott McEwen, Jim DeFelice</t>
  </si>
  <si>
    <t>American Sniper: The Autobiography of the Most Lethal Sniper in U.S. Military History</t>
  </si>
  <si>
    <t>My Horizontal Life: A Collection of One-Night Stands</t>
  </si>
  <si>
    <t>https://images.gr-assets.com/books/1388631721m/35982.jpg</t>
  </si>
  <si>
    <t>https://images.gr-assets.com/books/1388631721s/35982.jpg</t>
  </si>
  <si>
    <t>The Power of Six (Lorien Legacies, #2)</t>
  </si>
  <si>
    <t>https://images.gr-assets.com/books/1345067406m/8659601.jpg</t>
  </si>
  <si>
    <t>https://images.gr-assets.com/books/1345067406s/8659601.jpg</t>
  </si>
  <si>
    <t>Meg Wolitzer</t>
  </si>
  <si>
    <t>The Interestings</t>
  </si>
  <si>
    <t>https://images.gr-assets.com/books/1451446889m/15815333.jpg</t>
  </si>
  <si>
    <t>https://images.gr-assets.com/books/1451446889s/15815333.jpg</t>
  </si>
  <si>
    <t>Bill Watterson</t>
  </si>
  <si>
    <t>The Essential Calvin and Hobbes: A Calvin and Hobbes Treasury</t>
  </si>
  <si>
    <t>067001821X</t>
  </si>
  <si>
    <t>People of the Book</t>
  </si>
  <si>
    <t>The Secret Keeper</t>
  </si>
  <si>
    <t>https://images.gr-assets.com/books/1455089196m/13508607.jpg</t>
  </si>
  <si>
    <t>https://images.gr-assets.com/books/1455089196s/13508607.jpg</t>
  </si>
  <si>
    <t>Better Homes and Gardens</t>
  </si>
  <si>
    <t xml:space="preserve">Better Homes and Gardens New Cook Book  </t>
  </si>
  <si>
    <t>So Long, and Thanks for All the Fish (Hitchhiker's Guide to the Galaxy, #4)</t>
  </si>
  <si>
    <t>https://images.gr-assets.com/books/1369563116m/8698.jpg</t>
  </si>
  <si>
    <t>https://images.gr-assets.com/books/1369563116s/8698.jpg</t>
  </si>
  <si>
    <t>Hermann Hesse, Basil Creighton</t>
  </si>
  <si>
    <t>Steppenwolf</t>
  </si>
  <si>
    <t>055381706X</t>
  </si>
  <si>
    <t>Tess Gerritsen</t>
  </si>
  <si>
    <t>The Surgeon (Rizzoli &amp; Isles, #1)</t>
  </si>
  <si>
    <t>https://images.gr-assets.com/books/1277923728m/32263.jpg</t>
  </si>
  <si>
    <t>https://images.gr-assets.com/books/1277923728s/32263.jpg</t>
  </si>
  <si>
    <t>The Girl You Left Behind</t>
  </si>
  <si>
    <t>https://images.gr-assets.com/books/1366558957m/17572903.jpg</t>
  </si>
  <si>
    <t>https://images.gr-assets.com/books/1366558957s/17572903.jpg</t>
  </si>
  <si>
    <t>Royal Assassin (Farseer Trilogy, #2)</t>
  </si>
  <si>
    <t>https://images.gr-assets.com/books/1387145228m/68487.jpg</t>
  </si>
  <si>
    <t>https://images.gr-assets.com/books/1387145228s/68487.jpg</t>
  </si>
  <si>
    <t>Childhood's End</t>
  </si>
  <si>
    <t>https://images.gr-assets.com/books/1320552628m/414999.jpg</t>
  </si>
  <si>
    <t>https://images.gr-assets.com/books/1320552628s/414999.jpg</t>
  </si>
  <si>
    <t>Kate DiCamillo, Timothy Basil Ering</t>
  </si>
  <si>
    <t>The Tale of Despereaux</t>
  </si>
  <si>
    <t>Barbara Kingsolver, Steven L. Hopp, Camille Kingsolver, Richard A. Houser</t>
  </si>
  <si>
    <t>Animal, Vegetable, Miracle: A Year of Food Life</t>
  </si>
  <si>
    <t>https://images.gr-assets.com/books/1480104279m/25460.jpg</t>
  </si>
  <si>
    <t>https://images.gr-assets.com/books/1480104279s/25460.jpg</t>
  </si>
  <si>
    <t>Heir of Fire (Throne of Glass, #3)</t>
  </si>
  <si>
    <t>https://images.gr-assets.com/books/1460846511m/20613470.jpg</t>
  </si>
  <si>
    <t>https://images.gr-assets.com/books/1460846511s/20613470.jpg</t>
  </si>
  <si>
    <t>Lord of Chaos (Wheel of Time, #6)</t>
  </si>
  <si>
    <t>https://images.gr-assets.com/books/1480096417m/35231.jpg</t>
  </si>
  <si>
    <t>https://images.gr-assets.com/books/1480096417s/35231.jpg</t>
  </si>
  <si>
    <t>Alan Bradley</t>
  </si>
  <si>
    <t>The Sweetness at the Bottom of the Pie (Flavia de Luce, #1)</t>
  </si>
  <si>
    <t>Donald Miller</t>
  </si>
  <si>
    <t>Blue Like Jazz: Nonreligious Thoughts on Christian Spirituality</t>
  </si>
  <si>
    <t>A Breath of Snow and Ashes (Outlander, #6)</t>
  </si>
  <si>
    <t>The Blood of Olympus (The Heroes of Olympus, #5)</t>
  </si>
  <si>
    <t>https://images.gr-assets.com/books/1464201441m/18705209.jpg</t>
  </si>
  <si>
    <t>https://images.gr-assets.com/books/1464201441s/18705209.jpg</t>
  </si>
  <si>
    <t>Truly Madly Guilty</t>
  </si>
  <si>
    <t>https://images.gr-assets.com/books/1491249206m/26247008.jpg</t>
  </si>
  <si>
    <t>https://images.gr-assets.com/books/1491249206s/26247008.jpg</t>
  </si>
  <si>
    <t>Brian K. Vaughan, Fiona Staples</t>
  </si>
  <si>
    <t>Saga, Vol. 1 (Saga, #1)</t>
  </si>
  <si>
    <t>https://images.gr-assets.com/books/1486028947m/15704307.jpg</t>
  </si>
  <si>
    <t>https://images.gr-assets.com/books/1486028947s/15704307.jpg</t>
  </si>
  <si>
    <t>Chad Harbach</t>
  </si>
  <si>
    <t>The Art of Fielding</t>
  </si>
  <si>
    <t>https://images.gr-assets.com/books/1327882787m/10996342.jpg</t>
  </si>
  <si>
    <t>https://images.gr-assets.com/books/1327882787s/10996342.jpg</t>
  </si>
  <si>
    <t>A Moveable Feast</t>
  </si>
  <si>
    <t>https://images.gr-assets.com/books/1427463201m/4631.jpg</t>
  </si>
  <si>
    <t>https://images.gr-assets.com/books/1427463201s/4631.jpg</t>
  </si>
  <si>
    <t>Brandon Mull</t>
  </si>
  <si>
    <t>Fablehaven (Fablehaven, #1)</t>
  </si>
  <si>
    <t>https://images.gr-assets.com/books/1460309528m/44652.jpg</t>
  </si>
  <si>
    <t>https://images.gr-assets.com/books/1460309528s/44652.jpg</t>
  </si>
  <si>
    <t>The Wide Window (A Series of Unfortunate Events, #3)</t>
  </si>
  <si>
    <t>https://images.gr-assets.com/books/1320705923m/438492.jpg</t>
  </si>
  <si>
    <t>https://images.gr-assets.com/books/1320705923s/438492.jpg</t>
  </si>
  <si>
    <t>Grave Peril (The Dresden Files, #3)</t>
  </si>
  <si>
    <t>https://images.gr-assets.com/books/1266470209m/91476.jpg</t>
  </si>
  <si>
    <t>https://images.gr-assets.com/books/1266470209s/91476.jpg</t>
  </si>
  <si>
    <t>Einstein: His Life and Universe</t>
  </si>
  <si>
    <t>https://images.gr-assets.com/books/1328011405m/10884.jpg</t>
  </si>
  <si>
    <t>https://images.gr-assets.com/books/1328011405s/10884.jpg</t>
  </si>
  <si>
    <t>Effortless (Thoughtless, #2)</t>
  </si>
  <si>
    <t>https://images.gr-assets.com/books/1364805648m/15842441.jpg</t>
  </si>
  <si>
    <t>https://images.gr-assets.com/books/1364805648s/15842441.jpg</t>
  </si>
  <si>
    <t>The Street Lawyer</t>
  </si>
  <si>
    <t>014034893X</t>
  </si>
  <si>
    <t>Mildred D. Taylor</t>
  </si>
  <si>
    <t>Roll of Thunder, Hear My Cry (Logans, #4)</t>
  </si>
  <si>
    <t>Seth Grahame-Smith, Jane Austen</t>
  </si>
  <si>
    <t>Pride and Prejudice and Zombies (Pride and Prejudice and Zombies, #1)</t>
  </si>
  <si>
    <t>https://images.gr-assets.com/books/1320449653m/5899779.jpg</t>
  </si>
  <si>
    <t>https://images.gr-assets.com/books/1320449653s/5899779.jpg</t>
  </si>
  <si>
    <t>Let's Explore Diabetes with Owls</t>
  </si>
  <si>
    <t>https://images.gr-assets.com/books/1359704028m/15790837.jpg</t>
  </si>
  <si>
    <t>https://images.gr-assets.com/books/1359704028s/15790837.jpg</t>
  </si>
  <si>
    <t>Fyodor Dostoyevsky, Constance Garnett, Alan Myers, Joseph Frank, Anna Brailovsky</t>
  </si>
  <si>
    <t>The Idiot</t>
  </si>
  <si>
    <t>https://images.gr-assets.com/books/1327865902m/12505.jpg</t>
  </si>
  <si>
    <t>https://images.gr-assets.com/books/1327865902s/12505.jpg</t>
  </si>
  <si>
    <t>Dirk Gently's Holistic Detective Agency (Dirk Gently #1)</t>
  </si>
  <si>
    <t>https://images.gr-assets.com/books/1404697381m/365.jpg</t>
  </si>
  <si>
    <t>https://images.gr-assets.com/books/1404697381s/365.jpg</t>
  </si>
  <si>
    <t>Rodrick Rules (Diary of a Wimpy Kid, #2)</t>
  </si>
  <si>
    <t>https://images.gr-assets.com/books/1360095964m/1809465.jpg</t>
  </si>
  <si>
    <t>https://images.gr-assets.com/books/1360095964s/1809465.jpg</t>
  </si>
  <si>
    <t>Why Not Me?</t>
  </si>
  <si>
    <t>https://images.gr-assets.com/books/1442548684m/22716447.jpg</t>
  </si>
  <si>
    <t>https://images.gr-assets.com/books/1442548684s/22716447.jpg</t>
  </si>
  <si>
    <t>Four: A Divergent Story Collection (Divergent, #0.1 - 0.4)</t>
  </si>
  <si>
    <t>https://images.gr-assets.com/books/1393687572m/18126198.jpg</t>
  </si>
  <si>
    <t>https://images.gr-assets.com/books/1393687572s/18126198.jpg</t>
  </si>
  <si>
    <t>Aziz Ansari, Eric Klinenberg</t>
  </si>
  <si>
    <t>Modern Romance</t>
  </si>
  <si>
    <t>https://images.gr-assets.com/books/1432335014m/23453112.jpg</t>
  </si>
  <si>
    <t>https://images.gr-assets.com/books/1432335014s/23453112.jpg</t>
  </si>
  <si>
    <t>Katherine Applegate, Patricia Castelao</t>
  </si>
  <si>
    <t>The One and Only Ivan</t>
  </si>
  <si>
    <t>https://images.gr-assets.com/books/1424981397m/11594337.jpg</t>
  </si>
  <si>
    <t>https://images.gr-assets.com/books/1424981397s/11594337.jpg</t>
  </si>
  <si>
    <t>Sebastian Junger</t>
  </si>
  <si>
    <t>The Perfect Storm: A True Story of Men Against the Sea</t>
  </si>
  <si>
    <t>Elantris (Elantris, #1)</t>
  </si>
  <si>
    <t>https://images.gr-assets.com/books/1475740953m/68427.jpg</t>
  </si>
  <si>
    <t>https://images.gr-assets.com/books/1475740953s/68427.jpg</t>
  </si>
  <si>
    <t>Patrick Ness</t>
  </si>
  <si>
    <t>The Knife of Never Letting Go (Chaos Walking, #1)</t>
  </si>
  <si>
    <t>https://images.gr-assets.com/books/1277071696m/2118745.jpg</t>
  </si>
  <si>
    <t>https://images.gr-assets.com/books/1277071696s/2118745.jpg</t>
  </si>
  <si>
    <t>Jim Fergus</t>
  </si>
  <si>
    <t>One Thousand White Women: The Journals of May Dodd (One Thousand White Women#1)</t>
  </si>
  <si>
    <t>https://images.gr-assets.com/books/1389821957m/33512.jpg</t>
  </si>
  <si>
    <t>https://images.gr-assets.com/books/1389821957s/33512.jpg</t>
  </si>
  <si>
    <t>Handle with Care</t>
  </si>
  <si>
    <t>https://images.gr-assets.com/books/1316440644m/3720975.jpg</t>
  </si>
  <si>
    <t>https://images.gr-assets.com/books/1316440644s/3720975.jpg</t>
  </si>
  <si>
    <t>Stephen King, Darrel Anderson</t>
  </si>
  <si>
    <t>Song of Susannah (The Dark Tower, #6)</t>
  </si>
  <si>
    <t>https://images.gr-assets.com/books/1372296326m/5093.jpg</t>
  </si>
  <si>
    <t>https://images.gr-assets.com/books/1372296326s/5093.jpg</t>
  </si>
  <si>
    <t>Reached (Matched, #3)</t>
  </si>
  <si>
    <t>https://images.gr-assets.com/books/1330717582m/13125947.jpg</t>
  </si>
  <si>
    <t>https://images.gr-assets.com/books/1330717582s/13125947.jpg</t>
  </si>
  <si>
    <t>Salman Rushdie</t>
  </si>
  <si>
    <t>Midnight's Children</t>
  </si>
  <si>
    <t>https://images.gr-assets.com/books/1371063511m/14836.jpg</t>
  </si>
  <si>
    <t>https://images.gr-assets.com/books/1371063511s/14836.jpg</t>
  </si>
  <si>
    <t>The Zombie Survival Guide: Complete Protection from the Living Dead</t>
  </si>
  <si>
    <t>https://images.gr-assets.com/books/1320562270m/535441.jpg</t>
  </si>
  <si>
    <t>https://images.gr-assets.com/books/1320562270s/535441.jpg</t>
  </si>
  <si>
    <t>The Testament</t>
  </si>
  <si>
    <t>https://images.gr-assets.com/books/1403174228m/5348.jpg</t>
  </si>
  <si>
    <t>https://images.gr-assets.com/books/1403174228s/5348.jpg</t>
  </si>
  <si>
    <t>Murder at the Vicarage (Miss Marple, #1)</t>
  </si>
  <si>
    <t>Margaret Peterson Haddix</t>
  </si>
  <si>
    <t>Among the Hidden (Shadow Children, #1)</t>
  </si>
  <si>
    <t>In Defense of Food: An Eater's Manifesto</t>
  </si>
  <si>
    <t>Elizabeth George Speare</t>
  </si>
  <si>
    <t>The Witch of Blackbird Pond</t>
  </si>
  <si>
    <t>https://images.gr-assets.com/books/1345499790m/703292.jpg</t>
  </si>
  <si>
    <t>https://images.gr-assets.com/books/1345499790s/703292.jpg</t>
  </si>
  <si>
    <t>The Heir (The Selection, #4)</t>
  </si>
  <si>
    <t>https://images.gr-assets.com/books/1422993526m/22918050.jpg</t>
  </si>
  <si>
    <t>https://images.gr-assets.com/books/1422993526s/22918050.jpg</t>
  </si>
  <si>
    <t>Shopaholic Ties the Knot (Shopaholic, #3)</t>
  </si>
  <si>
    <t>https://images.gr-assets.com/books/1371383294m/9419.jpg</t>
  </si>
  <si>
    <t>https://images.gr-assets.com/books/1371383294s/9419.jpg</t>
  </si>
  <si>
    <t>Wilkie Collins, Matthew Sweet</t>
  </si>
  <si>
    <t>The Woman in White</t>
  </si>
  <si>
    <t>https://images.gr-assets.com/books/1295661017m/5890.jpg</t>
  </si>
  <si>
    <t>https://images.gr-assets.com/books/1295661017s/5890.jpg</t>
  </si>
  <si>
    <t>Career of Evil (Cormoran Strike, #3)</t>
  </si>
  <si>
    <t>The Summer I Turned Pretty (Summer, #1)</t>
  </si>
  <si>
    <t>https://images.gr-assets.com/books/1361666855m/5821978.jpg</t>
  </si>
  <si>
    <t>https://images.gr-assets.com/books/1361666855s/5821978.jpg</t>
  </si>
  <si>
    <t>Four to Score (Stephanie Plum, #4)</t>
  </si>
  <si>
    <t>https://images.gr-assets.com/books/1311983211m/6422.jpg</t>
  </si>
  <si>
    <t>https://images.gr-assets.com/books/1311983211s/6422.jpg</t>
  </si>
  <si>
    <t>James McBride</t>
  </si>
  <si>
    <t>The Color of Water: A Black Man's Tribute to His White Mother</t>
  </si>
  <si>
    <t>https://images.gr-assets.com/books/1401311300m/29209.jpg</t>
  </si>
  <si>
    <t>https://images.gr-assets.com/books/1401311300s/29209.jpg</t>
  </si>
  <si>
    <t>SuperFreakonomics: Global Cooling, Patriotic Prostitutes And Why Suicide Bombers Should Buy Life Insurance</t>
  </si>
  <si>
    <t>https://images.gr-assets.com/books/1308117804m/6402364.jpg</t>
  </si>
  <si>
    <t>https://images.gr-assets.com/books/1308117804s/6402364.jpg</t>
  </si>
  <si>
    <t>Karen Marie Moning</t>
  </si>
  <si>
    <t>Darkfever (Fever, #1)</t>
  </si>
  <si>
    <t>https://images.gr-assets.com/books/1392579949m/112750.jpg</t>
  </si>
  <si>
    <t>https://images.gr-assets.com/books/1392579949s/112750.jpg</t>
  </si>
  <si>
    <t>Stone of Tears (Sword of Truth, #2)</t>
  </si>
  <si>
    <t>https://images.gr-assets.com/books/1478930875m/234184.jpg</t>
  </si>
  <si>
    <t>https://images.gr-assets.com/books/1478930875s/234184.jpg</t>
  </si>
  <si>
    <t>Heart of the Matter</t>
  </si>
  <si>
    <t>William Makepeace Thackeray, John Carey</t>
  </si>
  <si>
    <t>Vanity Fair</t>
  </si>
  <si>
    <t>https://images.gr-assets.com/books/1344386439m/5797.jpg</t>
  </si>
  <si>
    <t>https://images.gr-assets.com/books/1344386439s/5797.jpg</t>
  </si>
  <si>
    <t>The Sirens of Titan</t>
  </si>
  <si>
    <t>https://images.gr-assets.com/books/1419363185m/4982.jpg</t>
  </si>
  <si>
    <t>https://images.gr-assets.com/books/1419363185s/4982.jpg</t>
  </si>
  <si>
    <t>Stephen King, Dominique Dill</t>
  </si>
  <si>
    <t>Dolores Claiborne</t>
  </si>
  <si>
    <t>https://images.gr-assets.com/books/1394213480m/10625.jpg</t>
  </si>
  <si>
    <t>https://images.gr-assets.com/books/1394213480s/10625.jpg</t>
  </si>
  <si>
    <t>Cynthia D'Aprix Sweeney</t>
  </si>
  <si>
    <t>The Nest</t>
  </si>
  <si>
    <t>https://images.gr-assets.com/books/1461354827m/25781157.jpg</t>
  </si>
  <si>
    <t>https://images.gr-assets.com/books/1461354827s/25781157.jpg</t>
  </si>
  <si>
    <t>Bill Willingham, Lan Medina, Steve Leialoha, Craig Hamilton, James Jean</t>
  </si>
  <si>
    <t>Fables, Vol. 1: Legends in Exile</t>
  </si>
  <si>
    <t>https://images.gr-assets.com/books/1375392441m/21326.jpg</t>
  </si>
  <si>
    <t>https://images.gr-assets.com/books/1375392441s/21326.jpg</t>
  </si>
  <si>
    <t>David    Allen</t>
  </si>
  <si>
    <t>Getting Things Done: The Art of Stress-Free Productivity</t>
  </si>
  <si>
    <t>https://images.gr-assets.com/books/1312474060m/1633.jpg</t>
  </si>
  <si>
    <t>https://images.gr-assets.com/books/1312474060s/1633.jpg</t>
  </si>
  <si>
    <t>James Redfield</t>
  </si>
  <si>
    <t>The Celestine Prophecy (Celestine Prophecy, #1)</t>
  </si>
  <si>
    <t>https://images.gr-assets.com/books/1341360412m/13103.jpg</t>
  </si>
  <si>
    <t>https://images.gr-assets.com/books/1341360412s/13103.jpg</t>
  </si>
  <si>
    <t>Huntley Fitzpatrick</t>
  </si>
  <si>
    <t>My Life Next Door</t>
  </si>
  <si>
    <t>https://images.gr-assets.com/books/1394240144m/12294652.jpg</t>
  </si>
  <si>
    <t>https://images.gr-assets.com/books/1394240144s/12294652.jpg</t>
  </si>
  <si>
    <t>Winter of the World (The Century Trilogy #2)</t>
  </si>
  <si>
    <t>https://images.gr-assets.com/books/1369453743m/12959233.jpg</t>
  </si>
  <si>
    <t>https://images.gr-assets.com/books/1369453743s/12959233.jpg</t>
  </si>
  <si>
    <t>Colorless Tsukuru Tazaki and His Years of Pilgrimage</t>
  </si>
  <si>
    <t>https://images.gr-assets.com/books/1409000450m/19288239.jpg</t>
  </si>
  <si>
    <t>https://images.gr-assets.com/books/1409000450s/19288239.jpg</t>
  </si>
  <si>
    <t>033041836X</t>
  </si>
  <si>
    <t>Lucky</t>
  </si>
  <si>
    <t>https://images.gr-assets.com/books/1327190847m/82970.jpg</t>
  </si>
  <si>
    <t>https://images.gr-assets.com/books/1327190847s/82970.jpg</t>
  </si>
  <si>
    <t>140679239X</t>
  </si>
  <si>
    <t>Virginia Woolf</t>
  </si>
  <si>
    <t>To the Lighthouse</t>
  </si>
  <si>
    <t>https://images.gr-assets.com/books/1346239665m/59716.jpg</t>
  </si>
  <si>
    <t>https://images.gr-assets.com/books/1346239665s/59716.jpg</t>
  </si>
  <si>
    <t>Chetan Bhagat</t>
  </si>
  <si>
    <t>Five Point Someone</t>
  </si>
  <si>
    <t>https://images.gr-assets.com/books/1298571209m/105576.jpg</t>
  </si>
  <si>
    <t>https://images.gr-assets.com/books/1298571209s/105576.jpg</t>
  </si>
  <si>
    <t>Laurell K. Hamilton</t>
  </si>
  <si>
    <t>Guilty Pleasures (Anita Blake, Vampire Hunter, #1)</t>
  </si>
  <si>
    <t>The Messenger</t>
  </si>
  <si>
    <t>I Am the Messenger</t>
  </si>
  <si>
    <t>https://images.gr-assets.com/books/1398483261m/19057.jpg</t>
  </si>
  <si>
    <t>https://images.gr-assets.com/books/1398483261s/19057.jpg</t>
  </si>
  <si>
    <t>Thomas Hardy, Rosemarie Morgan, Shannon Russell</t>
  </si>
  <si>
    <t>Far from the Madding Crowd</t>
  </si>
  <si>
    <t>https://images.gr-assets.com/books/1388279695m/31463.jpg</t>
  </si>
  <si>
    <t>https://images.gr-assets.com/books/1388279695s/31463.jpg</t>
  </si>
  <si>
    <t>Equal Rites (Discworld, #3; Witches #1)</t>
  </si>
  <si>
    <t>https://images.gr-assets.com/books/1407706800m/34507.jpg</t>
  </si>
  <si>
    <t>https://images.gr-assets.com/books/1407706800s/34507.jpg</t>
  </si>
  <si>
    <t>038560310X</t>
  </si>
  <si>
    <t>Mark Z. Danielewski</t>
  </si>
  <si>
    <t>House of Leaves</t>
  </si>
  <si>
    <t>https://images.gr-assets.com/books/1403889034m/24800.jpg</t>
  </si>
  <si>
    <t>https://images.gr-assets.com/books/1403889034s/24800.jpg</t>
  </si>
  <si>
    <t>Cruel &amp; Unusual (Kay Scarpetta, #4)</t>
  </si>
  <si>
    <t>nl</t>
  </si>
  <si>
    <t>https://images.gr-assets.com/books/1327865095m/85379.jpg</t>
  </si>
  <si>
    <t>https://images.gr-assets.com/books/1327865095s/85379.jpg</t>
  </si>
  <si>
    <t>Sycamore Row</t>
  </si>
  <si>
    <t>https://images.gr-assets.com/books/1375888633m/17288661.jpg</t>
  </si>
  <si>
    <t>https://images.gr-assets.com/books/1375888633s/17288661.jpg</t>
  </si>
  <si>
    <t>Awakened (House of Night, #8)</t>
  </si>
  <si>
    <t>https://images.gr-assets.com/books/1307744664m/8652190.jpg</t>
  </si>
  <si>
    <t>https://images.gr-assets.com/books/1307744664s/8652190.jpg</t>
  </si>
  <si>
    <t>Willa Cather</t>
  </si>
  <si>
    <t>My ГЃntonia</t>
  </si>
  <si>
    <t>Susan Beth Pfeffer</t>
  </si>
  <si>
    <t>Life As We Knew It (Last Survivors, #1)</t>
  </si>
  <si>
    <t>https://images.gr-assets.com/books/1328012816m/213753.jpg</t>
  </si>
  <si>
    <t>https://images.gr-assets.com/books/1328012816s/213753.jpg</t>
  </si>
  <si>
    <t>Jon Stewart, Ben Karlin, David Javerbaum, Rich Bloomquist, Steve Bodow, Tim Carvell, Eric Drysdale, J.R. Havlan, Scott Jacobson, Tom Johnson, Rob Kutner, Chris Regan, Jason Reich, Jason Ross, Stephen Colbert, Samantha Bee, Rob Corddry, Brendan Hay, Ed Helms</t>
  </si>
  <si>
    <t>America (The Book): A Citizen's Guide to Democracy Inaction</t>
  </si>
  <si>
    <t>Don Piper, Cecil Murphey</t>
  </si>
  <si>
    <t>90 Minutes in Heaven: A True Story of Death and Life</t>
  </si>
  <si>
    <t>The Longest Ride</t>
  </si>
  <si>
    <t>https://images.gr-assets.com/books/1367536453m/17407748.jpg</t>
  </si>
  <si>
    <t>https://images.gr-assets.com/books/1367536453s/17407748.jpg</t>
  </si>
  <si>
    <t>Lao Tzu, Gia-Fu Feng, Jane English, Chungliang Al Huang, Rowena Pattee Kryder, Toinette Lippe</t>
  </si>
  <si>
    <t>Tao Te Ching</t>
  </si>
  <si>
    <t>Jeffrey Archer</t>
  </si>
  <si>
    <t>Kane and Abel (Kane and Abel, #1)</t>
  </si>
  <si>
    <t>Change of Heart</t>
  </si>
  <si>
    <t>Dry</t>
  </si>
  <si>
    <t>Sam's Letters to Jennifer</t>
  </si>
  <si>
    <t>Grey (Fifty Shades, #4)</t>
  </si>
  <si>
    <t>https://images.gr-assets.com/books/1433182986m/25644601.jpg</t>
  </si>
  <si>
    <t>https://images.gr-assets.com/books/1433182986s/25644601.jpg</t>
  </si>
  <si>
    <t>Dune Messiah (Dune Chronicles #2)</t>
  </si>
  <si>
    <t>https://images.gr-assets.com/books/1392528394m/106.jpg</t>
  </si>
  <si>
    <t>https://images.gr-assets.com/books/1392528394s/106.jpg</t>
  </si>
  <si>
    <t>The Great Divorce</t>
  </si>
  <si>
    <t>https://images.gr-assets.com/books/1166805741m/17267.jpg</t>
  </si>
  <si>
    <t>https://images.gr-assets.com/books/1166805741s/17267.jpg</t>
  </si>
  <si>
    <t>Little Earthquakes</t>
  </si>
  <si>
    <t>Hans Christian Andersen, Lily Owens, Arthur Rackham, Hans Richter</t>
  </si>
  <si>
    <t>The Complete Fairy Tales</t>
  </si>
  <si>
    <t>New Moon: The Complete Illustrated Movie Companion (The Twilight Saga: The Official Illustrated Movie Companion, #2)</t>
  </si>
  <si>
    <t>https://images.gr-assets.com/books/1343724104m/6466909.jpg</t>
  </si>
  <si>
    <t>https://images.gr-assets.com/books/1343724104s/6466909.jpg</t>
  </si>
  <si>
    <t>Maybe Someday (Maybe, #1)</t>
  </si>
  <si>
    <t>https://images.gr-assets.com/books/1421002815m/24445517.jpg</t>
  </si>
  <si>
    <t>https://images.gr-assets.com/books/1421002815s/24445517.jpg</t>
  </si>
  <si>
    <t>Mr. Maybe</t>
  </si>
  <si>
    <t>Anne of the Island (Anne of Green Gables, #3)</t>
  </si>
  <si>
    <t>Friedrich Nietzsche, Walter Kaufmann</t>
  </si>
  <si>
    <t>Thus Spoke Zarathustra</t>
  </si>
  <si>
    <t>https://images.gr-assets.com/books/1480901846m/51893.jpg</t>
  </si>
  <si>
    <t>https://images.gr-assets.com/books/1480901846s/51893.jpg</t>
  </si>
  <si>
    <t>Elizabeth Gaskell, Alan Shelston</t>
  </si>
  <si>
    <t>North and South</t>
  </si>
  <si>
    <t>https://images.gr-assets.com/books/1349633381m/156538.jpg</t>
  </si>
  <si>
    <t>https://images.gr-assets.com/books/1349633381s/156538.jpg</t>
  </si>
  <si>
    <t>Jaycee Dugard</t>
  </si>
  <si>
    <t>A Stolen Life</t>
  </si>
  <si>
    <t>https://images.gr-assets.com/books/1327928284m/11330361.jpg</t>
  </si>
  <si>
    <t>https://images.gr-assets.com/books/1327928284s/11330361.jpg</t>
  </si>
  <si>
    <t>Amish Tripathi</t>
  </si>
  <si>
    <t>The Immortals of Meluha (Shiva Trilogy, #1)</t>
  </si>
  <si>
    <t>https://images.gr-assets.com/books/1334659192m/7913305.jpg</t>
  </si>
  <si>
    <t>https://images.gr-assets.com/books/1334659192s/7913305.jpg</t>
  </si>
  <si>
    <t>The Lost World (Jurassic Park, #2)</t>
  </si>
  <si>
    <t>https://images.gr-assets.com/books/1386864575m/8650.jpg</t>
  </si>
  <si>
    <t>https://images.gr-assets.com/books/1386864575s/8650.jpg</t>
  </si>
  <si>
    <t>Requiem (Delirium, #3)</t>
  </si>
  <si>
    <t>https://images.gr-assets.com/books/1340992438m/9593913.jpg</t>
  </si>
  <si>
    <t>https://images.gr-assets.com/books/1340992438s/9593913.jpg</t>
  </si>
  <si>
    <t>A Crown of Swords (Wheel of Time, #7)</t>
  </si>
  <si>
    <t>https://images.gr-assets.com/books/1358542379m/13890.jpg</t>
  </si>
  <si>
    <t>https://images.gr-assets.com/books/1358542379s/13890.jpg</t>
  </si>
  <si>
    <t>Aesop, Laura Harris, Laura Gibbs</t>
  </si>
  <si>
    <t>Aesop's Fables</t>
  </si>
  <si>
    <t>Blood Meridian, or the Evening Redness in the West</t>
  </si>
  <si>
    <t>https://images.gr-assets.com/books/1453995760m/394535.jpg</t>
  </si>
  <si>
    <t>https://images.gr-assets.com/books/1453995760s/394535.jpg</t>
  </si>
  <si>
    <t>Finale (Hush, Hush, #4)</t>
  </si>
  <si>
    <t>https://images.gr-assets.com/books/1362408156m/12751687.jpg</t>
  </si>
  <si>
    <t>https://images.gr-assets.com/books/1362408156s/12751687.jpg</t>
  </si>
  <si>
    <t>Skeleton Crew</t>
  </si>
  <si>
    <t>https://images.gr-assets.com/books/1271861632m/13440.jpg</t>
  </si>
  <si>
    <t>https://images.gr-assets.com/books/1271861632s/13440.jpg</t>
  </si>
  <si>
    <t>Lullaby</t>
  </si>
  <si>
    <t>https://images.gr-assets.com/books/1327268513m/22206.jpg</t>
  </si>
  <si>
    <t>https://images.gr-assets.com/books/1327268513s/22206.jpg</t>
  </si>
  <si>
    <t>2 States: The Story of My Marriage</t>
  </si>
  <si>
    <t>https://images.gr-assets.com/books/1255292027m/6969361.jpg</t>
  </si>
  <si>
    <t>https://images.gr-assets.com/books/1255292027s/6969361.jpg</t>
  </si>
  <si>
    <t>Matsuri Hino, Tomo Kimura</t>
  </si>
  <si>
    <t>Vampire Knight, Vol. 1 (Vampire Knight, #1)</t>
  </si>
  <si>
    <t>https://images.gr-assets.com/books/1329232329m/263145.jpg</t>
  </si>
  <si>
    <t>https://images.gr-assets.com/books/1329232329s/263145.jpg</t>
  </si>
  <si>
    <t>Summer Knight (The Dresden Files, #4)</t>
  </si>
  <si>
    <t>https://images.gr-assets.com/books/1345557469m/91478.jpg</t>
  </si>
  <si>
    <t>https://images.gr-assets.com/books/1345557469s/91478.jpg</t>
  </si>
  <si>
    <t>Anne McCaffrey, Teodor PanasiЕ„ski</t>
  </si>
  <si>
    <t>Dragonflight (Dragonriders of Pern, #1)</t>
  </si>
  <si>
    <t>John D. Rateliff, J.R.R. Tolkien</t>
  </si>
  <si>
    <t>The History of the Hobbit, Part One: Mr. Baggins</t>
  </si>
  <si>
    <t>Ugly Love</t>
  </si>
  <si>
    <t>https://images.gr-assets.com/books/1399179135m/17788401.jpg</t>
  </si>
  <si>
    <t>https://images.gr-assets.com/books/1399179135s/17788401.jpg</t>
  </si>
  <si>
    <t>014100018X</t>
  </si>
  <si>
    <t>Joanne Harris</t>
  </si>
  <si>
    <t>Chocolat (Chocolat, #1)</t>
  </si>
  <si>
    <t>Jay Anson</t>
  </si>
  <si>
    <t>The Amityville Horror</t>
  </si>
  <si>
    <t>https://images.gr-assets.com/books/1306079371m/293101.jpg</t>
  </si>
  <si>
    <t>https://images.gr-assets.com/books/1306079371s/293101.jpg</t>
  </si>
  <si>
    <t>Michael Ondaatje</t>
  </si>
  <si>
    <t>The English Patient</t>
  </si>
  <si>
    <t>https://images.gr-assets.com/books/1320527907m/11713.jpg</t>
  </si>
  <si>
    <t>https://images.gr-assets.com/books/1320527907s/11713.jpg</t>
  </si>
  <si>
    <t>Gabriel's Rapture (Gabriel's Inferno, #2)</t>
  </si>
  <si>
    <t>https://images.gr-assets.com/books/1343962380m/13639050.jpg</t>
  </si>
  <si>
    <t>https://images.gr-assets.com/books/1343962380s/13639050.jpg</t>
  </si>
  <si>
    <t>James Joyce, Jeri Johnson</t>
  </si>
  <si>
    <t>Dubliners</t>
  </si>
  <si>
    <t>https://images.gr-assets.com/books/1334138184m/11012.jpg</t>
  </si>
  <si>
    <t>https://images.gr-assets.com/books/1334138184s/11012.jpg</t>
  </si>
  <si>
    <t>Colum McCann</t>
  </si>
  <si>
    <t>Let the Great World Spin</t>
  </si>
  <si>
    <t>https://images.gr-assets.com/books/1474988022m/5941033.jpg</t>
  </si>
  <si>
    <t>https://images.gr-assets.com/books/1474988022s/5941033.jpg</t>
  </si>
  <si>
    <t>The Eternity Code (Artemis Fowl, #3)</t>
  </si>
  <si>
    <t>https://images.gr-assets.com/books/1327945417m/227865.jpg</t>
  </si>
  <si>
    <t>https://images.gr-assets.com/books/1327945417s/227865.jpg</t>
  </si>
  <si>
    <t>Harlan Coben</t>
  </si>
  <si>
    <t>Tell No One</t>
  </si>
  <si>
    <t>https://images.gr-assets.com/books/1421365049m/43933.jpg</t>
  </si>
  <si>
    <t>https://images.gr-assets.com/books/1421365049s/43933.jpg</t>
  </si>
  <si>
    <t>The Tommyknockers</t>
  </si>
  <si>
    <t>https://images.gr-assets.com/books/1394210331m/17660.jpg</t>
  </si>
  <si>
    <t>https://images.gr-assets.com/books/1394210331s/17660.jpg</t>
  </si>
  <si>
    <t>Rachel Hawkins</t>
  </si>
  <si>
    <t>Hex Hall (Hex Hall, #1)</t>
  </si>
  <si>
    <t>https://images.gr-assets.com/books/1368393885m/5287473.jpg</t>
  </si>
  <si>
    <t>https://images.gr-assets.com/books/1368393885s/5287473.jpg</t>
  </si>
  <si>
    <t>Austin Kleon</t>
  </si>
  <si>
    <t>Steal Like an Artist: 10 Things Nobody Told You About Being Creative</t>
  </si>
  <si>
    <t>https://images.gr-assets.com/books/1404576602m/13099738.jpg</t>
  </si>
  <si>
    <t>https://images.gr-assets.com/books/1404576602s/13099738.jpg</t>
  </si>
  <si>
    <t>Cryptonomicon</t>
  </si>
  <si>
    <t>https://images.gr-assets.com/books/1327931476m/816.jpg</t>
  </si>
  <si>
    <t>https://images.gr-assets.com/books/1327931476s/816.jpg</t>
  </si>
  <si>
    <t>Christina Lauren</t>
  </si>
  <si>
    <t>Beautiful Bastard (Beautiful Bastard, #1)</t>
  </si>
  <si>
    <t>https://images.gr-assets.com/books/1362258921m/16102004.jpg</t>
  </si>
  <si>
    <t>https://images.gr-assets.com/books/1362258921s/16102004.jpg</t>
  </si>
  <si>
    <t>Prodigal Summer</t>
  </si>
  <si>
    <t>Joyce Carol Oates</t>
  </si>
  <si>
    <t>We Were the Mulvaneys</t>
  </si>
  <si>
    <t>https://images.gr-assets.com/books/1309282868m/5204.jpg</t>
  </si>
  <si>
    <t>https://images.gr-assets.com/books/1309282868s/5204.jpg</t>
  </si>
  <si>
    <t>006097625X</t>
  </si>
  <si>
    <t>Scott McCloud</t>
  </si>
  <si>
    <t>Understanding Comics: The Invisible Art</t>
  </si>
  <si>
    <t>https://images.gr-assets.com/books/1328408101m/102920.jpg</t>
  </si>
  <si>
    <t>https://images.gr-assets.com/books/1328408101s/102920.jpg</t>
  </si>
  <si>
    <t>Beautiful Darkness (Caster Chronicles, #2)</t>
  </si>
  <si>
    <t>https://images.gr-assets.com/books/1327879100m/7842288.jpg</t>
  </si>
  <si>
    <t>https://images.gr-assets.com/books/1327879100s/7842288.jpg</t>
  </si>
  <si>
    <t>Jon Ronson</t>
  </si>
  <si>
    <t>The Psychopath Test: A Journey Through the Madness Industry</t>
  </si>
  <si>
    <t>https://images.gr-assets.com/books/1364166270m/12391521.jpg</t>
  </si>
  <si>
    <t>https://images.gr-assets.com/books/1364166270s/12391521.jpg</t>
  </si>
  <si>
    <t>Vanishing Acts</t>
  </si>
  <si>
    <t>https://images.gr-assets.com/books/1407719603m/14865.jpg</t>
  </si>
  <si>
    <t>https://images.gr-assets.com/books/1407719603s/14865.jpg</t>
  </si>
  <si>
    <t>David Baldacci</t>
  </si>
  <si>
    <t>Absolute Power</t>
  </si>
  <si>
    <t>https://images.gr-assets.com/books/1328399707m/15159.jpg</t>
  </si>
  <si>
    <t>https://images.gr-assets.com/books/1328399707s/15159.jpg</t>
  </si>
  <si>
    <t>Hot Six (Stephanie Plum, #6)</t>
  </si>
  <si>
    <t>The Time Keeper</t>
  </si>
  <si>
    <t>https://images.gr-assets.com/books/1340478576m/13624688.jpg</t>
  </si>
  <si>
    <t>https://images.gr-assets.com/books/1340478576s/13624688.jpg</t>
  </si>
  <si>
    <t>A Dirty Job (Grim Reaper, #1)</t>
  </si>
  <si>
    <t>https://images.gr-assets.com/books/1331323415m/33456.jpg</t>
  </si>
  <si>
    <t>https://images.gr-assets.com/books/1331323415s/33456.jpg</t>
  </si>
  <si>
    <t>Moneyball: The Art of Winning an Unfair Game</t>
  </si>
  <si>
    <t>078681859X</t>
  </si>
  <si>
    <t>Jonathan Stroud</t>
  </si>
  <si>
    <t>The Amulet of Samarkand (Bartimaeus, #1)</t>
  </si>
  <si>
    <t>https://images.gr-assets.com/books/1327877926m/334123.jpg</t>
  </si>
  <si>
    <t>https://images.gr-assets.com/books/1327877926s/334123.jpg</t>
  </si>
  <si>
    <t>Stephen Colbert, Richard Dahm, Paul Dinello, Allison Silverman, Michael Brumm, Eric Drydale, Rob Dubbin, Glenn Eichler, Peter Grosz, Peter Gwinn, Jay Katsir, Laura Krafft, Frank Lesser, Tom Purcell</t>
  </si>
  <si>
    <t>I Am America (And So Can You!)</t>
  </si>
  <si>
    <t>https://images.gr-assets.com/books/1435873807m/611298.jpg</t>
  </si>
  <si>
    <t>https://images.gr-assets.com/books/1435873807s/611298.jpg</t>
  </si>
  <si>
    <t>Kenneth H. Blanchard, Spencer Johnson</t>
  </si>
  <si>
    <t>The One Minute Manager</t>
  </si>
  <si>
    <t>Leon Uris</t>
  </si>
  <si>
    <t>Exodus</t>
  </si>
  <si>
    <t>https://images.gr-assets.com/books/1359742531m/42697.jpg</t>
  </si>
  <si>
    <t>https://images.gr-assets.com/books/1359742531s/42697.jpg</t>
  </si>
  <si>
    <t>068484477X</t>
  </si>
  <si>
    <t>Ursula Hegi</t>
  </si>
  <si>
    <t>Stones from the River</t>
  </si>
  <si>
    <t>https://images.gr-assets.com/books/1366513909m/77163.jpg</t>
  </si>
  <si>
    <t>https://images.gr-assets.com/books/1366513909s/77163.jpg</t>
  </si>
  <si>
    <t>Raymond Chandler</t>
  </si>
  <si>
    <t>The Big Sleep (Philip Marlowe, #1)</t>
  </si>
  <si>
    <t>https://images.gr-assets.com/books/1371584712m/2052.jpg</t>
  </si>
  <si>
    <t>https://images.gr-assets.com/books/1371584712s/2052.jpg</t>
  </si>
  <si>
    <t>014200068X</t>
  </si>
  <si>
    <t>Cannery Row</t>
  </si>
  <si>
    <t>Ellen DeGeneres</t>
  </si>
  <si>
    <t>Seriously... I'm Kidding</t>
  </si>
  <si>
    <t>https://images.gr-assets.com/books/1441195131m/11230081.jpg</t>
  </si>
  <si>
    <t>https://images.gr-assets.com/books/1441195131s/11230081.jpg</t>
  </si>
  <si>
    <t>The Miserable Mill (A Series of Unfortunate Events, #4)</t>
  </si>
  <si>
    <t>https://images.gr-assets.com/books/1352146209m/65119.jpg</t>
  </si>
  <si>
    <t>https://images.gr-assets.com/books/1352146209s/65119.jpg</t>
  </si>
  <si>
    <t>Eowyn Ivey</t>
  </si>
  <si>
    <t>The Snow Child</t>
  </si>
  <si>
    <t>https://images.gr-assets.com/books/1327098624m/11250053.jpg</t>
  </si>
  <si>
    <t>https://images.gr-assets.com/books/1327098624s/11250053.jpg</t>
  </si>
  <si>
    <t>J. Lynn, Jennifer L. Armentrout</t>
  </si>
  <si>
    <t>Wait for You (Wait for You, #1)</t>
  </si>
  <si>
    <t>https://images.gr-assets.com/books/1363819713m/17314430.jpg</t>
  </si>
  <si>
    <t>https://images.gr-assets.com/books/1363819713s/17314430.jpg</t>
  </si>
  <si>
    <t>The Last Straw (Diary of a Wimpy Kid, #3)</t>
  </si>
  <si>
    <t>https://images.gr-assets.com/books/1350396036m/3293821.jpg</t>
  </si>
  <si>
    <t>https://images.gr-assets.com/books/1350396036s/3293821.jpg</t>
  </si>
  <si>
    <t>Dante Alighieri, Allen Mandelbaum, Eugenio Montale</t>
  </si>
  <si>
    <t>The Divine Comedy</t>
  </si>
  <si>
    <t>Benjamin Hoff, Ernest H. Shepard</t>
  </si>
  <si>
    <t>The Tao of Pooh</t>
  </si>
  <si>
    <t>Onyx (Lux, #2)</t>
  </si>
  <si>
    <t>https://images.gr-assets.com/books/1329408511m/13047090.jpg</t>
  </si>
  <si>
    <t>https://images.gr-assets.com/books/1329408511s/13047090.jpg</t>
  </si>
  <si>
    <t>Unravel Me (Shatter Me, #2)</t>
  </si>
  <si>
    <t>https://images.gr-assets.com/books/1340287622m/13104080.jpg</t>
  </si>
  <si>
    <t>https://images.gr-assets.com/books/1340287622s/13104080.jpg</t>
  </si>
  <si>
    <t>Sarah Dunant</t>
  </si>
  <si>
    <t>The Birth of Venus</t>
  </si>
  <si>
    <t>The Opal Deception  (Artemis Fowl, #4)</t>
  </si>
  <si>
    <t>David Lagercrantz, Stieg Larsson, George Goulding</t>
  </si>
  <si>
    <t>The Girl in the Spider's Web (Millennium, #4)</t>
  </si>
  <si>
    <t>https://images.gr-assets.com/books/1427843648m/25074850.jpg</t>
  </si>
  <si>
    <t>https://images.gr-assets.com/books/1427843648s/25074850.jpg</t>
  </si>
  <si>
    <t>081299860X</t>
  </si>
  <si>
    <t>Emma Cline</t>
  </si>
  <si>
    <t>The Girls</t>
  </si>
  <si>
    <t>https://images.gr-assets.com/books/1492065338m/26893819.jpg</t>
  </si>
  <si>
    <t>https://images.gr-assets.com/books/1492065338s/26893819.jpg</t>
  </si>
  <si>
    <t>Shannon Hale</t>
  </si>
  <si>
    <t>The Goose Girl (The Books of Bayern, #1)</t>
  </si>
  <si>
    <t>https://images.gr-assets.com/books/1330728389m/179064.jpg</t>
  </si>
  <si>
    <t>https://images.gr-assets.com/books/1330728389s/179064.jpg</t>
  </si>
  <si>
    <t>Mystic River</t>
  </si>
  <si>
    <t>https://images.gr-assets.com/books/1407109549m/21671.jpg</t>
  </si>
  <si>
    <t>https://images.gr-assets.com/books/1407109549s/21671.jpg</t>
  </si>
  <si>
    <t>Isaac Marion</t>
  </si>
  <si>
    <t>Warm Bodies (Warm Bodies, #1)</t>
  </si>
  <si>
    <t>https://images.gr-assets.com/books/1323400027m/7619057.jpg</t>
  </si>
  <si>
    <t>https://images.gr-assets.com/books/1323400027s/7619057.jpg</t>
  </si>
  <si>
    <t>Mark Twain, Everett H. Emerson</t>
  </si>
  <si>
    <t>The Prince and the Pauper</t>
  </si>
  <si>
    <t>https://images.gr-assets.com/books/1376406798m/62446.jpg</t>
  </si>
  <si>
    <t>https://images.gr-assets.com/books/1376406798s/62446.jpg</t>
  </si>
  <si>
    <t>The Moon is a Harsh Mistress</t>
  </si>
  <si>
    <t>Elif Shafak, ШҐЩ„ЩЉЩЃ ШґШ§ЩЃШ§Щ‚, Ш§Ш±ШіЩ„Ш§Щ† ЩЃШµЫЊШ­ЫЊ, Щ…Ш­Щ…ШЇ ШЇШ±Щ€ЩЉШґ</t>
  </si>
  <si>
    <t>The Forty Rules of Love</t>
  </si>
  <si>
    <t>High Five (Stephanie Plum, #5)</t>
  </si>
  <si>
    <t>https://images.gr-assets.com/books/1270849101m/6423.jpg</t>
  </si>
  <si>
    <t>https://images.gr-assets.com/books/1270849101s/6423.jpg</t>
  </si>
  <si>
    <t>Joyland</t>
  </si>
  <si>
    <t>https://images.gr-assets.com/books/1348154483m/13596166.jpg</t>
  </si>
  <si>
    <t>https://images.gr-assets.com/books/1348154483s/13596166.jpg</t>
  </si>
  <si>
    <t>Hajime Isayama, Sheldon Drzka</t>
  </si>
  <si>
    <t>Attack on Titan, Vol. 1 (Attack on Titan, #1)</t>
  </si>
  <si>
    <t>https://images.gr-assets.com/books/1432712438m/13154150.jpg</t>
  </si>
  <si>
    <t>https://images.gr-assets.com/books/1432712438s/13154150.jpg</t>
  </si>
  <si>
    <t>068480154X</t>
  </si>
  <si>
    <t>Tender Is the Night</t>
  </si>
  <si>
    <t>https://images.gr-assets.com/books/1438797669m/46164.jpg</t>
  </si>
  <si>
    <t>https://images.gr-assets.com/books/1438797669s/46164.jpg</t>
  </si>
  <si>
    <t>038531258X</t>
  </si>
  <si>
    <t>Olive Ann Burns</t>
  </si>
  <si>
    <t>Cold Sassy Tree</t>
  </si>
  <si>
    <t>The Glass Menagerie</t>
  </si>
  <si>
    <t>https://images.gr-assets.com/books/1391591003m/92517.jpg</t>
  </si>
  <si>
    <t>https://images.gr-assets.com/books/1391591003s/92517.jpg</t>
  </si>
  <si>
    <t>Elena Ferrante, Ann Goldstein</t>
  </si>
  <si>
    <t>My Brilliant Friend (The Neapolitan Novels #1)</t>
  </si>
  <si>
    <t>https://images.gr-assets.com/books/1343064947m/13586707.jpg</t>
  </si>
  <si>
    <t>https://images.gr-assets.com/books/1343064947s/13586707.jpg</t>
  </si>
  <si>
    <t>Timothy Ferriss</t>
  </si>
  <si>
    <t>The 4-Hour Workweek</t>
  </si>
  <si>
    <t>Robin S. Sharma</t>
  </si>
  <si>
    <t>The Monk Who Sold His Ferrari: A Fable About Fulfilling Your Dreams  Reaching Your Destiny</t>
  </si>
  <si>
    <t>Amor Towles</t>
  </si>
  <si>
    <t>Rules of Civility</t>
  </si>
  <si>
    <t>https://images.gr-assets.com/books/1311705045m/10054335.jpg</t>
  </si>
  <si>
    <t>https://images.gr-assets.com/books/1311705045s/10054335.jpg</t>
  </si>
  <si>
    <t>Larry Niven</t>
  </si>
  <si>
    <t>Ringworld (Ringworld, #1)</t>
  </si>
  <si>
    <t>https://images.gr-assets.com/books/1408793358m/61179.jpg</t>
  </si>
  <si>
    <t>https://images.gr-assets.com/books/1408793358s/61179.jpg</t>
  </si>
  <si>
    <t>Ruta Sepetys</t>
  </si>
  <si>
    <t>Between Shades of Gray</t>
  </si>
  <si>
    <t>https://images.gr-assets.com/books/1327873479m/7824322.jpg</t>
  </si>
  <si>
    <t>https://images.gr-assets.com/books/1327873479s/7824322.jpg</t>
  </si>
  <si>
    <t>Andrew Clements, Brian Selznick</t>
  </si>
  <si>
    <t>Frindle</t>
  </si>
  <si>
    <t>https://images.gr-assets.com/books/1344395824m/439173.jpg</t>
  </si>
  <si>
    <t>https://images.gr-assets.com/books/1344395824s/439173.jpg</t>
  </si>
  <si>
    <t>Dog Days (Diary of a Wimpy Kid, #4)</t>
  </si>
  <si>
    <t>Louise Erdrich</t>
  </si>
  <si>
    <t>The Round House</t>
  </si>
  <si>
    <t>https://images.gr-assets.com/books/1352999408m/13602426.jpg</t>
  </si>
  <si>
    <t>https://images.gr-assets.com/books/1352999408s/13602426.jpg</t>
  </si>
  <si>
    <t>A Wind in the Door (A Wrinkle in Time Quintet, #2)</t>
  </si>
  <si>
    <t>https://images.gr-assets.com/books/1327464177m/18130.jpg</t>
  </si>
  <si>
    <t>https://images.gr-assets.com/books/1327464177s/18130.jpg</t>
  </si>
  <si>
    <t>006223742X</t>
  </si>
  <si>
    <t>Free Four: Tobias Tells the Divergent Knife-Throwing Scene (Divergent, #1.5)</t>
  </si>
  <si>
    <t>https://images.gr-assets.com/books/1399503802m/13615258.jpg</t>
  </si>
  <si>
    <t>https://images.gr-assets.com/books/1399503802s/13615258.jpg</t>
  </si>
  <si>
    <t>Hanya Yanagihara</t>
  </si>
  <si>
    <t>A Little Life</t>
  </si>
  <si>
    <t>https://images.gr-assets.com/books/1446469353m/22822858.jpg</t>
  </si>
  <si>
    <t>https://images.gr-assets.com/books/1446469353s/22822858.jpg</t>
  </si>
  <si>
    <t>Brian K. Vaughan, Pia Guerra, JosГ© MarzГЎn Jr.</t>
  </si>
  <si>
    <t>Y: The Last Man, Vol. 1: Unmanned</t>
  </si>
  <si>
    <t>The Alloy of Law (Mistborn, #4)</t>
  </si>
  <si>
    <t>Dead Reckoning (Sookie Stackhouse, #11)</t>
  </si>
  <si>
    <t>https://images.gr-assets.com/books/1357679465m/7981206.jpg</t>
  </si>
  <si>
    <t>https://images.gr-assets.com/books/1357679465s/7981206.jpg</t>
  </si>
  <si>
    <t>Anne Tyler, Jennifer Bassett</t>
  </si>
  <si>
    <t>The Accidental Tourist</t>
  </si>
  <si>
    <t>https://images.gr-assets.com/books/1502220282m/60792.jpg</t>
  </si>
  <si>
    <t>https://images.gr-assets.com/books/1502220282s/60792.jpg</t>
  </si>
  <si>
    <t>Benjamin Alire SГЎenz</t>
  </si>
  <si>
    <t>Aristotle and Dante Discover the Secrets of the Universe (Aristotle and Dante Discover the Secrets of the Universe, #1)</t>
  </si>
  <si>
    <t>https://images.gr-assets.com/books/1328320260m/12000020.jpg</t>
  </si>
  <si>
    <t>https://images.gr-assets.com/books/1328320260s/12000020.jpg</t>
  </si>
  <si>
    <t>H.G. Wells</t>
  </si>
  <si>
    <t>The Invisible Man</t>
  </si>
  <si>
    <t>Haruki Murakami, Alfred Birnbaum</t>
  </si>
  <si>
    <t>Hard-Boiled Wonderland and the End of the World</t>
  </si>
  <si>
    <t>https://images.gr-assets.com/books/1399844477m/10374.jpg</t>
  </si>
  <si>
    <t>https://images.gr-assets.com/books/1399844477s/10374.jpg</t>
  </si>
  <si>
    <t>By the River Piedra I Sat Down and Wept</t>
  </si>
  <si>
    <t>https://images.gr-assets.com/books/1466877798m/1428.jpg</t>
  </si>
  <si>
    <t>https://images.gr-assets.com/books/1466877798s/1428.jpg</t>
  </si>
  <si>
    <t>Johann David Wyss, Scott McKowen, Arthur Pober</t>
  </si>
  <si>
    <t xml:space="preserve">The Swiss Family Robinson  </t>
  </si>
  <si>
    <t>Four Past Midnight</t>
  </si>
  <si>
    <t xml:space="preserve">Four Past Midnight </t>
  </si>
  <si>
    <t>https://images.gr-assets.com/books/1321023197m/133266.jpg</t>
  </si>
  <si>
    <t>https://images.gr-assets.com/books/1321023197s/133266.jpg</t>
  </si>
  <si>
    <t>Jennifer Probst</t>
  </si>
  <si>
    <t>The Marriage Bargain (Marriage to a Billionaire, #1)</t>
  </si>
  <si>
    <t>https://images.gr-assets.com/books/1329319988m/13486122.jpg</t>
  </si>
  <si>
    <t>https://images.gr-assets.com/books/1329319988s/13486122.jpg</t>
  </si>
  <si>
    <t>Anne of Avonlea (Anne of Green Gables, #2)</t>
  </si>
  <si>
    <t>https://images.gr-assets.com/books/1305545757m/77390.jpg</t>
  </si>
  <si>
    <t>https://images.gr-assets.com/books/1305545757s/77390.jpg</t>
  </si>
  <si>
    <t>Watty Piper, Doris Hauman, George Hauman</t>
  </si>
  <si>
    <t>The Little Engine That Could</t>
  </si>
  <si>
    <t>https://images.gr-assets.com/books/1352736875m/824204.jpg</t>
  </si>
  <si>
    <t>https://images.gr-assets.com/books/1352736875s/824204.jpg</t>
  </si>
  <si>
    <t>Karen Joy Fowler</t>
  </si>
  <si>
    <t>We Are All Completely Beside Ourselves</t>
  </si>
  <si>
    <t>https://images.gr-assets.com/books/1364850195m/16176440.jpg</t>
  </si>
  <si>
    <t>https://images.gr-assets.com/books/1364850195s/16176440.jpg</t>
  </si>
  <si>
    <t>Children of the Mind (Ender's Saga, #4)</t>
  </si>
  <si>
    <t>James Joyce</t>
  </si>
  <si>
    <t>Ulysses</t>
  </si>
  <si>
    <t>https://images.gr-assets.com/books/1428891345m/338798.jpg</t>
  </si>
  <si>
    <t>https://images.gr-assets.com/books/1428891345s/338798.jpg</t>
  </si>
  <si>
    <t>Someone Like You</t>
  </si>
  <si>
    <t>https://images.gr-assets.com/books/1336001301m/816953.jpg</t>
  </si>
  <si>
    <t>https://images.gr-assets.com/books/1336001301s/816953.jpg</t>
  </si>
  <si>
    <t>Alan Brennert</t>
  </si>
  <si>
    <t>Moloka'i</t>
  </si>
  <si>
    <t>The Witching Hour (Lives of the Mayfair Witches, #1)</t>
  </si>
  <si>
    <t>https://images.gr-assets.com/books/1327289387m/11901.jpg</t>
  </si>
  <si>
    <t>https://images.gr-assets.com/books/1327289387s/11901.jpg</t>
  </si>
  <si>
    <t>Frank E. Peretti</t>
  </si>
  <si>
    <t>This Present Darkness (Darkness, #1)</t>
  </si>
  <si>
    <t>Jessica Sorensen</t>
  </si>
  <si>
    <t>The Coincidence of Callie &amp; Kayden (The Coincidence, #1)</t>
  </si>
  <si>
    <t>https://images.gr-assets.com/books/1353550763m/16113791.jpg</t>
  </si>
  <si>
    <t>https://images.gr-assets.com/books/1353550763s/16113791.jpg</t>
  </si>
  <si>
    <t>Lauren Groff</t>
  </si>
  <si>
    <t>Fates and Furies</t>
  </si>
  <si>
    <t>https://images.gr-assets.com/books/1434750235m/24612118.jpg</t>
  </si>
  <si>
    <t>https://images.gr-assets.com/books/1434750235s/24612118.jpg</t>
  </si>
  <si>
    <t>Summer Sisters</t>
  </si>
  <si>
    <t>https://images.gr-assets.com/books/1167356646m/22695.jpg</t>
  </si>
  <si>
    <t>https://images.gr-assets.com/books/1167356646s/22695.jpg</t>
  </si>
  <si>
    <t>E.B. White, Garth Williams</t>
  </si>
  <si>
    <t>Stuart Little</t>
  </si>
  <si>
    <t>https://images.gr-assets.com/books/1347367311m/138959.jpg</t>
  </si>
  <si>
    <t>https://images.gr-assets.com/books/1347367311s/138959.jpg</t>
  </si>
  <si>
    <t>The Foundation Trilogy (Foundation, #1-3)</t>
  </si>
  <si>
    <t>https://images.gr-assets.com/books/1316412178m/46654.jpg</t>
  </si>
  <si>
    <t>https://images.gr-assets.com/books/1316412178s/46654.jpg</t>
  </si>
  <si>
    <t>Brian Greene</t>
  </si>
  <si>
    <t>The Elegant Universe: Superstrings, Hidden Dimensions, and the Quest for the Ultimate Theory</t>
  </si>
  <si>
    <t>The Austere Academy (A Series of Unfortunate Events, #5)</t>
  </si>
  <si>
    <t>https://images.gr-assets.com/books/1320706187m/131123.jpg</t>
  </si>
  <si>
    <t>https://images.gr-assets.com/books/1320706187s/131123.jpg</t>
  </si>
  <si>
    <t>Seven Up (Stephanie Plum, #7)</t>
  </si>
  <si>
    <t>https://images.gr-assets.com/books/1311720512m/6424.jpg</t>
  </si>
  <si>
    <t>https://images.gr-assets.com/books/1311720512s/6424.jpg</t>
  </si>
  <si>
    <t>The Awakening (Darkest Powers, #2)</t>
  </si>
  <si>
    <t>https://images.gr-assets.com/books/1478986806m/5391115.jpg</t>
  </si>
  <si>
    <t>https://images.gr-assets.com/books/1478986806s/5391115.jpg</t>
  </si>
  <si>
    <t>Death Masks (The Dresden Files, #5)</t>
  </si>
  <si>
    <t>https://images.gr-assets.com/books/1345557713m/91479.jpg</t>
  </si>
  <si>
    <t>https://images.gr-assets.com/books/1345557713s/91479.jpg</t>
  </si>
  <si>
    <t>Janell Cannon</t>
  </si>
  <si>
    <t>Stellaluna</t>
  </si>
  <si>
    <t>https://images.gr-assets.com/books/1275583521m/786256.jpg</t>
  </si>
  <si>
    <t>https://images.gr-assets.com/books/1275583521s/786256.jpg</t>
  </si>
  <si>
    <t>Before They Are Hanged (The First Law #2)</t>
  </si>
  <si>
    <t>Nancy Horan</t>
  </si>
  <si>
    <t>Loving Frank</t>
  </si>
  <si>
    <t>Janet Evanovich, Lorelei King</t>
  </si>
  <si>
    <t>Hard Eight (Stephanie Plum, #8)</t>
  </si>
  <si>
    <t>https://images.gr-assets.com/books/1479699438m/6425.jpg</t>
  </si>
  <si>
    <t>https://images.gr-assets.com/books/1479699438s/6425.jpg</t>
  </si>
  <si>
    <t>The Vile Village (A Series of Unfortunate Events, #7)</t>
  </si>
  <si>
    <t>https://images.gr-assets.com/books/1352066958m/150037.jpg</t>
  </si>
  <si>
    <t>https://images.gr-assets.com/books/1352066958s/150037.jpg</t>
  </si>
  <si>
    <t>Flora Rheta Schreiber</t>
  </si>
  <si>
    <t>Sybil: The Classic True Story of a Woman Possessed by Sixteen Personalities</t>
  </si>
  <si>
    <t>Cosmos</t>
  </si>
  <si>
    <t>Haunted</t>
  </si>
  <si>
    <t>https://images.gr-assets.com/books/1391152326m/22288.jpg</t>
  </si>
  <si>
    <t>https://images.gr-assets.com/books/1391152326s/22288.jpg</t>
  </si>
  <si>
    <t>051722285X</t>
  </si>
  <si>
    <t>Rosamunde Pilcher</t>
  </si>
  <si>
    <t>The Shell Seekers</t>
  </si>
  <si>
    <t>What Is the What</t>
  </si>
  <si>
    <t>https://images.gr-assets.com/books/1328837457m/4952.jpg</t>
  </si>
  <si>
    <t>https://images.gr-assets.com/books/1328837457s/4952.jpg</t>
  </si>
  <si>
    <t>140003471X</t>
  </si>
  <si>
    <t>Chronicle of a Death Foretold</t>
  </si>
  <si>
    <t>https://images.gr-assets.com/books/1430736599m/23878.jpg</t>
  </si>
  <si>
    <t>https://images.gr-assets.com/books/1430736599s/23878.jpg</t>
  </si>
  <si>
    <t>Ronald Holt, Arthur Conan Doyle</t>
  </si>
  <si>
    <t>A Scandal in Bohemia (The Adventures of Sherlock Holmes, #1)</t>
  </si>
  <si>
    <t>Bill O'Reilly, Martin Dugard</t>
  </si>
  <si>
    <t>Killing Lincoln: The Shocking Assassination that Changed America Forever</t>
  </si>
  <si>
    <t>https://images.gr-assets.com/books/1317793681m/10587120.jpg</t>
  </si>
  <si>
    <t>https://images.gr-assets.com/books/1317793681s/10587120.jpg</t>
  </si>
  <si>
    <t>The Lowland</t>
  </si>
  <si>
    <t>https://images.gr-assets.com/books/1366930267m/17262100.jpg</t>
  </si>
  <si>
    <t>https://images.gr-assets.com/books/1366930267s/17262100.jpg</t>
  </si>
  <si>
    <t>John Flanagan</t>
  </si>
  <si>
    <t>The Ruins of Gorlan (Ranger's Apprentice, #1)</t>
  </si>
  <si>
    <t>https://images.gr-assets.com/books/1293952830m/60400.jpg</t>
  </si>
  <si>
    <t>https://images.gr-assets.com/books/1293952830s/60400.jpg</t>
  </si>
  <si>
    <t>067001110X</t>
  </si>
  <si>
    <t>Wintergirls</t>
  </si>
  <si>
    <t>https://images.gr-assets.com/books/1346343878m/5152478.jpg</t>
  </si>
  <si>
    <t>https://images.gr-assets.com/books/1346343878s/5152478.jpg</t>
  </si>
  <si>
    <t>The Brethren</t>
  </si>
  <si>
    <t>Assassin's Quest (Farseer Trilogy, #3)</t>
  </si>
  <si>
    <t>https://images.gr-assets.com/books/1399584431m/45112.jpg</t>
  </si>
  <si>
    <t>https://images.gr-assets.com/books/1399584431s/45112.jpg</t>
  </si>
  <si>
    <t>Ira Levin</t>
  </si>
  <si>
    <t>Rosemary's Baby</t>
  </si>
  <si>
    <t>https://images.gr-assets.com/books/1327878603m/228296.jpg</t>
  </si>
  <si>
    <t>https://images.gr-assets.com/books/1327878603s/228296.jpg</t>
  </si>
  <si>
    <t>Stephen King, Peter Straub</t>
  </si>
  <si>
    <t>The Talisman (The Talisman, #1)</t>
  </si>
  <si>
    <t>https://images.gr-assets.com/books/1170530286m/59219.jpg</t>
  </si>
  <si>
    <t>https://images.gr-assets.com/books/1170530286s/59219.jpg</t>
  </si>
  <si>
    <t>The Path of Daggers (Wheel of Time, #8)</t>
  </si>
  <si>
    <t>https://images.gr-assets.com/books/1390508613m/140974.jpg</t>
  </si>
  <si>
    <t>https://images.gr-assets.com/books/1390508613s/140974.jpg</t>
  </si>
  <si>
    <t>The Dharma Bums</t>
  </si>
  <si>
    <t>https://images.gr-assets.com/books/1428986082m/412732.jpg</t>
  </si>
  <si>
    <t>https://images.gr-assets.com/books/1428986082s/412732.jpg</t>
  </si>
  <si>
    <t>The Reckoning (Darkest Powers, #3)</t>
  </si>
  <si>
    <t>https://images.gr-assets.com/books/1327154591m/6468666.jpg</t>
  </si>
  <si>
    <t>https://images.gr-assets.com/books/1327154591s/6468666.jpg</t>
  </si>
  <si>
    <t>Katherine Boo</t>
  </si>
  <si>
    <t>Behind the Beautiful Forevers: Life, Death, and Hope in a Mumbai Undercity</t>
  </si>
  <si>
    <t>https://images.gr-assets.com/books/1315601232m/11869272.jpg</t>
  </si>
  <si>
    <t>https://images.gr-assets.com/books/1315601232s/11869272.jpg</t>
  </si>
  <si>
    <t>P.L. Travers, Mary Shepard</t>
  </si>
  <si>
    <t>Mary Poppins (Mary Poppins, #1)</t>
  </si>
  <si>
    <t>https://images.gr-assets.com/books/1327947805m/152380.jpg</t>
  </si>
  <si>
    <t>https://images.gr-assets.com/books/1327947805s/152380.jpg</t>
  </si>
  <si>
    <t>Red Seas Under Red Skies (Gentleman Bastard, #2)</t>
  </si>
  <si>
    <t>Sandra Cisneros</t>
  </si>
  <si>
    <t>The House on Mango Street</t>
  </si>
  <si>
    <t>David Benioff</t>
  </si>
  <si>
    <t>City of Thieves</t>
  </si>
  <si>
    <t>https://images.gr-assets.com/books/1392015757m/1971304.jpg</t>
  </si>
  <si>
    <t>https://images.gr-assets.com/books/1392015757s/1971304.jpg</t>
  </si>
  <si>
    <t>Jeaniene Frost</t>
  </si>
  <si>
    <t>Halfway to the Grave (Night Huntress, #1)</t>
  </si>
  <si>
    <t>https://images.gr-assets.com/books/1373855613m/1421990.jpg</t>
  </si>
  <si>
    <t>https://images.gr-assets.com/books/1373855613s/1421990.jpg</t>
  </si>
  <si>
    <t>The Twits</t>
  </si>
  <si>
    <t>https://images.gr-assets.com/books/1406090629m/31456.jpg</t>
  </si>
  <si>
    <t>https://images.gr-assets.com/books/1406090629s/31456.jpg</t>
  </si>
  <si>
    <t>Abhorsen (Abhorsen, #3)</t>
  </si>
  <si>
    <t>https://images.gr-assets.com/books/1401683669m/334643.jpg</t>
  </si>
  <si>
    <t>https://images.gr-assets.com/books/1401683669s/334643.jpg</t>
  </si>
  <si>
    <t>James Patterson, Peter de Jonge</t>
  </si>
  <si>
    <t>The Beach House</t>
  </si>
  <si>
    <t>The Eyes of the Dragon</t>
  </si>
  <si>
    <t>https://images.gr-assets.com/books/1430121758m/10611.jpg</t>
  </si>
  <si>
    <t>https://images.gr-assets.com/books/1430121758s/10611.jpg</t>
  </si>
  <si>
    <t>Children of Dune (Dune Chronicles #3)</t>
  </si>
  <si>
    <t>James S.A. Corey</t>
  </si>
  <si>
    <t>Leviathan Wakes (The Expanse, #1)</t>
  </si>
  <si>
    <t>https://images.gr-assets.com/books/1411013134m/8855321.jpg</t>
  </si>
  <si>
    <t>https://images.gr-assets.com/books/1411013134s/8855321.jpg</t>
  </si>
  <si>
    <t>Queen of Shadows (Throne of Glass, #4)</t>
  </si>
  <si>
    <t>https://images.gr-assets.com/books/1441230104m/18006496.jpg</t>
  </si>
  <si>
    <t>https://images.gr-assets.com/books/1441230104s/18006496.jpg</t>
  </si>
  <si>
    <t>Maus II: A Survivor's Tale: And Here My Troubles Began (Maus, #2)</t>
  </si>
  <si>
    <t>https://images.gr-assets.com/books/1327887479m/15197.jpg</t>
  </si>
  <si>
    <t>https://images.gr-assets.com/books/1327887479s/15197.jpg</t>
  </si>
  <si>
    <t>Ezra Jack Keats</t>
  </si>
  <si>
    <t>The Snowy Day</t>
  </si>
  <si>
    <t>To the Nines (Stephanie Plum, #9)</t>
  </si>
  <si>
    <t>https://images.gr-assets.com/books/1169433446m/40331.jpg</t>
  </si>
  <si>
    <t>https://images.gr-assets.com/books/1169433446s/40331.jpg</t>
  </si>
  <si>
    <t>Where We Belong</t>
  </si>
  <si>
    <t>https://images.gr-assets.com/books/1340320747m/12987977.jpg</t>
  </si>
  <si>
    <t>https://images.gr-assets.com/books/1340320747s/12987977.jpg</t>
  </si>
  <si>
    <t>Richard   Preston</t>
  </si>
  <si>
    <t>The Hot Zone: The Terrifying True Story of the Origins of the Ebola Virus</t>
  </si>
  <si>
    <t>https://images.gr-assets.com/books/1413747743m/16213.jpg</t>
  </si>
  <si>
    <t>https://images.gr-assets.com/books/1413747743s/16213.jpg</t>
  </si>
  <si>
    <t>Sputnik Sweetheart</t>
  </si>
  <si>
    <t>https://images.gr-assets.com/books/1486764070m/9557.jpg</t>
  </si>
  <si>
    <t>https://images.gr-assets.com/books/1486764070s/9557.jpg</t>
  </si>
  <si>
    <t>The Signature of All Things</t>
  </si>
  <si>
    <t>https://images.gr-assets.com/books/1364277893m/17465453.jpg</t>
  </si>
  <si>
    <t>https://images.gr-assets.com/books/1364277893s/17465453.jpg</t>
  </si>
  <si>
    <t>Lynne Truss</t>
  </si>
  <si>
    <t>Eats, Shoots &amp; Leaves: The Zero Tolerance Approach to Punctuation</t>
  </si>
  <si>
    <t>https://images.gr-assets.com/books/1473392595m/8600.jpg</t>
  </si>
  <si>
    <t>https://images.gr-assets.com/books/1473392595s/8600.jpg</t>
  </si>
  <si>
    <t>Kim Harrison</t>
  </si>
  <si>
    <t>Dead Witch Walking (The Hollows, #1)</t>
  </si>
  <si>
    <t>https://images.gr-assets.com/books/1391713381m/30264.jpg</t>
  </si>
  <si>
    <t>https://images.gr-assets.com/books/1391713381s/30264.jpg</t>
  </si>
  <si>
    <t>Clement C. Moore, Jan Brett</t>
  </si>
  <si>
    <t>The Night Before Christmas</t>
  </si>
  <si>
    <t>An Echo in the Bone (Outlander, #7)</t>
  </si>
  <si>
    <t>https://images.gr-assets.com/books/1370918297m/2832909.jpg</t>
  </si>
  <si>
    <t>https://images.gr-assets.com/books/1370918297s/2832909.jpg</t>
  </si>
  <si>
    <t>Cynthia Hand</t>
  </si>
  <si>
    <t>Unearthly (Unearthly, #1)</t>
  </si>
  <si>
    <t>https://images.gr-assets.com/books/1324782984m/7488244.jpg</t>
  </si>
  <si>
    <t>https://images.gr-assets.com/books/1324782984s/7488244.jpg</t>
  </si>
  <si>
    <t>Lee Strobel</t>
  </si>
  <si>
    <t>The Case for Christ</t>
  </si>
  <si>
    <t>https://images.gr-assets.com/books/1448776489m/73186.jpg</t>
  </si>
  <si>
    <t>https://images.gr-assets.com/books/1448776489s/73186.jpg</t>
  </si>
  <si>
    <t>Knife of Dreams (Wheel of Time, #11)</t>
  </si>
  <si>
    <t>https://images.gr-assets.com/books/1397856387m/13888.jpg</t>
  </si>
  <si>
    <t>https://images.gr-assets.com/books/1397856387s/13888.jpg</t>
  </si>
  <si>
    <t>Carl Hiaasen</t>
  </si>
  <si>
    <t>Hoot</t>
  </si>
  <si>
    <t>Virgil, Robert Fitzgerald</t>
  </si>
  <si>
    <t>The Aeneid</t>
  </si>
  <si>
    <t>This Is How You Lose Her</t>
  </si>
  <si>
    <t>https://images.gr-assets.com/books/1342596676m/13503109.jpg</t>
  </si>
  <si>
    <t>https://images.gr-assets.com/books/1342596676s/13503109.jpg</t>
  </si>
  <si>
    <t>After Dark</t>
  </si>
  <si>
    <t>Daniel Quinn</t>
  </si>
  <si>
    <t>Ishmael:A Novel</t>
  </si>
  <si>
    <t>https://images.gr-assets.com/books/1388180479m/227265.jpg</t>
  </si>
  <si>
    <t>https://images.gr-assets.com/books/1388180479s/227265.jpg</t>
  </si>
  <si>
    <t>It's Not Summer Without You (Summer, #2)</t>
  </si>
  <si>
    <t>https://images.gr-assets.com/books/1479864019m/6584188.jpg</t>
  </si>
  <si>
    <t>https://images.gr-assets.com/books/1479864019s/6584188.jpg</t>
  </si>
  <si>
    <t>Katie McGarry</t>
  </si>
  <si>
    <t>Pushing the Limits (Pushing the Limits, #1)</t>
  </si>
  <si>
    <t>https://images.gr-assets.com/books/1322770025m/10194514.jpg</t>
  </si>
  <si>
    <t>https://images.gr-assets.com/books/1322770025s/10194514.jpg</t>
  </si>
  <si>
    <t>Kennilworthy Whisp, J.K. Rowling</t>
  </si>
  <si>
    <t>Quidditch Through the Ages</t>
  </si>
  <si>
    <t>https://images.gr-assets.com/books/1369689506m/111450.jpg</t>
  </si>
  <si>
    <t>https://images.gr-assets.com/books/1369689506s/111450.jpg</t>
  </si>
  <si>
    <t>Harry Allard, James  Marshall</t>
  </si>
  <si>
    <t>Miss Nelson Is Missing! (Miss Nelson, #1)</t>
  </si>
  <si>
    <t>The Long Walk</t>
  </si>
  <si>
    <t>https://images.gr-assets.com/books/1309212400m/9014.jpg</t>
  </si>
  <si>
    <t>https://images.gr-assets.com/books/1309212400s/9014.jpg</t>
  </si>
  <si>
    <t>The Ersatz Elevator (A Series of Unfortunate Events, #6)</t>
  </si>
  <si>
    <t>https://images.gr-assets.com/books/1352066916m/172327.jpg</t>
  </si>
  <si>
    <t>https://images.gr-assets.com/books/1352066916s/172327.jpg</t>
  </si>
  <si>
    <t>Messenger (The Giver, #3)</t>
  </si>
  <si>
    <t>Lover Revealed (Black Dagger Brotherhood, #4)</t>
  </si>
  <si>
    <t>Stephen King, Jerry N. Uelsmann</t>
  </si>
  <si>
    <t>https://images.gr-assets.com/books/1320478491m/5413.jpg</t>
  </si>
  <si>
    <t>https://images.gr-assets.com/books/1320478491s/5413.jpg</t>
  </si>
  <si>
    <t>Trenton Lee Stewart, Carson Ellis</t>
  </si>
  <si>
    <t>The Mysterious Benedict Society (The Mysterious Benedict Society, #1)</t>
  </si>
  <si>
    <t>https://images.gr-assets.com/books/1342715444m/83369.jpg</t>
  </si>
  <si>
    <t>https://images.gr-assets.com/books/1342715444s/83369.jpg</t>
  </si>
  <si>
    <t>Christopher Hitchens</t>
  </si>
  <si>
    <t>god is Not Great: How Religion Poisons Everything</t>
  </si>
  <si>
    <t>https://images.gr-assets.com/books/1411218313m/43369.jpg</t>
  </si>
  <si>
    <t>https://images.gr-assets.com/books/1411218313s/43369.jpg</t>
  </si>
  <si>
    <t>Never Too Far (Rosemary Beach, #2; Too Far, #2)</t>
  </si>
  <si>
    <t>https://images.gr-assets.com/books/1356822956m/17029526.jpg</t>
  </si>
  <si>
    <t>https://images.gr-assets.com/books/1356822956s/17029526.jpg</t>
  </si>
  <si>
    <t>State of Fear</t>
  </si>
  <si>
    <t>Jennifer E. Smith</t>
  </si>
  <si>
    <t>The Statistical Probability of Love at First Sight</t>
  </si>
  <si>
    <t>https://images.gr-assets.com/books/1337187623m/10798416.jpg</t>
  </si>
  <si>
    <t>https://images.gr-assets.com/books/1337187623s/10798416.jpg</t>
  </si>
  <si>
    <t>The Golem's Eye (Bartimaeus, #2)</t>
  </si>
  <si>
    <t>184243022X</t>
  </si>
  <si>
    <t>Tom Robbins</t>
  </si>
  <si>
    <t>Still Life with Woodpecker</t>
  </si>
  <si>
    <t>https://images.gr-assets.com/books/1308749778m/9566.jpg</t>
  </si>
  <si>
    <t>https://images.gr-assets.com/books/1308749778s/9566.jpg</t>
  </si>
  <si>
    <t>Jenna Blum</t>
  </si>
  <si>
    <t>Those Who Save Us</t>
  </si>
  <si>
    <t>The Broker</t>
  </si>
  <si>
    <t>Beth Revis</t>
  </si>
  <si>
    <t>Across the Universe (Across the Universe, #1)</t>
  </si>
  <si>
    <t>M. Scott Peck</t>
  </si>
  <si>
    <t>The Road Less Traveled: A New Psychology of Love, Traditional Values, and Spiritual Growth</t>
  </si>
  <si>
    <t>https://images.gr-assets.com/books/1322673263m/347852.jpg</t>
  </si>
  <si>
    <t>https://images.gr-assets.com/books/1322673263s/347852.jpg</t>
  </si>
  <si>
    <t>Blood Rites (The Dresden Files, #6)</t>
  </si>
  <si>
    <t>https://images.gr-assets.com/books/1345557965m/99383.jpg</t>
  </si>
  <si>
    <t>https://images.gr-assets.com/books/1345557965s/99383.jpg</t>
  </si>
  <si>
    <t>Gertrude Chandler Warner, L. Kate Deal</t>
  </si>
  <si>
    <t>The Boxcar Children (The Boxcar Children, #1)</t>
  </si>
  <si>
    <t>https://images.gr-assets.com/books/1173489650m/297249.jpg</t>
  </si>
  <si>
    <t>https://images.gr-assets.com/books/1173489650s/297249.jpg</t>
  </si>
  <si>
    <t>A.S.A. Harrison</t>
  </si>
  <si>
    <t>The Silent Wife</t>
  </si>
  <si>
    <t>https://images.gr-assets.com/books/1356094989m/16171291.jpg</t>
  </si>
  <si>
    <t>https://images.gr-assets.com/books/1356094989s/16171291.jpg</t>
  </si>
  <si>
    <t>Caitlin Moran</t>
  </si>
  <si>
    <t>How to Be a Woman</t>
  </si>
  <si>
    <t>https://images.gr-assets.com/books/1405909800m/10600242.jpg</t>
  </si>
  <si>
    <t>https://images.gr-assets.com/books/1405909800s/10600242.jpg</t>
  </si>
  <si>
    <t>A Court of Mist and Fury (A Court of Thorns and Roses, #2)</t>
  </si>
  <si>
    <t>https://images.gr-assets.com/books/1485259138m/17927395.jpg</t>
  </si>
  <si>
    <t>https://images.gr-assets.com/books/1485259138s/17927395.jpg</t>
  </si>
  <si>
    <t>Keith Richards</t>
  </si>
  <si>
    <t>Life</t>
  </si>
  <si>
    <t>https://images.gr-assets.com/books/1327960451m/9439303.jpg</t>
  </si>
  <si>
    <t>https://images.gr-assets.com/books/1327960451s/9439303.jpg</t>
  </si>
  <si>
    <t>Unaccustomed Earth</t>
  </si>
  <si>
    <t>https://images.gr-assets.com/books/1320398140m/85301.jpg</t>
  </si>
  <si>
    <t>https://images.gr-assets.com/books/1320398140s/85301.jpg</t>
  </si>
  <si>
    <t>Anita Shreve</t>
  </si>
  <si>
    <t>The Pilot's Wife</t>
  </si>
  <si>
    <t>https://images.gr-assets.com/books/1435011220m/5191.jpg</t>
  </si>
  <si>
    <t>https://images.gr-assets.com/books/1435011220s/5191.jpg</t>
  </si>
  <si>
    <t>Don DeLillo</t>
  </si>
  <si>
    <t>White Noise</t>
  </si>
  <si>
    <t>https://images.gr-assets.com/books/1327934706m/11762.jpg</t>
  </si>
  <si>
    <t>https://images.gr-assets.com/books/1327934706s/11762.jpg</t>
  </si>
  <si>
    <t>Stephen E. Ambrose</t>
  </si>
  <si>
    <t>Band of Brothers: E Company, 506th Regiment, 101st Airborne from Normandy to Hitler's Eagle's Nest</t>
  </si>
  <si>
    <t>Charles Darwin</t>
  </si>
  <si>
    <t>The Origin of Species</t>
  </si>
  <si>
    <t>Craig Thompson</t>
  </si>
  <si>
    <t>Blankets</t>
  </si>
  <si>
    <t>https://images.gr-assets.com/books/1460925949m/25179.jpg</t>
  </si>
  <si>
    <t>https://images.gr-assets.com/books/1460925949s/25179.jpg</t>
  </si>
  <si>
    <t>David Wroblewski</t>
  </si>
  <si>
    <t>The Story of Edgar Sawtelle</t>
  </si>
  <si>
    <t>https://images.gr-assets.com/books/1310466361m/2731276.jpg</t>
  </si>
  <si>
    <t>https://images.gr-assets.com/books/1310466361s/2731276.jpg</t>
  </si>
  <si>
    <t>Christina Schwarz</t>
  </si>
  <si>
    <t>Drowning Ruth</t>
  </si>
  <si>
    <t>https://images.gr-assets.com/books/1390180160m/5171.jpg</t>
  </si>
  <si>
    <t>https://images.gr-assets.com/books/1390180160s/5171.jpg</t>
  </si>
  <si>
    <t>Charles Bukowski</t>
  </si>
  <si>
    <t>Post Office</t>
  </si>
  <si>
    <t>All the Pretty Horses (The Border Trilogy, #1)</t>
  </si>
  <si>
    <t>https://images.gr-assets.com/books/1498463335m/469571.jpg</t>
  </si>
  <si>
    <t>https://images.gr-assets.com/books/1498463335s/469571.jpg</t>
  </si>
  <si>
    <t>Arthur Conan Doyle, Kyle Freeman</t>
  </si>
  <si>
    <t>The Complete Sherlock Holmes, Vol 2</t>
  </si>
  <si>
    <t>https://images.gr-assets.com/books/1347663158m/3586.jpg</t>
  </si>
  <si>
    <t>https://images.gr-assets.com/books/1347663158s/3586.jpg</t>
  </si>
  <si>
    <t>EiichirЕЌ Oda, Andy Nakatani</t>
  </si>
  <si>
    <t>One Piece, Volume 01: Romance Dawn (One Piece, #1)</t>
  </si>
  <si>
    <t>https://images.gr-assets.com/books/1318523719m/1237398.jpg</t>
  </si>
  <si>
    <t>https://images.gr-assets.com/books/1318523719s/1237398.jpg</t>
  </si>
  <si>
    <t>Peter S. Beagle</t>
  </si>
  <si>
    <t>The Last Unicorn (The Last Unicorn, #1)</t>
  </si>
  <si>
    <t>https://images.gr-assets.com/books/1358147318m/29127.jpg</t>
  </si>
  <si>
    <t>https://images.gr-assets.com/books/1358147318s/29127.jpg</t>
  </si>
  <si>
    <t>Angie Sage</t>
  </si>
  <si>
    <t>Magyk (Septimus Heap, #1)</t>
  </si>
  <si>
    <t>Fever 1793</t>
  </si>
  <si>
    <t>https://images.gr-assets.com/books/1381743126m/781110.jpg</t>
  </si>
  <si>
    <t>https://images.gr-assets.com/books/1381743126s/781110.jpg</t>
  </si>
  <si>
    <t>The Likeness (Dublin Murder Squad, #2)</t>
  </si>
  <si>
    <t>Dead Wake: The Last Crossing of the Lusitania</t>
  </si>
  <si>
    <t>https://images.gr-assets.com/books/1408923747m/22551730.jpg</t>
  </si>
  <si>
    <t>https://images.gr-assets.com/books/1408923747s/22551730.jpg</t>
  </si>
  <si>
    <t>Rudyard Kipling</t>
  </si>
  <si>
    <t>The Jungle Book</t>
  </si>
  <si>
    <t>https://images.gr-assets.com/books/1327873594m/77270.jpg</t>
  </si>
  <si>
    <t>https://images.gr-assets.com/books/1327873594s/77270.jpg</t>
  </si>
  <si>
    <t>Terry Hayes</t>
  </si>
  <si>
    <t>I Am Pilgrim (Pilgrim, #1)</t>
  </si>
  <si>
    <t>https://images.gr-assets.com/books/1403345411m/18144124.jpg</t>
  </si>
  <si>
    <t>https://images.gr-assets.com/books/1403345411s/18144124.jpg</t>
  </si>
  <si>
    <t>Allen Ginsberg, William Carlos Williams</t>
  </si>
  <si>
    <t>Howl and Other Poems</t>
  </si>
  <si>
    <t>https://images.gr-assets.com/books/1327870926m/6295.jpg</t>
  </si>
  <si>
    <t>https://images.gr-assets.com/books/1327870926s/6295.jpg</t>
  </si>
  <si>
    <t>073380084X</t>
  </si>
  <si>
    <t>Richard Carlson</t>
  </si>
  <si>
    <t>Don't Sweat the Small Stuff ... and it's all small stuff: Simple Ways to Keep the Little Things from Taking Over Your Life</t>
  </si>
  <si>
    <t>Adam Mansbach, Ricardo CortГ©s</t>
  </si>
  <si>
    <t>Go the Fuck to Sleep</t>
  </si>
  <si>
    <t>https://images.gr-assets.com/books/1342861907m/11192642.jpg</t>
  </si>
  <si>
    <t>https://images.gr-assets.com/books/1342861907s/11192642.jpg</t>
  </si>
  <si>
    <t>Mostly Harmless (Hitchhiker's Guide to the Galaxy, #5)</t>
  </si>
  <si>
    <t>https://images.gr-assets.com/books/1320725132m/360.jpg</t>
  </si>
  <si>
    <t>https://images.gr-assets.com/books/1320725132s/360.jpg</t>
  </si>
  <si>
    <t>074325807X</t>
  </si>
  <si>
    <t>Benjamin Franklin: An American Life</t>
  </si>
  <si>
    <t>https://images.gr-assets.com/books/1397772877m/10883.jpg</t>
  </si>
  <si>
    <t>https://images.gr-assets.com/books/1397772877s/10883.jpg</t>
  </si>
  <si>
    <t>TГ©a Obreht</t>
  </si>
  <si>
    <t>The Tiger's Wife</t>
  </si>
  <si>
    <t>https://images.gr-assets.com/books/1382570044m/8366402.jpg</t>
  </si>
  <si>
    <t>https://images.gr-assets.com/books/1382570044s/8366402.jpg</t>
  </si>
  <si>
    <t>Maria V. Snyder</t>
  </si>
  <si>
    <t>Poison Study (Study, #1)</t>
  </si>
  <si>
    <t>Lover Unbound (Black Dagger Brotherhood, #5)</t>
  </si>
  <si>
    <t>https://images.gr-assets.com/books/1351276662m/304027.jpg</t>
  </si>
  <si>
    <t>https://images.gr-assets.com/books/1351276662s/304027.jpg</t>
  </si>
  <si>
    <t>Going Postal (Discworld, #33; Moist von Lipwig, #1)</t>
  </si>
  <si>
    <t>Anonymous, Joseph Smith Jr.</t>
  </si>
  <si>
    <t>The Book of Mormon: Another Testament of Jesus Christ</t>
  </si>
  <si>
    <t>https://images.gr-assets.com/books/1327389004m/323355.jpg</t>
  </si>
  <si>
    <t>https://images.gr-assets.com/books/1327389004s/323355.jpg</t>
  </si>
  <si>
    <t>The Mist</t>
  </si>
  <si>
    <t>https://images.gr-assets.com/books/1331317781m/813214.jpg</t>
  </si>
  <si>
    <t>https://images.gr-assets.com/books/1331317781s/813214.jpg</t>
  </si>
  <si>
    <t>045146091X</t>
  </si>
  <si>
    <t>Dead Beat (The Dresden Files, #7)</t>
  </si>
  <si>
    <t>https://images.gr-assets.com/books/1345667776m/17683.jpg</t>
  </si>
  <si>
    <t>https://images.gr-assets.com/books/1345667776s/17683.jpg</t>
  </si>
  <si>
    <t>Golden Son (Red Rising, #2)</t>
  </si>
  <si>
    <t>https://images.gr-assets.com/books/1394684475m/18966819.jpg</t>
  </si>
  <si>
    <t>https://images.gr-assets.com/books/1394684475s/18966819.jpg</t>
  </si>
  <si>
    <t>055215430X</t>
  </si>
  <si>
    <t>Night Watch (Discworld, #29; City Watch, #6)</t>
  </si>
  <si>
    <t>https://images.gr-assets.com/books/1320518310m/47989.jpg</t>
  </si>
  <si>
    <t>https://images.gr-assets.com/books/1320518310s/47989.jpg</t>
  </si>
  <si>
    <t>The Light Fantastic (Discworld, #2; Rincewind #2)</t>
  </si>
  <si>
    <t>What the Dog Saw and Other Adventures</t>
  </si>
  <si>
    <t>https://images.gr-assets.com/books/1344263875m/6516450.jpg</t>
  </si>
  <si>
    <t>https://images.gr-assets.com/books/1344263875s/6516450.jpg</t>
  </si>
  <si>
    <t>Karin Slaughter</t>
  </si>
  <si>
    <t>Pretty Girls</t>
  </si>
  <si>
    <t>https://images.gr-assets.com/books/1432205734m/25574782.jpg</t>
  </si>
  <si>
    <t>https://images.gr-assets.com/books/1432205734s/25574782.jpg</t>
  </si>
  <si>
    <t>Last Argument of Kings (The First Law, #3)</t>
  </si>
  <si>
    <t>https://images.gr-assets.com/books/1302062699m/944076.jpg</t>
  </si>
  <si>
    <t>https://images.gr-assets.com/books/1302062699s/944076.jpg</t>
  </si>
  <si>
    <t>Revival</t>
  </si>
  <si>
    <t>https://images.gr-assets.com/books/1394651975m/20926278.jpg</t>
  </si>
  <si>
    <t>https://images.gr-assets.com/books/1394651975s/20926278.jpg</t>
  </si>
  <si>
    <t>Horton Hears a Who!</t>
  </si>
  <si>
    <t>https://images.gr-assets.com/books/1327924655m/7779.jpg</t>
  </si>
  <si>
    <t>https://images.gr-assets.com/books/1327924655s/7779.jpg</t>
  </si>
  <si>
    <t>The Blind Side: Evolution of a Game</t>
  </si>
  <si>
    <t>Lirael (Abhorsen, #2)</t>
  </si>
  <si>
    <t>School's OutвЂ”Forever (Maximum Ride, #2)</t>
  </si>
  <si>
    <t>https://images.gr-assets.com/books/1346079917m/13139.jpg</t>
  </si>
  <si>
    <t>https://images.gr-assets.com/books/1346079917s/13139.jpg</t>
  </si>
  <si>
    <t>Yana Toboso, Tomo Kimura</t>
  </si>
  <si>
    <t>Black Butler, Vol. 1 (Black Butler, #1)</t>
  </si>
  <si>
    <t>https://images.gr-assets.com/books/1336691148m/6690979.jpg</t>
  </si>
  <si>
    <t>https://images.gr-assets.com/books/1336691148s/6690979.jpg</t>
  </si>
  <si>
    <t>Winter (The Lunar Chronicles, #4)</t>
  </si>
  <si>
    <t>https://images.gr-assets.com/books/1470057036m/13206900.jpg</t>
  </si>
  <si>
    <t>https://images.gr-assets.com/books/1470057036s/13206900.jpg</t>
  </si>
  <si>
    <t>Robert Louis Stevenson, Robert Mighall</t>
  </si>
  <si>
    <t>The Strange Case of Dr. Jekyll and Mr. Hyde and Other Tales of Terror</t>
  </si>
  <si>
    <t>https://images.gr-assets.com/books/1327927453m/51497.jpg</t>
  </si>
  <si>
    <t>https://images.gr-assets.com/books/1327927453s/51497.jpg</t>
  </si>
  <si>
    <t>Emily Seife</t>
  </si>
  <si>
    <t>The Hunger Games Tribute Guide</t>
  </si>
  <si>
    <t>https://images.gr-assets.com/books/1322760235m/13027304.jpg</t>
  </si>
  <si>
    <t>https://images.gr-assets.com/books/1322760235s/13027304.jpg</t>
  </si>
  <si>
    <t>Peter V. Brett</t>
  </si>
  <si>
    <t>The Warded Man (Demon Cycle, #1)</t>
  </si>
  <si>
    <t>https://images.gr-assets.com/books/1354571949m/3428935.jpg</t>
  </si>
  <si>
    <t>https://images.gr-assets.com/books/1354571949s/3428935.jpg</t>
  </si>
  <si>
    <t>John Bunyan</t>
  </si>
  <si>
    <t>The Pilgrim's Progress</t>
  </si>
  <si>
    <t>https://images.gr-assets.com/books/1405982367m/29797.jpg</t>
  </si>
  <si>
    <t>https://images.gr-assets.com/books/1405982367s/29797.jpg</t>
  </si>
  <si>
    <t>One Shot (Jack Reacher, #9)</t>
  </si>
  <si>
    <t>The Serpent's Shadow (Kane Chronicles, #3)</t>
  </si>
  <si>
    <t>https://images.gr-assets.com/books/1366227982m/12893742.jpg</t>
  </si>
  <si>
    <t>https://images.gr-assets.com/books/1366227982s/12893742.jpg</t>
  </si>
  <si>
    <t>Duma Key</t>
  </si>
  <si>
    <t>https://images.gr-assets.com/books/1470266968m/472343.jpg</t>
  </si>
  <si>
    <t>https://images.gr-assets.com/books/1470266968s/472343.jpg</t>
  </si>
  <si>
    <t>The House at Riverton</t>
  </si>
  <si>
    <t>https://images.gr-assets.com/books/1356452218m/1278752.jpg</t>
  </si>
  <si>
    <t>https://images.gr-assets.com/books/1356452218s/1278752.jpg</t>
  </si>
  <si>
    <t>081257558X</t>
  </si>
  <si>
    <t>Winter's Heart (Wheel of Time, #9)</t>
  </si>
  <si>
    <t>https://images.gr-assets.com/books/1480096268m/13891.jpg</t>
  </si>
  <si>
    <t>https://images.gr-assets.com/books/1480096268s/13891.jpg</t>
  </si>
  <si>
    <t>Proven Guilty (The Dresden Files, #8)</t>
  </si>
  <si>
    <t>https://images.gr-assets.com/books/1345667469m/91474.jpg</t>
  </si>
  <si>
    <t>https://images.gr-assets.com/books/1345667469s/91474.jpg</t>
  </si>
  <si>
    <t>Fyodor Dostoyevsky, Andrew R. MacAndrew, Ben Marcus</t>
  </si>
  <si>
    <t>Notes from Underground, White Nights, The Dream of a Ridiculous Man, and Selections from The House of the Dead</t>
  </si>
  <si>
    <t>https://images.gr-assets.com/books/1411241656m/17876.jpg</t>
  </si>
  <si>
    <t>https://images.gr-assets.com/books/1411241656s/17876.jpg</t>
  </si>
  <si>
    <t>Carson McCullers</t>
  </si>
  <si>
    <t>The Heart is a Lonely Hunter</t>
  </si>
  <si>
    <t>The Infinite Sea (The 5th Wave, #2)</t>
  </si>
  <si>
    <t>https://images.gr-assets.com/books/1395351812m/16131484.jpg</t>
  </si>
  <si>
    <t>https://images.gr-assets.com/books/1395351812s/16131484.jpg</t>
  </si>
  <si>
    <t>T.H. White</t>
  </si>
  <si>
    <t>The Once and Future King (The Once and Future King #1-4)</t>
  </si>
  <si>
    <t>https://images.gr-assets.com/books/1338741283m/43545.jpg</t>
  </si>
  <si>
    <t>https://images.gr-assets.com/books/1338741283s/43545.jpg</t>
  </si>
  <si>
    <t>Small Gods (Discworld, #13)</t>
  </si>
  <si>
    <t>Christopher Paul Curtis</t>
  </si>
  <si>
    <t>Bud, Not Buddy</t>
  </si>
  <si>
    <t>Alison Bechdel</t>
  </si>
  <si>
    <t>Fun Home: A Family Tragicomic</t>
  </si>
  <si>
    <t>https://images.gr-assets.com/books/1327652831m/38990.jpg</t>
  </si>
  <si>
    <t>https://images.gr-assets.com/books/1327652831s/38990.jpg</t>
  </si>
  <si>
    <t>006135323X</t>
  </si>
  <si>
    <t>Dan Ariely</t>
  </si>
  <si>
    <t>Predictably Irrational: The Hidden Forces That Shape Our Decisions</t>
  </si>
  <si>
    <t>ШЈШ­Щ…ШЇ Щ…Ш±Ш§ШЇ</t>
  </si>
  <si>
    <t>Ш§Щ„ЩЃЩЉЩ„ Ш§Щ„ШЈШІШ±Щ‚</t>
  </si>
  <si>
    <t>ara</t>
  </si>
  <si>
    <t>https://images.gr-assets.com/books/1485105416m/16031620.jpg</t>
  </si>
  <si>
    <t>https://images.gr-assets.com/books/1485105416s/16031620.jpg</t>
  </si>
  <si>
    <t>Lynne Reid Banks</t>
  </si>
  <si>
    <t>The Indian in the Cupboard (The Indian in the Cupboard, #1)</t>
  </si>
  <si>
    <t>A Memory of Light (Wheel of Time, #14)</t>
  </si>
  <si>
    <t>https://images.gr-assets.com/books/1336055749m/7743175.jpg</t>
  </si>
  <si>
    <t>https://images.gr-assets.com/books/1336055749s/7743175.jpg</t>
  </si>
  <si>
    <t>Jesse Andrews</t>
  </si>
  <si>
    <t>Me and Earl and the Dying Girl</t>
  </si>
  <si>
    <t>https://images.gr-assets.com/books/1337216932m/12700353.jpg</t>
  </si>
  <si>
    <t>https://images.gr-assets.com/books/1337216932s/12700353.jpg</t>
  </si>
  <si>
    <t>The Ugly Truth (Diary of a Wimpy Kid, #5)</t>
  </si>
  <si>
    <t>https://images.gr-assets.com/books/1332046095m/7823678.jpg</t>
  </si>
  <si>
    <t>https://images.gr-assets.com/books/1332046095s/7823678.jpg</t>
  </si>
  <si>
    <t>Janet Evanovich Three and Four Two-Book Set (Stephanie Plum, #3-4)</t>
  </si>
  <si>
    <t>https://images.gr-assets.com/books/1317792858m/147074.jpg</t>
  </si>
  <si>
    <t>https://images.gr-assets.com/books/1317792858s/147074.jpg</t>
  </si>
  <si>
    <t>Simon Winchester</t>
  </si>
  <si>
    <t>The Professor and the Madman: A Tale of Murder, Insanity and the Making of the Oxford English Dictionary</t>
  </si>
  <si>
    <t>https://images.gr-assets.com/books/1407110918m/25019.jpg</t>
  </si>
  <si>
    <t>https://images.gr-assets.com/books/1407110918s/25019.jpg</t>
  </si>
  <si>
    <t>James Patterson, Andrew Gross</t>
  </si>
  <si>
    <t>2nd Chance (Women's Murder Club, #2)</t>
  </si>
  <si>
    <t>The Complete Maus (Maus, #1-2)</t>
  </si>
  <si>
    <t>https://images.gr-assets.com/books/1327354180m/15195.jpg</t>
  </si>
  <si>
    <t>https://images.gr-assets.com/books/1327354180s/15195.jpg</t>
  </si>
  <si>
    <t>Jasper Fforde</t>
  </si>
  <si>
    <t>The Eyre Affair (Thursday Next, #1)</t>
  </si>
  <si>
    <t>https://images.gr-assets.com/books/1445540555m/27003.jpg</t>
  </si>
  <si>
    <t>https://images.gr-assets.com/books/1445540555s/27003.jpg</t>
  </si>
  <si>
    <t>Faye Perozich, Anne Rice, John Bolton, Daerick GrГ¶ss</t>
  </si>
  <si>
    <t>Anne Rice's The Vampire Lestat: A Graphic Novel</t>
  </si>
  <si>
    <t>Louis Sachar, Adam McCauley</t>
  </si>
  <si>
    <t>Sideways Stories from Wayside School (Wayside School #1)</t>
  </si>
  <si>
    <t>Dalai Lama XIV, Howard C. Cutler</t>
  </si>
  <si>
    <t>The Art of Happiness</t>
  </si>
  <si>
    <t>https://images.gr-assets.com/books/1309287434m/38210.jpg</t>
  </si>
  <si>
    <t>https://images.gr-assets.com/books/1309287434s/38210.jpg</t>
  </si>
  <si>
    <t>The Bone Clocks</t>
  </si>
  <si>
    <t>https://images.gr-assets.com/books/1398205538m/20819685.jpg</t>
  </si>
  <si>
    <t>https://images.gr-assets.com/books/1398205538s/20819685.jpg</t>
  </si>
  <si>
    <t>Anna Quindlen</t>
  </si>
  <si>
    <t>Black and Blue</t>
  </si>
  <si>
    <t>L.J. Smith, Kevin Williamson, Julie Plec</t>
  </si>
  <si>
    <t>Origins (The Vampire Diaries: Stefan's Diaries, #1)</t>
  </si>
  <si>
    <t>https://images.gr-assets.com/books/1282055412m/7726143.jpg</t>
  </si>
  <si>
    <t>https://images.gr-assets.com/books/1282055412s/7726143.jpg</t>
  </si>
  <si>
    <t>The Last Juror</t>
  </si>
  <si>
    <t>Diary</t>
  </si>
  <si>
    <t>Eleven on Top (Stephanie Plum, #11)</t>
  </si>
  <si>
    <t>https://images.gr-assets.com/books/1166394806m/11003.jpg</t>
  </si>
  <si>
    <t>https://images.gr-assets.com/books/1166394806s/11003.jpg</t>
  </si>
  <si>
    <t>Inkspell (Inkworld, #2)</t>
  </si>
  <si>
    <t>https://images.gr-assets.com/books/1395358683m/28195.jpg</t>
  </si>
  <si>
    <t>https://images.gr-assets.com/books/1395358683s/28195.jpg</t>
  </si>
  <si>
    <t>Chuck Klosterman</t>
  </si>
  <si>
    <t>Sex, Drugs, and Cocoa Puffs: A Low Culture Manifesto</t>
  </si>
  <si>
    <t>https://images.gr-assets.com/books/1380742001m/599.jpg</t>
  </si>
  <si>
    <t>https://images.gr-assets.com/books/1380742001s/599.jpg</t>
  </si>
  <si>
    <t>Evelyn Waugh</t>
  </si>
  <si>
    <t>Brideshead Revisited: The Sacred and Profane Memories of Captain Charles Ryder</t>
  </si>
  <si>
    <t>White Night (The Dresden Files, #9)</t>
  </si>
  <si>
    <t>https://images.gr-assets.com/books/1309552288m/91475.jpg</t>
  </si>
  <si>
    <t>https://images.gr-assets.com/books/1309552288s/91475.jpg</t>
  </si>
  <si>
    <t>Jessie Burton</t>
  </si>
  <si>
    <t>The Miniaturist</t>
  </si>
  <si>
    <t>https://images.gr-assets.com/books/1392415313m/18498569.jpg</t>
  </si>
  <si>
    <t>https://images.gr-assets.com/books/1392415313s/18498569.jpg</t>
  </si>
  <si>
    <t>Margaret Weis, Tracy Hickman</t>
  </si>
  <si>
    <t>Dragons of Autumn Twilight  (Dragonlance: Chronicles, #1)</t>
  </si>
  <si>
    <t>https://images.gr-assets.com/books/1390668127m/259836.jpg</t>
  </si>
  <si>
    <t>https://images.gr-assets.com/books/1390668127s/259836.jpg</t>
  </si>
  <si>
    <t>The Lost Colony (Artemis Fowl, #5)</t>
  </si>
  <si>
    <t>https://images.gr-assets.com/books/1360177158m/37586.jpg</t>
  </si>
  <si>
    <t>https://images.gr-assets.com/books/1360177158s/37586.jpg</t>
  </si>
  <si>
    <t>Extras (Uglies, #4)</t>
  </si>
  <si>
    <t>The Burning Bridge (Ranger's Apprentice, #2)</t>
  </si>
  <si>
    <t>The Book of Life (All Souls Trilogy, #3)</t>
  </si>
  <si>
    <t>https://images.gr-assets.com/books/1389281784m/16054217.jpg</t>
  </si>
  <si>
    <t>https://images.gr-assets.com/books/1389281784s/16054217.jpg</t>
  </si>
  <si>
    <t>Julia Cameron</t>
  </si>
  <si>
    <t>The Artist's Way: A Spiritual Path to Higher Creativity</t>
  </si>
  <si>
    <t>https://images.gr-assets.com/books/1440952332m/615570.jpg</t>
  </si>
  <si>
    <t>https://images.gr-assets.com/books/1440952332s/615570.jpg</t>
  </si>
  <si>
    <t>067084487X</t>
  </si>
  <si>
    <t>The Stinky Cheese Man and Other Fairly Stupid Tales</t>
  </si>
  <si>
    <t>https://images.gr-assets.com/books/1488588399m/407429.jpg</t>
  </si>
  <si>
    <t>https://images.gr-assets.com/books/1488588399s/407429.jpg</t>
  </si>
  <si>
    <t>Joe Hill</t>
  </si>
  <si>
    <t>Horns</t>
  </si>
  <si>
    <t>https://images.gr-assets.com/books/1402958805m/6587879.jpg</t>
  </si>
  <si>
    <t>https://images.gr-assets.com/books/1402958805s/6587879.jpg</t>
  </si>
  <si>
    <t>Robert K. Massie</t>
  </si>
  <si>
    <t>Catherine the Great: Portrait of a Woman</t>
  </si>
  <si>
    <t>https://images.gr-assets.com/books/1403395276m/10414941.jpg</t>
  </si>
  <si>
    <t>https://images.gr-assets.com/books/1403395276s/10414941.jpg</t>
  </si>
  <si>
    <t>The Year of the Flood  (MaddAddam, #2)</t>
  </si>
  <si>
    <t>https://images.gr-assets.com/books/1327906873m/6080337.jpg</t>
  </si>
  <si>
    <t>https://images.gr-assets.com/books/1327906873s/6080337.jpg</t>
  </si>
  <si>
    <t>Winter Garden</t>
  </si>
  <si>
    <t>https://images.gr-assets.com/books/1265932201m/6668467.jpg</t>
  </si>
  <si>
    <t>https://images.gr-assets.com/books/1265932201s/6668467.jpg</t>
  </si>
  <si>
    <t>The King of Torts</t>
  </si>
  <si>
    <t>Marcus Luttrell, Patrick Robinson</t>
  </si>
  <si>
    <t>Lone Survivor: The Eyewitness Account of Operation Redwing and the Lost Heroes of SEAL Team 10</t>
  </si>
  <si>
    <t>https://images.gr-assets.com/books/1344265535m/711901.jpg</t>
  </si>
  <si>
    <t>https://images.gr-assets.com/books/1344265535s/711901.jpg</t>
  </si>
  <si>
    <t>The 3 Mistakes of My Life</t>
  </si>
  <si>
    <t>The Murder of Roger Ackroyd (Hercule Poirot, #4)</t>
  </si>
  <si>
    <t>006083756X</t>
  </si>
  <si>
    <t>Richard Wright</t>
  </si>
  <si>
    <t>Native Son</t>
  </si>
  <si>
    <t>Shadow's Edge (Night Angel, #2)</t>
  </si>
  <si>
    <t>https://images.gr-assets.com/books/1327881435m/3754016.jpg</t>
  </si>
  <si>
    <t>https://images.gr-assets.com/books/1327881435s/3754016.jpg</t>
  </si>
  <si>
    <t>Veronica Rossi</t>
  </si>
  <si>
    <t>Under the Never Sky (Under the Never Sky, #1)</t>
  </si>
  <si>
    <t>https://images.gr-assets.com/books/1356591725m/11594257.jpg</t>
  </si>
  <si>
    <t>https://images.gr-assets.com/books/1356591725s/11594257.jpg</t>
  </si>
  <si>
    <t>044669651X</t>
  </si>
  <si>
    <t>True Believer (Jeremy Marsh &amp; Lexie Darnell, #1)</t>
  </si>
  <si>
    <t>https://images.gr-assets.com/books/1385739017m/3464.jpg</t>
  </si>
  <si>
    <t>https://images.gr-assets.com/books/1385739017s/3464.jpg</t>
  </si>
  <si>
    <t>Eric Ries</t>
  </si>
  <si>
    <t>The Lean Startup: How Today's Entrepreneurs Use Continuous Innovation to Create Radically Successful Businesses</t>
  </si>
  <si>
    <t>https://images.gr-assets.com/books/1333576876m/10127019.jpg</t>
  </si>
  <si>
    <t>https://images.gr-assets.com/books/1333576876s/10127019.jpg</t>
  </si>
  <si>
    <t>The Golden Lily (Bloodlines, #2)</t>
  </si>
  <si>
    <t>https://images.gr-assets.com/books/1360599818m/8709523.jpg</t>
  </si>
  <si>
    <t>https://images.gr-assets.com/books/1360599818s/8709523.jpg</t>
  </si>
  <si>
    <t>Chasing Harry Winston</t>
  </si>
  <si>
    <t>David Eddings</t>
  </si>
  <si>
    <t>Magician's Gambit (The Belgariad, #3)</t>
  </si>
  <si>
    <t>https://images.gr-assets.com/books/1315276590m/44688.jpg</t>
  </si>
  <si>
    <t>https://images.gr-assets.com/books/1315276590s/44688.jpg</t>
  </si>
  <si>
    <t>Roberto Aguirre-Sacasa, Stephen King, Mike Perkins, Laura       Martin</t>
  </si>
  <si>
    <t>The Stand: Captain Trips</t>
  </si>
  <si>
    <t>William L. Shirer</t>
  </si>
  <si>
    <t>The Rise and Fall of the Third Reich: A History of Nazi Germany</t>
  </si>
  <si>
    <t>https://images.gr-assets.com/books/1331223772m/767171.jpg</t>
  </si>
  <si>
    <t>https://images.gr-assets.com/books/1331223772s/767171.jpg</t>
  </si>
  <si>
    <t>A Long Way Down</t>
  </si>
  <si>
    <t>https://images.gr-assets.com/books/1467861525m/10073.jpg</t>
  </si>
  <si>
    <t>https://images.gr-assets.com/books/1467861525s/10073.jpg</t>
  </si>
  <si>
    <t>Jeff Smith, Steve Hamaker</t>
  </si>
  <si>
    <t>Out from Boneville (Bone, #1)</t>
  </si>
  <si>
    <t>https://images.gr-assets.com/books/1327921261m/106134.jpg</t>
  </si>
  <si>
    <t>https://images.gr-assets.com/books/1327921261s/106134.jpg</t>
  </si>
  <si>
    <t>Rose Madder</t>
  </si>
  <si>
    <t>https://images.gr-assets.com/books/1375870513m/10619.jpg</t>
  </si>
  <si>
    <t>https://images.gr-assets.com/books/1375870513s/10619.jpg</t>
  </si>
  <si>
    <t>Die Trying (Jack Reacher, #2)</t>
  </si>
  <si>
    <t>https://images.gr-assets.com/books/1377633008m/220969.jpg</t>
  </si>
  <si>
    <t>https://images.gr-assets.com/books/1377633008s/220969.jpg</t>
  </si>
  <si>
    <t>Kami Garcia, Margaret Stohl, Paz Pruneda</t>
  </si>
  <si>
    <t>Beautiful Chaos (Caster Chronicles, #3)</t>
  </si>
  <si>
    <t>https://images.gr-assets.com/books/1327878503m/10757833.jpg</t>
  </si>
  <si>
    <t>https://images.gr-assets.com/books/1327878503s/10757833.jpg</t>
  </si>
  <si>
    <t>Keeping Faith</t>
  </si>
  <si>
    <t>https://images.gr-assets.com/books/1407111555m/10913.jpg</t>
  </si>
  <si>
    <t>https://images.gr-assets.com/books/1407111555s/10913.jpg</t>
  </si>
  <si>
    <t>Heart-Shaped Box</t>
  </si>
  <si>
    <t>https://images.gr-assets.com/books/1328043955m/153025.jpg</t>
  </si>
  <si>
    <t>https://images.gr-assets.com/books/1328043955s/153025.jpg</t>
  </si>
  <si>
    <t>Cabin Fever (Diary of a Wimpy Kid, #6)</t>
  </si>
  <si>
    <t>https://images.gr-assets.com/books/1350396037m/11254250.jpg</t>
  </si>
  <si>
    <t>https://images.gr-assets.com/books/1350396037s/11254250.jpg</t>
  </si>
  <si>
    <t>Beyond the Shadows (Night Angel, #3)</t>
  </si>
  <si>
    <t>https://images.gr-assets.com/books/1327881432m/3754026.jpg</t>
  </si>
  <si>
    <t>https://images.gr-assets.com/books/1327881432s/3754026.jpg</t>
  </si>
  <si>
    <t>Everyone Worth Knowing</t>
  </si>
  <si>
    <t>Brian Jacques</t>
  </si>
  <si>
    <t>Redwall (Redwall, #1)</t>
  </si>
  <si>
    <t>https://images.gr-assets.com/books/1327877368m/7996.jpg</t>
  </si>
  <si>
    <t>https://images.gr-assets.com/books/1327877368s/7996.jpg</t>
  </si>
  <si>
    <t>Karl Marx, Friedrich Engels, Gareth Stedman Jones</t>
  </si>
  <si>
    <t>The Communist Manifesto</t>
  </si>
  <si>
    <t>https://images.gr-assets.com/books/1420003664m/30474.jpg</t>
  </si>
  <si>
    <t>https://images.gr-assets.com/books/1420003664s/30474.jpg</t>
  </si>
  <si>
    <t>Ruth Ware</t>
  </si>
  <si>
    <t>The Woman in Cabin 10</t>
  </si>
  <si>
    <t>https://images.gr-assets.com/books/1465878007m/28187230.jpg</t>
  </si>
  <si>
    <t>https://images.gr-assets.com/books/1465878007s/28187230.jpg</t>
  </si>
  <si>
    <t>James Fenimore Cooper</t>
  </si>
  <si>
    <t>The Last of the Mohicans (The Leatherstocking Tales #2)</t>
  </si>
  <si>
    <t>William Styron</t>
  </si>
  <si>
    <t>Sophie's Choice</t>
  </si>
  <si>
    <t>https://images.gr-assets.com/books/1356714742m/228560.jpg</t>
  </si>
  <si>
    <t>https://images.gr-assets.com/books/1356714742s/228560.jpg</t>
  </si>
  <si>
    <t>044024191X</t>
  </si>
  <si>
    <t>Shopaholic and Sister (Shopaholic, #4)</t>
  </si>
  <si>
    <t>The Iron Daughter</t>
  </si>
  <si>
    <t>https://images.gr-assets.com/books/1271790654m/7747064.jpg</t>
  </si>
  <si>
    <t>https://images.gr-assets.com/books/1271790654s/7747064.jpg</t>
  </si>
  <si>
    <t>Bruce H. Wilkinson</t>
  </si>
  <si>
    <t>The Prayer of Jabez:  Breaking Through to the Blessed Life</t>
  </si>
  <si>
    <t>Karen Thompson Walker</t>
  </si>
  <si>
    <t>The Age of Miracles</t>
  </si>
  <si>
    <t>https://images.gr-assets.com/books/1342487370m/12401556.jpg</t>
  </si>
  <si>
    <t>https://images.gr-assets.com/books/1342487370s/12401556.jpg</t>
  </si>
  <si>
    <t>Have a Little Faith: a True Story</t>
  </si>
  <si>
    <t>Julia Child, Alex Prud'Homme</t>
  </si>
  <si>
    <t>My Life in France</t>
  </si>
  <si>
    <t>https://images.gr-assets.com/books/1395564378m/5084.jpg</t>
  </si>
  <si>
    <t>https://images.gr-assets.com/books/1395564378s/5084.jpg</t>
  </si>
  <si>
    <t>The Rosie Effect (Don Tillman, #2)</t>
  </si>
  <si>
    <t>https://images.gr-assets.com/books/1426407990m/21844019.jpg</t>
  </si>
  <si>
    <t>https://images.gr-assets.com/books/1426407990s/21844019.jpg</t>
  </si>
  <si>
    <t>The Secret of the Nagas (Shiva Trilogy #2)</t>
  </si>
  <si>
    <t>https://images.gr-assets.com/books/1308930273m/11827808.jpg</t>
  </si>
  <si>
    <t>https://images.gr-assets.com/books/1308930273s/11827808.jpg</t>
  </si>
  <si>
    <t>006117758X</t>
  </si>
  <si>
    <t>Ham on Rye</t>
  </si>
  <si>
    <t>https://images.gr-assets.com/books/1388195001m/38501.jpg</t>
  </si>
  <si>
    <t>https://images.gr-assets.com/books/1388195001s/38501.jpg</t>
  </si>
  <si>
    <t>Wendelin Van Draanen</t>
  </si>
  <si>
    <t>Flipped</t>
  </si>
  <si>
    <t>https://images.gr-assets.com/books/1388554293m/331920.jpg</t>
  </si>
  <si>
    <t>https://images.gr-assets.com/books/1388554293s/331920.jpg</t>
  </si>
  <si>
    <t>Travis Bradberry, Jean Greaves, Patrick Lencioni</t>
  </si>
  <si>
    <t>Emotional Intelligence 2.0</t>
  </si>
  <si>
    <t>https://images.gr-assets.com/books/1328765863m/6486483.jpg</t>
  </si>
  <si>
    <t>https://images.gr-assets.com/books/1328765863s/6486483.jpg</t>
  </si>
  <si>
    <t>Robert McCloskey</t>
  </si>
  <si>
    <t>Make Way for Ducklings</t>
  </si>
  <si>
    <t>https://images.gr-assets.com/books/1362580777m/29291.jpg</t>
  </si>
  <si>
    <t>https://images.gr-assets.com/books/1362580777s/29291.jpg</t>
  </si>
  <si>
    <t>Douglas Preston, Lincoln Child</t>
  </si>
  <si>
    <t>Relic (Pendergast, #1)</t>
  </si>
  <si>
    <t>Notes from a Small Island</t>
  </si>
  <si>
    <t>https://images.gr-assets.com/books/1479653223m/28.jpg</t>
  </si>
  <si>
    <t>https://images.gr-assets.com/books/1479653223s/28.jpg</t>
  </si>
  <si>
    <t>Small Favor (The Dresden Files, #10)</t>
  </si>
  <si>
    <t>https://images.gr-assets.com/books/1298085176m/927979.jpg</t>
  </si>
  <si>
    <t>https://images.gr-assets.com/books/1298085176s/927979.jpg</t>
  </si>
  <si>
    <t>Robert Kirkman</t>
  </si>
  <si>
    <t>The Walking Dead, Compendium 1</t>
  </si>
  <si>
    <t>https://images.gr-assets.com/books/1449865699m/6465707.jpg</t>
  </si>
  <si>
    <t>https://images.gr-assets.com/books/1449865699s/6465707.jpg</t>
  </si>
  <si>
    <t>Princess Academy (Princess Academy, #1)</t>
  </si>
  <si>
    <t>https://images.gr-assets.com/books/1349410861m/85990.jpg</t>
  </si>
  <si>
    <t>https://images.gr-assets.com/books/1349410861s/85990.jpg</t>
  </si>
  <si>
    <t>Nicola Yoon, David Yoon</t>
  </si>
  <si>
    <t>Everything, Everything</t>
  </si>
  <si>
    <t>https://images.gr-assets.com/books/1450515891m/18692431.jpg</t>
  </si>
  <si>
    <t>https://images.gr-assets.com/books/1450515891s/18692431.jpg</t>
  </si>
  <si>
    <t>George Bernard Shaw</t>
  </si>
  <si>
    <t>Pygmalion</t>
  </si>
  <si>
    <t>https://images.gr-assets.com/books/1453757285m/7714.jpg</t>
  </si>
  <si>
    <t>https://images.gr-assets.com/books/1453757285s/7714.jpg</t>
  </si>
  <si>
    <t>Flight Behavior</t>
  </si>
  <si>
    <t>https://images.gr-assets.com/books/1352212134m/13438524.jpg</t>
  </si>
  <si>
    <t>https://images.gr-assets.com/books/1352212134s/13438524.jpg</t>
  </si>
  <si>
    <t>Grip of the Shadow Plague (Fablehaven, #3)</t>
  </si>
  <si>
    <t>Bridget Jones: The Edge of Reason (Bridget Jones, #2)</t>
  </si>
  <si>
    <t>https://images.gr-assets.com/books/1395233618m/363752.jpg</t>
  </si>
  <si>
    <t>https://images.gr-assets.com/books/1395233618s/363752.jpg</t>
  </si>
  <si>
    <t>067976397X</t>
  </si>
  <si>
    <t>Louis de BerniГЁres</t>
  </si>
  <si>
    <t>Corelli's Mandolin</t>
  </si>
  <si>
    <t>https://images.gr-assets.com/books/1479680795m/3388.jpg</t>
  </si>
  <si>
    <t>https://images.gr-assets.com/books/1479680795s/3388.jpg</t>
  </si>
  <si>
    <t>At First Sight (Jeremy Marsh &amp; Lexie Darnell, #2)</t>
  </si>
  <si>
    <t>In a Sunburned Country</t>
  </si>
  <si>
    <t>The Memoirs of Sherlock Holmes</t>
  </si>
  <si>
    <t>https://images.gr-assets.com/books/1410716044m/194373.jpg</t>
  </si>
  <si>
    <t>https://images.gr-assets.com/books/1410716044s/194373.jpg</t>
  </si>
  <si>
    <t>Adam Johnson</t>
  </si>
  <si>
    <t>The Orphan Master's Son</t>
  </si>
  <si>
    <t>https://images.gr-assets.com/books/1327878601m/11529868.jpg</t>
  </si>
  <si>
    <t>https://images.gr-assets.com/books/1327878601s/11529868.jpg</t>
  </si>
  <si>
    <t>Enchanters' End Game (The Belgariad, #5)</t>
  </si>
  <si>
    <t>https://images.gr-assets.com/books/1217735909m/44687.jpg</t>
  </si>
  <si>
    <t>https://images.gr-assets.com/books/1217735909s/44687.jpg</t>
  </si>
  <si>
    <t>Marjane Satrapi, Mattias Ripa, Blake Ferris, Anjali Singh</t>
  </si>
  <si>
    <t>The Complete Persepolis</t>
  </si>
  <si>
    <t>https://images.gr-assets.com/books/1327876995m/991197.jpg</t>
  </si>
  <si>
    <t>https://images.gr-assets.com/books/1327876995s/991197.jpg</t>
  </si>
  <si>
    <t>Chaim Potok</t>
  </si>
  <si>
    <t>The Chosen</t>
  </si>
  <si>
    <t>https://images.gr-assets.com/books/1403191327m/187181.jpg</t>
  </si>
  <si>
    <t>https://images.gr-assets.com/books/1403191327s/187181.jpg</t>
  </si>
  <si>
    <t>Irving Stone, Ч©ЧћЧ•ЧђЧњ Ч©Ч Ч™Ч¦ЧЁ</t>
  </si>
  <si>
    <t>The Agony and the Ecstasy</t>
  </si>
  <si>
    <t>https://images.gr-assets.com/books/1327879079m/321552.jpg</t>
  </si>
  <si>
    <t>https://images.gr-assets.com/books/1327879079s/321552.jpg</t>
  </si>
  <si>
    <t>The Angel's Game (The Cemetery of Forgotten Books, #2)</t>
  </si>
  <si>
    <t>Love, Rosie</t>
  </si>
  <si>
    <t>https://images.gr-assets.com/books/1420732457m/147865.jpg</t>
  </si>
  <si>
    <t>https://images.gr-assets.com/books/1420732457s/147865.jpg</t>
  </si>
  <si>
    <t>Peggy Parish, Fritz Siebel</t>
  </si>
  <si>
    <t>Amelia Bedelia  (Amelia Bedelia #1)</t>
  </si>
  <si>
    <t>https://images.gr-assets.com/books/1353400157m/774001.jpg</t>
  </si>
  <si>
    <t>https://images.gr-assets.com/books/1353400157s/774001.jpg</t>
  </si>
  <si>
    <t>Jodi Ellen Malpas</t>
  </si>
  <si>
    <t>This Man (This Man, #1)</t>
  </si>
  <si>
    <t>https://images.gr-assets.com/books/1352790466m/16140036.jpg</t>
  </si>
  <si>
    <t>https://images.gr-assets.com/books/1352790466s/16140036.jpg</t>
  </si>
  <si>
    <t>W. Bruce Cameron</t>
  </si>
  <si>
    <t>A Dog's Purpose (A Dog's Purpose, #1)</t>
  </si>
  <si>
    <t>Sabaa Tahir</t>
  </si>
  <si>
    <t>An Ember in the Ashes (An Ember in the Ashes, #1)</t>
  </si>
  <si>
    <t>https://images.gr-assets.com/books/1417957944m/20560137.jpg</t>
  </si>
  <si>
    <t>https://images.gr-assets.com/books/1417957944s/20560137.jpg</t>
  </si>
  <si>
    <t>Lover Enshrined (Black Dagger Brotherhood, #6)</t>
  </si>
  <si>
    <t>https://images.gr-assets.com/books/1327896547m/1240662.jpg</t>
  </si>
  <si>
    <t>https://images.gr-assets.com/books/1327896547s/1240662.jpg</t>
  </si>
  <si>
    <t>Helene Wecker</t>
  </si>
  <si>
    <t>The Golem and the Jinni (The Golem and the Jinni, #1)</t>
  </si>
  <si>
    <t>https://images.gr-assets.com/books/1349205573m/15819028.jpg</t>
  </si>
  <si>
    <t>https://images.gr-assets.com/books/1349205573s/15819028.jpg</t>
  </si>
  <si>
    <t>ШЈШ­Щ„Ш§Щ… Щ…ШіШЄШєШ§Щ†Щ…ЩЉ, Ahlam Mosteghanemi</t>
  </si>
  <si>
    <t>Ш§Щ„ШЈШіЩ€ШЇ ЩЉЩ„ЩЉЩ‚ ШЁЩѓ</t>
  </si>
  <si>
    <t>https://images.gr-assets.com/books/1351004560m/16081961.jpg</t>
  </si>
  <si>
    <t>https://images.gr-assets.com/books/1351004560s/16081961.jpg</t>
  </si>
  <si>
    <t>The Slippery Slope (A Series of Unfortunate Events, #10)</t>
  </si>
  <si>
    <t>https://images.gr-assets.com/books/1343701012m/297792.jpg</t>
  </si>
  <si>
    <t>https://images.gr-assets.com/books/1343701012s/297792.jpg</t>
  </si>
  <si>
    <t>Charles Dickens, Nicola Bradbury, Hablot Knight Browne</t>
  </si>
  <si>
    <t>Bleak House</t>
  </si>
  <si>
    <t>https://images.gr-assets.com/books/1280113147m/31242.jpg</t>
  </si>
  <si>
    <t>https://images.gr-assets.com/books/1280113147s/31242.jpg</t>
  </si>
  <si>
    <t>Esphyr Slobodkina</t>
  </si>
  <si>
    <t>Caps for Sale: A Tale of a Peddler, Some Monkeys and Their Monkey Business</t>
  </si>
  <si>
    <t>https://images.gr-assets.com/books/1348541342m/775597.jpg</t>
  </si>
  <si>
    <t>https://images.gr-assets.com/books/1348541342s/775597.jpg</t>
  </si>
  <si>
    <t>044101268X</t>
  </si>
  <si>
    <t>Furies of Calderon (Codex Alera, #1)</t>
  </si>
  <si>
    <t>https://images.gr-assets.com/books/1329104514m/29396.jpg</t>
  </si>
  <si>
    <t>https://images.gr-assets.com/books/1329104514s/29396.jpg</t>
  </si>
  <si>
    <t>Tamora Pierce</t>
  </si>
  <si>
    <t>Alanna: The First Adventure (Song of the Lioness, #1)</t>
  </si>
  <si>
    <t>Her Fearful Symmetry</t>
  </si>
  <si>
    <t>https://images.gr-assets.com/books/1327939087m/6202342.jpg</t>
  </si>
  <si>
    <t>https://images.gr-assets.com/books/1327939087s/6202342.jpg</t>
  </si>
  <si>
    <t>The Boston Girl</t>
  </si>
  <si>
    <t>https://images.gr-assets.com/books/1418103945m/22450859.jpg</t>
  </si>
  <si>
    <t>https://images.gr-assets.com/books/1418103945s/22450859.jpg</t>
  </si>
  <si>
    <t>Lover Avenged (Black Dagger Brotherhood, #7)</t>
  </si>
  <si>
    <t>https://images.gr-assets.com/books/1321039998m/5098079.jpg</t>
  </si>
  <si>
    <t>https://images.gr-assets.com/books/1321039998s/5098079.jpg</t>
  </si>
  <si>
    <t>The Fall of Hyperion (Hyperion Cantos, #2)</t>
  </si>
  <si>
    <t>https://images.gr-assets.com/books/1429215870m/77565.jpg</t>
  </si>
  <si>
    <t>https://images.gr-assets.com/books/1429215870s/77565.jpg</t>
  </si>
  <si>
    <t>James Ellroy</t>
  </si>
  <si>
    <t>The Black Dahlia (L.A. Quartet, #1)</t>
  </si>
  <si>
    <t>https://images.gr-assets.com/books/1387048173m/21704.jpg</t>
  </si>
  <si>
    <t>https://images.gr-assets.com/books/1387048173s/21704.jpg</t>
  </si>
  <si>
    <t>Lewis Carroll, John Tenniel, Peter Glassman</t>
  </si>
  <si>
    <t>Through the Looking-Glass, and What Alice Found There</t>
  </si>
  <si>
    <t>https://images.gr-assets.com/books/1359299332m/83346.jpg</t>
  </si>
  <si>
    <t>https://images.gr-assets.com/books/1359299332s/83346.jpg</t>
  </si>
  <si>
    <t>Jung Chang</t>
  </si>
  <si>
    <t>Wild Swans: Three Daughters of China</t>
  </si>
  <si>
    <t>Go, Dog. Go!</t>
  </si>
  <si>
    <t>https://images.gr-assets.com/books/1333578440m/460548.jpg</t>
  </si>
  <si>
    <t>https://images.gr-assets.com/books/1333578440s/460548.jpg</t>
  </si>
  <si>
    <t>On the Banks of Plum Creek  (Little House, #4)</t>
  </si>
  <si>
    <t>Finders Keepers (Bill Hodges Trilogy, #2)</t>
  </si>
  <si>
    <t>https://images.gr-assets.com/books/1468705421m/22453035.jpg</t>
  </si>
  <si>
    <t>https://images.gr-assets.com/books/1468705421s/22453035.jpg</t>
  </si>
  <si>
    <t>Guillermo del Toro, Chuck Hogan</t>
  </si>
  <si>
    <t>The Strain (The Strain Trilogy, #1)</t>
  </si>
  <si>
    <t>https://images.gr-assets.com/books/1326225354m/6065215.jpg</t>
  </si>
  <si>
    <t>https://images.gr-assets.com/books/1326225354s/6065215.jpg</t>
  </si>
  <si>
    <t>Emily Dickinson, Thomas H. Johnson</t>
  </si>
  <si>
    <t>The Complete Poems of Emily Dickinson</t>
  </si>
  <si>
    <t>https://images.gr-assets.com/books/1498347611m/112204.jpg</t>
  </si>
  <si>
    <t>https://images.gr-assets.com/books/1498347611s/112204.jpg</t>
  </si>
  <si>
    <t>Fred Gipson</t>
  </si>
  <si>
    <t>Old Yeller (Old Yeller, #1)</t>
  </si>
  <si>
    <t>https://images.gr-assets.com/books/1327940112m/130580.jpg</t>
  </si>
  <si>
    <t>https://images.gr-assets.com/books/1327940112s/130580.jpg</t>
  </si>
  <si>
    <t>Steve Martin</t>
  </si>
  <si>
    <t>Born Standing Up: A Comic's Life</t>
  </si>
  <si>
    <t>Frank Warren</t>
  </si>
  <si>
    <t>PostSecret: Extraordinary Confessions from Ordinary Lives (PostSecret)</t>
  </si>
  <si>
    <t>A Storm of Swords: Blood and Gold (A Song of Ice and Fire, #3: Part 2 of 2)</t>
  </si>
  <si>
    <t>https://images.gr-assets.com/books/1354567206m/147915.jpg</t>
  </si>
  <si>
    <t>https://images.gr-assets.com/books/1354567206s/147915.jpg</t>
  </si>
  <si>
    <t>Mary Norton, Beth Krush, Joe Krush</t>
  </si>
  <si>
    <t>The Borrowers (The Borrowers, #1)</t>
  </si>
  <si>
    <t>https://images.gr-assets.com/books/1308945559m/348573.jpg</t>
  </si>
  <si>
    <t>https://images.gr-assets.com/books/1308945559s/348573.jpg</t>
  </si>
  <si>
    <t>Hearts in Atlantis</t>
  </si>
  <si>
    <t>https://images.gr-assets.com/books/1374048926m/11602.jpg</t>
  </si>
  <si>
    <t>https://images.gr-assets.com/books/1374048926s/11602.jpg</t>
  </si>
  <si>
    <t>Small Great Things</t>
  </si>
  <si>
    <t>https://images.gr-assets.com/books/1468057481m/28587957.jpg</t>
  </si>
  <si>
    <t>https://images.gr-assets.com/books/1468057481s/28587957.jpg</t>
  </si>
  <si>
    <t>037571894X</t>
  </si>
  <si>
    <t>A Wild Sheep Chase (The Rat, #3)</t>
  </si>
  <si>
    <t>https://images.gr-assets.com/books/1327908774m/11298.jpg</t>
  </si>
  <si>
    <t>https://images.gr-assets.com/books/1327908774s/11298.jpg</t>
  </si>
  <si>
    <t>The Queen's Fool (The Plantagenet and Tudor Novels, #12)</t>
  </si>
  <si>
    <t>https://images.gr-assets.com/books/1399204116m/252499.jpg</t>
  </si>
  <si>
    <t>https://images.gr-assets.com/books/1399204116s/252499.jpg</t>
  </si>
  <si>
    <t>Days of Blood &amp; Starlight (Daughter of Smoke &amp; Bone, #2)</t>
  </si>
  <si>
    <t>https://images.gr-assets.com/books/1461353798m/12812550.jpg</t>
  </si>
  <si>
    <t>https://images.gr-assets.com/books/1461353798s/12812550.jpg</t>
  </si>
  <si>
    <t>Jitterbug Perfume</t>
  </si>
  <si>
    <t>The Battle for Skandia (Ranger's Apprentice, #4)</t>
  </si>
  <si>
    <t>https://images.gr-assets.com/books/1294443954m/144350.jpg</t>
  </si>
  <si>
    <t>https://images.gr-assets.com/books/1294443954s/144350.jpg</t>
  </si>
  <si>
    <t>Alexandra Bracken</t>
  </si>
  <si>
    <t>The Darkest Minds (The Darkest Minds, #1)</t>
  </si>
  <si>
    <t>https://images.gr-assets.com/books/1343178841m/10576365.jpg</t>
  </si>
  <si>
    <t>https://images.gr-assets.com/books/1343178841s/10576365.jpg</t>
  </si>
  <si>
    <t>The Zahir</t>
  </si>
  <si>
    <t>https://images.gr-assets.com/books/1493044059m/1427.jpg</t>
  </si>
  <si>
    <t>https://images.gr-assets.com/books/1493044059s/1427.jpg</t>
  </si>
  <si>
    <t>Norman Vincent Peale</t>
  </si>
  <si>
    <t>The Power of Positive Thinking</t>
  </si>
  <si>
    <t>In a Dark, Dark Wood</t>
  </si>
  <si>
    <t>https://images.gr-assets.com/books/1429521615m/23346377.jpg</t>
  </si>
  <si>
    <t>https://images.gr-assets.com/books/1429521615s/23346377.jpg</t>
  </si>
  <si>
    <t>Edith Wharton, Nina Bawden</t>
  </si>
  <si>
    <t>The House of Mirth</t>
  </si>
  <si>
    <t>https://images.gr-assets.com/books/1328729186m/17728.jpg</t>
  </si>
  <si>
    <t>https://images.gr-assets.com/books/1328729186s/17728.jpg</t>
  </si>
  <si>
    <t>Hiro Mashima, William Flanagan</t>
  </si>
  <si>
    <t>Fairy Tail, Vol. 1 (Fairy Tail, #1)</t>
  </si>
  <si>
    <t>Patrick Rothfuss, Nate  Taylor</t>
  </si>
  <si>
    <t>The Slow Regard of Silent Things</t>
  </si>
  <si>
    <t>The Slow Regard of Silent Things (The Kingkiller Chronicle #2.5)</t>
  </si>
  <si>
    <t>https://images.gr-assets.com/books/1398466695m/21535271.jpg</t>
  </si>
  <si>
    <t>https://images.gr-assets.com/books/1398466695s/21535271.jpg</t>
  </si>
  <si>
    <t>Solomon Northup</t>
  </si>
  <si>
    <t>Twelve Years a Slave</t>
  </si>
  <si>
    <t>https://images.gr-assets.com/books/1378793462m/18478222.jpg</t>
  </si>
  <si>
    <t>https://images.gr-assets.com/books/1378793462s/18478222.jpg</t>
  </si>
  <si>
    <t>Lover Avenged, part one</t>
  </si>
  <si>
    <t>Lover Mine (Black Dagger Brotherhood, #8)</t>
  </si>
  <si>
    <t>Nathaniel Philbrick</t>
  </si>
  <si>
    <t>In the Heart of the Sea: The Tragedy of the Whaleship Essex</t>
  </si>
  <si>
    <t>https://images.gr-assets.com/books/1335902168m/17780.jpg</t>
  </si>
  <si>
    <t>https://images.gr-assets.com/books/1335902168s/17780.jpg</t>
  </si>
  <si>
    <t>Ayaan Hirsi Ali</t>
  </si>
  <si>
    <t>Infidel</t>
  </si>
  <si>
    <t>Nassim Nicholas Taleb</t>
  </si>
  <si>
    <t>The Black Swan: The Impact of the Highly Improbable</t>
  </si>
  <si>
    <t>The Twelve</t>
  </si>
  <si>
    <t>The Twelve (The Passage, #2)</t>
  </si>
  <si>
    <t>https://images.gr-assets.com/books/1331230956m/13281368.jpg</t>
  </si>
  <si>
    <t>https://images.gr-assets.com/books/1331230956s/13281368.jpg</t>
  </si>
  <si>
    <t>Aleksandr Solzhenitsyn, H.T. Willetts</t>
  </si>
  <si>
    <t>One Day in the Life of Ivan Denisovich</t>
  </si>
  <si>
    <t>https://images.gr-assets.com/books/1427731744m/17125.jpg</t>
  </si>
  <si>
    <t>https://images.gr-assets.com/books/1427731744s/17125.jpg</t>
  </si>
  <si>
    <t>The Diamond Age</t>
  </si>
  <si>
    <t>The Diamond Age: or, A Young Lady's Illustrated Primer</t>
  </si>
  <si>
    <t>Walter M. Miller Jr.</t>
  </si>
  <si>
    <t>A Canticle for Leibowitz</t>
  </si>
  <si>
    <t>https://images.gr-assets.com/books/1450516880m/164154.jpg</t>
  </si>
  <si>
    <t>https://images.gr-assets.com/books/1450516880s/164154.jpg</t>
  </si>
  <si>
    <t>Antigone (The Theban Plays, #3)</t>
  </si>
  <si>
    <t>https://images.gr-assets.com/books/1486701308m/7728.jpg</t>
  </si>
  <si>
    <t>https://images.gr-assets.com/books/1486701308s/7728.jpg</t>
  </si>
  <si>
    <t>Colm TГіibГ­n</t>
  </si>
  <si>
    <t>Brooklyn</t>
  </si>
  <si>
    <t>https://images.gr-assets.com/books/1489957005m/4954833.jpg</t>
  </si>
  <si>
    <t>https://images.gr-assets.com/books/1489957005s/4954833.jpg</t>
  </si>
  <si>
    <t>Lauren DeStefano</t>
  </si>
  <si>
    <t>Wither</t>
  </si>
  <si>
    <t>Wither (The Chemical Garden, #1)</t>
  </si>
  <si>
    <t>https://images.gr-assets.com/books/1341532430m/8525590.jpg</t>
  </si>
  <si>
    <t>https://images.gr-assets.com/books/1341532430s/8525590.jpg</t>
  </si>
  <si>
    <t>J.D. Vance</t>
  </si>
  <si>
    <t>Hillbilly Elegy. A Memoir of a Family and Culture in Crisis</t>
  </si>
  <si>
    <t>Hillbilly Elegy: A Memoir of a Family and Culture in Crisis</t>
  </si>
  <si>
    <t>https://images.gr-assets.com/books/1463569814m/27161156.jpg</t>
  </si>
  <si>
    <t>https://images.gr-assets.com/books/1463569814s/27161156.jpg</t>
  </si>
  <si>
    <t>Crossroads of Twilight</t>
  </si>
  <si>
    <t>Crossroads of Twilight (Wheel of Time, #10)</t>
  </si>
  <si>
    <t>https://images.gr-assets.com/books/1408325146m/113435.jpg</t>
  </si>
  <si>
    <t>https://images.gr-assets.com/books/1408325146s/113435.jpg</t>
  </si>
  <si>
    <t>Stephen Crane</t>
  </si>
  <si>
    <t>The Red Badge of Courage</t>
  </si>
  <si>
    <t>https://images.gr-assets.com/books/1327936136m/35220.jpg</t>
  </si>
  <si>
    <t>https://images.gr-assets.com/books/1327936136s/35220.jpg</t>
  </si>
  <si>
    <t>Randall Munroe</t>
  </si>
  <si>
    <t>What If?: Serious Scientific Answers to Absurd Hypothetical Questions</t>
  </si>
  <si>
    <t>https://images.gr-assets.com/books/1451351509m/21413662.jpg</t>
  </si>
  <si>
    <t>https://images.gr-assets.com/books/1451351509s/21413662.jpg</t>
  </si>
  <si>
    <t>Steven Erikson</t>
  </si>
  <si>
    <t>Gardens of the Moon</t>
  </si>
  <si>
    <t>Gardens of the Moon (The Malazan Book of the Fallen, #1)</t>
  </si>
  <si>
    <t>https://images.gr-assets.com/books/1355144064m/55399.jpg</t>
  </si>
  <si>
    <t>https://images.gr-assets.com/books/1355144064s/55399.jpg</t>
  </si>
  <si>
    <t>Paulo Coelho</t>
  </si>
  <si>
    <t>A Bruxa de Portobello</t>
  </si>
  <si>
    <t>The Witch Of Portobello</t>
  </si>
  <si>
    <t>A Swiftly Tilting Planet</t>
  </si>
  <si>
    <t>A Swiftly Tilting Planet (A Wrinkle in Time Quintet, #3)</t>
  </si>
  <si>
    <t>https://images.gr-assets.com/books/1327465278m/77276.jpg</t>
  </si>
  <si>
    <t>https://images.gr-assets.com/books/1327465278s/77276.jpg</t>
  </si>
  <si>
    <t>043977134X</t>
  </si>
  <si>
    <t>Gregor the Overlander</t>
  </si>
  <si>
    <t>Gregor the Overlander (Underland Chronicles, #1)</t>
  </si>
  <si>
    <t>Sing You Home</t>
  </si>
  <si>
    <t>The Tale of the Body Thief</t>
  </si>
  <si>
    <t>The Tale of the Body Thief (The Vampire Chronicles, #4)</t>
  </si>
  <si>
    <t>https://images.gr-assets.com/books/1361577271m/31336.jpg</t>
  </si>
  <si>
    <t>https://images.gr-assets.com/books/1361577271s/31336.jpg</t>
  </si>
  <si>
    <t>The Camel Club</t>
  </si>
  <si>
    <t>The Camel Club (Camel Club, #1)</t>
  </si>
  <si>
    <t>Saving The World and Other Extreme Sports</t>
  </si>
  <si>
    <t>Saving the World and Other Extreme Sports (Maximum Ride, #3)</t>
  </si>
  <si>
    <t>Blood of the Fold</t>
  </si>
  <si>
    <t>Blood of the Fold (Sword of Truth, #3)</t>
  </si>
  <si>
    <t>https://images.gr-assets.com/books/1443563626m/43892.jpg</t>
  </si>
  <si>
    <t>https://images.gr-assets.com/books/1443563626s/43892.jpg</t>
  </si>
  <si>
    <t>The Boleyn Inheritance</t>
  </si>
  <si>
    <t>The Boleyn Inheritance (The Plantagenet and Tudor Novels, #10)</t>
  </si>
  <si>
    <t>Anne Tyler</t>
  </si>
  <si>
    <t>A Spool of Blue Thread</t>
  </si>
  <si>
    <t>https://images.gr-assets.com/books/1451435883m/22501028.jpg</t>
  </si>
  <si>
    <t>https://images.gr-assets.com/books/1451435883s/22501028.jpg</t>
  </si>
  <si>
    <t>Colson Whitehead</t>
  </si>
  <si>
    <t>The Underground Railroad</t>
  </si>
  <si>
    <t>https://images.gr-assets.com/books/1493178362m/30555488.jpg</t>
  </si>
  <si>
    <t>https://images.gr-assets.com/books/1493178362s/30555488.jpg</t>
  </si>
  <si>
    <t>Masquerade</t>
  </si>
  <si>
    <t>Masquerade (Blue Bloods, #2)</t>
  </si>
  <si>
    <t>https://images.gr-assets.com/books/1322287499m/106085.jpg</t>
  </si>
  <si>
    <t>https://images.gr-assets.com/books/1322287499s/106085.jpg</t>
  </si>
  <si>
    <t>The Iron Queen</t>
  </si>
  <si>
    <t>The Iron Queen (The Iron Fey, #3)</t>
  </si>
  <si>
    <t>https://images.gr-assets.com/books/1321070331m/8685612.jpg</t>
  </si>
  <si>
    <t>https://images.gr-assets.com/books/1321070331s/8685612.jpg</t>
  </si>
  <si>
    <t>Cora Carmack</t>
  </si>
  <si>
    <t>Losing It</t>
  </si>
  <si>
    <t>Losing It (Losing It, #1)</t>
  </si>
  <si>
    <t>https://images.gr-assets.com/books/1348459319m/16034964.jpg</t>
  </si>
  <si>
    <t>https://images.gr-assets.com/books/1348459319s/16034964.jpg</t>
  </si>
  <si>
    <t>The Racketeer</t>
  </si>
  <si>
    <t>https://images.gr-assets.com/books/1344371438m/13573236.jpg</t>
  </si>
  <si>
    <t>https://images.gr-assets.com/books/1344371438s/13573236.jpg</t>
  </si>
  <si>
    <t>J.M. Coetzee</t>
  </si>
  <si>
    <t>Disgrace</t>
  </si>
  <si>
    <t>The House at Pooh Corner</t>
  </si>
  <si>
    <t>The House at Pooh Corner (Winnie-the-Pooh, #2)</t>
  </si>
  <si>
    <t>https://images.gr-assets.com/books/1348195621m/776407.jpg</t>
  </si>
  <si>
    <t>https://images.gr-assets.com/books/1348195621s/776407.jpg</t>
  </si>
  <si>
    <t>The Black Prism</t>
  </si>
  <si>
    <t>The Black Prism (Lightbringer, #1)</t>
  </si>
  <si>
    <t>https://images.gr-assets.com/books/1327921884m/7165300.jpg</t>
  </si>
  <si>
    <t>https://images.gr-assets.com/books/1327921884s/7165300.jpg</t>
  </si>
  <si>
    <t>The Mermaid Chair</t>
  </si>
  <si>
    <t>https://images.gr-assets.com/books/1388259308m/6976.jpg</t>
  </si>
  <si>
    <t>https://images.gr-assets.com/books/1388259308s/6976.jpg</t>
  </si>
  <si>
    <t>Arnold Lobel</t>
  </si>
  <si>
    <t>Frog and Toad Are Friends</t>
  </si>
  <si>
    <t>Frog and Toad Are Friends (Frog and Toad, #1)</t>
  </si>
  <si>
    <t>The Carnivorous Carnival</t>
  </si>
  <si>
    <t>The Carnivorous Carnival (A Series of Unfortunate Events, #9)</t>
  </si>
  <si>
    <t>Heist Society</t>
  </si>
  <si>
    <t>Heist Society (Heist Society, #1)</t>
  </si>
  <si>
    <t>https://images.gr-assets.com/books/1359254479m/6574102.jpg</t>
  </si>
  <si>
    <t>https://images.gr-assets.com/books/1359254479s/6574102.jpg</t>
  </si>
  <si>
    <t>B.A. Paris</t>
  </si>
  <si>
    <t>Behind Closed Doors</t>
  </si>
  <si>
    <t>https://images.gr-assets.com/books/1458854462m/29437949.jpg</t>
  </si>
  <si>
    <t>https://images.gr-assets.com/books/1458854462s/29437949.jpg</t>
  </si>
  <si>
    <t>Michael Shaara</t>
  </si>
  <si>
    <t>The Killer Angels</t>
  </si>
  <si>
    <t>The Killer Angels (The Civil War Trilogy, #2)</t>
  </si>
  <si>
    <t>https://images.gr-assets.com/books/1355371689m/682804.jpg</t>
  </si>
  <si>
    <t>https://images.gr-assets.com/books/1355371689s/682804.jpg</t>
  </si>
  <si>
    <t>Circus of the Damned (Anita Blake, Vampire Hunter, #3)</t>
  </si>
  <si>
    <t>Ptolemy's Gate</t>
  </si>
  <si>
    <t>Ptolemy's Gate (Bartimaeus, #3)</t>
  </si>
  <si>
    <t>The Island of Dr. Moreau</t>
  </si>
  <si>
    <t>Opal</t>
  </si>
  <si>
    <t>Opal (Lux, #3)</t>
  </si>
  <si>
    <t>https://images.gr-assets.com/books/1348200300m/13362536.jpg</t>
  </si>
  <si>
    <t>https://images.gr-assets.com/books/1348200300s/13362536.jpg</t>
  </si>
  <si>
    <t>Zeitoun</t>
  </si>
  <si>
    <t>https://images.gr-assets.com/books/1296580156m/6512154.jpg</t>
  </si>
  <si>
    <t>https://images.gr-assets.com/books/1296580156s/6512154.jpg</t>
  </si>
  <si>
    <t>141697170X</t>
  </si>
  <si>
    <t>Sharon M. Draper</t>
  </si>
  <si>
    <t>Out of My Mind</t>
  </si>
  <si>
    <t>Rapture</t>
  </si>
  <si>
    <t>Rapture (Fallen, #4)</t>
  </si>
  <si>
    <t>https://images.gr-assets.com/books/1362339818m/12716010.jpg</t>
  </si>
  <si>
    <t>https://images.gr-assets.com/books/1362339818s/12716010.jpg</t>
  </si>
  <si>
    <t>Amanda Hocking</t>
  </si>
  <si>
    <t>Switched</t>
  </si>
  <si>
    <t>Switched (Trylle, #1)</t>
  </si>
  <si>
    <t>https://images.gr-assets.com/books/1288828865m/8564935.jpg</t>
  </si>
  <si>
    <t>https://images.gr-assets.com/books/1288828865s/8564935.jpg</t>
  </si>
  <si>
    <t>Boris Pasternak, Max Hayward, Manya Harari, John Bayley</t>
  </si>
  <si>
    <t>Doctor Zhivago</t>
  </si>
  <si>
    <t>https://images.gr-assets.com/books/1385508725m/130440.jpg</t>
  </si>
  <si>
    <t>https://images.gr-assets.com/books/1385508725s/130440.jpg</t>
  </si>
  <si>
    <t>Confess</t>
  </si>
  <si>
    <t>https://images.gr-assets.com/books/1412280173m/22609310.jpg</t>
  </si>
  <si>
    <t>https://images.gr-assets.com/books/1412280173s/22609310.jpg</t>
  </si>
  <si>
    <t>Blake Crouch</t>
  </si>
  <si>
    <t>Pines</t>
  </si>
  <si>
    <t>Pines (Wayward Pines, #1)</t>
  </si>
  <si>
    <t>https://images.gr-assets.com/books/1350740525m/15034320.jpg</t>
  </si>
  <si>
    <t>https://images.gr-assets.com/books/1350740525s/15034320.jpg</t>
  </si>
  <si>
    <t>Disclosure</t>
  </si>
  <si>
    <t>https://images.gr-assets.com/books/1398678136m/7675.jpg</t>
  </si>
  <si>
    <t>https://images.gr-assets.com/books/1398678136s/7675.jpg</t>
  </si>
  <si>
    <t>P.D. James</t>
  </si>
  <si>
    <t>Death Comes to Pemberley</t>
  </si>
  <si>
    <t>https://images.gr-assets.com/books/1318936579m/12875355.jpg</t>
  </si>
  <si>
    <t>https://images.gr-assets.com/books/1318936579s/12875355.jpg</t>
  </si>
  <si>
    <t>Edith Wharton</t>
  </si>
  <si>
    <t>Ethan Frome</t>
  </si>
  <si>
    <t>https://images.gr-assets.com/books/1389822254m/5246.jpg</t>
  </si>
  <si>
    <t>https://images.gr-assets.com/books/1389822254s/5246.jpg</t>
  </si>
  <si>
    <t>Jane Hamilton, Frank  Muller, C.J. Critt</t>
  </si>
  <si>
    <t>A Map of the World</t>
  </si>
  <si>
    <t>It Ends with Us</t>
  </si>
  <si>
    <t>https://images.gr-assets.com/books/1470427482m/27362503.jpg</t>
  </si>
  <si>
    <t>https://images.gr-assets.com/books/1470427482s/27362503.jpg</t>
  </si>
  <si>
    <t>141693586X</t>
  </si>
  <si>
    <t>O. Henry, Lisbeth Zwerger</t>
  </si>
  <si>
    <t>The Gift of the Magi</t>
  </si>
  <si>
    <t>Tom Wolfe</t>
  </si>
  <si>
    <t>The Electric Kool-Aid Acid Test</t>
  </si>
  <si>
    <t>William S. Burroughs, James Grauerholz, Barry  Miles</t>
  </si>
  <si>
    <t>The Naked Lunch</t>
  </si>
  <si>
    <t>Naked Lunch</t>
  </si>
  <si>
    <t>156389226X</t>
  </si>
  <si>
    <t>Neil Gaiman, Kelley Jones, Charles Vess, Colleen Doran, Malcolm Jones III, Steve Erickson</t>
  </si>
  <si>
    <t>The Sandman: Dream Country</t>
  </si>
  <si>
    <t>Dream Country (The Sandman #3)</t>
  </si>
  <si>
    <t>https://images.gr-assets.com/books/1402485052m/25100.jpg</t>
  </si>
  <si>
    <t>https://images.gr-assets.com/books/1402485052s/25100.jpg</t>
  </si>
  <si>
    <t>A Painted House</t>
  </si>
  <si>
    <t>Ursula K. Le Guin, Lech JД™czmyk</t>
  </si>
  <si>
    <t>The Left Hand of Darkness</t>
  </si>
  <si>
    <t>https://images.gr-assets.com/books/1488213612m/18423.jpg</t>
  </si>
  <si>
    <t>https://images.gr-assets.com/books/1488213612s/18423.jpg</t>
  </si>
  <si>
    <t>John Green, Maureen Johnson, Lauren Myracle</t>
  </si>
  <si>
    <t>Let It Snow: Three Holiday Romances</t>
  </si>
  <si>
    <t>https://images.gr-assets.com/books/1489409554m/3213286.jpg</t>
  </si>
  <si>
    <t>https://images.gr-assets.com/books/1489409554s/3213286.jpg</t>
  </si>
  <si>
    <t>Full Dark, No Stars</t>
  </si>
  <si>
    <t>https://images.gr-assets.com/books/1327892855m/7912007.jpg</t>
  </si>
  <si>
    <t>https://images.gr-assets.com/books/1327892855s/7912007.jpg</t>
  </si>
  <si>
    <t>Atul Gawande</t>
  </si>
  <si>
    <t>Being Mortal: Medicine and What Matters in the End</t>
  </si>
  <si>
    <t>https://images.gr-assets.com/books/1408324949m/20696006.jpg</t>
  </si>
  <si>
    <t>https://images.gr-assets.com/books/1408324949s/20696006.jpg</t>
  </si>
  <si>
    <t>Intensity</t>
  </si>
  <si>
    <t>https://images.gr-assets.com/books/1308458213m/32439.jpg</t>
  </si>
  <si>
    <t>https://images.gr-assets.com/books/1308458213s/32439.jpg</t>
  </si>
  <si>
    <t>Chelsea Chelsea Bang Bang</t>
  </si>
  <si>
    <t>Henrik Ibsen, Michael   Meyer</t>
  </si>
  <si>
    <t>Et dukkehjem</t>
  </si>
  <si>
    <t>A Doll's House</t>
  </si>
  <si>
    <t>https://images.gr-assets.com/books/1427119396m/37793.jpg</t>
  </si>
  <si>
    <t>https://images.gr-assets.com/books/1427119396s/37793.jpg</t>
  </si>
  <si>
    <t>James A. Michener</t>
  </si>
  <si>
    <t>Hawaii</t>
  </si>
  <si>
    <t>https://images.gr-assets.com/books/1415585664m/12658.jpg</t>
  </si>
  <si>
    <t>https://images.gr-assets.com/books/1415585664s/12658.jpg</t>
  </si>
  <si>
    <t>Richard Yates</t>
  </si>
  <si>
    <t>Revolutionary Road</t>
  </si>
  <si>
    <t>https://images.gr-assets.com/books/1353721885m/48328.jpg</t>
  </si>
  <si>
    <t>https://images.gr-assets.com/books/1353721885s/48328.jpg</t>
  </si>
  <si>
    <t>Rachel Cohn, David Levithan</t>
  </si>
  <si>
    <t>Nick &amp; Norah's Infinite Playlist</t>
  </si>
  <si>
    <t>Tom Stoppard, Henry Popkin</t>
  </si>
  <si>
    <t>Rosencrantz and Guildenstern are Dead</t>
  </si>
  <si>
    <t>Rosencrantz and Guildenstern Are Dead</t>
  </si>
  <si>
    <t>https://images.gr-assets.com/books/1338735611m/18545.jpg</t>
  </si>
  <si>
    <t>https://images.gr-assets.com/books/1338735611s/18545.jpg</t>
  </si>
  <si>
    <t>Forever</t>
  </si>
  <si>
    <t>Forever (The Wolves of Mercy Falls, #3)</t>
  </si>
  <si>
    <t>https://images.gr-assets.com/books/1285771367m/9409458.jpg</t>
  </si>
  <si>
    <t>https://images.gr-assets.com/books/1285771367s/9409458.jpg</t>
  </si>
  <si>
    <t>Alex Garland</t>
  </si>
  <si>
    <t>The Beach</t>
  </si>
  <si>
    <t>Beth Hoffman, Jenna Lamia</t>
  </si>
  <si>
    <t>Saving CeeCee Honeycutt</t>
  </si>
  <si>
    <t>https://images.gr-assets.com/books/1348364490m/6617928.jpg</t>
  </si>
  <si>
    <t>https://images.gr-assets.com/books/1348364490s/6617928.jpg</t>
  </si>
  <si>
    <t>Deadlocked</t>
  </si>
  <si>
    <t>Deadlocked (Sookie Stackhouse, #12)</t>
  </si>
  <si>
    <t>https://images.gr-assets.com/books/1357995380m/10407279.jpg</t>
  </si>
  <si>
    <t>https://images.gr-assets.com/books/1357995380s/10407279.jpg</t>
  </si>
  <si>
    <t>Everything's Eventual: 14 Dark Tales</t>
  </si>
  <si>
    <t>Beverly Cleary</t>
  </si>
  <si>
    <t>Beezus and Ramona</t>
  </si>
  <si>
    <t>Beezus and Ramona (Ramona, #1)</t>
  </si>
  <si>
    <t>https://images.gr-assets.com/books/1408924681m/91244.jpg</t>
  </si>
  <si>
    <t>https://images.gr-assets.com/books/1408924681s/91244.jpg</t>
  </si>
  <si>
    <t>141650964X</t>
  </si>
  <si>
    <t>The Farthest Shore</t>
  </si>
  <si>
    <t>The Farthest Shore (Earthsea Cycle, #3)</t>
  </si>
  <si>
    <t>Airframe</t>
  </si>
  <si>
    <t>https://images.gr-assets.com/books/1405420599m/7667.jpg</t>
  </si>
  <si>
    <t>https://images.gr-assets.com/books/1405420599s/7667.jpg</t>
  </si>
  <si>
    <t>Raymond E. Feist</t>
  </si>
  <si>
    <t>Magician</t>
  </si>
  <si>
    <t>Magician: Apprentice (The Riftwar Saga, #1)</t>
  </si>
  <si>
    <t>https://images.gr-assets.com/books/1408317983m/13812.jpg</t>
  </si>
  <si>
    <t>https://images.gr-assets.com/books/1408317983s/13812.jpg</t>
  </si>
  <si>
    <t>Jennifer Crusie</t>
  </si>
  <si>
    <t>Bet Me</t>
  </si>
  <si>
    <t>https://images.gr-assets.com/books/1316129534m/854757.jpg</t>
  </si>
  <si>
    <t>https://images.gr-assets.com/books/1316129534s/854757.jpg</t>
  </si>
  <si>
    <t>Nelson Mandela</t>
  </si>
  <si>
    <t>Long Walk to Freedom: The Autobiography of Nelson Mandela</t>
  </si>
  <si>
    <t>Long Walk to Freedom</t>
  </si>
  <si>
    <t>https://images.gr-assets.com/books/1327997342m/318431.jpg</t>
  </si>
  <si>
    <t>https://images.gr-assets.com/books/1327997342s/318431.jpg</t>
  </si>
  <si>
    <t>038553714X</t>
  </si>
  <si>
    <t>Gray Mountain</t>
  </si>
  <si>
    <t>https://images.gr-assets.com/books/1403704671m/20707959.jpg</t>
  </si>
  <si>
    <t>https://images.gr-assets.com/books/1403704671s/20707959.jpg</t>
  </si>
  <si>
    <t>034541005X</t>
  </si>
  <si>
    <t>Bryce Courtenay</t>
  </si>
  <si>
    <t>The Power of One</t>
  </si>
  <si>
    <t>The Power of One (The Power of One, #1)</t>
  </si>
  <si>
    <t>Dashiell Hammett</t>
  </si>
  <si>
    <t>The Maltese Falcon</t>
  </si>
  <si>
    <t>https://images.gr-assets.com/books/1306421260m/29999.jpg</t>
  </si>
  <si>
    <t>https://images.gr-assets.com/books/1306421260s/29999.jpg</t>
  </si>
  <si>
    <t>Night Road</t>
  </si>
  <si>
    <t>https://images.gr-assets.com/books/1282369257m/8949352.jpg</t>
  </si>
  <si>
    <t>https://images.gr-assets.com/books/1282369257s/8949352.jpg</t>
  </si>
  <si>
    <t>Tripwire</t>
  </si>
  <si>
    <t>Tripwire  (Jack Reacher, #3)</t>
  </si>
  <si>
    <t>055380491X</t>
  </si>
  <si>
    <t>Daniel Goleman</t>
  </si>
  <si>
    <t>Emotional Intelligence</t>
  </si>
  <si>
    <t>Emotional Intelligence: Why It Can Matter More Than IQ</t>
  </si>
  <si>
    <t>045146317X</t>
  </si>
  <si>
    <t>Changes</t>
  </si>
  <si>
    <t>Changes (The Dresden Files, #12)</t>
  </si>
  <si>
    <t>https://images.gr-assets.com/books/1304027244m/6585201.jpg</t>
  </si>
  <si>
    <t>https://images.gr-assets.com/books/1304027244s/6585201.jpg</t>
  </si>
  <si>
    <t>Munro Leaf, Robert Lawson</t>
  </si>
  <si>
    <t>The Story of Ferdinand</t>
  </si>
  <si>
    <t>Impulse</t>
  </si>
  <si>
    <t>Impulse (Impulse, #1)</t>
  </si>
  <si>
    <t>Walter Scott</t>
  </si>
  <si>
    <t>Ivanhoe</t>
  </si>
  <si>
    <t>https://images.gr-assets.com/books/1405336818m/6440.jpg</t>
  </si>
  <si>
    <t>https://images.gr-assets.com/books/1405336818s/6440.jpg</t>
  </si>
  <si>
    <t>Ten Big Ones</t>
  </si>
  <si>
    <t>Ten Big Ones (Stephanie Plum, #10)</t>
  </si>
  <si>
    <t>https://images.gr-assets.com/books/1171076278m/86663.jpg</t>
  </si>
  <si>
    <t>https://images.gr-assets.com/books/1171076278s/86663.jpg</t>
  </si>
  <si>
    <t>The Poet</t>
  </si>
  <si>
    <t>The Poet (Jack McEvoy, #1; Harry Bosch Universe, #5)</t>
  </si>
  <si>
    <t>Kiersten White</t>
  </si>
  <si>
    <t>Paranormalcy</t>
  </si>
  <si>
    <t>Paranormalcy (Paranormalcy, #1)</t>
  </si>
  <si>
    <t>https://images.gr-assets.com/books/1496938681m/7719245.jpg</t>
  </si>
  <si>
    <t>https://images.gr-assets.com/books/1496938681s/7719245.jpg</t>
  </si>
  <si>
    <t>Eclipse: The Official Illustrated Movie Companion</t>
  </si>
  <si>
    <t>Eclipse: The Complete Illustrated Movie Companion (The Twilight Saga: The Official Illustrated Movie Companion, #3)</t>
  </si>
  <si>
    <t>Adriana Trigiani</t>
  </si>
  <si>
    <t>The Shoemaker's Wife</t>
  </si>
  <si>
    <t>https://images.gr-assets.com/books/1329256279m/13127599.jpg</t>
  </si>
  <si>
    <t>https://images.gr-assets.com/books/1329256279s/13127599.jpg</t>
  </si>
  <si>
    <t>Rise of the Evening Star</t>
  </si>
  <si>
    <t>Rise of the Evening Star (Fablehaven, #2)</t>
  </si>
  <si>
    <t>https://images.gr-assets.com/books/1386633982m/784911.jpg</t>
  </si>
  <si>
    <t>https://images.gr-assets.com/books/1386633982s/784911.jpg</t>
  </si>
  <si>
    <t>Nora Roberts, MacLeod Andrews</t>
  </si>
  <si>
    <t>The Next Always</t>
  </si>
  <si>
    <t>The Next Always (Inn BoonsBoro, #1)</t>
  </si>
  <si>
    <t>https://images.gr-assets.com/books/1491591796m/10305231.jpg</t>
  </si>
  <si>
    <t>https://images.gr-assets.com/books/1491591796s/10305231.jpg</t>
  </si>
  <si>
    <t>иµ°г‚‹гЃ“гЃЁгЃ«гЃ¤гЃ„гЃ¦иЄћг‚‹гЃЁгЃЌгЃ«еѓ•гЃ®иЄћг‚‹гЃ“гЃЁ [Hashiru koto ni tsuite kataru toki ni boku no kataru koto]</t>
  </si>
  <si>
    <t>What I Talk About When I Talk About Running</t>
  </si>
  <si>
    <t>https://images.gr-assets.com/books/1473397159m/2195464.jpg</t>
  </si>
  <si>
    <t>https://images.gr-assets.com/books/1473397159s/2195464.jpg</t>
  </si>
  <si>
    <t>We'll Always Have Summer</t>
  </si>
  <si>
    <t>We'll Always Have Summer (Summer, #3)</t>
  </si>
  <si>
    <t>https://images.gr-assets.com/books/1327054226m/8680278.jpg</t>
  </si>
  <si>
    <t>https://images.gr-assets.com/books/1327054226s/8680278.jpg</t>
  </si>
  <si>
    <t>Andre Agassi, J.R. Moehringer</t>
  </si>
  <si>
    <t>Open: An Autobiography</t>
  </si>
  <si>
    <t>Open</t>
  </si>
  <si>
    <t>https://images.gr-assets.com/books/1320520930m/6480781.jpg</t>
  </si>
  <si>
    <t>https://images.gr-assets.com/books/1320520930s/6480781.jpg</t>
  </si>
  <si>
    <t>014240165X</t>
  </si>
  <si>
    <t>Anthony Horowitz</t>
  </si>
  <si>
    <t>Alex Rider: Stormbreaker</t>
  </si>
  <si>
    <t>Stormbreaker (Alex Rider, #1)</t>
  </si>
  <si>
    <t>https://images.gr-assets.com/books/1288354739m/136782.jpg</t>
  </si>
  <si>
    <t>https://images.gr-assets.com/books/1288354739s/136782.jpg</t>
  </si>
  <si>
    <t>Lee Child, Dick Hill</t>
  </si>
  <si>
    <t xml:space="preserve">Without Fail </t>
  </si>
  <si>
    <t>Without Fail (Jack Reacher, #6)</t>
  </si>
  <si>
    <t>Francine Rivers, Richard Ferrone</t>
  </si>
  <si>
    <t>A Voice in the Wind</t>
  </si>
  <si>
    <t>A Voice in the Wind (Mark of the Lion, #1)</t>
  </si>
  <si>
    <t>https://images.gr-assets.com/books/1459567327m/95617.jpg</t>
  </si>
  <si>
    <t>https://images.gr-assets.com/books/1459567327s/95617.jpg</t>
  </si>
  <si>
    <t>031613290X</t>
  </si>
  <si>
    <t>The Twilight Saga Complete Collection  (Twilight, #1-4 + 3.5)</t>
  </si>
  <si>
    <t>057507681X</t>
  </si>
  <si>
    <t xml:space="preserve">A Scanner Darkly </t>
  </si>
  <si>
    <t>A Scanner Darkly</t>
  </si>
  <si>
    <t>Daniel H. Pink</t>
  </si>
  <si>
    <t>Drive: The Surprising Truth About What Motivates Us</t>
  </si>
  <si>
    <t>Mark Twain</t>
  </si>
  <si>
    <t>A Connecticut Yankee in King Arthur's Court</t>
  </si>
  <si>
    <t>Jeph Loeb, Tim Sale, Gregory Wright, Richard Starkings</t>
  </si>
  <si>
    <t>Batman: The Long Halloween</t>
  </si>
  <si>
    <t>https://images.gr-assets.com/books/1350137101m/106069.jpg</t>
  </si>
  <si>
    <t>https://images.gr-assets.com/books/1350137101s/106069.jpg</t>
  </si>
  <si>
    <t>Jean-Paul Sartre, Lloyd Alexander, Hayden Carruth</t>
  </si>
  <si>
    <t>Nausea</t>
  </si>
  <si>
    <t>https://images.gr-assets.com/books/1377674928m/298275.jpg</t>
  </si>
  <si>
    <t>https://images.gr-assets.com/books/1377674928s/298275.jpg</t>
  </si>
  <si>
    <t>John Eldredge</t>
  </si>
  <si>
    <t>Wild at Heart: Discovering the Secret of a Man's Soul</t>
  </si>
  <si>
    <t>Fablehaven: Secrets of the Dragon Sanctuary (Fablehaven, #4)</t>
  </si>
  <si>
    <t>Secrets of the Dragon Sanctuary (Fablehaven, #4)</t>
  </si>
  <si>
    <t>Twelve Sharp</t>
  </si>
  <si>
    <t>Twelve Sharp (Stephanie Plum, #12)</t>
  </si>
  <si>
    <t>https://images.gr-assets.com/books/1316727699m/3507.jpg</t>
  </si>
  <si>
    <t>https://images.gr-assets.com/books/1316727699s/3507.jpg</t>
  </si>
  <si>
    <t>Wool</t>
  </si>
  <si>
    <t>Wool (Wool, #1)</t>
  </si>
  <si>
    <t>https://images.gr-assets.com/books/1327889474m/12287209.jpg</t>
  </si>
  <si>
    <t>https://images.gr-assets.com/books/1327889474s/12287209.jpg</t>
  </si>
  <si>
    <t>The Tombs of Atuan</t>
  </si>
  <si>
    <t>The Tombs of Atuan (Earthsea Cycle, #2)</t>
  </si>
  <si>
    <t>https://images.gr-assets.com/books/1417900879m/13662.jpg</t>
  </si>
  <si>
    <t>https://images.gr-assets.com/books/1417900879s/13662.jpg</t>
  </si>
  <si>
    <t>Turn Coat</t>
  </si>
  <si>
    <t>Turn Coat (The Dresden Files, #11)</t>
  </si>
  <si>
    <t>https://images.gr-assets.com/books/1304027128m/3475161.jpg</t>
  </si>
  <si>
    <t>https://images.gr-assets.com/books/1304027128s/3475161.jpg</t>
  </si>
  <si>
    <t>Arthur Conan Doyle, Peter Ackroyd, Ed Glinert</t>
  </si>
  <si>
    <t>The Sign of Four</t>
  </si>
  <si>
    <t>https://images.gr-assets.com/books/1299346921m/608474.jpg</t>
  </si>
  <si>
    <t>https://images.gr-assets.com/books/1299346921s/608474.jpg</t>
  </si>
  <si>
    <t>039921920X</t>
  </si>
  <si>
    <t>Jan Brett</t>
  </si>
  <si>
    <t>The Mitten</t>
  </si>
  <si>
    <t>096319254X</t>
  </si>
  <si>
    <t>Memnoch The Devil</t>
  </si>
  <si>
    <t>Memnoch the Devil (The Vampire Chronicles, #5)</t>
  </si>
  <si>
    <t>https://images.gr-assets.com/books/1301778006m/31338.jpg</t>
  </si>
  <si>
    <t>https://images.gr-assets.com/books/1301778006s/31338.jpg</t>
  </si>
  <si>
    <t>The Magician: The Secrets of The Immortal Nicholas Flamel</t>
  </si>
  <si>
    <t>The Magician (The Secrets of the Immortal Nicholas Flamel, #2)</t>
  </si>
  <si>
    <t>https://images.gr-assets.com/books/1320396250m/2402971.jpg</t>
  </si>
  <si>
    <t>https://images.gr-assets.com/books/1320396250s/2402971.jpg</t>
  </si>
  <si>
    <t>Doreen Cronin, Betsy Lewin</t>
  </si>
  <si>
    <t>Click, Clack, Moo: Cows That Type</t>
  </si>
  <si>
    <t>https://images.gr-assets.com/books/1423222939m/766955.jpg</t>
  </si>
  <si>
    <t>https://images.gr-assets.com/books/1423222939s/766955.jpg</t>
  </si>
  <si>
    <t>Iron Kissed</t>
  </si>
  <si>
    <t>Iron Kissed (Mercy Thompson, #3)</t>
  </si>
  <si>
    <t>https://images.gr-assets.com/books/1358229529m/1412138.jpg</t>
  </si>
  <si>
    <t>https://images.gr-assets.com/books/1358229529s/1412138.jpg</t>
  </si>
  <si>
    <t>Kendare Blake</t>
  </si>
  <si>
    <t>Anna Dressed in Blood</t>
  </si>
  <si>
    <t>Anna Dressed in Blood (Anna, #1)</t>
  </si>
  <si>
    <t>https://images.gr-assets.com/books/1398637405m/9378297.jpg</t>
  </si>
  <si>
    <t>https://images.gr-assets.com/books/1398637405s/9378297.jpg</t>
  </si>
  <si>
    <t>Terry Goodkind, Dick Hill</t>
  </si>
  <si>
    <t>Temple of the Winds (Sword of Truth, #4)</t>
  </si>
  <si>
    <t>Avi</t>
  </si>
  <si>
    <t>The True Confessions of Charlotte Doyle</t>
  </si>
  <si>
    <t>Robert Goolrick</t>
  </si>
  <si>
    <t>A Reliable Wife</t>
  </si>
  <si>
    <t>https://images.gr-assets.com/books/1404576577m/4929705.jpg</t>
  </si>
  <si>
    <t>https://images.gr-assets.com/books/1404576577s/4929705.jpg</t>
  </si>
  <si>
    <t>Something Wicked This Way Comes</t>
  </si>
  <si>
    <t>Something Wicked This Way Comes (Green Town, #2)</t>
  </si>
  <si>
    <t>https://images.gr-assets.com/books/1409596011m/248596.jpg</t>
  </si>
  <si>
    <t>https://images.gr-assets.com/books/1409596011s/248596.jpg</t>
  </si>
  <si>
    <t>140003342X</t>
  </si>
  <si>
    <t>Song of Solomon</t>
  </si>
  <si>
    <t>https://images.gr-assets.com/books/1451448230m/11334.jpg</t>
  </si>
  <si>
    <t>https://images.gr-assets.com/books/1451448230s/11334.jpg</t>
  </si>
  <si>
    <t>Red Storm Rising</t>
  </si>
  <si>
    <t>Leif Enger</t>
  </si>
  <si>
    <t>Peace Like a River</t>
  </si>
  <si>
    <t>Rant: An Oral Biography of Buster Casey</t>
  </si>
  <si>
    <t>Rant</t>
  </si>
  <si>
    <t>Shadow of the Hegemon</t>
  </si>
  <si>
    <t>Shadow of the Hegemon (Ender's Shadow, #2)</t>
  </si>
  <si>
    <t>ШЄШ±Ш§ШЁ Ш§Щ„Щ…Ш§Ші</t>
  </si>
  <si>
    <t>Janette Sebring Lowrey, Gustaf Tenggren</t>
  </si>
  <si>
    <t>The Poky Little Puppy (a Little Golden Book)</t>
  </si>
  <si>
    <t>The Poky Little Puppy (A Little Golden Book)</t>
  </si>
  <si>
    <t>https://images.gr-assets.com/books/1320424154m/505304.jpg</t>
  </si>
  <si>
    <t>https://images.gr-assets.com/books/1320424154s/505304.jpg</t>
  </si>
  <si>
    <t>Maeve Binchy</t>
  </si>
  <si>
    <t>Tara Road</t>
  </si>
  <si>
    <t>https://images.gr-assets.com/books/1403194637m/5196.jpg</t>
  </si>
  <si>
    <t>https://images.gr-assets.com/books/1403194637s/5196.jpg</t>
  </si>
  <si>
    <t>The Call of the Wild / White Fang</t>
  </si>
  <si>
    <t>The Call of the Wild/White Fang</t>
  </si>
  <si>
    <t>Ignite Me (Shatter Me, #3)</t>
  </si>
  <si>
    <t>https://images.gr-assets.com/books/1375972497m/13188676.jpg</t>
  </si>
  <si>
    <t>https://images.gr-assets.com/books/1375972497s/13188676.jpg</t>
  </si>
  <si>
    <t>Cross My Heart and Hope to Spy</t>
  </si>
  <si>
    <t>Cross My Heart and Hope to Spy (Gallagher Girls, #2)</t>
  </si>
  <si>
    <t>https://images.gr-assets.com/books/1342448094m/568645.jpg</t>
  </si>
  <si>
    <t>https://images.gr-assets.com/books/1342448094s/568645.jpg</t>
  </si>
  <si>
    <t>Blood Bound</t>
  </si>
  <si>
    <t>Blood Bound (Mercy Thompson, #2)</t>
  </si>
  <si>
    <t>https://images.gr-assets.com/books/1358229157m/285205.jpg</t>
  </si>
  <si>
    <t>https://images.gr-assets.com/books/1358229157s/285205.jpg</t>
  </si>
  <si>
    <t>Cold Days</t>
  </si>
  <si>
    <t>Cold Days (The Dresden Files, #14)</t>
  </si>
  <si>
    <t>https://images.gr-assets.com/books/1345145377m/12216302.jpg</t>
  </si>
  <si>
    <t>https://images.gr-assets.com/books/1345145377s/12216302.jpg</t>
  </si>
  <si>
    <t>Kate Jacobs</t>
  </si>
  <si>
    <t>The Friday Night Knitting Club</t>
  </si>
  <si>
    <t>The Friday Night Knitting Club (Friday Night Knitting Club, #1)</t>
  </si>
  <si>
    <t>All Things Bright and Beautiful</t>
  </si>
  <si>
    <t>All Things Bright and Beautiful (All Creatures Great and Small)</t>
  </si>
  <si>
    <t>David Foster Wallace</t>
  </si>
  <si>
    <t>Infinite Jest</t>
  </si>
  <si>
    <t>https://images.gr-assets.com/books/1446876799m/6759.jpg</t>
  </si>
  <si>
    <t>https://images.gr-assets.com/books/1446876799s/6759.jpg</t>
  </si>
  <si>
    <t>Emma Chase</t>
  </si>
  <si>
    <t>Tangled</t>
  </si>
  <si>
    <t>Tangled (Tangled, #1)</t>
  </si>
  <si>
    <t>https://images.gr-assets.com/books/1375808439m/18297707.jpg</t>
  </si>
  <si>
    <t>https://images.gr-assets.com/books/1375808439s/18297707.jpg</t>
  </si>
  <si>
    <t>John Wyndham</t>
  </si>
  <si>
    <t>The Day of the Triffids</t>
  </si>
  <si>
    <t>https://images.gr-assets.com/books/1320530145m/530965.jpg</t>
  </si>
  <si>
    <t>https://images.gr-assets.com/books/1320530145s/530965.jpg</t>
  </si>
  <si>
    <t>Patrick deWitt, Marcelo BarbГЈo</t>
  </si>
  <si>
    <t>The Sisters Brothers</t>
  </si>
  <si>
    <t>https://images.gr-assets.com/books/1291999900m/9850443.jpg</t>
  </si>
  <si>
    <t>https://images.gr-assets.com/books/1291999900s/9850443.jpg</t>
  </si>
  <si>
    <t>Shilpi Somaya Gowda</t>
  </si>
  <si>
    <t>Secret Daughter</t>
  </si>
  <si>
    <t>Fantastic Mr Fox</t>
  </si>
  <si>
    <t>Fantastic Mr. Fox</t>
  </si>
  <si>
    <t>Paulo Coelho, Montserrat Mira</t>
  </si>
  <si>
    <t>Brida</t>
  </si>
  <si>
    <t>por</t>
  </si>
  <si>
    <t>https://images.gr-assets.com/books/1403772793m/68591.jpg</t>
  </si>
  <si>
    <t>https://images.gr-assets.com/books/1403772793s/68591.jpg</t>
  </si>
  <si>
    <t>A Room of One's Own</t>
  </si>
  <si>
    <t>https://images.gr-assets.com/books/1327883012m/18521.jpg</t>
  </si>
  <si>
    <t>https://images.gr-assets.com/books/1327883012s/18521.jpg</t>
  </si>
  <si>
    <t>Warbreaker</t>
  </si>
  <si>
    <t>Warbreaker (Warbreaker, #1)</t>
  </si>
  <si>
    <t>William Shakespeare, Katherine Duncan-Jones</t>
  </si>
  <si>
    <t>Sonnets</t>
  </si>
  <si>
    <t>Shakespeare's Sonnets</t>
  </si>
  <si>
    <t>What Happened to Goodbye</t>
  </si>
  <si>
    <t>https://images.gr-assets.com/books/1347810788m/8492856.jpg</t>
  </si>
  <si>
    <t>https://images.gr-assets.com/books/1347810788s/8492856.jpg</t>
  </si>
  <si>
    <t>Six of Crows</t>
  </si>
  <si>
    <t>Six of Crows (Six of Crows, #1)</t>
  </si>
  <si>
    <t>https://images.gr-assets.com/books/1500689111m/23437156.jpg</t>
  </si>
  <si>
    <t>https://images.gr-assets.com/books/1500689111s/23437156.jpg</t>
  </si>
  <si>
    <t>Maureen Johnson</t>
  </si>
  <si>
    <t>13 Little Blue Envelopes</t>
  </si>
  <si>
    <t>13 Little Blue Envelopes (Little Blue Envelope, #1)</t>
  </si>
  <si>
    <t>https://images.gr-assets.com/books/1375030179m/17020.jpg</t>
  </si>
  <si>
    <t>https://images.gr-assets.com/books/1375030179s/17020.jpg</t>
  </si>
  <si>
    <t>Ron Hall, Denver Moore, Lynn Vincent</t>
  </si>
  <si>
    <t>Same Kind of Different as Me</t>
  </si>
  <si>
    <t>Carry On</t>
  </si>
  <si>
    <t>https://images.gr-assets.com/books/1429810397m/23734628.jpg</t>
  </si>
  <si>
    <t>https://images.gr-assets.com/books/1429810397s/23734628.jpg</t>
  </si>
  <si>
    <t>Tracy Kidder</t>
  </si>
  <si>
    <t>Mountains Beyond Mountains: The Quest of Dr. Paul Farmer, a Man Who Would Cure the World</t>
  </si>
  <si>
    <t>Mountains Beyond Mountains: The Quest of Dr. Paul Farmer, A Man Who Would Cure the World</t>
  </si>
  <si>
    <t xml:space="preserve">Beneath This Man </t>
  </si>
  <si>
    <t>Beneath This Man (This Man, #2)</t>
  </si>
  <si>
    <t>https://images.gr-assets.com/books/1372773964m/18149927.jpg</t>
  </si>
  <si>
    <t>https://images.gr-assets.com/books/1372773964s/18149927.jpg</t>
  </si>
  <si>
    <t>Mark  Lawrence</t>
  </si>
  <si>
    <t>Prince of Thorns</t>
  </si>
  <si>
    <t>Prince of Thorns (The Broken Empire, #1)</t>
  </si>
  <si>
    <t>https://images.gr-assets.com/books/1327917754m/9579634.jpg</t>
  </si>
  <si>
    <t>https://images.gr-assets.com/books/1327917754s/9579634.jpg</t>
  </si>
  <si>
    <t>Jane Hamilton</t>
  </si>
  <si>
    <t>The Book of Ruth</t>
  </si>
  <si>
    <t>GalГЎpagos</t>
  </si>
  <si>
    <t>https://images.gr-assets.com/books/1355012643m/9593.jpg</t>
  </si>
  <si>
    <t>https://images.gr-assets.com/books/1355012643s/9593.jpg</t>
  </si>
  <si>
    <t>Next</t>
  </si>
  <si>
    <t>https://images.gr-assets.com/books/1358010468m/7661.jpg</t>
  </si>
  <si>
    <t>https://images.gr-assets.com/books/1358010468s/7661.jpg</t>
  </si>
  <si>
    <t>Nancy Farmer</t>
  </si>
  <si>
    <t>The House of the Scorpion (Matteo Alacran, #1)</t>
  </si>
  <si>
    <t>https://images.gr-assets.com/books/1401734230m/13376.jpg</t>
  </si>
  <si>
    <t>https://images.gr-assets.com/books/1401734230s/13376.jpg</t>
  </si>
  <si>
    <t>Walt Whitman</t>
  </si>
  <si>
    <t>Leaves of Grass</t>
  </si>
  <si>
    <t>https://images.gr-assets.com/books/1418012204m/27494.jpg</t>
  </si>
  <si>
    <t>https://images.gr-assets.com/books/1418012204s/27494.jpg</t>
  </si>
  <si>
    <t>Blue Dahlia</t>
  </si>
  <si>
    <t>Blue Dahlia (In the Garden, #1)</t>
  </si>
  <si>
    <t>014303961X</t>
  </si>
  <si>
    <t>D.H. Lawrence, Doris Lessing, Chester Brown</t>
  </si>
  <si>
    <t>Lady Chatterley's Lover</t>
  </si>
  <si>
    <t>https://images.gr-assets.com/books/1425007748m/32067.jpg</t>
  </si>
  <si>
    <t>https://images.gr-assets.com/books/1425007748s/32067.jpg</t>
  </si>
  <si>
    <t>043402080X</t>
  </si>
  <si>
    <t>The Magician King</t>
  </si>
  <si>
    <t>The Magician King (The Magicians, #2)</t>
  </si>
  <si>
    <t>https://images.gr-assets.com/books/1316177353m/10079321.jpg</t>
  </si>
  <si>
    <t>https://images.gr-assets.com/books/1316177353s/10079321.jpg</t>
  </si>
  <si>
    <t>Liar's Poker: Rising Through the Wreckage on Wall Street</t>
  </si>
  <si>
    <t>Liar's Poker</t>
  </si>
  <si>
    <t>George S. Clason</t>
  </si>
  <si>
    <t>The Richest Man in Babylon</t>
  </si>
  <si>
    <t>https://images.gr-assets.com/books/1348336780m/1052.jpg</t>
  </si>
  <si>
    <t>https://images.gr-assets.com/books/1348336780s/1052.jpg</t>
  </si>
  <si>
    <t>Salem Falls</t>
  </si>
  <si>
    <t>https://images.gr-assets.com/books/1344397557m/10915.jpg</t>
  </si>
  <si>
    <t>https://images.gr-assets.com/books/1344397557s/10915.jpg</t>
  </si>
  <si>
    <t>David Eddings, Leigh Eddings</t>
  </si>
  <si>
    <t>Belgarath the Sorcerer</t>
  </si>
  <si>
    <t>https://images.gr-assets.com/books/1333692194m/189802.jpg</t>
  </si>
  <si>
    <t>https://images.gr-assets.com/books/1333692194s/189802.jpg</t>
  </si>
  <si>
    <t>The Great Dune Trilogy</t>
  </si>
  <si>
    <t xml:space="preserve">The Great Dune Trilogy  </t>
  </si>
  <si>
    <t>https://images.gr-assets.com/books/1419962914m/53764.jpg</t>
  </si>
  <si>
    <t>https://images.gr-assets.com/books/1419962914s/53764.jpg</t>
  </si>
  <si>
    <t>Elizabeth Strout, Goran Skrobonja</t>
  </si>
  <si>
    <t>My Name Is Lucy Barton</t>
  </si>
  <si>
    <t>https://images.gr-assets.com/books/1450653428m/25893709.jpg</t>
  </si>
  <si>
    <t>https://images.gr-assets.com/books/1450653428s/25893709.jpg</t>
  </si>
  <si>
    <t>Sarah Addison Allen</t>
  </si>
  <si>
    <t>Garden Spells</t>
  </si>
  <si>
    <t>Garden Spells (Waverley Family, #1)</t>
  </si>
  <si>
    <t>https://images.gr-assets.com/books/1347309330m/1158967.jpg</t>
  </si>
  <si>
    <t>https://images.gr-assets.com/books/1347309330s/1158967.jpg</t>
  </si>
  <si>
    <t>045146379X</t>
  </si>
  <si>
    <t>Ghost Story</t>
  </si>
  <si>
    <t>Ghost Story (The Dresden Files,  #13)</t>
  </si>
  <si>
    <t>https://images.gr-assets.com/books/1329104700m/8058301.jpg</t>
  </si>
  <si>
    <t>https://images.gr-assets.com/books/1329104700s/8058301.jpg</t>
  </si>
  <si>
    <t>Frederick Douglass</t>
  </si>
  <si>
    <t>Narrative of the Life of Frederick Douglass</t>
  </si>
  <si>
    <t>141694740X</t>
  </si>
  <si>
    <t>Greg Behrendt, Liz Tuccillo</t>
  </si>
  <si>
    <t>He's Just Not That Into You: The No-Excuses Truth to Understanding Guys</t>
  </si>
  <si>
    <t>Pawn of Prophecy</t>
  </si>
  <si>
    <t>Pawn of Prophecy (The Belgariad, #1)</t>
  </si>
  <si>
    <t>https://images.gr-assets.com/books/1391346857m/44659.jpg</t>
  </si>
  <si>
    <t>https://images.gr-assets.com/books/1391346857s/44659.jpg</t>
  </si>
  <si>
    <t>Lean Mean Thirteen</t>
  </si>
  <si>
    <t>Lean Mean Thirteen (Stephanie Plum, #13)</t>
  </si>
  <si>
    <t>Rudyard Kipling, Alev Lytle Croutier</t>
  </si>
  <si>
    <t>The Jungle Books</t>
  </si>
  <si>
    <t>Rachel Caine</t>
  </si>
  <si>
    <t>Glass Houses</t>
  </si>
  <si>
    <t>Glass Houses (The Morganville Vampires, #1)</t>
  </si>
  <si>
    <t>John Eldredge, Stasi Eldredge</t>
  </si>
  <si>
    <t>Captivating: Unveiling the Mystery of a Woman's Soul</t>
  </si>
  <si>
    <t>Peter David, Robin Furth, Jae Lee, Richard Isanove, Stephen King</t>
  </si>
  <si>
    <t>The Dark Tower: The Gunslinger Born</t>
  </si>
  <si>
    <t>https://images.gr-assets.com/books/1489721554m/342445.jpg</t>
  </si>
  <si>
    <t>https://images.gr-assets.com/books/1489721554s/342445.jpg</t>
  </si>
  <si>
    <t>The Lake House</t>
  </si>
  <si>
    <t>https://images.gr-assets.com/books/1455089249m/21104828.jpg</t>
  </si>
  <si>
    <t>https://images.gr-assets.com/books/1455089249s/21104828.jpg</t>
  </si>
  <si>
    <t>Ruth Ozeki</t>
  </si>
  <si>
    <t>A Tale for the Time Being</t>
  </si>
  <si>
    <t>https://images.gr-assets.com/books/1463767452m/15811545.jpg</t>
  </si>
  <si>
    <t>https://images.gr-assets.com/books/1463767452s/15811545.jpg</t>
  </si>
  <si>
    <t>Tucker Max</t>
  </si>
  <si>
    <t>I Hope They Serve Beer in Hell (Tucker Max, #1)</t>
  </si>
  <si>
    <t>Jay Crownover, Charlotte Connan de vries</t>
  </si>
  <si>
    <t>Rule (Marked Men, #1)</t>
  </si>
  <si>
    <t>https://images.gr-assets.com/books/1357012113m/17200687.jpg</t>
  </si>
  <si>
    <t>https://images.gr-assets.com/books/1357012113s/17200687.jpg</t>
  </si>
  <si>
    <t>South of the Border, West of the Sun</t>
  </si>
  <si>
    <t>https://images.gr-assets.com/books/1443685506m/17799.jpg</t>
  </si>
  <si>
    <t>https://images.gr-assets.com/books/1443685506s/17799.jpg</t>
  </si>
  <si>
    <t>Mother Night</t>
  </si>
  <si>
    <t>https://images.gr-assets.com/books/1344621657m/9592.jpg</t>
  </si>
  <si>
    <t>https://images.gr-assets.com/books/1344621657s/9592.jpg</t>
  </si>
  <si>
    <t>006124189X</t>
  </si>
  <si>
    <t>Robert B. Cialdini</t>
  </si>
  <si>
    <t>Influence: The Psychology of Persuasion</t>
  </si>
  <si>
    <t>Edgar Allan Poe, Stephen Marlowe</t>
  </si>
  <si>
    <t>The Fall of the House of Usher and Other Writings</t>
  </si>
  <si>
    <t xml:space="preserve">The Fall of the House of Usher and Other Tales </t>
  </si>
  <si>
    <t>https://images.gr-assets.com/books/1355276847m/32559.jpg</t>
  </si>
  <si>
    <t>https://images.gr-assets.com/books/1355276847s/32559.jpg</t>
  </si>
  <si>
    <t>Louise Fitzhugh</t>
  </si>
  <si>
    <t>Harriet the Spy</t>
  </si>
  <si>
    <t>Harriet the Spy (Harriet the Spy #1)</t>
  </si>
  <si>
    <t>https://images.gr-assets.com/books/1320540825m/232576.jpg</t>
  </si>
  <si>
    <t>https://images.gr-assets.com/books/1320540825s/232576.jpg</t>
  </si>
  <si>
    <t>Sarah Waters</t>
  </si>
  <si>
    <t>The Paying Guests</t>
  </si>
  <si>
    <t>https://images.gr-assets.com/books/1396671788m/20821087.jpg</t>
  </si>
  <si>
    <t>https://images.gr-assets.com/books/1396671788s/20821087.jpg</t>
  </si>
  <si>
    <t>Forever Odd</t>
  </si>
  <si>
    <t>Forever Odd (Odd Thomas, #2)</t>
  </si>
  <si>
    <t>At Home: A Short History of Private Life</t>
  </si>
  <si>
    <t>https://images.gr-assets.com/books/1372727082m/7507825.jpg</t>
  </si>
  <si>
    <t>https://images.gr-assets.com/books/1372727082s/7507825.jpg</t>
  </si>
  <si>
    <t>Marian Keyes</t>
  </si>
  <si>
    <t>Sushi for Beginners</t>
  </si>
  <si>
    <t>https://images.gr-assets.com/books/1407709390m/82748.jpg</t>
  </si>
  <si>
    <t>https://images.gr-assets.com/books/1407709390s/82748.jpg</t>
  </si>
  <si>
    <t>Louise Penny</t>
  </si>
  <si>
    <t>Still Life</t>
  </si>
  <si>
    <t>Still Life (Chief Inspector Armand Gamache, #1)</t>
  </si>
  <si>
    <t>https://images.gr-assets.com/books/1324373974m/338691.jpg</t>
  </si>
  <si>
    <t>https://images.gr-assets.com/books/1324373974s/338691.jpg</t>
  </si>
  <si>
    <t>Watermelon</t>
  </si>
  <si>
    <t>Watermelon (Walsh Family, #1)</t>
  </si>
  <si>
    <t>https://images.gr-assets.com/books/1345767584m/9300.jpg</t>
  </si>
  <si>
    <t>https://images.gr-assets.com/books/1345767584s/9300.jpg</t>
  </si>
  <si>
    <t>The Kitchen God's Wife</t>
  </si>
  <si>
    <t>John Ajvide Lindqvist</t>
  </si>
  <si>
    <t>LГҐt den rГ¤tte komma in</t>
  </si>
  <si>
    <t>Let the Right One In</t>
  </si>
  <si>
    <t>https://images.gr-assets.com/books/1327893384m/943402.jpg</t>
  </si>
  <si>
    <t>https://images.gr-assets.com/books/1327893384s/943402.jpg</t>
  </si>
  <si>
    <t>The Rise of Nine</t>
  </si>
  <si>
    <t>The Rise of Nine (Lorien Legacies, #3)</t>
  </si>
  <si>
    <t>https://images.gr-assets.com/books/1331740153m/12971616.jpg</t>
  </si>
  <si>
    <t>https://images.gr-assets.com/books/1331740153s/12971616.jpg</t>
  </si>
  <si>
    <t>Edgar Allan Poe, Benjamin F. Fisher</t>
  </si>
  <si>
    <t>Essential Tales and Poems</t>
  </si>
  <si>
    <t>https://images.gr-assets.com/books/1328753072m/32552.jpg</t>
  </si>
  <si>
    <t>https://images.gr-assets.com/books/1328753072s/32552.jpg</t>
  </si>
  <si>
    <t>The Second Summer of the Sisterhood</t>
  </si>
  <si>
    <t>The Second Summer of the Sisterhood (Sisterhood, #2)</t>
  </si>
  <si>
    <t>https://images.gr-assets.com/books/1467700995m/5454.jpg</t>
  </si>
  <si>
    <t>https://images.gr-assets.com/books/1467700995s/5454.jpg</t>
  </si>
  <si>
    <t>Phantoms</t>
  </si>
  <si>
    <t>Morgan Matson</t>
  </si>
  <si>
    <t>Amy &amp; Roger's Epic Detour</t>
  </si>
  <si>
    <t>https://images.gr-assets.com/books/1327989202m/7664334.jpg</t>
  </si>
  <si>
    <t>https://images.gr-assets.com/books/1327989202s/7664334.jpg</t>
  </si>
  <si>
    <t>Oswald Chambers</t>
  </si>
  <si>
    <t>My Utmost for His Highest</t>
  </si>
  <si>
    <t>The Wee Free Men</t>
  </si>
  <si>
    <t>The Wee Free Men (Discworld, #30; Tiffany Aching, #1)</t>
  </si>
  <si>
    <t>https://images.gr-assets.com/books/1443764106m/34494.jpg</t>
  </si>
  <si>
    <t>https://images.gr-assets.com/books/1443764106s/34494.jpg</t>
  </si>
  <si>
    <t>Written in My Own Heart's Blood</t>
  </si>
  <si>
    <t>Written in My Own Heart's Blood (Outlander, #8)</t>
  </si>
  <si>
    <t>https://images.gr-assets.com/books/1365173799m/11710373.jpg</t>
  </si>
  <si>
    <t>https://images.gr-assets.com/books/1365173799s/11710373.jpg</t>
  </si>
  <si>
    <t>039925482X</t>
  </si>
  <si>
    <t>Andrea Cremer</t>
  </si>
  <si>
    <t>Nightshade</t>
  </si>
  <si>
    <t>Nightshade (Nightshade #1; Nightshade World #4)</t>
  </si>
  <si>
    <t>https://images.gr-assets.com/books/1333400218m/7402393.jpg</t>
  </si>
  <si>
    <t>https://images.gr-assets.com/books/1333400218s/7402393.jpg</t>
  </si>
  <si>
    <t>Lewis Carroll, John Tenniel</t>
  </si>
  <si>
    <t>https://images.gr-assets.com/books/1391204048m/6324090.jpg</t>
  </si>
  <si>
    <t>https://images.gr-assets.com/books/1391204048s/6324090.jpg</t>
  </si>
  <si>
    <t>190444248X</t>
  </si>
  <si>
    <t>Cornelia Funke</t>
  </si>
  <si>
    <t>Drachenreiter</t>
  </si>
  <si>
    <t>Dragon Rider (Dragon Rider, #1)</t>
  </si>
  <si>
    <t>https://images.gr-assets.com/books/1328004947m/100464.jpg</t>
  </si>
  <si>
    <t>https://images.gr-assets.com/books/1328004947s/100464.jpg</t>
  </si>
  <si>
    <t>The Long Dark Tea-Time of the Soul</t>
  </si>
  <si>
    <t>The Long Dark Tea-Time of the Soul (Dirk Gently, #2)</t>
  </si>
  <si>
    <t>https://images.gr-assets.com/books/1388257271m/357.jpg</t>
  </si>
  <si>
    <t>https://images.gr-assets.com/books/1388257271s/357.jpg</t>
  </si>
  <si>
    <t>Naomi Novik</t>
  </si>
  <si>
    <t>Uprooted</t>
  </si>
  <si>
    <t>https://images.gr-assets.com/books/1480121122m/22544764.jpg</t>
  </si>
  <si>
    <t>https://images.gr-assets.com/books/1480121122s/22544764.jpg</t>
  </si>
  <si>
    <t>Seveneves</t>
  </si>
  <si>
    <t>https://images.gr-assets.com/books/1449142000m/22816087.jpg</t>
  </si>
  <si>
    <t>https://images.gr-assets.com/books/1449142000s/22816087.jpg</t>
  </si>
  <si>
    <t>Armada</t>
  </si>
  <si>
    <t>https://images.gr-assets.com/books/1377284428m/16278318.jpg</t>
  </si>
  <si>
    <t>https://images.gr-assets.com/books/1377284428s/16278318.jpg</t>
  </si>
  <si>
    <t>The Desert Spear</t>
  </si>
  <si>
    <t>The Desert Spear (Demon Cycle, #2)</t>
  </si>
  <si>
    <t>The Man in the Brown Suit</t>
  </si>
  <si>
    <t>https://images.gr-assets.com/books/1390018729m/209194.jpg</t>
  </si>
  <si>
    <t>https://images.gr-assets.com/books/1390018729s/209194.jpg</t>
  </si>
  <si>
    <t>The Summons</t>
  </si>
  <si>
    <t>078670621X</t>
  </si>
  <si>
    <t>Alfred Lansing</t>
  </si>
  <si>
    <t>Endurance: Shackleton's incredible voyage</t>
  </si>
  <si>
    <t>Endurance: Shackleton's Incredible Voyage</t>
  </si>
  <si>
    <t>https://images.gr-assets.com/books/1391329559m/139069.jpg</t>
  </si>
  <si>
    <t>https://images.gr-assets.com/books/1391329559s/139069.jpg</t>
  </si>
  <si>
    <t>Size 12 Is Not Fat (Heather Wells, #1)</t>
  </si>
  <si>
    <t>https://images.gr-assets.com/books/1259077761m/23220.jpg</t>
  </si>
  <si>
    <t>https://images.gr-assets.com/books/1259077761s/23220.jpg</t>
  </si>
  <si>
    <t>Dark Matter</t>
  </si>
  <si>
    <t>https://images.gr-assets.com/books/1472119680m/27833670.jpg</t>
  </si>
  <si>
    <t>https://images.gr-assets.com/books/1472119680s/27833670.jpg</t>
  </si>
  <si>
    <t>Glass Sword</t>
  </si>
  <si>
    <t>Glass Sword (Red Queen, #2)</t>
  </si>
  <si>
    <t>https://images.gr-assets.com/books/1436460934m/23174274.jpg</t>
  </si>
  <si>
    <t>https://images.gr-assets.com/books/1436460934s/23174274.jpg</t>
  </si>
  <si>
    <t>Rebecca Stead</t>
  </si>
  <si>
    <t>When You Reach Me</t>
  </si>
  <si>
    <t>The Bonfire of the Vanities</t>
  </si>
  <si>
    <t>In the Unlikely Event</t>
  </si>
  <si>
    <t>https://images.gr-assets.com/books/1421711380m/23899174.jpg</t>
  </si>
  <si>
    <t>https://images.gr-assets.com/books/1421711380s/23899174.jpg</t>
  </si>
  <si>
    <t>Death on the Nile</t>
  </si>
  <si>
    <t>Death on the Nile (Hercule Poirot, #17)</t>
  </si>
  <si>
    <t>https://images.gr-assets.com/books/1486837149m/131359.jpg</t>
  </si>
  <si>
    <t>https://images.gr-assets.com/books/1486837149s/131359.jpg</t>
  </si>
  <si>
    <t>Phyllis Reynolds Naylor</t>
  </si>
  <si>
    <t>Shiloh</t>
  </si>
  <si>
    <t>Shiloh (Shiloh, #1)</t>
  </si>
  <si>
    <t>Siege and Storm</t>
  </si>
  <si>
    <t>Siege and Storm (Shadow and Bone, #2)</t>
  </si>
  <si>
    <t>https://images.gr-assets.com/books/1362166252m/14061955.jpg</t>
  </si>
  <si>
    <t>https://images.gr-assets.com/books/1362166252s/14061955.jpg</t>
  </si>
  <si>
    <t>184343217X</t>
  </si>
  <si>
    <t>Jo NesbГё, Don Bartlett</t>
  </si>
  <si>
    <t xml:space="preserve">RГёdstrupe (Harry Hole, #3) </t>
  </si>
  <si>
    <t>The Redbreast (Harry Hole, #3)</t>
  </si>
  <si>
    <t>https://images.gr-assets.com/books/1320540474m/465226.jpg</t>
  </si>
  <si>
    <t>https://images.gr-assets.com/books/1320540474s/465226.jpg</t>
  </si>
  <si>
    <t>Leviathan</t>
  </si>
  <si>
    <t>Leviathan (Leviathan, #1)</t>
  </si>
  <si>
    <t>https://images.gr-assets.com/books/1275694232m/6050678.jpg</t>
  </si>
  <si>
    <t>https://images.gr-assets.com/books/1275694232s/6050678.jpg</t>
  </si>
  <si>
    <t>Hide and Seek</t>
  </si>
  <si>
    <t>Stephen Kendrick, Alex Kendrick</t>
  </si>
  <si>
    <t>The Love Dare</t>
  </si>
  <si>
    <t>https://images.gr-assets.com/books/1328815507m/4499669.jpg</t>
  </si>
  <si>
    <t>https://images.gr-assets.com/books/1328815507s/4499669.jpg</t>
  </si>
  <si>
    <t>Goodnight Nobody</t>
  </si>
  <si>
    <t>Ben Sherwood</t>
  </si>
  <si>
    <t>The Death and Life of Charlie St. Cloud</t>
  </si>
  <si>
    <t>https://images.gr-assets.com/books/1329827169m/263050.jpg</t>
  </si>
  <si>
    <t>https://images.gr-assets.com/books/1329827169s/263050.jpg</t>
  </si>
  <si>
    <t>How to Stop Worrying and Start Living</t>
  </si>
  <si>
    <t xml:space="preserve">Born in Fire </t>
  </si>
  <si>
    <t>Born in Fire (Born In Trilogy, #1)</t>
  </si>
  <si>
    <t>Animal Dreams</t>
  </si>
  <si>
    <t>https://images.gr-assets.com/books/1481663395m/77262.jpg</t>
  </si>
  <si>
    <t>https://images.gr-assets.com/books/1481663395s/77262.jpg</t>
  </si>
  <si>
    <t>Rebecca Donovan</t>
  </si>
  <si>
    <t>Reason to Breathe</t>
  </si>
  <si>
    <t>Reason to Breathe (Breathing, #1)</t>
  </si>
  <si>
    <t>https://images.gr-assets.com/books/1329013365m/11561469.jpg</t>
  </si>
  <si>
    <t>https://images.gr-assets.com/books/1329013365s/11561469.jpg</t>
  </si>
  <si>
    <t>The Mortal Instruments Boxed Set: City of Bones; City of Ashes; City of Glass</t>
  </si>
  <si>
    <t>The Mortal Instruments Boxed Set: City of Bones; City of Ashes; City of Glass (The Mortal Instruments, #1-3)</t>
  </si>
  <si>
    <t>https://images.gr-assets.com/books/1312016549m/6485421.jpg</t>
  </si>
  <si>
    <t>https://images.gr-assets.com/books/1312016549s/6485421.jpg</t>
  </si>
  <si>
    <t>Sidney Sheldon</t>
  </si>
  <si>
    <t>If Tomorrow Comes</t>
  </si>
  <si>
    <t>If Tomorrow Comes (Tracy Whitney Series, #1)</t>
  </si>
  <si>
    <t>M.C. Escher, Bruce Brooks Pfeiffer</t>
  </si>
  <si>
    <t>M.C. Escher: grafiek en tekeningen</t>
  </si>
  <si>
    <t>M.C. Escher: The Graphic Work</t>
  </si>
  <si>
    <t>Donna Woolfolk Cross</t>
  </si>
  <si>
    <t>Pope Joan</t>
  </si>
  <si>
    <t>Sebastian Faulks</t>
  </si>
  <si>
    <t>Birdsong</t>
  </si>
  <si>
    <t>https://images.gr-assets.com/books/1349952101m/6259.jpg</t>
  </si>
  <si>
    <t>https://images.gr-assets.com/books/1349952101s/6259.jpg</t>
  </si>
  <si>
    <t>081257639X</t>
  </si>
  <si>
    <t>Faith of the Fallen  (Sword of Truth, #6)</t>
  </si>
  <si>
    <t>Faith of the Fallen (Sword of Truth, #6)</t>
  </si>
  <si>
    <t>Fablehaven: Keys to the Demon Prison (Fablehaven, #5)</t>
  </si>
  <si>
    <t>Keys to the Demon Prison (Fablehaven, #5)</t>
  </si>
  <si>
    <t>https://images.gr-assets.com/books/1298081448m/7243142.jpg</t>
  </si>
  <si>
    <t>https://images.gr-assets.com/books/1298081448s/7243142.jpg</t>
  </si>
  <si>
    <t>159420229X</t>
  </si>
  <si>
    <t>Joshua Foer</t>
  </si>
  <si>
    <t>Moonwalking with Einstein: The Art and Science of Remembering Everything</t>
  </si>
  <si>
    <t>Sue Miller</t>
  </si>
  <si>
    <t>While I Was Gone</t>
  </si>
  <si>
    <t>https://images.gr-assets.com/books/1495632082m/5176.jpg</t>
  </si>
  <si>
    <t>https://images.gr-assets.com/books/1495632082s/5176.jpg</t>
  </si>
  <si>
    <t>James Patterson, Maxine Paetro</t>
  </si>
  <si>
    <t>4th of July (Women's Murder Club, #4)</t>
  </si>
  <si>
    <t>The Time Paradox</t>
  </si>
  <si>
    <t>The Time Paradox (Artemis Fowl, #6)</t>
  </si>
  <si>
    <t>https://images.gr-assets.com/books/1395218526m/2179276.jpg</t>
  </si>
  <si>
    <t>https://images.gr-assets.com/books/1395218526s/2179276.jpg</t>
  </si>
  <si>
    <t>059044297X</t>
  </si>
  <si>
    <t>Norman Bridwell</t>
  </si>
  <si>
    <t>An Itchy Day</t>
  </si>
  <si>
    <t>Clifford the Big Red Dog</t>
  </si>
  <si>
    <t>Bitterblue</t>
  </si>
  <si>
    <t>Bitterblue (Graceling Realm, #3)</t>
  </si>
  <si>
    <t>https://images.gr-assets.com/books/1331532273m/12680907.jpg</t>
  </si>
  <si>
    <t>https://images.gr-assets.com/books/1331532273s/12680907.jpg</t>
  </si>
  <si>
    <t>The Sky Is Everywhere</t>
  </si>
  <si>
    <t>https://images.gr-assets.com/books/1496659743m/6604794.jpg</t>
  </si>
  <si>
    <t>https://images.gr-assets.com/books/1496659743s/6604794.jpg</t>
  </si>
  <si>
    <t>Wyrd Sisters</t>
  </si>
  <si>
    <t>Wyrd Sisters (Discworld, #6; Witches #2)</t>
  </si>
  <si>
    <t>https://images.gr-assets.com/books/1275974472m/34504.jpg</t>
  </si>
  <si>
    <t>https://images.gr-assets.com/books/1275974472s/34504.jpg</t>
  </si>
  <si>
    <t>Katy Evans</t>
  </si>
  <si>
    <t>Real</t>
  </si>
  <si>
    <t>Real (Real, #1)</t>
  </si>
  <si>
    <t>https://images.gr-assets.com/books/1363442697m/17617277.jpg</t>
  </si>
  <si>
    <t>https://images.gr-assets.com/books/1363442697s/17617277.jpg</t>
  </si>
  <si>
    <t>NOS4A2</t>
  </si>
  <si>
    <t>https://images.gr-assets.com/books/1369591617m/15729539.jpg</t>
  </si>
  <si>
    <t>https://images.gr-assets.com/books/1369591617s/15729539.jpg</t>
  </si>
  <si>
    <t>Anne BrontГ«, Stevie Davies</t>
  </si>
  <si>
    <t>The Tenant of Wildfell Hall</t>
  </si>
  <si>
    <t>https://images.gr-assets.com/books/1479652419m/337113.jpg</t>
  </si>
  <si>
    <t>https://images.gr-assets.com/books/1479652419s/337113.jpg</t>
  </si>
  <si>
    <t>Walter Farley, Keith Ward</t>
  </si>
  <si>
    <t>The Black Stallion</t>
  </si>
  <si>
    <t>The Black Stallion (The Black Stallion, #1)</t>
  </si>
  <si>
    <t>Reckless</t>
  </si>
  <si>
    <t>Reckless (Thoughtless, #3)</t>
  </si>
  <si>
    <t>https://images.gr-assets.com/books/1356986017m/13600318.jpg</t>
  </si>
  <si>
    <t>https://images.gr-assets.com/books/1356986017s/13600318.jpg</t>
  </si>
  <si>
    <t>The Grim Grotto</t>
  </si>
  <si>
    <t>The Grim Grotto (A Series of Unfortunate Events, #11)</t>
  </si>
  <si>
    <t>https://images.gr-assets.com/books/1415580928m/65111.jpg</t>
  </si>
  <si>
    <t>https://images.gr-assets.com/books/1415580928s/65111.jpg</t>
  </si>
  <si>
    <t>Tomie dePaola</t>
  </si>
  <si>
    <t>Strega Nona</t>
  </si>
  <si>
    <t>R.L. Mathewson</t>
  </si>
  <si>
    <t>Playing for Keeps</t>
  </si>
  <si>
    <t>Playing for Keeps (Neighbor from Hell, #1)</t>
  </si>
  <si>
    <t>https://images.gr-assets.com/books/1406585295m/11381643.jpg</t>
  </si>
  <si>
    <t>https://images.gr-assets.com/books/1406585295s/11381643.jpg</t>
  </si>
  <si>
    <t>David Bayles, Ted Orland</t>
  </si>
  <si>
    <t>Art &amp; Fear: Observations on the Perils (and Rewards) of Artmaking</t>
  </si>
  <si>
    <t>Art and Fear: Observations on the Perils (and Rewards) of Artmaking</t>
  </si>
  <si>
    <t>Hayden Herrera</t>
  </si>
  <si>
    <t>Frida. A Biography of Frida Kahlo</t>
  </si>
  <si>
    <t>Frida: A Biography of Frida Kahlo</t>
  </si>
  <si>
    <t>https://images.gr-assets.com/books/1407108642m/91767.jpg</t>
  </si>
  <si>
    <t>https://images.gr-assets.com/books/1407108642s/91767.jpg</t>
  </si>
  <si>
    <t>Bitten</t>
  </si>
  <si>
    <t>Bitten (Women of the Otherworld, #1)</t>
  </si>
  <si>
    <t>https://images.gr-assets.com/books/1306101770m/11918.jpg</t>
  </si>
  <si>
    <t>https://images.gr-assets.com/books/1306101770s/11918.jpg</t>
  </si>
  <si>
    <t>C.C. Hunter</t>
  </si>
  <si>
    <t>Born at Midnight</t>
  </si>
  <si>
    <t>Born at Midnight (Shadow Falls, #1)</t>
  </si>
  <si>
    <t>Mo Willems</t>
  </si>
  <si>
    <t>Don't Let the Pigeon Drive the Bus</t>
  </si>
  <si>
    <t>Don't Let the Pigeon Drive the Bus!</t>
  </si>
  <si>
    <t>https://images.gr-assets.com/books/1328495575m/191113.jpg</t>
  </si>
  <si>
    <t>https://images.gr-assets.com/books/1328495575s/191113.jpg</t>
  </si>
  <si>
    <t>The Dream Thieves</t>
  </si>
  <si>
    <t>The Dream Thieves (The Raven Cycle, #2)</t>
  </si>
  <si>
    <t>https://images.gr-assets.com/books/1477103777m/17347389.jpg</t>
  </si>
  <si>
    <t>https://images.gr-assets.com/books/1477103777s/17347389.jpg</t>
  </si>
  <si>
    <t>Henry James, Patricia Crick</t>
  </si>
  <si>
    <t>The Portrait of a Lady</t>
  </si>
  <si>
    <t>https://images.gr-assets.com/books/1502148606m/264.jpg</t>
  </si>
  <si>
    <t>https://images.gr-assets.com/books/1502148606s/264.jpg</t>
  </si>
  <si>
    <t>Edgar Allan Poe, Gustave DorГ©</t>
  </si>
  <si>
    <t>The Raven</t>
  </si>
  <si>
    <t>Charlotte Perkins Gilman</t>
  </si>
  <si>
    <t>The Yellow Wallpaper</t>
  </si>
  <si>
    <t>The Yellow Wallpaper and Other Stories</t>
  </si>
  <si>
    <t>https://images.gr-assets.com/books/1327909237m/99300.jpg</t>
  </si>
  <si>
    <t>https://images.gr-assets.com/books/1327909237s/99300.jpg</t>
  </si>
  <si>
    <t>Noah Hawley</t>
  </si>
  <si>
    <t>Before the Fall</t>
  </si>
  <si>
    <t>https://images.gr-assets.com/books/1462515889m/26245850.jpg</t>
  </si>
  <si>
    <t>https://images.gr-assets.com/books/1462515889s/26245850.jpg</t>
  </si>
  <si>
    <t>Щ…Ш­Щ…ШЇ ШµШ§ШЇЩ‚</t>
  </si>
  <si>
    <t>Щ‡ЩЉШЁШЄШ§</t>
  </si>
  <si>
    <t>https://images.gr-assets.com/books/1403045796m/20317106.jpg</t>
  </si>
  <si>
    <t>https://images.gr-assets.com/books/1403045796s/20317106.jpg</t>
  </si>
  <si>
    <t>The Calvin and Hobbes Tenth Anniversary Book</t>
  </si>
  <si>
    <t xml:space="preserve">Dreamland </t>
  </si>
  <si>
    <t>Dreamland</t>
  </si>
  <si>
    <t>https://images.gr-assets.com/books/1385861832m/4325.jpg</t>
  </si>
  <si>
    <t>https://images.gr-assets.com/books/1385861832s/4325.jpg</t>
  </si>
  <si>
    <t>B.A. Shapiro</t>
  </si>
  <si>
    <t>The Art Forger</t>
  </si>
  <si>
    <t>https://images.gr-assets.com/books/1348518546m/14568987.jpg</t>
  </si>
  <si>
    <t>https://images.gr-assets.com/books/1348518546s/14568987.jpg</t>
  </si>
  <si>
    <t>Austenland</t>
  </si>
  <si>
    <t>Austenland (Austenland, #1)</t>
  </si>
  <si>
    <t>Half of a Yellow Sun</t>
  </si>
  <si>
    <t>https://images.gr-assets.com/books/1327934717m/18749.jpg</t>
  </si>
  <si>
    <t>https://images.gr-assets.com/books/1327934717s/18749.jpg</t>
  </si>
  <si>
    <t>One Night @ The Call Center</t>
  </si>
  <si>
    <t>One Night at the Call Center</t>
  </si>
  <si>
    <t>https://images.gr-assets.com/books/1320500924m/105578.jpg</t>
  </si>
  <si>
    <t>https://images.gr-assets.com/books/1320500924s/105578.jpg</t>
  </si>
  <si>
    <t>At the Water's Edge</t>
  </si>
  <si>
    <t>https://images.gr-assets.com/books/1412194706m/23209927.jpg</t>
  </si>
  <si>
    <t>https://images.gr-assets.com/books/1412194706s/23209927.jpg</t>
  </si>
  <si>
    <t>The Running Man</t>
  </si>
  <si>
    <t>https://images.gr-assets.com/books/1333160557m/11607.jpg</t>
  </si>
  <si>
    <t>https://images.gr-assets.com/books/1333160557s/11607.jpg</t>
  </si>
  <si>
    <t>031242440X</t>
  </si>
  <si>
    <t>Marilynne Robinson</t>
  </si>
  <si>
    <t>Gilead</t>
  </si>
  <si>
    <t>Gilead (Gilead, #1)</t>
  </si>
  <si>
    <t>https://images.gr-assets.com/books/1451555787m/68210.jpg</t>
  </si>
  <si>
    <t>https://images.gr-assets.com/books/1451555787s/68210.jpg</t>
  </si>
  <si>
    <t>006091307X</t>
  </si>
  <si>
    <t>Thomas Pynchon</t>
  </si>
  <si>
    <t>The Crying of Lot 49</t>
  </si>
  <si>
    <t>https://images.gr-assets.com/books/1375727632m/2794.jpg</t>
  </si>
  <si>
    <t>https://images.gr-assets.com/books/1375727632s/2794.jpg</t>
  </si>
  <si>
    <t>Edge of Eternity</t>
  </si>
  <si>
    <t>Edge of Eternity (The Century Trilogy, #3)</t>
  </si>
  <si>
    <t>https://images.gr-assets.com/books/1377871984m/11389875.jpg</t>
  </si>
  <si>
    <t>https://images.gr-assets.com/books/1377871984s/11389875.jpg</t>
  </si>
  <si>
    <t>Demonglass</t>
  </si>
  <si>
    <t>Demonglass (Hex Hall, #2)</t>
  </si>
  <si>
    <t>https://images.gr-assets.com/books/1287692542m/8428064.jpg</t>
  </si>
  <si>
    <t>https://images.gr-assets.com/books/1287692542s/8428064.jpg</t>
  </si>
  <si>
    <t>Philip K. Dick, David Alabort, Manuel EspГ­n</t>
  </si>
  <si>
    <t>Ubik</t>
  </si>
  <si>
    <t>Terry Brooks</t>
  </si>
  <si>
    <t>The Sword of Shannara</t>
  </si>
  <si>
    <t>The Sword of Shannara (The Original Shannara Trilogy, #1)</t>
  </si>
  <si>
    <t>https://images.gr-assets.com/books/1470063017m/15575.jpg</t>
  </si>
  <si>
    <t>https://images.gr-assets.com/books/1470063017s/15575.jpg</t>
  </si>
  <si>
    <t>Hannibal</t>
  </si>
  <si>
    <t>Hannibal (Hannibal Lecter, #3)</t>
  </si>
  <si>
    <t>https://images.gr-assets.com/books/1327356556m/32418.jpg</t>
  </si>
  <si>
    <t>https://images.gr-assets.com/books/1327356556s/32418.jpg</t>
  </si>
  <si>
    <t>006114097X</t>
  </si>
  <si>
    <t>L.J. Smith</t>
  </si>
  <si>
    <t>The Awakening and the Struggle</t>
  </si>
  <si>
    <t>The Awakening / The Struggle (The Vampire Diaries, #1-2)</t>
  </si>
  <si>
    <t>https://images.gr-assets.com/books/1393837129m/395871.jpg</t>
  </si>
  <si>
    <t>https://images.gr-assets.com/books/1393837129s/395871.jpg</t>
  </si>
  <si>
    <t>Three Wishes</t>
  </si>
  <si>
    <t>https://images.gr-assets.com/books/1183888822m/1466455.jpg</t>
  </si>
  <si>
    <t>https://images.gr-assets.com/books/1183888822s/1466455.jpg</t>
  </si>
  <si>
    <t>Night World, No. 3</t>
  </si>
  <si>
    <t>Night World, No. 3 (Night World, #7-9)</t>
  </si>
  <si>
    <t>Ann-Marie MacDonald</t>
  </si>
  <si>
    <t>Fall on Your Knees</t>
  </si>
  <si>
    <t>https://images.gr-assets.com/books/1481449709m/5174.jpg</t>
  </si>
  <si>
    <t>https://images.gr-assets.com/books/1481449709s/5174.jpg</t>
  </si>
  <si>
    <t>054522490X</t>
  </si>
  <si>
    <t>The Scorpio Races</t>
  </si>
  <si>
    <t>https://images.gr-assets.com/books/1461209661m/10626594.jpg</t>
  </si>
  <si>
    <t>https://images.gr-assets.com/books/1461209661s/10626594.jpg</t>
  </si>
  <si>
    <t>Morning Star</t>
  </si>
  <si>
    <t>Morning Star (Red Rising, #3)</t>
  </si>
  <si>
    <t>https://images.gr-assets.com/books/1461354277m/18966806.jpg</t>
  </si>
  <si>
    <t>https://images.gr-assets.com/books/1461354277s/18966806.jpg</t>
  </si>
  <si>
    <t>Mossflower</t>
  </si>
  <si>
    <t>Mossflower (Redwall, #2)</t>
  </si>
  <si>
    <t>https://images.gr-assets.com/books/1281811805m/201341.jpg</t>
  </si>
  <si>
    <t>https://images.gr-assets.com/books/1281811805s/201341.jpg</t>
  </si>
  <si>
    <t>Furiously Happy</t>
  </si>
  <si>
    <t>Furiously Happy: A Funny Book About Horrible Things</t>
  </si>
  <si>
    <t>https://images.gr-assets.com/books/1429101901m/23848559.jpg</t>
  </si>
  <si>
    <t>https://images.gr-assets.com/books/1429101901s/23848559.jpg</t>
  </si>
  <si>
    <t>Visions of Sugar Plums</t>
  </si>
  <si>
    <t>Visions of Sugar Plums (Stephanie Plum, #8.5)</t>
  </si>
  <si>
    <t>Magician: Master (The Riftwar Saga, #2)</t>
  </si>
  <si>
    <t>https://images.gr-assets.com/books/1320457190m/13810.jpg</t>
  </si>
  <si>
    <t>https://images.gr-assets.com/books/1320457190s/13810.jpg</t>
  </si>
  <si>
    <t>Tracey Garvis-Graves</t>
  </si>
  <si>
    <t>On the Island</t>
  </si>
  <si>
    <t>On the Island (On the Island, #1)</t>
  </si>
  <si>
    <t>https://images.gr-assets.com/books/1339162550m/15505346.jpg</t>
  </si>
  <si>
    <t>https://images.gr-assets.com/books/1339162550s/15505346.jpg</t>
  </si>
  <si>
    <t>Left Neglected</t>
  </si>
  <si>
    <t>https://images.gr-assets.com/books/1285414621m/8492768.jpg</t>
  </si>
  <si>
    <t>https://images.gr-assets.com/books/1285414621s/8492768.jpg</t>
  </si>
  <si>
    <t>Miep Gies, Alison Leslie Gold</t>
  </si>
  <si>
    <t>Anne Frank Remembered</t>
  </si>
  <si>
    <t>Anne Frank Remembered: The Story of the Woman Who Helped to Hide the Frank Family</t>
  </si>
  <si>
    <t>Redshirts</t>
  </si>
  <si>
    <t>030720961X</t>
  </si>
  <si>
    <t>Clive Cussler</t>
  </si>
  <si>
    <t>Sahara</t>
  </si>
  <si>
    <t>Sahara (Dirk Pitt, #11)</t>
  </si>
  <si>
    <t>One Foot in the Grave</t>
  </si>
  <si>
    <t>One Foot in the Grave (Night Huntress, #2)</t>
  </si>
  <si>
    <t>https://images.gr-assets.com/books/1373857981m/2168860.jpg</t>
  </si>
  <si>
    <t>https://images.gr-assets.com/books/1373857981s/2168860.jpg</t>
  </si>
  <si>
    <t>The Last Anniversary</t>
  </si>
  <si>
    <t>https://images.gr-assets.com/books/1482971434m/1282954.jpg</t>
  </si>
  <si>
    <t>https://images.gr-assets.com/books/1482971434s/1282954.jpg</t>
  </si>
  <si>
    <t xml:space="preserve">Hunger </t>
  </si>
  <si>
    <t>Hunger (Gone, #2)</t>
  </si>
  <si>
    <t>Fearless Fourteen</t>
  </si>
  <si>
    <t>Fearless Fourteen (Stephanie Plum, #14)</t>
  </si>
  <si>
    <t>Revolution 2020: Love, Corruption, Ambition</t>
  </si>
  <si>
    <t>https://images.gr-assets.com/books/1317964666m/12615008.jpg</t>
  </si>
  <si>
    <t>https://images.gr-assets.com/books/1317964666s/12615008.jpg</t>
  </si>
  <si>
    <t>Michael Bond, Peggy Fortnum</t>
  </si>
  <si>
    <t>A Bear Called Paddington</t>
  </si>
  <si>
    <t>A Bear Called Paddington (Paddington, #1)</t>
  </si>
  <si>
    <t>https://images.gr-assets.com/books/1393784912m/160629.jpg</t>
  </si>
  <si>
    <t>https://images.gr-assets.com/books/1393784912s/160629.jpg</t>
  </si>
  <si>
    <t>Flawless</t>
  </si>
  <si>
    <t>Flawless (Pretty Little Liars, #2)</t>
  </si>
  <si>
    <t>Ramona Quimby, Age 8</t>
  </si>
  <si>
    <t>Ramona Quimby, Age 8 (Ramona, #6)</t>
  </si>
  <si>
    <t>https://images.gr-assets.com/books/1300270683m/91253.jpg</t>
  </si>
  <si>
    <t>https://images.gr-assets.com/books/1300270683s/91253.jpg</t>
  </si>
  <si>
    <t>Nelson DeMille</t>
  </si>
  <si>
    <t>The General's Daughter</t>
  </si>
  <si>
    <t>https://images.gr-assets.com/books/1334443536m/98427.jpg</t>
  </si>
  <si>
    <t>https://images.gr-assets.com/books/1334443536s/98427.jpg</t>
  </si>
  <si>
    <t>The Hostile Hospital</t>
  </si>
  <si>
    <t>The Hostile Hospital (A Series of Unfortunate Events, #8)</t>
  </si>
  <si>
    <t>https://images.gr-assets.com/books/1442446120m/65118.jpg</t>
  </si>
  <si>
    <t>https://images.gr-assets.com/books/1442446120s/65118.jpg</t>
  </si>
  <si>
    <t>Rumiko Takahashi</t>
  </si>
  <si>
    <t>зЉ¬е¤њеЏ‰ 1</t>
  </si>
  <si>
    <t>InuYasha: Turning Back Time (InuYasha, #1)</t>
  </si>
  <si>
    <t>https://images.gr-assets.com/books/1288648681m/330744.jpg</t>
  </si>
  <si>
    <t>https://images.gr-assets.com/books/1288648681s/330744.jpg</t>
  </si>
  <si>
    <t>David Seltzer</t>
  </si>
  <si>
    <t>The Omen</t>
  </si>
  <si>
    <t>https://images.gr-assets.com/books/1421963974m/226162.jpg</t>
  </si>
  <si>
    <t>https://images.gr-assets.com/books/1421963974s/226162.jpg</t>
  </si>
  <si>
    <t>Blue Moon</t>
  </si>
  <si>
    <t>Blue Moon (The Immortals, #2)</t>
  </si>
  <si>
    <t>https://images.gr-assets.com/books/1362336365m/6134826.jpg</t>
  </si>
  <si>
    <t>https://images.gr-assets.com/books/1362336365s/6134826.jpg</t>
  </si>
  <si>
    <t>The Innocent</t>
  </si>
  <si>
    <t>The Innocent (Will Robie, #1)</t>
  </si>
  <si>
    <t>https://images.gr-assets.com/books/1329854216m/12849385.jpg</t>
  </si>
  <si>
    <t>https://images.gr-assets.com/books/1329854216s/12849385.jpg</t>
  </si>
  <si>
    <t>Tom Rob Smith</t>
  </si>
  <si>
    <t>Child 44</t>
  </si>
  <si>
    <t>Child 44 (Leo Demidov, #1)</t>
  </si>
  <si>
    <t>https://images.gr-assets.com/books/1326549060m/2161733.jpg</t>
  </si>
  <si>
    <t>https://images.gr-assets.com/books/1326549060s/2161733.jpg</t>
  </si>
  <si>
    <t>Nancy E. Turner</t>
  </si>
  <si>
    <t>These Is My Words: The Diary of Sarah Agnes Prine, 1881-1901, Arizona Territories</t>
  </si>
  <si>
    <t>These Is My Words: The Diary of Sarah Agnes Prine, 1881-1901, Arizona Territories (Sarah Agnes Prine, #1)</t>
  </si>
  <si>
    <t>The Hypnotist's Love Story</t>
  </si>
  <si>
    <t>https://images.gr-assets.com/books/1418234545m/23751850.jpg</t>
  </si>
  <si>
    <t>https://images.gr-assets.com/books/1418234545s/23751850.jpg</t>
  </si>
  <si>
    <t>Paulo Coelho, Amanda Hopkinson, Nick Caistor</t>
  </si>
  <si>
    <t>O DemГґnio e a Srta. Prym</t>
  </si>
  <si>
    <t>The Devil and Miss Prym (On the Seventh Day, #3)</t>
  </si>
  <si>
    <t>https://images.gr-assets.com/books/1359082264m/4008.jpg</t>
  </si>
  <si>
    <t>https://images.gr-assets.com/books/1359082264s/4008.jpg</t>
  </si>
  <si>
    <t>Audrey Penn, Ruth E. Harper, Nancy M. Leak</t>
  </si>
  <si>
    <t>The Kissing Hand</t>
  </si>
  <si>
    <t>Shift</t>
  </si>
  <si>
    <t>Shift (Silo, #2)</t>
  </si>
  <si>
    <t>https://images.gr-assets.com/books/1379003176m/17306293.jpg</t>
  </si>
  <si>
    <t>https://images.gr-assets.com/books/1379003176s/17306293.jpg</t>
  </si>
  <si>
    <t>Worth Dying For</t>
  </si>
  <si>
    <t>Worth Dying For (Jack Reacher, #15)</t>
  </si>
  <si>
    <t>https://images.gr-assets.com/books/1356095648m/8357992.jpg</t>
  </si>
  <si>
    <t>https://images.gr-assets.com/books/1356095648s/8357992.jpg</t>
  </si>
  <si>
    <t>John Elder Robison</t>
  </si>
  <si>
    <t>Look Me in the Eye: My Life with Asperger's</t>
  </si>
  <si>
    <t>https://images.gr-assets.com/books/1320509615m/454856.jpg</t>
  </si>
  <si>
    <t>https://images.gr-assets.com/books/1320509615s/454856.jpg</t>
  </si>
  <si>
    <t>Sherrilyn Kenyon</t>
  </si>
  <si>
    <t>Fantasy Lover</t>
  </si>
  <si>
    <t>Fantasy Lover (Dark-Hunterverse #1)</t>
  </si>
  <si>
    <t>https://images.gr-assets.com/books/1348332807m/84136.jpg</t>
  </si>
  <si>
    <t>https://images.gr-assets.com/books/1348332807s/84136.jpg</t>
  </si>
  <si>
    <t>031601477X</t>
  </si>
  <si>
    <t>James Patterson, Gabrielle Charbonnet</t>
  </si>
  <si>
    <t>Sundays at Tiffany's</t>
  </si>
  <si>
    <t>Perfect Match</t>
  </si>
  <si>
    <t>081297235X</t>
  </si>
  <si>
    <t>Curtis Sittenfeld</t>
  </si>
  <si>
    <t>Prep</t>
  </si>
  <si>
    <t>Anthony Kiedis, Larry Sloman</t>
  </si>
  <si>
    <t>Scar Tissue</t>
  </si>
  <si>
    <t>Margaret Atwood, Brigitte Walitzek</t>
  </si>
  <si>
    <t>Alias Grace</t>
  </si>
  <si>
    <t>ger</t>
  </si>
  <si>
    <t>https://images.gr-assets.com/books/1472960163m/58027.jpg</t>
  </si>
  <si>
    <t>https://images.gr-assets.com/books/1472960163s/58027.jpg</t>
  </si>
  <si>
    <t>Captivated by You</t>
  </si>
  <si>
    <t>Captivated by You (Crossfire, #4)</t>
  </si>
  <si>
    <t>https://images.gr-assets.com/books/1410020040m/17876893.jpg</t>
  </si>
  <si>
    <t>https://images.gr-assets.com/books/1410020040s/17876893.jpg</t>
  </si>
  <si>
    <t>Richard Bach</t>
  </si>
  <si>
    <t>Illusions: The Adventures of a Reluctant Messiah</t>
  </si>
  <si>
    <t>https://images.gr-assets.com/books/1353964306m/29946.jpg</t>
  </si>
  <si>
    <t>https://images.gr-assets.com/books/1353964306s/29946.jpg</t>
  </si>
  <si>
    <t>Gail Carriger</t>
  </si>
  <si>
    <t>Soulless</t>
  </si>
  <si>
    <t>Soulless (Parasol Protectorate, #1)</t>
  </si>
  <si>
    <t>https://images.gr-assets.com/books/1314020848m/6381205.jpg</t>
  </si>
  <si>
    <t>https://images.gr-assets.com/books/1314020848s/6381205.jpg</t>
  </si>
  <si>
    <t>Just One Day</t>
  </si>
  <si>
    <t>Just One Day (Just One Day, #1)</t>
  </si>
  <si>
    <t>https://images.gr-assets.com/books/1368722144m/17623975.jpg</t>
  </si>
  <si>
    <t>https://images.gr-assets.com/books/1368722144s/17623975.jpg</t>
  </si>
  <si>
    <t>Lisa McMann</t>
  </si>
  <si>
    <t>Wake</t>
  </si>
  <si>
    <t>Wake (Wake, #1)</t>
  </si>
  <si>
    <t>https://images.gr-assets.com/books/1361417311m/1661957.jpg</t>
  </si>
  <si>
    <t>https://images.gr-assets.com/books/1361417311s/1661957.jpg</t>
  </si>
  <si>
    <t>Siddhartha Mukherjee</t>
  </si>
  <si>
    <t>The Emperor of All Maladies: A Biography of Cancer</t>
  </si>
  <si>
    <t>https://images.gr-assets.com/books/1280771091m/7170627.jpg</t>
  </si>
  <si>
    <t>https://images.gr-assets.com/books/1280771091s/7170627.jpg</t>
  </si>
  <si>
    <t>Glass (Crank, #2)</t>
  </si>
  <si>
    <t>Memoria de mis putas tristes</t>
  </si>
  <si>
    <t>Memories of My Melancholy Whores</t>
  </si>
  <si>
    <t>https://images.gr-assets.com/books/1327484658m/760.jpg</t>
  </si>
  <si>
    <t>https://images.gr-assets.com/books/1327484658s/760.jpg</t>
  </si>
  <si>
    <t>031253955X</t>
  </si>
  <si>
    <t>Only Time Will Tell</t>
  </si>
  <si>
    <t>Only Time Will Tell (The Clifton Chronicles, #1)</t>
  </si>
  <si>
    <t>Deepak Chopra</t>
  </si>
  <si>
    <t>The Seven Spiritual Laws of Success: A Practical Guide to the Fulfillment of Your Dreams</t>
  </si>
  <si>
    <t>https://images.gr-assets.com/books/1344718433m/773038.jpg</t>
  </si>
  <si>
    <t>https://images.gr-assets.com/books/1344718433s/773038.jpg</t>
  </si>
  <si>
    <t>Magical Thinking: True Stories</t>
  </si>
  <si>
    <t>In the Hand of the Goddess</t>
  </si>
  <si>
    <t>In the Hand of the Goddess (Song of the Lioness, #2)</t>
  </si>
  <si>
    <t>3rd Degree</t>
  </si>
  <si>
    <t>3rd Degree (Women's Murder Club, #3)</t>
  </si>
  <si>
    <t>Anne Lamott</t>
  </si>
  <si>
    <t>Bird by Bird: Some Instructions on Writing and Life</t>
  </si>
  <si>
    <t>https://images.gr-assets.com/books/1394996112m/12543.jpg</t>
  </si>
  <si>
    <t>https://images.gr-assets.com/books/1394996112s/12543.jpg</t>
  </si>
  <si>
    <t>Kerstin Gier, Anthea Bell</t>
  </si>
  <si>
    <t>Rubinrot</t>
  </si>
  <si>
    <t>Ruby Red (Precious Stone Trilogy, #1)</t>
  </si>
  <si>
    <t>https://images.gr-assets.com/books/1312036605m/8835379.jpg</t>
  </si>
  <si>
    <t>https://images.gr-assets.com/books/1312036605s/8835379.jpg</t>
  </si>
  <si>
    <t>031259044X</t>
  </si>
  <si>
    <t>Shadowland</t>
  </si>
  <si>
    <t>Shadowland (The Immortals, #3)</t>
  </si>
  <si>
    <t>https://images.gr-assets.com/books/1362336374m/6581511.jpg</t>
  </si>
  <si>
    <t>https://images.gr-assets.com/books/1362336374s/6581511.jpg</t>
  </si>
  <si>
    <t>Timothy Zahn</t>
  </si>
  <si>
    <t>Heir to the Empire</t>
  </si>
  <si>
    <t>Heir to the Empire (Star Wars: The Thrawn Trilogy #1)</t>
  </si>
  <si>
    <t>https://images.gr-assets.com/books/1398253847m/216443.jpg</t>
  </si>
  <si>
    <t>https://images.gr-assets.com/books/1398253847s/216443.jpg</t>
  </si>
  <si>
    <t>Lioness Rampant</t>
  </si>
  <si>
    <t>Lioness Rampant (Song of the Lioness, #4)</t>
  </si>
  <si>
    <t>https://images.gr-assets.com/books/1390366673m/13837.jpg</t>
  </si>
  <si>
    <t>https://images.gr-assets.com/books/1390366673s/13837.jpg</t>
  </si>
  <si>
    <t>042510687X</t>
  </si>
  <si>
    <t>Robin Cook</t>
  </si>
  <si>
    <t>Outbreak</t>
  </si>
  <si>
    <t>Outbreak (Dr. Marissa Blumenthal, #1)</t>
  </si>
  <si>
    <t>https://images.gr-assets.com/books/1344166275m/259538.jpg</t>
  </si>
  <si>
    <t>https://images.gr-assets.com/books/1344166275s/259538.jpg</t>
  </si>
  <si>
    <t>Louise L. Hay</t>
  </si>
  <si>
    <t>You Can Heal Your Life</t>
  </si>
  <si>
    <t>Emma Straub</t>
  </si>
  <si>
    <t>The Vacationers</t>
  </si>
  <si>
    <t>https://images.gr-assets.com/books/1386629708m/18641982.jpg</t>
  </si>
  <si>
    <t>https://images.gr-assets.com/books/1386629708s/18641982.jpg</t>
  </si>
  <si>
    <t>Oliver PГ¶tzsch, Lee Chadeayne</t>
  </si>
  <si>
    <t>Die Henkerstochter (Band 1 aus der Reihe "Die Henkerstochter-Saga)</t>
  </si>
  <si>
    <t>The Hangman's Daughter (The Hangman's Daughter, #1)</t>
  </si>
  <si>
    <t>https://images.gr-assets.com/books/1327868295m/9496240.jpg</t>
  </si>
  <si>
    <t>https://images.gr-assets.com/books/1327868295s/9496240.jpg</t>
  </si>
  <si>
    <t xml:space="preserve">I Am Legend </t>
  </si>
  <si>
    <t>I Am Legend</t>
  </si>
  <si>
    <t>https://images.gr-assets.com/books/1390170456m/14064.jpg</t>
  </si>
  <si>
    <t>https://images.gr-assets.com/books/1390170456s/14064.jpg</t>
  </si>
  <si>
    <t>015204566X</t>
  </si>
  <si>
    <t>Patricia C. Wrede, Peter de SГЁve</t>
  </si>
  <si>
    <t>Dealing with Dragons</t>
  </si>
  <si>
    <t>Dealing with Dragons (Enchanted Forest Chronicles, #1)</t>
  </si>
  <si>
    <t>https://images.gr-assets.com/books/1385526967m/150739.jpg</t>
  </si>
  <si>
    <t>https://images.gr-assets.com/books/1385526967s/150739.jpg</t>
  </si>
  <si>
    <t>The Visitor</t>
  </si>
  <si>
    <t>Running Blind (Jack Reacher, #4)</t>
  </si>
  <si>
    <t>https://images.gr-assets.com/books/1174926706m/455925.jpg</t>
  </si>
  <si>
    <t>https://images.gr-assets.com/books/1174926706s/455925.jpg</t>
  </si>
  <si>
    <t>John Sandford</t>
  </si>
  <si>
    <t>Rules Of Prey</t>
  </si>
  <si>
    <t>Rules of Prey (Lucas Davenport, #1)</t>
  </si>
  <si>
    <t>Tami Hoag</t>
  </si>
  <si>
    <t>Ashes to Ashes</t>
  </si>
  <si>
    <t>Ashes to Ashes (Kovac and Liska, #1)</t>
  </si>
  <si>
    <t>The Yiddish Policemen's Union</t>
  </si>
  <si>
    <t>Melanie Benjamin</t>
  </si>
  <si>
    <t>The Aviator's Wife</t>
  </si>
  <si>
    <t>https://images.gr-assets.com/books/1345153864m/13642950.jpg</t>
  </si>
  <si>
    <t>https://images.gr-assets.com/books/1345153864s/13642950.jpg</t>
  </si>
  <si>
    <t>David Shannon</t>
  </si>
  <si>
    <t>A Bad Case of Stripes</t>
  </si>
  <si>
    <t>https://images.gr-assets.com/books/1328867924m/474858.jpg</t>
  </si>
  <si>
    <t>https://images.gr-assets.com/books/1328867924s/474858.jpg</t>
  </si>
  <si>
    <t>The Affair</t>
  </si>
  <si>
    <t>The Affair (Jack Reacher, #16)</t>
  </si>
  <si>
    <t>https://images.gr-assets.com/books/1327982045m/10428708.jpg</t>
  </si>
  <si>
    <t>https://images.gr-assets.com/books/1327982045s/10428708.jpg</t>
  </si>
  <si>
    <t>William Strunk Jr., E.B. White</t>
  </si>
  <si>
    <t>The Elements of Style</t>
  </si>
  <si>
    <t>https://images.gr-assets.com/books/1393947922m/33514.jpg</t>
  </si>
  <si>
    <t>https://images.gr-assets.com/books/1393947922s/33514.jpg</t>
  </si>
  <si>
    <t>Henry James</t>
  </si>
  <si>
    <t>The Turn of the Screw</t>
  </si>
  <si>
    <t>https://images.gr-assets.com/books/1443203592m/12948.jpg</t>
  </si>
  <si>
    <t>https://images.gr-assets.com/books/1443203592s/12948.jpg</t>
  </si>
  <si>
    <t>Best Friends Forever</t>
  </si>
  <si>
    <t>R.A. Salvatore</t>
  </si>
  <si>
    <t>Homeland</t>
  </si>
  <si>
    <t>Homeland (Forgotten Realms: The Dark Elf Trilogy, #1; Legend of Drizzt, #1)</t>
  </si>
  <si>
    <t>156865054X</t>
  </si>
  <si>
    <t>Larry Niven, Jerry Pournelle</t>
  </si>
  <si>
    <t>The Mote in God's Eye</t>
  </si>
  <si>
    <t>https://images.gr-assets.com/books/1399490037m/100365.jpg</t>
  </si>
  <si>
    <t>https://images.gr-assets.com/books/1399490037s/100365.jpg</t>
  </si>
  <si>
    <t xml:space="preserve">SnГёmannen (Harry Hole #7) </t>
  </si>
  <si>
    <t>The Snowman (Harry Hole, #7)</t>
  </si>
  <si>
    <t>https://images.gr-assets.com/books/1355881478m/9572203.jpg</t>
  </si>
  <si>
    <t>https://images.gr-assets.com/books/1355881478s/9572203.jpg</t>
  </si>
  <si>
    <t>John  Williams, John McGahern</t>
  </si>
  <si>
    <t>Stoner</t>
  </si>
  <si>
    <t>https://images.gr-assets.com/books/1320600716m/166997.jpg</t>
  </si>
  <si>
    <t>https://images.gr-assets.com/books/1320600716s/166997.jpg</t>
  </si>
  <si>
    <t>David Cote, Stephen Schwartz, Joan Marcus, Winnie Holzman</t>
  </si>
  <si>
    <t>Wicked: The Grimmerie, a Behind-the-Scenes Look at the Hit Broadway Musical</t>
  </si>
  <si>
    <t>Wicked: The Grimmerie</t>
  </si>
  <si>
    <t>074348486X</t>
  </si>
  <si>
    <t>As You Like It</t>
  </si>
  <si>
    <t>https://images.gr-assets.com/books/1327935363m/42607.jpg</t>
  </si>
  <si>
    <t>https://images.gr-assets.com/books/1327935363s/42607.jpg</t>
  </si>
  <si>
    <t>Garth Ennis, Steve Dillon, Joe R. Lansdale</t>
  </si>
  <si>
    <t>Preacher Vol. 1: Gone to Texas</t>
  </si>
  <si>
    <t>Preacher, Volume 1: Gone to Texas</t>
  </si>
  <si>
    <t>https://images.gr-assets.com/books/1309914494m/95431.jpg</t>
  </si>
  <si>
    <t>https://images.gr-assets.com/books/1309914494s/95431.jpg</t>
  </si>
  <si>
    <t>Edmond Rostand, Eteel Lawson, Lowell Bair</t>
  </si>
  <si>
    <t>Cyrano de Bergerac</t>
  </si>
  <si>
    <t>Anne Fadiman</t>
  </si>
  <si>
    <t>The Spirit Catches You and You Fall Down: A Hmong Child, Her American Doctors, and the Collision of Two Cultures</t>
  </si>
  <si>
    <t>https://images.gr-assets.com/books/1432610033m/12609.jpg</t>
  </si>
  <si>
    <t>https://images.gr-assets.com/books/1432610033s/12609.jpg</t>
  </si>
  <si>
    <t>Bone Crossed</t>
  </si>
  <si>
    <t>Bone Crossed (Mercy Thompson, #4)</t>
  </si>
  <si>
    <t>https://images.gr-assets.com/books/1305738183m/3128411.jpg</t>
  </si>
  <si>
    <t>https://images.gr-assets.com/books/1305738183s/3128411.jpg</t>
  </si>
  <si>
    <t>159514319X</t>
  </si>
  <si>
    <t>The Indigo Spell</t>
  </si>
  <si>
    <t>The Indigo Spell (Bloodlines, #3)</t>
  </si>
  <si>
    <t>https://images.gr-assets.com/books/1438483930m/8709526.jpg</t>
  </si>
  <si>
    <t>https://images.gr-assets.com/books/1438483930s/8709526.jpg</t>
  </si>
  <si>
    <t>Dreamfever</t>
  </si>
  <si>
    <t>Dreamfever (Fever, #4)</t>
  </si>
  <si>
    <t>Case Histories</t>
  </si>
  <si>
    <t>Case Histories (Jackson Brodie #1)</t>
  </si>
  <si>
    <t>https://images.gr-assets.com/books/1451442186m/16243.jpg</t>
  </si>
  <si>
    <t>https://images.gr-assets.com/books/1451442186s/16243.jpg</t>
  </si>
  <si>
    <t>J. Kenner</t>
  </si>
  <si>
    <t>Release Me (Stark Trilogy, #1)</t>
  </si>
  <si>
    <t>Wedding Night</t>
  </si>
  <si>
    <t>https://images.gr-assets.com/books/1396634329m/17910611.jpg</t>
  </si>
  <si>
    <t>https://images.gr-assets.com/books/1396634329s/17910611.jpg</t>
  </si>
  <si>
    <t>Neil Gaiman, Steve Parkhouse, Chris Bachalo, Michael Zulli, Mike Dringenberg, Malcolm Jones III, Todd Klein, Clive Barker</t>
  </si>
  <si>
    <t>The Doll's House</t>
  </si>
  <si>
    <t>The Doll's House (The Sandman #2)</t>
  </si>
  <si>
    <t>https://images.gr-assets.com/books/1298566119m/25099.jpg</t>
  </si>
  <si>
    <t>https://images.gr-assets.com/books/1298566119s/25099.jpg</t>
  </si>
  <si>
    <t>Eleanor H. Porter</t>
  </si>
  <si>
    <t>Pollyanna</t>
  </si>
  <si>
    <t>Pollyanna (Pollyanna, #1)</t>
  </si>
  <si>
    <t>The Lost Boy (Dave Pelzer #2)</t>
  </si>
  <si>
    <t>https://images.gr-assets.com/books/1282635105m/2743.jpg</t>
  </si>
  <si>
    <t>https://images.gr-assets.com/books/1282635105s/2743.jpg</t>
  </si>
  <si>
    <t>Dust</t>
  </si>
  <si>
    <t>Dust (Silo, #3)</t>
  </si>
  <si>
    <t>https://images.gr-assets.com/books/1369522849m/17855756.jpg</t>
  </si>
  <si>
    <t>https://images.gr-assets.com/books/1369522849s/17855756.jpg</t>
  </si>
  <si>
    <t>Lone Wolf</t>
  </si>
  <si>
    <t>https://images.gr-assets.com/books/1347278865m/13547188.jpg</t>
  </si>
  <si>
    <t>https://images.gr-assets.com/books/1347278865s/13547188.jpg</t>
  </si>
  <si>
    <t xml:space="preserve">Nightmares &amp; Dreamscapes </t>
  </si>
  <si>
    <t>Nightmares and Dreamscapes</t>
  </si>
  <si>
    <t>https://images.gr-assets.com/books/1370950676m/10588.jpg</t>
  </si>
  <si>
    <t>https://images.gr-assets.com/books/1370950676s/10588.jpg</t>
  </si>
  <si>
    <t>Shadowfever</t>
  </si>
  <si>
    <t>Shadowfever (Fever, #5)</t>
  </si>
  <si>
    <t>The Associate</t>
  </si>
  <si>
    <t>Son (The Giver, #4)</t>
  </si>
  <si>
    <t>https://images.gr-assets.com/books/1349952095m/13324841.jpg</t>
  </si>
  <si>
    <t>https://images.gr-assets.com/books/1349952095s/13324841.jpg</t>
  </si>
  <si>
    <t>Neil Gaiman, J.H. Williams III, Dave Stewart, Todd Klein</t>
  </si>
  <si>
    <t>The Sandman: Overture</t>
  </si>
  <si>
    <t>https://images.gr-assets.com/books/1444878181m/18310944.jpg</t>
  </si>
  <si>
    <t>https://images.gr-assets.com/books/1444878181s/18310944.jpg</t>
  </si>
  <si>
    <t>Anthony  Ryan</t>
  </si>
  <si>
    <t>Blood Song</t>
  </si>
  <si>
    <t>Blood Song (Raven's Shadow, #1)</t>
  </si>
  <si>
    <t>https://images.gr-assets.com/books/1421573407m/13569581.jpg</t>
  </si>
  <si>
    <t>https://images.gr-assets.com/books/1421573407s/13569581.jpg</t>
  </si>
  <si>
    <t>Rules of Attraction</t>
  </si>
  <si>
    <t>Rules of Attraction (Perfect Chemistry, #2)</t>
  </si>
  <si>
    <t>https://images.gr-assets.com/books/1439792205m/7137775.jpg</t>
  </si>
  <si>
    <t>https://images.gr-assets.com/books/1439792205s/7137775.jpg</t>
  </si>
  <si>
    <t>Howard Pyle</t>
  </si>
  <si>
    <t>The Merry Adventures of Robin Hood</t>
  </si>
  <si>
    <t>https://images.gr-assets.com/books/1389006722m/93007.jpg</t>
  </si>
  <si>
    <t>https://images.gr-assets.com/books/1389006722s/93007.jpg</t>
  </si>
  <si>
    <t>Less Than Zero</t>
  </si>
  <si>
    <t>https://images.gr-assets.com/books/1443060100m/9915.jpg</t>
  </si>
  <si>
    <t>https://images.gr-assets.com/books/1443060100s/9915.jpg</t>
  </si>
  <si>
    <t>Lawrence Hill</t>
  </si>
  <si>
    <t>The Book of Negroes</t>
  </si>
  <si>
    <t>Someone Knows My Name</t>
  </si>
  <si>
    <t>Anonymous, Richard Francis Burton, A.S. Byatt</t>
  </si>
  <si>
    <t>The Arabian Nights</t>
  </si>
  <si>
    <t>Faithful Place</t>
  </si>
  <si>
    <t>Faithful Place (Dublin Murder Squad, #3)</t>
  </si>
  <si>
    <t>https://images.gr-assets.com/books/1291165900m/7093952.jpg</t>
  </si>
  <si>
    <t>https://images.gr-assets.com/books/1291165900s/7093952.jpg</t>
  </si>
  <si>
    <t>Lily King</t>
  </si>
  <si>
    <t>Euphoria</t>
  </si>
  <si>
    <t>https://images.gr-assets.com/books/1418788366m/18467802.jpg</t>
  </si>
  <si>
    <t>https://images.gr-assets.com/books/1418788366s/18467802.jpg</t>
  </si>
  <si>
    <t>Rachel's Holiday</t>
  </si>
  <si>
    <t>Rachel's Holiday (Walsh Family, #2)</t>
  </si>
  <si>
    <t>https://images.gr-assets.com/books/1407709261m/9301.jpg</t>
  </si>
  <si>
    <t>https://images.gr-assets.com/books/1407709261s/9301.jpg</t>
  </si>
  <si>
    <t>The Caves of Steel</t>
  </si>
  <si>
    <t>The Caves of Steel (Robot #1)</t>
  </si>
  <si>
    <t>https://images.gr-assets.com/books/1335782224m/41811.jpg</t>
  </si>
  <si>
    <t>https://images.gr-assets.com/books/1335782224s/41811.jpg</t>
  </si>
  <si>
    <t>Haruki Murakami</t>
  </si>
  <si>
    <t>гѓЂгѓіг‚№гѓ»гѓЂгѓіг‚№гѓ»гѓЂгѓіг‚№ [Dansu, dansu, dansu]</t>
  </si>
  <si>
    <t>Dance Dance Dance (The Rat, #4)</t>
  </si>
  <si>
    <t>https://images.gr-assets.com/books/1443689019m/17800.jpg</t>
  </si>
  <si>
    <t>https://images.gr-assets.com/books/1443689019s/17800.jpg</t>
  </si>
  <si>
    <t>Beverly Cleary, Louis Darling, Tracy Dockray</t>
  </si>
  <si>
    <t>The Mouse and the Motorcycle</t>
  </si>
  <si>
    <t>The Mouse and the Motorcycle (Ralph S. Mouse, #1)</t>
  </si>
  <si>
    <t>https://images.gr-assets.com/books/1348990967m/232109.jpg</t>
  </si>
  <si>
    <t>https://images.gr-assets.com/books/1348990967s/232109.jpg</t>
  </si>
  <si>
    <t>Carrie Ryan</t>
  </si>
  <si>
    <t>The Forest of Hands and Teeth</t>
  </si>
  <si>
    <t>The Forest of Hands and Teeth (The Forest of Hands and Teeth, #1)</t>
  </si>
  <si>
    <t>https://images.gr-assets.com/books/1320633297m/3432478.jpg</t>
  </si>
  <si>
    <t>https://images.gr-assets.com/books/1320633297s/3432478.jpg</t>
  </si>
  <si>
    <t>The Elfstones Of Shannara</t>
  </si>
  <si>
    <t>The Elfstones of Shannara  (The Original Shannara Trilogy, #2)</t>
  </si>
  <si>
    <t>https://images.gr-assets.com/books/1420148388m/189783.jpg</t>
  </si>
  <si>
    <t>https://images.gr-assets.com/books/1420148388s/189783.jpg</t>
  </si>
  <si>
    <t>Dash &amp; Lily's Book of Dares</t>
  </si>
  <si>
    <t>Dash &amp; Lily's Book of Dares (Dash &amp; Lily, #1)</t>
  </si>
  <si>
    <t>https://images.gr-assets.com/books/1327874609m/7741325.jpg</t>
  </si>
  <si>
    <t>https://images.gr-assets.com/books/1327874609s/7741325.jpg</t>
  </si>
  <si>
    <t>Eleanor Catton</t>
  </si>
  <si>
    <t>The Luminaries</t>
  </si>
  <si>
    <t>https://images.gr-assets.com/books/1410524246m/17333230.jpg</t>
  </si>
  <si>
    <t>https://images.gr-assets.com/books/1410524246s/17333230.jpg</t>
  </si>
  <si>
    <t>If You Give a Moose a Muffin</t>
  </si>
  <si>
    <t>https://images.gr-assets.com/books/1384259273m/826584.jpg</t>
  </si>
  <si>
    <t>https://images.gr-assets.com/books/1384259273s/826584.jpg</t>
  </si>
  <si>
    <t>Velocity</t>
  </si>
  <si>
    <t>Barrel Fever: Stories and Essays</t>
  </si>
  <si>
    <t>https://images.gr-assets.com/books/1453273003m/4143.jpg</t>
  </si>
  <si>
    <t>https://images.gr-assets.com/books/1453273003s/4143.jpg</t>
  </si>
  <si>
    <t>Reaper Man</t>
  </si>
  <si>
    <t>Reaper Man (Discworld, #11; Death, #2)</t>
  </si>
  <si>
    <t>https://images.gr-assets.com/books/1389211958m/34517.jpg</t>
  </si>
  <si>
    <t>https://images.gr-assets.com/books/1389211958s/34517.jpg</t>
  </si>
  <si>
    <t>Piercing the Darkness</t>
  </si>
  <si>
    <t>Piercing the Darkness (Darkness, #2)</t>
  </si>
  <si>
    <t>https://images.gr-assets.com/books/1308796365m/17303.jpg</t>
  </si>
  <si>
    <t>https://images.gr-assets.com/books/1308796365s/17303.jpg</t>
  </si>
  <si>
    <t>Chip Heath, Dan Heath</t>
  </si>
  <si>
    <t>Made to Stick: Why Some Ideas Survive and Others Die</t>
  </si>
  <si>
    <t>038000321X</t>
  </si>
  <si>
    <t>Piers Paul Read</t>
  </si>
  <si>
    <t>Alive: The Story of the Andes Survivors</t>
  </si>
  <si>
    <t>https://images.gr-assets.com/books/1404247131m/401514.jpg</t>
  </si>
  <si>
    <t>https://images.gr-assets.com/books/1404247131s/401514.jpg</t>
  </si>
  <si>
    <t>On Beauty</t>
  </si>
  <si>
    <t>https://images.gr-assets.com/books/1495961870m/3679.jpg</t>
  </si>
  <si>
    <t>https://images.gr-assets.com/books/1495961870s/3679.jpg</t>
  </si>
  <si>
    <t>Joyce Meyer</t>
  </si>
  <si>
    <t>Battlefield of the Mind: Winning the Battle in Your Mind</t>
  </si>
  <si>
    <t>Dance Upon The Air</t>
  </si>
  <si>
    <t>Dance Upon the Air (Three Sisters Island, #1)</t>
  </si>
  <si>
    <t>https://images.gr-assets.com/books/1263843885m/59829.jpg</t>
  </si>
  <si>
    <t>https://images.gr-assets.com/books/1263843885s/59829.jpg</t>
  </si>
  <si>
    <t>Castle of Wizardry</t>
  </si>
  <si>
    <t>Castle of Wizardry (The Belgariad, #4)</t>
  </si>
  <si>
    <t>https://images.gr-assets.com/books/1421711682m/645023.jpg</t>
  </si>
  <si>
    <t>https://images.gr-assets.com/books/1421711682s/645023.jpg</t>
  </si>
  <si>
    <t>Lover Avenged, part two</t>
  </si>
  <si>
    <t>Lover Unleashed (Black Dagger Brotherhood, #9)</t>
  </si>
  <si>
    <t>https://images.gr-assets.com/books/1289343390m/8492319.jpg</t>
  </si>
  <si>
    <t>https://images.gr-assets.com/books/1289343390s/8492319.jpg</t>
  </si>
  <si>
    <t>ШЈШ«ЩЉШ± Ш№ШЁШЇШ§Щ„Щ„Щ‡ Ш§Щ„Щ†ШґЩ…ЩЉ</t>
  </si>
  <si>
    <t>ШЈШ­ШЁШЁШЄЩѓ ШЈЩѓШ«Ш± Щ…Щ…Ш§ ЩЉЩ†ШЁШєЩ‰</t>
  </si>
  <si>
    <t>ШЈШ­ШЁШЁШЄЩѓ ШЈЩѓШ«Ш± Щ…Щ…Ш§ ЩЉЩ†ШЁШєЩЉ</t>
  </si>
  <si>
    <t>Richard Castle</t>
  </si>
  <si>
    <t>Heat Wave</t>
  </si>
  <si>
    <t>Heat Wave (Nikki Heat, #1)</t>
  </si>
  <si>
    <t>https://images.gr-assets.com/books/1257521812m/6566722.jpg</t>
  </si>
  <si>
    <t>https://images.gr-assets.com/books/1257521812s/6566722.jpg</t>
  </si>
  <si>
    <t>Amazon</t>
  </si>
  <si>
    <t>kindle paperwhite user's guide 2nd edition</t>
  </si>
  <si>
    <t>Kindle Paperwhite User's Guide</t>
  </si>
  <si>
    <t>A Widow for One Year</t>
  </si>
  <si>
    <t>https://images.gr-assets.com/books/1375776653m/4659.jpg</t>
  </si>
  <si>
    <t>https://images.gr-assets.com/books/1375776653s/4659.jpg</t>
  </si>
  <si>
    <t>Out of the Silent Planet</t>
  </si>
  <si>
    <t>Out of the Silent Planet (Space Trilogy, #1)</t>
  </si>
  <si>
    <t>https://images.gr-assets.com/books/1310984018m/25350.jpg</t>
  </si>
  <si>
    <t>https://images.gr-assets.com/books/1310984018s/25350.jpg</t>
  </si>
  <si>
    <t>Charlie and the Great Glass Elevator: The Further Adventures of Charlie Bucket and Willy Wonka, Chocolate-Maker Extraordinaire</t>
  </si>
  <si>
    <t>Charlie and the Great Glass Elevator (Charlie Bucket, #2)</t>
  </si>
  <si>
    <t>https://images.gr-assets.com/books/1309211607m/6687.jpg</t>
  </si>
  <si>
    <t>https://images.gr-assets.com/books/1309211607s/6687.jpg</t>
  </si>
  <si>
    <t xml:space="preserve">If You Give a Pig a Pancake </t>
  </si>
  <si>
    <t>https://images.gr-assets.com/books/1384260096m/826585.jpg</t>
  </si>
  <si>
    <t>https://images.gr-assets.com/books/1384260096s/826585.jpg</t>
  </si>
  <si>
    <t>Iain Banks</t>
  </si>
  <si>
    <t>The Wasp Factory</t>
  </si>
  <si>
    <t>https://images.gr-assets.com/books/1434940562m/567678.jpg</t>
  </si>
  <si>
    <t>https://images.gr-assets.com/books/1434940562s/567678.jpg</t>
  </si>
  <si>
    <t>140006788X</t>
  </si>
  <si>
    <t>Marisha Pessl</t>
  </si>
  <si>
    <t>Night Film</t>
  </si>
  <si>
    <t>https://images.gr-assets.com/books/1363819140m/10112885.jpg</t>
  </si>
  <si>
    <t>https://images.gr-assets.com/books/1363819140s/10112885.jpg</t>
  </si>
  <si>
    <t>080509329X</t>
  </si>
  <si>
    <t>Rob Lowe</t>
  </si>
  <si>
    <t>Stories I Only Tell My Friends</t>
  </si>
  <si>
    <t>Kevin Kwan</t>
  </si>
  <si>
    <t>Crazy Rich Asians</t>
  </si>
  <si>
    <t>Crazy Rich Asians (Crazy Rich Asians #1)</t>
  </si>
  <si>
    <t>https://images.gr-assets.com/books/1364852559m/16085481.jpg</t>
  </si>
  <si>
    <t>https://images.gr-assets.com/books/1364852559s/16085481.jpg</t>
  </si>
  <si>
    <t>Rebel Angels</t>
  </si>
  <si>
    <t>Rebel Angels (Gemma Doyle, #2)</t>
  </si>
  <si>
    <t>https://images.gr-assets.com/books/1333820283m/51428.jpg</t>
  </si>
  <si>
    <t>https://images.gr-assets.com/books/1333820283s/51428.jpg</t>
  </si>
  <si>
    <t>038533916X</t>
  </si>
  <si>
    <t>Bloodfever</t>
  </si>
  <si>
    <t>Bloodfever (Fever, #2)</t>
  </si>
  <si>
    <t>https://images.gr-assets.com/books/1302566396m/344262.jpg</t>
  </si>
  <si>
    <t>https://images.gr-assets.com/books/1302566396s/344262.jpg</t>
  </si>
  <si>
    <t>Faefever</t>
  </si>
  <si>
    <t>Faefever (Fever, #3)</t>
  </si>
  <si>
    <t>Robert Dugoni</t>
  </si>
  <si>
    <t>My Sister's Grave</t>
  </si>
  <si>
    <t>My Sister's Grave (Tracy Crosswhite #1)</t>
  </si>
  <si>
    <t>159474758X</t>
  </si>
  <si>
    <t xml:space="preserve">Library of Souls </t>
  </si>
  <si>
    <t>Library of Souls (Miss Peregrine's Peculiar Children, #3)</t>
  </si>
  <si>
    <t>https://images.gr-assets.com/books/1472783347m/24120519.jpg</t>
  </si>
  <si>
    <t>https://images.gr-assets.com/books/1472783347s/24120519.jpg</t>
  </si>
  <si>
    <t>Howards End</t>
  </si>
  <si>
    <t>Mike Mignola, John Byrne</t>
  </si>
  <si>
    <t>Hellboy: Seed of Destruction</t>
  </si>
  <si>
    <t>Hellboy, Vol. 1: Seed of Destruction (Hellboy, #1)</t>
  </si>
  <si>
    <t>https://images.gr-assets.com/books/1486039246m/102458.jpg</t>
  </si>
  <si>
    <t>https://images.gr-assets.com/books/1486039246s/102458.jpg</t>
  </si>
  <si>
    <t>The Evolution of Mara Dyer</t>
  </si>
  <si>
    <t>The Evolution of Mara Dyer (Mara Dyer, #2)</t>
  </si>
  <si>
    <t>https://images.gr-assets.com/books/1336663149m/13643567.jpg</t>
  </si>
  <si>
    <t>https://images.gr-assets.com/books/1336663149s/13643567.jpg</t>
  </si>
  <si>
    <t>The Sword of Summer</t>
  </si>
  <si>
    <t>The Sword of Summer (Magnus Chase and the Gods of Asgard, #1)</t>
  </si>
  <si>
    <t>https://images.gr-assets.com/books/1434701340m/15724396.jpg</t>
  </si>
  <si>
    <t>https://images.gr-assets.com/books/1434701340s/15724396.jpg</t>
  </si>
  <si>
    <t>Alexandre Dumas, Francine du Plessix Gray, Joachim Neugroschel</t>
  </si>
  <si>
    <t>Le Vicomte de Bragelonne, ou Dix ans plus tard</t>
  </si>
  <si>
    <t>The Man in the Iron Mask (The D'Artagnan Romances, #3.3)</t>
  </si>
  <si>
    <t>Shirley Jackson, Laura   Miller</t>
  </si>
  <si>
    <t>The Haunting Оїf Hill House</t>
  </si>
  <si>
    <t>The Haunting of Hill House</t>
  </si>
  <si>
    <t>https://images.gr-assets.com/books/1327871336m/89717.jpg</t>
  </si>
  <si>
    <t>https://images.gr-assets.com/books/1327871336s/89717.jpg</t>
  </si>
  <si>
    <t>Hunter S. Thompson</t>
  </si>
  <si>
    <t>The Rum Diary</t>
  </si>
  <si>
    <t>https://images.gr-assets.com/books/1430534762m/18864.jpg</t>
  </si>
  <si>
    <t>https://images.gr-assets.com/books/1430534762s/18864.jpg</t>
  </si>
  <si>
    <t>Little Town on the Prairie</t>
  </si>
  <si>
    <t>Little Town on the Prairie  (Little House, #7)</t>
  </si>
  <si>
    <t>Dodie Smith</t>
  </si>
  <si>
    <t>I Capture the Castle</t>
  </si>
  <si>
    <t>Destined</t>
  </si>
  <si>
    <t>Destined (House of Night, #9)</t>
  </si>
  <si>
    <t>https://images.gr-assets.com/books/1406962311m/7933617.jpg</t>
  </si>
  <si>
    <t>https://images.gr-assets.com/books/1406962311s/7933617.jpg</t>
  </si>
  <si>
    <t>Finger Lickin' Fifteen</t>
  </si>
  <si>
    <t>Finger Lickin' Fifteen (Stephanie Plum, #15)</t>
  </si>
  <si>
    <t>Women</t>
  </si>
  <si>
    <t>https://images.gr-assets.com/books/1325028693m/38500.jpg</t>
  </si>
  <si>
    <t>https://images.gr-assets.com/books/1325028693s/38500.jpg</t>
  </si>
  <si>
    <t>John Jakes</t>
  </si>
  <si>
    <t>North and South (North and South, #1)</t>
  </si>
  <si>
    <t>044101819X</t>
  </si>
  <si>
    <t>Silver Borne</t>
  </si>
  <si>
    <t>Silver Borne (Mercy Thompson, #5)</t>
  </si>
  <si>
    <t>https://images.gr-assets.com/books/1258762890m/6587387.jpg</t>
  </si>
  <si>
    <t>https://images.gr-assets.com/books/1258762890s/6587387.jpg</t>
  </si>
  <si>
    <t>The Bourne Ultimatum</t>
  </si>
  <si>
    <t>The Bourne Ultimatum (Jason Bourne, #3)</t>
  </si>
  <si>
    <t>https://images.gr-assets.com/books/1408928937m/31259.jpg</t>
  </si>
  <si>
    <t>https://images.gr-assets.com/books/1408928937s/31259.jpg</t>
  </si>
  <si>
    <t>Fool's Errand</t>
  </si>
  <si>
    <t>Fool's Errand (Tawny Man, #1)</t>
  </si>
  <si>
    <t>https://images.gr-assets.com/books/1360508839m/68488.jpg</t>
  </si>
  <si>
    <t>https://images.gr-assets.com/books/1360508839s/68488.jpg</t>
  </si>
  <si>
    <t>The Young Elites</t>
  </si>
  <si>
    <t>The Young Elites (The Young Elites, #1)</t>
  </si>
  <si>
    <t>https://images.gr-assets.com/books/1407318399m/20821111.jpg</t>
  </si>
  <si>
    <t>https://images.gr-assets.com/books/1407318399s/20821111.jpg</t>
  </si>
  <si>
    <t>Jewels of the Sun</t>
  </si>
  <si>
    <t>Jewels of the Sun (Gallaghers of Ardmore, #1)</t>
  </si>
  <si>
    <t>https://images.gr-assets.com/books/1388194052m/59810.jpg</t>
  </si>
  <si>
    <t>https://images.gr-assets.com/books/1388194052s/59810.jpg</t>
  </si>
  <si>
    <t>Marcus Aurelius, Martin Hammond, Diskin Clay</t>
  </si>
  <si>
    <t xml:space="preserve">О¤бЅ° Оµбј°П‚ бј‘О±П…П„ПЊОЅ </t>
  </si>
  <si>
    <t>Meditations</t>
  </si>
  <si>
    <t>https://images.gr-assets.com/books/1421618636m/30659.jpg</t>
  </si>
  <si>
    <t>https://images.gr-assets.com/books/1421618636s/30659.jpg</t>
  </si>
  <si>
    <t>078684907X</t>
  </si>
  <si>
    <t>Dave Barry, Ridley Pearson, Greg Call</t>
  </si>
  <si>
    <t>Peter and the Starcatchers</t>
  </si>
  <si>
    <t>Peter and the Starcatchers (Peter and the Starcatchers, #1)</t>
  </si>
  <si>
    <t>Collapse: How Societies Chose to Fail or Succeed</t>
  </si>
  <si>
    <t>Collapse: How Societies Choose to Fail or Succeed</t>
  </si>
  <si>
    <t>A.S. Byatt</t>
  </si>
  <si>
    <t>Possession</t>
  </si>
  <si>
    <t>https://images.gr-assets.com/books/1391124124m/41219.jpg</t>
  </si>
  <si>
    <t>https://images.gr-assets.com/books/1391124124s/41219.jpg</t>
  </si>
  <si>
    <t>Revelations</t>
  </si>
  <si>
    <t>Revelations (Blue Bloods, #3)</t>
  </si>
  <si>
    <t>https://images.gr-assets.com/books/1322343073m/2753843.jpg</t>
  </si>
  <si>
    <t>https://images.gr-assets.com/books/1322343073s/2753843.jpg</t>
  </si>
  <si>
    <t>Without Remorse</t>
  </si>
  <si>
    <t>Without Remorse (Jack Ryan Universe, #1)</t>
  </si>
  <si>
    <t>https://images.gr-assets.com/books/1310082706m/19668.jpg</t>
  </si>
  <si>
    <t>https://images.gr-assets.com/books/1310082706s/19668.jpg</t>
  </si>
  <si>
    <t>Sigmund Freud</t>
  </si>
  <si>
    <t>Die Traumdeutung</t>
  </si>
  <si>
    <t>The Interpretation of Dreams</t>
  </si>
  <si>
    <t>Peter Straub</t>
  </si>
  <si>
    <t>The Penultimate Peril</t>
  </si>
  <si>
    <t>The Penultimate Peril (A Series of Unfortunate Events, #12)</t>
  </si>
  <si>
    <t>076790382X</t>
  </si>
  <si>
    <t>Notes from a Big Country</t>
  </si>
  <si>
    <t>I'm a Stranger Here Myself: Notes on Returning to America after Twenty Years Away</t>
  </si>
  <si>
    <t>The End</t>
  </si>
  <si>
    <t>The End (A Series of Unfortunate Events, #13)</t>
  </si>
  <si>
    <t>Mary Karr</t>
  </si>
  <si>
    <t>The Liars' Club: A Memoir</t>
  </si>
  <si>
    <t>The Liars' Club</t>
  </si>
  <si>
    <t>https://images.gr-assets.com/books/1499665766m/14241.jpg</t>
  </si>
  <si>
    <t>https://images.gr-assets.com/books/1499665766s/14241.jpg</t>
  </si>
  <si>
    <t>193700788X</t>
  </si>
  <si>
    <t>Dead Ever After</t>
  </si>
  <si>
    <t>Dead Ever After (Sookie Stackhouse, #13)</t>
  </si>
  <si>
    <t>https://images.gr-assets.com/books/1352158186m/15985348.jpg</t>
  </si>
  <si>
    <t>https://images.gr-assets.com/books/1352158186s/15985348.jpg</t>
  </si>
  <si>
    <t>000712774X</t>
  </si>
  <si>
    <t>The Illustrated Man</t>
  </si>
  <si>
    <t>https://images.gr-assets.com/books/1374049820m/24830.jpg</t>
  </si>
  <si>
    <t>https://images.gr-assets.com/books/1374049820s/24830.jpg</t>
  </si>
  <si>
    <t>Raine Miller</t>
  </si>
  <si>
    <t>Naked (The Blackstone Affair, #1)</t>
  </si>
  <si>
    <t>https://images.gr-assets.com/books/1346136598m/15852756.jpg</t>
  </si>
  <si>
    <t>https://images.gr-assets.com/books/1346136598s/15852756.jpg</t>
  </si>
  <si>
    <t>Jeff VanderMeer</t>
  </si>
  <si>
    <t>Annihilation</t>
  </si>
  <si>
    <t>Annihilation (Southern Reach, #1)</t>
  </si>
  <si>
    <t>https://images.gr-assets.com/books/1403941587m/17934530.jpg</t>
  </si>
  <si>
    <t>https://images.gr-assets.com/books/1403941587s/17934530.jpg</t>
  </si>
  <si>
    <t>Breathe</t>
  </si>
  <si>
    <t>Breathe (Sea Breeze, #1)</t>
  </si>
  <si>
    <t>https://images.gr-assets.com/books/1341120438m/11479285.jpg</t>
  </si>
  <si>
    <t>https://images.gr-assets.com/books/1341120438s/11479285.jpg</t>
  </si>
  <si>
    <t>The Runaway Bunny</t>
  </si>
  <si>
    <t>https://images.gr-assets.com/books/1468816103m/58922.jpg</t>
  </si>
  <si>
    <t>https://images.gr-assets.com/books/1468816103s/58922.jpg</t>
  </si>
  <si>
    <t>Stephen Hawking, Leonard Mlodinow</t>
  </si>
  <si>
    <t>The Grand Design</t>
  </si>
  <si>
    <t>https://images.gr-assets.com/books/1320558363m/8520362.jpg</t>
  </si>
  <si>
    <t>https://images.gr-assets.com/books/1320558363s/8520362.jpg</t>
  </si>
  <si>
    <t>The Innocent Man</t>
  </si>
  <si>
    <t>The Innocent Man: Murder and Injustice in a Small Town</t>
  </si>
  <si>
    <t>The Bachman Books</t>
  </si>
  <si>
    <t>https://images.gr-assets.com/books/1374049003m/10617.jpg</t>
  </si>
  <si>
    <t>https://images.gr-assets.com/books/1374049003s/10617.jpg</t>
  </si>
  <si>
    <t>140006922X</t>
  </si>
  <si>
    <t>Reza Aslan</t>
  </si>
  <si>
    <t>Zealot: The Life and Times of Jesus of Nazareth</t>
  </si>
  <si>
    <t>https://images.gr-assets.com/books/1367929567m/17568801.jpg</t>
  </si>
  <si>
    <t>https://images.gr-assets.com/books/1367929567s/17568801.jpg</t>
  </si>
  <si>
    <t>Soul of the Fire</t>
  </si>
  <si>
    <t>Soul of the Fire (Sword of Truth, #5)</t>
  </si>
  <si>
    <t>Jan-Philipp Sendker, Kevin Wiliarty</t>
  </si>
  <si>
    <t>Das HerzenhГ¶ren</t>
  </si>
  <si>
    <t>The Art of Hearing Heartbeats</t>
  </si>
  <si>
    <t>https://images.gr-assets.com/books/1320437247m/11331421.jpg</t>
  </si>
  <si>
    <t>https://images.gr-assets.com/books/1320437247s/11331421.jpg</t>
  </si>
  <si>
    <t>Iain M. Banks</t>
  </si>
  <si>
    <t>Consider Phlebas</t>
  </si>
  <si>
    <t>Consider Phlebas (Culture, #1)</t>
  </si>
  <si>
    <t>https://images.gr-assets.com/books/1327951890m/8935689.jpg</t>
  </si>
  <si>
    <t>https://images.gr-assets.com/books/1327951890s/8935689.jpg</t>
  </si>
  <si>
    <t>David J. Schwartz</t>
  </si>
  <si>
    <t>The Magic of Thinking Big</t>
  </si>
  <si>
    <t>https://images.gr-assets.com/books/1404632064m/759945.jpg</t>
  </si>
  <si>
    <t>https://images.gr-assets.com/books/1404632064s/759945.jpg</t>
  </si>
  <si>
    <t>The Vampire Armand</t>
  </si>
  <si>
    <t>The Vampire Armand (The Vampire Chronicles, #6)</t>
  </si>
  <si>
    <t>Forever Too Far (Too Far, #3)</t>
  </si>
  <si>
    <t>Forever Too Far (Rosemary Beach, #3; Too Far, #3)</t>
  </si>
  <si>
    <t>https://images.gr-assets.com/books/1368151288m/17337562.jpg</t>
  </si>
  <si>
    <t>https://images.gr-assets.com/books/1368151288s/17337562.jpg</t>
  </si>
  <si>
    <t>A Storm of Swords: Part 1 Steel and Snow</t>
  </si>
  <si>
    <t>A Storm of Swords: Steel and Snow (A Song of Ice and Fire, #3: Part 1 of 2)</t>
  </si>
  <si>
    <t>https://images.gr-assets.com/books/1353235205m/768889.jpg</t>
  </si>
  <si>
    <t>https://images.gr-assets.com/books/1353235205s/768889.jpg</t>
  </si>
  <si>
    <t>Carlo Collodi, John Boyne, Monteiro Lobato, Unknown</t>
  </si>
  <si>
    <t>Le avventure di Pinocchio</t>
  </si>
  <si>
    <t>Pinocchio</t>
  </si>
  <si>
    <t>https://images.gr-assets.com/books/1327938097m/180617.jpg</t>
  </si>
  <si>
    <t>https://images.gr-assets.com/books/1327938097s/180617.jpg</t>
  </si>
  <si>
    <t>054762834X</t>
  </si>
  <si>
    <t>Robin LaFevers</t>
  </si>
  <si>
    <t>Grave Mercy</t>
  </si>
  <si>
    <t>Grave Mercy (His Fair Assassin, #1)</t>
  </si>
  <si>
    <t>https://images.gr-assets.com/books/1320269319m/9565548.jpg</t>
  </si>
  <si>
    <t>https://images.gr-assets.com/books/1320269319s/9565548.jpg</t>
  </si>
  <si>
    <t>Stormie Omartian</t>
  </si>
  <si>
    <t>The Power of a Praying Wife</t>
  </si>
  <si>
    <t>Henry Miller</t>
  </si>
  <si>
    <t>Tropic of Cancer</t>
  </si>
  <si>
    <t>https://images.gr-assets.com/books/1408753140m/249.jpg</t>
  </si>
  <si>
    <t>https://images.gr-assets.com/books/1408753140s/249.jpg</t>
  </si>
  <si>
    <t>The Hour I First Believed</t>
  </si>
  <si>
    <t>Brian Sibley</t>
  </si>
  <si>
    <t>Harry Potter: Film Wizardry</t>
  </si>
  <si>
    <t>https://images.gr-assets.com/books/1464452934m/7952502.jpg</t>
  </si>
  <si>
    <t>https://images.gr-assets.com/books/1464452934s/7952502.jpg</t>
  </si>
  <si>
    <t>Leo Tolstoy, Aylmer Maude</t>
  </si>
  <si>
    <t>РЎРјРµСЂС‚СЊ РРІР°РЅР° РР»СЊРёС‡Р°</t>
  </si>
  <si>
    <t>The Death of Ivan Ilych</t>
  </si>
  <si>
    <t>https://images.gr-assets.com/books/1336967150m/18386.jpg</t>
  </si>
  <si>
    <t>https://images.gr-assets.com/books/1336967150s/18386.jpg</t>
  </si>
  <si>
    <t>Circling the Sun</t>
  </si>
  <si>
    <t>https://images.gr-assets.com/books/1426531608m/23995231.jpg</t>
  </si>
  <si>
    <t>https://images.gr-assets.com/books/1426531608s/23995231.jpg</t>
  </si>
  <si>
    <t>Travels with Charley: In Search of America</t>
  </si>
  <si>
    <t>145161747X</t>
  </si>
  <si>
    <t>Alice Hoffman</t>
  </si>
  <si>
    <t>The Dovekeepers</t>
  </si>
  <si>
    <t>https://images.gr-assets.com/books/1306253903m/10950924.jpg</t>
  </si>
  <si>
    <t>https://images.gr-assets.com/books/1306253903s/10950924.jpg</t>
  </si>
  <si>
    <t>The Republic of Thieves</t>
  </si>
  <si>
    <t>The Republic of Thieves (Gentleman Bastard, #3)</t>
  </si>
  <si>
    <t>Herr der Diebe</t>
  </si>
  <si>
    <t>The Thief Lord</t>
  </si>
  <si>
    <t>https://images.gr-assets.com/books/1327960342m/113304.jpg</t>
  </si>
  <si>
    <t>https://images.gr-assets.com/books/1327960342s/113304.jpg</t>
  </si>
  <si>
    <t>World After</t>
  </si>
  <si>
    <t>World After (Penryn &amp; the End of Days, #2)</t>
  </si>
  <si>
    <t>https://images.gr-assets.com/books/1494247697m/12983100.jpg</t>
  </si>
  <si>
    <t>https://images.gr-assets.com/books/1494247697s/12983100.jpg</t>
  </si>
  <si>
    <t>Brother Odd</t>
  </si>
  <si>
    <t>Brother Odd (Odd Thomas, #3)</t>
  </si>
  <si>
    <t>John Howard Griffin</t>
  </si>
  <si>
    <t>Black Like Me</t>
  </si>
  <si>
    <t>https://images.gr-assets.com/books/1311696842m/42603.jpg</t>
  </si>
  <si>
    <t>https://images.gr-assets.com/books/1311696842s/42603.jpg</t>
  </si>
  <si>
    <t>Snuff</t>
  </si>
  <si>
    <t>https://images.gr-assets.com/books/1446089918m/1840511.jpg</t>
  </si>
  <si>
    <t>https://images.gr-assets.com/books/1446089918s/1840511.jpg</t>
  </si>
  <si>
    <t>Jack &amp; Jill</t>
  </si>
  <si>
    <t>Jack &amp; Jill (Alex Cross, #3)</t>
  </si>
  <si>
    <t>Saturday</t>
  </si>
  <si>
    <t>Jonathan Kellerman</t>
  </si>
  <si>
    <t>When the Bough Breaks</t>
  </si>
  <si>
    <t>When the Bough Breaks (Alex Delaware, #1)</t>
  </si>
  <si>
    <t>Robert James Waller</t>
  </si>
  <si>
    <t>The Bridges of Madison County</t>
  </si>
  <si>
    <t>https://images.gr-assets.com/books/1344267141m/83674.jpg</t>
  </si>
  <si>
    <t>https://images.gr-assets.com/books/1344267141s/83674.jpg</t>
  </si>
  <si>
    <t>Gone Tomorrow</t>
  </si>
  <si>
    <t>Gone Tomorrow (Jack Reacher, #13)</t>
  </si>
  <si>
    <t>https://images.gr-assets.com/books/1328395497m/4494917.jpg</t>
  </si>
  <si>
    <t>https://images.gr-assets.com/books/1328395497s/4494917.jpg</t>
  </si>
  <si>
    <t>The Sorceress</t>
  </si>
  <si>
    <t>The Sorceress (The Secrets of the Immortal Nicholas Flamel, #3)</t>
  </si>
  <si>
    <t>Bring Up the Bodies</t>
  </si>
  <si>
    <t>Bring Up the Bodies (Thomas Cromwell, #2)</t>
  </si>
  <si>
    <t>https://images.gr-assets.com/books/1330649655m/13507212.jpg</t>
  </si>
  <si>
    <t>https://images.gr-assets.com/books/1330649655s/13507212.jpg</t>
  </si>
  <si>
    <t xml:space="preserve">The Maze of Bones </t>
  </si>
  <si>
    <t>The Maze of Bones  (The 39 Clues, #1)</t>
  </si>
  <si>
    <t>https://images.gr-assets.com/books/1385117877m/2921082.jpg</t>
  </si>
  <si>
    <t>https://images.gr-assets.com/books/1385117877s/2921082.jpg</t>
  </si>
  <si>
    <t>Mark Bittman</t>
  </si>
  <si>
    <t>How to Cook Everything: Simple Recipes for Great Food</t>
  </si>
  <si>
    <t>The Twilight Collection (Twilight, #1-3)</t>
  </si>
  <si>
    <t>Wassily Kandinsky</t>
  </si>
  <si>
    <t>Гњber das Geistige in der Kunst</t>
  </si>
  <si>
    <t>Concerning the Spiritual in Art</t>
  </si>
  <si>
    <t>https://images.gr-assets.com/books/1405982387m/857502.jpg</t>
  </si>
  <si>
    <t>https://images.gr-assets.com/books/1405982387s/857502.jpg</t>
  </si>
  <si>
    <t>Winston Groom</t>
  </si>
  <si>
    <t>Forrest Gump</t>
  </si>
  <si>
    <t>Forrest Gump (Forrest Gump, #1)</t>
  </si>
  <si>
    <t>Albert Camus, Justin O'Brien</t>
  </si>
  <si>
    <t>La Chute</t>
  </si>
  <si>
    <t>The Fall</t>
  </si>
  <si>
    <t>https://images.gr-assets.com/books/1467904855m/11991.jpg</t>
  </si>
  <si>
    <t>https://images.gr-assets.com/books/1467904855s/11991.jpg</t>
  </si>
  <si>
    <t>Even Cowgirls Get the Blues</t>
  </si>
  <si>
    <t>https://images.gr-assets.com/books/1336172455m/7572.jpg</t>
  </si>
  <si>
    <t>https://images.gr-assets.com/books/1336172455s/7572.jpg</t>
  </si>
  <si>
    <t>Wilkie Collins, Carolyn G. Heilbrun</t>
  </si>
  <si>
    <t>The Moonstone</t>
  </si>
  <si>
    <t>https://images.gr-assets.com/books/1403192382m/6138.jpg</t>
  </si>
  <si>
    <t>https://images.gr-assets.com/books/1403192382s/6138.jpg</t>
  </si>
  <si>
    <t>Italo Calvino, William Weaver</t>
  </si>
  <si>
    <t>Se una notte d'inverno un viaggiatore</t>
  </si>
  <si>
    <t>If on a Winter's Night a Traveler</t>
  </si>
  <si>
    <t>https://images.gr-assets.com/books/1355316130m/374233.jpg</t>
  </si>
  <si>
    <t>https://images.gr-assets.com/books/1355316130s/374233.jpg</t>
  </si>
  <si>
    <t>Son of a Witch</t>
  </si>
  <si>
    <t>Son of a Witch (The Wicked Years, #2)</t>
  </si>
  <si>
    <t>https://images.gr-assets.com/books/1370992595m/13521.jpg</t>
  </si>
  <si>
    <t>https://images.gr-assets.com/books/1370992595s/13521.jpg</t>
  </si>
  <si>
    <t>On Chesil Beach</t>
  </si>
  <si>
    <t>"M" is for Malice</t>
  </si>
  <si>
    <t>M is for Malice (Kinsey Millhone, #13)</t>
  </si>
  <si>
    <t>Point of Origin</t>
  </si>
  <si>
    <t>Point of Origin (Kay Scarpetta, #9)</t>
  </si>
  <si>
    <t>https://images.gr-assets.com/books/1399629118m/6531.jpg</t>
  </si>
  <si>
    <t>https://images.gr-assets.com/books/1399629118s/6531.jpg</t>
  </si>
  <si>
    <t>Patricia MacLachlan</t>
  </si>
  <si>
    <t>Sarah, Plain and Tall</t>
  </si>
  <si>
    <t>Sarah, Plain and Tall (Sarah, Plain and Tall, #1)</t>
  </si>
  <si>
    <t>https://images.gr-assets.com/books/1327254558m/106264.jpg</t>
  </si>
  <si>
    <t>https://images.gr-assets.com/books/1327254558s/106264.jpg</t>
  </si>
  <si>
    <t>ЩЉЩ€ШіЩЃ ШІЩЉШЇШ§Щ†</t>
  </si>
  <si>
    <t>Ш№ШІШ§ШІЩЉЩ„</t>
  </si>
  <si>
    <t>Bloodsucking Fiends</t>
  </si>
  <si>
    <t>Bloodsucking Fiends (A Love Story, #1)</t>
  </si>
  <si>
    <t>David Sedaris, Ian Falconer</t>
  </si>
  <si>
    <t>Squirrel Seeks Chipmunk: A Modest Bestiary</t>
  </si>
  <si>
    <t>https://images.gr-assets.com/books/1279831428m/7857195.jpg</t>
  </si>
  <si>
    <t>https://images.gr-assets.com/books/1279831428s/7857195.jpg</t>
  </si>
  <si>
    <t>159285849X</t>
  </si>
  <si>
    <t>BrenГ© Brown</t>
  </si>
  <si>
    <t>The Gifts of Imperfection</t>
  </si>
  <si>
    <t>The Gifts of Imperfection: Let Go of Who You Think You're Supposed to Be and Embrace Who You Are</t>
  </si>
  <si>
    <t>https://images.gr-assets.com/books/1369092544m/7015403.jpg</t>
  </si>
  <si>
    <t>https://images.gr-assets.com/books/1369092544s/7015403.jpg</t>
  </si>
  <si>
    <t>Commonwealth</t>
  </si>
  <si>
    <t>https://images.gr-assets.com/books/1483278132m/28214365.jpg</t>
  </si>
  <si>
    <t>https://images.gr-assets.com/books/1483278132s/28214365.jpg</t>
  </si>
  <si>
    <t xml:space="preserve">The Van Alen Legacy </t>
  </si>
  <si>
    <t>The Van Alen Legacy (Blue Bloods, #4)</t>
  </si>
  <si>
    <t>https://images.gr-assets.com/books/1343251719m/6267237.jpg</t>
  </si>
  <si>
    <t>https://images.gr-assets.com/books/1343251719s/6267237.jpg</t>
  </si>
  <si>
    <t>Blueberries for Sal</t>
  </si>
  <si>
    <t>https://images.gr-assets.com/books/1363586056m/133526.jpg</t>
  </si>
  <si>
    <t>https://images.gr-assets.com/books/1363586056s/133526.jpg</t>
  </si>
  <si>
    <t>Losing Hope</t>
  </si>
  <si>
    <t>Losing Hope (Hopeless, #2)</t>
  </si>
  <si>
    <t>https://images.gr-assets.com/books/1368348507m/17340050.jpg</t>
  </si>
  <si>
    <t>https://images.gr-assets.com/books/1368348507s/17340050.jpg</t>
  </si>
  <si>
    <t>Lisey's Story</t>
  </si>
  <si>
    <t>https://images.gr-assets.com/books/1316346037m/10566.jpg</t>
  </si>
  <si>
    <t>https://images.gr-assets.com/books/1316346037s/10566.jpg</t>
  </si>
  <si>
    <t>Eben Alexander</t>
  </si>
  <si>
    <t>Proof of Heaven: A Neurosurgeon's Journey Into the Afterlife</t>
  </si>
  <si>
    <t>Proof of Heaven: A Neurosurgeon's Journey into the Afterlife</t>
  </si>
  <si>
    <t>Men at Arms</t>
  </si>
  <si>
    <t>Men at Arms (Discworld, #15; City Watch #2)</t>
  </si>
  <si>
    <t>A.J. Jacobs</t>
  </si>
  <si>
    <t>The Year of Living Biblically: One Man's Humble Quest to Follow the Bible As Literally As Possible</t>
  </si>
  <si>
    <t>The Year of Living Biblically: One Man's Humble Quest to Follow the Bible as Literally as Possible</t>
  </si>
  <si>
    <t>https://images.gr-assets.com/books/1327977486m/495395.jpg</t>
  </si>
  <si>
    <t>https://images.gr-assets.com/books/1327977486s/495395.jpg</t>
  </si>
  <si>
    <t>God Emperor of Dune</t>
  </si>
  <si>
    <t>God Emperor of Dune (Dune Chronicles #4)</t>
  </si>
  <si>
    <t>https://images.gr-assets.com/books/1327131560m/42432.jpg</t>
  </si>
  <si>
    <t>https://images.gr-assets.com/books/1327131560s/42432.jpg</t>
  </si>
  <si>
    <t>034554689X</t>
  </si>
  <si>
    <t>The One &amp; Only</t>
  </si>
  <si>
    <t>https://images.gr-assets.com/books/1387399626m/18465657.jpg</t>
  </si>
  <si>
    <t>https://images.gr-assets.com/books/1387399626s/18465657.jpg</t>
  </si>
  <si>
    <t>The Valley of Horses</t>
  </si>
  <si>
    <t>The Valley of Horses (Earth's Children, #2)</t>
  </si>
  <si>
    <t>https://images.gr-assets.com/books/1324059760m/40493.jpg</t>
  </si>
  <si>
    <t>https://images.gr-assets.com/books/1324059760s/40493.jpg</t>
  </si>
  <si>
    <t>Six Years</t>
  </si>
  <si>
    <t>https://images.gr-assets.com/books/1348406182m/15811568.jpg</t>
  </si>
  <si>
    <t>https://images.gr-assets.com/books/1348406182s/15811568.jpg</t>
  </si>
  <si>
    <t>Ramona the Pest</t>
  </si>
  <si>
    <t>Ramona the Pest (Ramona, #2)</t>
  </si>
  <si>
    <t>https://images.gr-assets.com/books/1408926719m/78039.jpg</t>
  </si>
  <si>
    <t>https://images.gr-assets.com/books/1408926719s/78039.jpg</t>
  </si>
  <si>
    <t>Night World, No. 2</t>
  </si>
  <si>
    <t>Night World, No. 2 (Night World, #4-6)</t>
  </si>
  <si>
    <t>Katherine Dunn</t>
  </si>
  <si>
    <t>Geek Love</t>
  </si>
  <si>
    <t>https://images.gr-assets.com/books/1366699063m/13872.jpg</t>
  </si>
  <si>
    <t>https://images.gr-assets.com/books/1366699063s/13872.jpg</t>
  </si>
  <si>
    <t>015602764X</t>
  </si>
  <si>
    <t>Sophocles, Dudley Fitts, Elena Bono, Robert Fitzgerald</t>
  </si>
  <si>
    <t>The Oedipus Cycle: Oedipus Rex/Oedipus at Colonus/Antigone (The Theban Plays, #1вЂ“3)</t>
  </si>
  <si>
    <t>Robert Penn Warren</t>
  </si>
  <si>
    <t>All the King's Men</t>
  </si>
  <si>
    <t>https://images.gr-assets.com/books/1342193852m/5527.jpg</t>
  </si>
  <si>
    <t>https://images.gr-assets.com/books/1342193852s/5527.jpg</t>
  </si>
  <si>
    <t>Girls in Pants: The Third Summer of the Sisterhood</t>
  </si>
  <si>
    <t>Girls in Pants: The Third Summer of the Sisterhood (Sisterhood, #3)</t>
  </si>
  <si>
    <t>https://images.gr-assets.com/books/1320473346m/5452.jpg</t>
  </si>
  <si>
    <t>https://images.gr-assets.com/books/1320473346s/5452.jpg</t>
  </si>
  <si>
    <t>The Woods</t>
  </si>
  <si>
    <t>New Spring</t>
  </si>
  <si>
    <t>New Spring (Wheel of Time, #0)</t>
  </si>
  <si>
    <t>https://images.gr-assets.com/books/1328959234m/187065.jpg</t>
  </si>
  <si>
    <t>https://images.gr-assets.com/books/1328959234s/187065.jpg</t>
  </si>
  <si>
    <t>The Litigators</t>
  </si>
  <si>
    <t>https://images.gr-assets.com/books/1320434601m/11600163.jpg</t>
  </si>
  <si>
    <t>https://images.gr-assets.com/books/1320434601s/11600163.jpg</t>
  </si>
  <si>
    <t>My Grandmother Asked Me to Tell You She's Sorry</t>
  </si>
  <si>
    <t>https://images.gr-assets.com/books/1461904020m/23604559.jpg</t>
  </si>
  <si>
    <t>https://images.gr-assets.com/books/1461904020s/23604559.jpg</t>
  </si>
  <si>
    <t>141659518X</t>
  </si>
  <si>
    <t>Vince Flynn</t>
  </si>
  <si>
    <t>American Assassin</t>
  </si>
  <si>
    <t>American Assassin (Mitch Rapp, #1)</t>
  </si>
  <si>
    <t>https://images.gr-assets.com/books/1425389574m/7959473.jpg</t>
  </si>
  <si>
    <t>https://images.gr-assets.com/books/1425389574s/7959473.jpg</t>
  </si>
  <si>
    <t>Daring Greatly : How the Courage to Be Vulnerable Transforms the Way We Live, Love, Parent, and Lead</t>
  </si>
  <si>
    <t>Daring Greatly: How the Courage to Be Vulnerable Transforms the Way We Live, Love, Parent, and Lead</t>
  </si>
  <si>
    <t>https://images.gr-assets.com/books/1337110319m/13588356.jpg</t>
  </si>
  <si>
    <t>https://images.gr-assets.com/books/1337110319s/13588356.jpg</t>
  </si>
  <si>
    <t>Hannah Kent</t>
  </si>
  <si>
    <t>Burial Rites</t>
  </si>
  <si>
    <t>https://images.gr-assets.com/books/1384207446m/17333319.jpg</t>
  </si>
  <si>
    <t>https://images.gr-assets.com/books/1384207446s/17333319.jpg</t>
  </si>
  <si>
    <t>Fingersmith</t>
  </si>
  <si>
    <t>https://images.gr-assets.com/books/1327879025m/45162.jpg</t>
  </si>
  <si>
    <t>https://images.gr-assets.com/books/1327879025s/45162.jpg</t>
  </si>
  <si>
    <t>Peter Mayle</t>
  </si>
  <si>
    <t>A Year in Provence</t>
  </si>
  <si>
    <t>https://images.gr-assets.com/books/1494896848m/40189.jpg</t>
  </si>
  <si>
    <t>https://images.gr-assets.com/books/1494896848s/40189.jpg</t>
  </si>
  <si>
    <t>Kate DiCamillo, Bagram Ibatoulline</t>
  </si>
  <si>
    <t>The Miraculous Journey of Edward Tulane</t>
  </si>
  <si>
    <t>https://images.gr-assets.com/books/1361121815m/37186.jpg</t>
  </si>
  <si>
    <t>https://images.gr-assets.com/books/1361121815s/37186.jpg</t>
  </si>
  <si>
    <t>The Last Letter From Your Lover</t>
  </si>
  <si>
    <t>The Last Letter from Your Lover</t>
  </si>
  <si>
    <t>Martin Cruz Smith</t>
  </si>
  <si>
    <t>Gorky Park</t>
  </si>
  <si>
    <t>Gorky Park (Arkady Renko, #1)</t>
  </si>
  <si>
    <t>Tara Conklin</t>
  </si>
  <si>
    <t>The House Girl</t>
  </si>
  <si>
    <t>https://images.gr-assets.com/books/1348172541m/15781725.jpg</t>
  </si>
  <si>
    <t>https://images.gr-assets.com/books/1348172541s/15781725.jpg</t>
  </si>
  <si>
    <t>Karen Hesse</t>
  </si>
  <si>
    <t>Out of the Dust</t>
  </si>
  <si>
    <t>https://images.gr-assets.com/books/1328867076m/25346.jpg</t>
  </si>
  <si>
    <t>https://images.gr-assets.com/books/1328867076s/25346.jpg</t>
  </si>
  <si>
    <t>Queen of Babble</t>
  </si>
  <si>
    <t>Queen of Babble (Queen of Babble, #1)</t>
  </si>
  <si>
    <t>https://images.gr-assets.com/books/1371049249m/23219.jpg</t>
  </si>
  <si>
    <t>https://images.gr-assets.com/books/1371049249s/23219.jpg</t>
  </si>
  <si>
    <t>The Third Wheel</t>
  </si>
  <si>
    <t>The Third Wheel (Diary of a Wimpy Kid, #7)</t>
  </si>
  <si>
    <t>https://images.gr-assets.com/books/1366229038m/13563669.jpg</t>
  </si>
  <si>
    <t>https://images.gr-assets.com/books/1366229038s/13563669.jpg</t>
  </si>
  <si>
    <t>Elizabeth Wein</t>
  </si>
  <si>
    <t>Code Name Verity</t>
  </si>
  <si>
    <t>Code Name Verity (Code Name Verity, #1)</t>
  </si>
  <si>
    <t>https://images.gr-assets.com/books/1388161911m/11925514.jpg</t>
  </si>
  <si>
    <t>https://images.gr-assets.com/books/1388161911s/11925514.jpg</t>
  </si>
  <si>
    <t xml:space="preserve"> Burned (Burned, #1)</t>
  </si>
  <si>
    <t>Burned (Burned, #1)</t>
  </si>
  <si>
    <t>Master of the Game</t>
  </si>
  <si>
    <t>https://images.gr-assets.com/books/1170095440m/43330.jpg</t>
  </si>
  <si>
    <t>https://images.gr-assets.com/books/1170095440s/43330.jpg</t>
  </si>
  <si>
    <t>The Body Farm</t>
  </si>
  <si>
    <t>The Body Farm (Kay Scarpetta, #5)</t>
  </si>
  <si>
    <t>The Boy Next Door (Boy #1)</t>
  </si>
  <si>
    <t>The Boy Next Door (Boy, #1)</t>
  </si>
  <si>
    <t>Anonymous, N.K. Sandars</t>
  </si>
  <si>
    <t>ShЕ«tur eli sharrД«</t>
  </si>
  <si>
    <t>The Epic of Gilgamesh</t>
  </si>
  <si>
    <t>Anna Godbersen</t>
  </si>
  <si>
    <t>The Luxe</t>
  </si>
  <si>
    <t>The Luxe (Luxe, #1)</t>
  </si>
  <si>
    <t>https://images.gr-assets.com/books/1323438343m/1254951.jpg</t>
  </si>
  <si>
    <t>https://images.gr-assets.com/books/1323438343s/1254951.jpg</t>
  </si>
  <si>
    <t>072325804X</t>
  </si>
  <si>
    <t>The Complete Tales of Beatrix Potter</t>
  </si>
  <si>
    <t>The Complete Tales</t>
  </si>
  <si>
    <t>https://images.gr-assets.com/books/1355114621m/19330.jpg</t>
  </si>
  <si>
    <t>https://images.gr-assets.com/books/1355114621s/19330.jpg</t>
  </si>
  <si>
    <t>Philip Roth</t>
  </si>
  <si>
    <t>American Pastoral</t>
  </si>
  <si>
    <t>American Pastoral (The American Trilogy, #1)</t>
  </si>
  <si>
    <t>https://images.gr-assets.com/books/1203002984m/11650.jpg</t>
  </si>
  <si>
    <t>https://images.gr-assets.com/books/1203002984s/11650.jpg</t>
  </si>
  <si>
    <t>Big Magic: Creative Living Beyond Fear</t>
  </si>
  <si>
    <t>https://images.gr-assets.com/books/1451446242m/24453082.jpg</t>
  </si>
  <si>
    <t>https://images.gr-assets.com/books/1451446242s/24453082.jpg</t>
  </si>
  <si>
    <t>Skin Game</t>
  </si>
  <si>
    <t>Skin Game (The Dresden Files, #15)</t>
  </si>
  <si>
    <t>https://images.gr-assets.com/books/1387236318m/19486421.jpg</t>
  </si>
  <si>
    <t>https://images.gr-assets.com/books/1387236318s/19486421.jpg</t>
  </si>
  <si>
    <t>The Qur'an / Ш§Щ„Щ‚Ш±ШўЩ† Ш§Щ„ЩѓШ±ЩЉЩ…</t>
  </si>
  <si>
    <t>https://images.gr-assets.com/books/1275263838m/646462.jpg</t>
  </si>
  <si>
    <t>https://images.gr-assets.com/books/1275263838s/646462.jpg</t>
  </si>
  <si>
    <t>Gena Showalter</t>
  </si>
  <si>
    <t>The Darkest Night</t>
  </si>
  <si>
    <t>The Darkest Night (Lords of the Underworld #1)</t>
  </si>
  <si>
    <t>https://images.gr-assets.com/books/1322237965m/476543.jpg</t>
  </si>
  <si>
    <t>https://images.gr-assets.com/books/1322237965s/476543.jpg</t>
  </si>
  <si>
    <t>Anathem</t>
  </si>
  <si>
    <t>https://images.gr-assets.com/books/1488349209m/2845024.jpg</t>
  </si>
  <si>
    <t>https://images.gr-assets.com/books/1488349209s/2845024.jpg</t>
  </si>
  <si>
    <t>The Lacuna</t>
  </si>
  <si>
    <t>https://images.gr-assets.com/books/1480104396m/6433752.jpg</t>
  </si>
  <si>
    <t>https://images.gr-assets.com/books/1480104396s/6433752.jpg</t>
  </si>
  <si>
    <t>Hogfather</t>
  </si>
  <si>
    <t>Hogfather (Discworld, #20; Death, #4)</t>
  </si>
  <si>
    <t>https://images.gr-assets.com/books/1416342611m/34532.jpg</t>
  </si>
  <si>
    <t>https://images.gr-assets.com/books/1416342611s/34532.jpg</t>
  </si>
  <si>
    <t>Elizabeth Berg</t>
  </si>
  <si>
    <t>Open House</t>
  </si>
  <si>
    <t>The Silver Star</t>
  </si>
  <si>
    <t>https://images.gr-assets.com/books/1379313690m/16130291.jpg</t>
  </si>
  <si>
    <t>https://images.gr-assets.com/books/1379313690s/16130291.jpg</t>
  </si>
  <si>
    <t>The Hotel New Hampshire</t>
  </si>
  <si>
    <t>https://images.gr-assets.com/books/1318013543m/11768.jpg</t>
  </si>
  <si>
    <t>https://images.gr-assets.com/books/1318013543s/11768.jpg</t>
  </si>
  <si>
    <t>The Laughing Corpse</t>
  </si>
  <si>
    <t>The Laughing Corpse (Anita Blake, Vampire Hunter, #2)</t>
  </si>
  <si>
    <t>051513628X</t>
  </si>
  <si>
    <t>Key of Light (Key Trilogy, #1)</t>
  </si>
  <si>
    <t>https://images.gr-assets.com/books/1178133365m/762053.jpg</t>
  </si>
  <si>
    <t>https://images.gr-assets.com/books/1178133365s/762053.jpg</t>
  </si>
  <si>
    <t>Identical</t>
  </si>
  <si>
    <t>Roberto Aguirre-Sacasa, Mike Perkins, Laura       Martin, Stephen King</t>
  </si>
  <si>
    <t>The Stand: Soul Survivors</t>
  </si>
  <si>
    <t>https://images.gr-assets.com/books/1313267746m/7746259.jpg</t>
  </si>
  <si>
    <t>https://images.gr-assets.com/books/1313267746s/7746259.jpg</t>
  </si>
  <si>
    <t>Smokin' Seventeen</t>
  </si>
  <si>
    <t>Smokin' Seventeen (Stephanie Plum, #17)</t>
  </si>
  <si>
    <t>The Sneetches and Other Stories</t>
  </si>
  <si>
    <t>Polar Bear, Polar Bear, What Do You Hear?</t>
  </si>
  <si>
    <t>Hermann Hesse</t>
  </si>
  <si>
    <t>Demian: Die Geschichte einer Jugend</t>
  </si>
  <si>
    <t>Demian. Die Geschichte von Emil Sinclairs Jugend</t>
  </si>
  <si>
    <t>https://images.gr-assets.com/books/1421510580m/24861.jpg</t>
  </si>
  <si>
    <t>https://images.gr-assets.com/books/1421510580s/24861.jpg</t>
  </si>
  <si>
    <t>God Bless You, Mr Rosewater or Pearls before Swine</t>
  </si>
  <si>
    <t>God Bless You, Mr. Rosewater</t>
  </si>
  <si>
    <t>Yoshiki Nakamura, Tomo Kimura</t>
  </si>
  <si>
    <t>Skip Beat!, Vol. 01</t>
  </si>
  <si>
    <t>https://images.gr-assets.com/books/1173395297m/282282.jpg</t>
  </si>
  <si>
    <t>https://images.gr-assets.com/books/1173395297s/282282.jpg</t>
  </si>
  <si>
    <t>Frank Miller</t>
  </si>
  <si>
    <t>The Dark Knight Returns</t>
  </si>
  <si>
    <t>Batman: The Dark Knight Returns #1</t>
  </si>
  <si>
    <t>Harry Potter Boxed Set Books 1-4</t>
  </si>
  <si>
    <t>The Harry Potter Collection 1-4 (Harry Potter, #1-4)</t>
  </si>
  <si>
    <t>Paolo Bacigalupi</t>
  </si>
  <si>
    <t>The Windup Girl</t>
  </si>
  <si>
    <t>https://images.gr-assets.com/books/1278940608m/6597651.jpg</t>
  </si>
  <si>
    <t>https://images.gr-assets.com/books/1278940608s/6597651.jpg</t>
  </si>
  <si>
    <t>Oscar Wilde, Richard Allen Cave</t>
  </si>
  <si>
    <t>The Importance of Being Earnest and Other Plays</t>
  </si>
  <si>
    <t>https://images.gr-assets.com/books/1260426623m/92308.jpg</t>
  </si>
  <si>
    <t>https://images.gr-assets.com/books/1260426623s/92308.jpg</t>
  </si>
  <si>
    <t>Isla and the Happily Ever After</t>
  </si>
  <si>
    <t>Isla and the Happily Ever After (Anna and the French Kiss, #3)</t>
  </si>
  <si>
    <t>https://images.gr-assets.com/books/1362064564m/9627755.jpg</t>
  </si>
  <si>
    <t>https://images.gr-assets.com/books/1362064564s/9627755.jpg</t>
  </si>
  <si>
    <t>Ilona Andrews</t>
  </si>
  <si>
    <t>Magic Bites</t>
  </si>
  <si>
    <t>Magic Bites (Kate Daniels, #1)</t>
  </si>
  <si>
    <t>https://images.gr-assets.com/books/1331612872m/38619.jpg</t>
  </si>
  <si>
    <t>https://images.gr-assets.com/books/1331612872s/38619.jpg</t>
  </si>
  <si>
    <t>This Man Confessed</t>
  </si>
  <si>
    <t>This Man Confessed (This Man, #3)</t>
  </si>
  <si>
    <t>https://images.gr-assets.com/books/1368274129m/17255265.jpg</t>
  </si>
  <si>
    <t>https://images.gr-assets.com/books/1368274129s/17255265.jpg</t>
  </si>
  <si>
    <t>IrГЁne NГ©mirovsky, Sandra Smith</t>
  </si>
  <si>
    <t xml:space="preserve">Suite franГ§aise </t>
  </si>
  <si>
    <t>Suite FranГ§aise</t>
  </si>
  <si>
    <t>https://images.gr-assets.com/books/1320445773m/43944.jpg</t>
  </si>
  <si>
    <t>https://images.gr-assets.com/books/1320445773s/43944.jpg</t>
  </si>
  <si>
    <t>Vincent van Gogh, Ronald de Leeuw, Mark Roskill, Arnold J. Pomerans</t>
  </si>
  <si>
    <t>The Letters of Vincent van Gogh</t>
  </si>
  <si>
    <t>https://images.gr-assets.com/books/1328110665m/395233.jpg</t>
  </si>
  <si>
    <t>https://images.gr-assets.com/books/1328110665s/395233.jpg</t>
  </si>
  <si>
    <t>Sourcery</t>
  </si>
  <si>
    <t>Sourcery (Discworld, #5; Rincewind #3)</t>
  </si>
  <si>
    <t>Scott Pilgrim, Volume 2: Scott Pilgrim vs. The World</t>
  </si>
  <si>
    <t>Grant Morrison, Dave McKean</t>
  </si>
  <si>
    <t>Batman: Arkham Asylum - A Serious House on Serious Earth</t>
  </si>
  <si>
    <t>144242673X</t>
  </si>
  <si>
    <t>P.S. I Still Love You</t>
  </si>
  <si>
    <t>P.S. I Still Love You (To All the Boys I've Loved Before, #2)</t>
  </si>
  <si>
    <t>https://images.gr-assets.com/books/1422881430m/20698530.jpg</t>
  </si>
  <si>
    <t>https://images.gr-assets.com/books/1422881430s/20698530.jpg</t>
  </si>
  <si>
    <t>Memory Man</t>
  </si>
  <si>
    <t>Memory Man (Amos Decker, #1)</t>
  </si>
  <si>
    <t>https://images.gr-assets.com/books/1421788503m/23153154.jpg</t>
  </si>
  <si>
    <t>https://images.gr-assets.com/books/1421788503s/23153154.jpg</t>
  </si>
  <si>
    <t>156512569X</t>
  </si>
  <si>
    <t>Hillary Jordan</t>
  </si>
  <si>
    <t>Mudbound</t>
  </si>
  <si>
    <t>https://images.gr-assets.com/books/1296591096m/2138727.jpg</t>
  </si>
  <si>
    <t>https://images.gr-assets.com/books/1296591096s/2138727.jpg</t>
  </si>
  <si>
    <t>Mark Bowden</t>
  </si>
  <si>
    <t>Black Hawk Down</t>
  </si>
  <si>
    <t>V.E. Schwab, Victoria Schwab</t>
  </si>
  <si>
    <t>A Darker Shade of Magic</t>
  </si>
  <si>
    <t>A Darker Shade of Magic (Shades of Magic, #1)</t>
  </si>
  <si>
    <t>https://images.gr-assets.com/books/1400322851m/22055262.jpg</t>
  </si>
  <si>
    <t>https://images.gr-assets.com/books/1400322851s/22055262.jpg</t>
  </si>
  <si>
    <t>David Grann</t>
  </si>
  <si>
    <t>The Lost City of Z: A Tale of Deadly Obsession in the Amazon</t>
  </si>
  <si>
    <t>https://images.gr-assets.com/books/1320487318m/3398625.jpg</t>
  </si>
  <si>
    <t>https://images.gr-assets.com/books/1320487318s/3398625.jpg</t>
  </si>
  <si>
    <t>Firefight</t>
  </si>
  <si>
    <t>Firefight (The Reckoners, #2)</t>
  </si>
  <si>
    <t>https://images.gr-assets.com/books/1413220816m/15704459.jpg</t>
  </si>
  <si>
    <t>https://images.gr-assets.com/books/1413220816s/15704459.jpg</t>
  </si>
  <si>
    <t>Trudi Canavan</t>
  </si>
  <si>
    <t>The Magicians' Guild</t>
  </si>
  <si>
    <t>The Magicians' Guild (Black Magician Trilogy, #1)</t>
  </si>
  <si>
    <t>https://images.gr-assets.com/books/1327356788m/28249.jpg</t>
  </si>
  <si>
    <t>https://images.gr-assets.com/books/1327356788s/28249.jpg</t>
  </si>
  <si>
    <t>The Necromancer: The Secrets of The Immortal Nicholas Flamel</t>
  </si>
  <si>
    <t>The Necromancer  (The Secrets of the Immortal Nicholas Flamel, #4)</t>
  </si>
  <si>
    <t>https://images.gr-assets.com/books/1320460606m/6693332.jpg</t>
  </si>
  <si>
    <t>https://images.gr-assets.com/books/1320460606s/6693332.jpg</t>
  </si>
  <si>
    <t>61 Hours</t>
  </si>
  <si>
    <t>61 Hours (Jack Reacher, #14)</t>
  </si>
  <si>
    <t>https://images.gr-assets.com/books/1320512665m/6977769.jpg</t>
  </si>
  <si>
    <t>https://images.gr-assets.com/books/1320512665s/6977769.jpg</t>
  </si>
  <si>
    <t>Patricia McCormick</t>
  </si>
  <si>
    <t>Cut</t>
  </si>
  <si>
    <t>George's Marvellous Medicine</t>
  </si>
  <si>
    <t>Jane Smiley</t>
  </si>
  <si>
    <t>A Thousand Acres</t>
  </si>
  <si>
    <t>Lloyd Alexander</t>
  </si>
  <si>
    <t>The Book of Three</t>
  </si>
  <si>
    <t>The Book of Three (The Chronicles of Prydain, #1)</t>
  </si>
  <si>
    <t>https://images.gr-assets.com/books/1405184012m/24780.jpg</t>
  </si>
  <si>
    <t>https://images.gr-assets.com/books/1405184012s/24780.jpg</t>
  </si>
  <si>
    <t>Cry Wolf</t>
  </si>
  <si>
    <t>Cry Wolf (Alpha &amp; Omega, #1)</t>
  </si>
  <si>
    <t>https://images.gr-assets.com/books/1310494063m/2355575.jpg</t>
  </si>
  <si>
    <t>https://images.gr-assets.com/books/1310494063s/2355575.jpg</t>
  </si>
  <si>
    <t>Ian Falconer</t>
  </si>
  <si>
    <t>Olivia</t>
  </si>
  <si>
    <t>Kent Haruf</t>
  </si>
  <si>
    <t>Plainsong</t>
  </si>
  <si>
    <t>Plainsong (Plainsong, #1)</t>
  </si>
  <si>
    <t>Daniel Clowes</t>
  </si>
  <si>
    <t>Ghost World</t>
  </si>
  <si>
    <t>https://images.gr-assets.com/books/1327894702m/62953.jpg</t>
  </si>
  <si>
    <t>https://images.gr-assets.com/books/1327894702s/62953.jpg</t>
  </si>
  <si>
    <t>Torn</t>
  </si>
  <si>
    <t>Torn (Trylle, #2)</t>
  </si>
  <si>
    <t>https://images.gr-assets.com/books/1397954544m/11966216.jpg</t>
  </si>
  <si>
    <t>https://images.gr-assets.com/books/1397954544s/11966216.jpg</t>
  </si>
  <si>
    <t>Ivan Turgenev, George Reavy, Jane Costlow</t>
  </si>
  <si>
    <t>Fathers and Sons</t>
  </si>
  <si>
    <t>Eliyahu M. Goldratt, Jeff Cox</t>
  </si>
  <si>
    <t>The Goal</t>
  </si>
  <si>
    <t>The Goal: A Process of Ongoing Improvement</t>
  </si>
  <si>
    <t>https://images.gr-assets.com/books/1475538019m/113934.jpg</t>
  </si>
  <si>
    <t>https://images.gr-assets.com/books/1475538019s/113934.jpg</t>
  </si>
  <si>
    <t>Caleb's Crossing</t>
  </si>
  <si>
    <t>https://images.gr-assets.com/books/1303284000m/9684523.jpg</t>
  </si>
  <si>
    <t>https://images.gr-assets.com/books/1303284000s/9684523.jpg</t>
  </si>
  <si>
    <t>Claudia Gray</t>
  </si>
  <si>
    <t>Evernight</t>
  </si>
  <si>
    <t>Evernight (Evernight, #1)</t>
  </si>
  <si>
    <t>https://images.gr-assets.com/books/1306376600m/2722413.jpg</t>
  </si>
  <si>
    <t>https://images.gr-assets.com/books/1306376600s/2722413.jpg</t>
  </si>
  <si>
    <t>Bad Luck and Trouble</t>
  </si>
  <si>
    <t>Bad Luck and Trouble (Jack Reacher, #11)</t>
  </si>
  <si>
    <t>The Jane Austen Book Club</t>
  </si>
  <si>
    <t>https://images.gr-assets.com/books/1309282966m/2152.jpg</t>
  </si>
  <si>
    <t>https://images.gr-assets.com/books/1309282966s/2152.jpg</t>
  </si>
  <si>
    <t>The Children Act</t>
  </si>
  <si>
    <t>https://images.gr-assets.com/books/1405290619m/21965107.jpg</t>
  </si>
  <si>
    <t>https://images.gr-assets.com/books/1405290619s/21965107.jpg</t>
  </si>
  <si>
    <t>Sizzling Sixteen</t>
  </si>
  <si>
    <t>Sizzling Sixteen (Stephanie Plum, #16)</t>
  </si>
  <si>
    <t>Ashlee Vance</t>
  </si>
  <si>
    <t>Elon Musk: Tesla, SpaceX, and the Quest for a Fantastic Future</t>
  </si>
  <si>
    <t>Elon Musk: Inventing the Future</t>
  </si>
  <si>
    <t>https://images.gr-assets.com/books/1404411386m/22543496.jpg</t>
  </si>
  <si>
    <t>https://images.gr-assets.com/books/1404411386s/22543496.jpg</t>
  </si>
  <si>
    <t>Caliban's War</t>
  </si>
  <si>
    <t>Caliban's War (The Expanse, #2)</t>
  </si>
  <si>
    <t>https://images.gr-assets.com/books/1407572377m/12591698.jpg</t>
  </si>
  <si>
    <t>https://images.gr-assets.com/books/1407572377s/12591698.jpg</t>
  </si>
  <si>
    <t>Barely Breathing</t>
  </si>
  <si>
    <t>Barely Breathing (Breathing, #2)</t>
  </si>
  <si>
    <t>https://images.gr-assets.com/books/1347885288m/13454149.jpg</t>
  </si>
  <si>
    <t>https://images.gr-assets.com/books/1347885288s/13454149.jpg</t>
  </si>
  <si>
    <t>Homer, Robert Fagles, Bernard Knox</t>
  </si>
  <si>
    <t>The Iliad/The Odyssey</t>
  </si>
  <si>
    <t>Mark Waid, Alex Ross, Elliot S. Maggin</t>
  </si>
  <si>
    <t>Kingdom Come</t>
  </si>
  <si>
    <t>Henri CharriГЁre</t>
  </si>
  <si>
    <t xml:space="preserve">Papillon </t>
  </si>
  <si>
    <t>Papillon</t>
  </si>
  <si>
    <t>https://images.gr-assets.com/books/1327865561m/6882.jpg</t>
  </si>
  <si>
    <t>https://images.gr-assets.com/books/1327865561s/6882.jpg</t>
  </si>
  <si>
    <t>Tipping the Velvet</t>
  </si>
  <si>
    <t>https://images.gr-assets.com/books/1388633460m/56373.jpg</t>
  </si>
  <si>
    <t>https://images.gr-assets.com/books/1388633460s/56373.jpg</t>
  </si>
  <si>
    <t>031620157X</t>
  </si>
  <si>
    <t>Chris Colfer, Brandon Dorman</t>
  </si>
  <si>
    <t>The Wishing Spell (The Land of Stories, #1)</t>
  </si>
  <si>
    <t>https://images.gr-assets.com/books/1326920505m/11607446.jpg</t>
  </si>
  <si>
    <t>https://images.gr-assets.com/books/1326920505s/11607446.jpg</t>
  </si>
  <si>
    <t>David Ebershoff</t>
  </si>
  <si>
    <t>The 19th Wife</t>
  </si>
  <si>
    <t>Walter Dean Myers</t>
  </si>
  <si>
    <t>Monster</t>
  </si>
  <si>
    <t>https://images.gr-assets.com/books/1404962824m/44184.jpg</t>
  </si>
  <si>
    <t>https://images.gr-assets.com/books/1404962824s/44184.jpg</t>
  </si>
  <si>
    <t>A Song of Ice and Fire (A Song of Ice and Fire, #1-4)</t>
  </si>
  <si>
    <t>https://images.gr-assets.com/books/1328046798m/9814682.jpg</t>
  </si>
  <si>
    <t>https://images.gr-assets.com/books/1328046798s/9814682.jpg</t>
  </si>
  <si>
    <t xml:space="preserve">Body of Evidence </t>
  </si>
  <si>
    <t>Body of Evidence (Kay Scarpetta, #2)</t>
  </si>
  <si>
    <t>https://images.gr-assets.com/books/1341835877m/132336.jpg</t>
  </si>
  <si>
    <t>https://images.gr-assets.com/books/1341835877s/132336.jpg</t>
  </si>
  <si>
    <t>Saga #1</t>
  </si>
  <si>
    <t>https://images.gr-assets.com/books/1358637990m/16148398.jpg</t>
  </si>
  <si>
    <t>https://images.gr-assets.com/books/1358637990s/16148398.jpg</t>
  </si>
  <si>
    <t>Perfect</t>
  </si>
  <si>
    <t>Perfect (Pretty Little Liars, #3)</t>
  </si>
  <si>
    <t>https://images.gr-assets.com/books/1363681820m/1651302.jpg</t>
  </si>
  <si>
    <t>https://images.gr-assets.com/books/1363681820s/1651302.jpg</t>
  </si>
  <si>
    <t>The Secret of Ella and Micha</t>
  </si>
  <si>
    <t>The Secret of Ella and Micha (The Secret, #1)</t>
  </si>
  <si>
    <t>https://images.gr-assets.com/books/1365638597m/15717876.jpg</t>
  </si>
  <si>
    <t>https://images.gr-assets.com/books/1365638597s/15717876.jpg</t>
  </si>
  <si>
    <t>Kevin Hearne</t>
  </si>
  <si>
    <t>Hounded</t>
  </si>
  <si>
    <t>Hounded (The Iron Druid Chronicles, #1)</t>
  </si>
  <si>
    <t>https://images.gr-assets.com/books/1327883998m/9533378.jpg</t>
  </si>
  <si>
    <t>https://images.gr-assets.com/books/1327883998s/9533378.jpg</t>
  </si>
  <si>
    <t>From a Buick 8</t>
  </si>
  <si>
    <t>https://images.gr-assets.com/books/1304686732m/22076.jpg</t>
  </si>
  <si>
    <t>https://images.gr-assets.com/books/1304686732s/22076.jpg</t>
  </si>
  <si>
    <t>Kim Stanley Robinson</t>
  </si>
  <si>
    <t>Red Mars</t>
  </si>
  <si>
    <t>Red Mars (Mars Trilogy, #1)</t>
  </si>
  <si>
    <t>Charlotte Perkins Gilman, Elaine Hedges</t>
  </si>
  <si>
    <t>The Yellow Wall-paper. A story</t>
  </si>
  <si>
    <t>The Yellow Wall-Paper</t>
  </si>
  <si>
    <t>https://images.gr-assets.com/books/1351778524m/286957.jpg</t>
  </si>
  <si>
    <t>https://images.gr-assets.com/books/1351778524s/286957.jpg</t>
  </si>
  <si>
    <t>H.G. Wells, Alfred MacAdam</t>
  </si>
  <si>
    <t>The Time Machine and The Invisible Man</t>
  </si>
  <si>
    <t>The Time Machine/The Invisible Man</t>
  </si>
  <si>
    <t>Sea Swept</t>
  </si>
  <si>
    <t>Sea Swept (Chesapeake Bay Saga, #1)</t>
  </si>
  <si>
    <t>031607991X</t>
  </si>
  <si>
    <t>The Blinding Knife</t>
  </si>
  <si>
    <t>The Blinding Knife (Lightbringer, #2)</t>
  </si>
  <si>
    <t>https://images.gr-assets.com/books/1338432693m/12499290.jpg</t>
  </si>
  <si>
    <t>https://images.gr-assets.com/books/1338432693s/12499290.jpg</t>
  </si>
  <si>
    <t>Since You've Been Gone</t>
  </si>
  <si>
    <t>https://images.gr-assets.com/books/1377702326m/18189606.jpg</t>
  </si>
  <si>
    <t>https://images.gr-assets.com/books/1377702326s/18189606.jpg</t>
  </si>
  <si>
    <t>An Object of Beauty</t>
  </si>
  <si>
    <t>https://images.gr-assets.com/books/1289520035m/7907803.jpg</t>
  </si>
  <si>
    <t>https://images.gr-assets.com/books/1289520035s/7907803.jpg</t>
  </si>
  <si>
    <t>Heidi Murkoff, Arlene Eisenberg, Sandee Hathaway</t>
  </si>
  <si>
    <t>What to Expect When You're Expecting</t>
  </si>
  <si>
    <t>The Icebound Land</t>
  </si>
  <si>
    <t>The Icebound Land (Ranger's Apprentice, #3)</t>
  </si>
  <si>
    <t>Anybody Out There?</t>
  </si>
  <si>
    <t>Anybody Out There? (Walsh Family, #4)</t>
  </si>
  <si>
    <t>https://images.gr-assets.com/books/1358594290m/165030.jpg</t>
  </si>
  <si>
    <t>https://images.gr-assets.com/books/1358594290s/165030.jpg</t>
  </si>
  <si>
    <t>Peter Thiel, Blake  Masters</t>
  </si>
  <si>
    <t>Zero to One: Notes on Start Ups, or How to Build the Future</t>
  </si>
  <si>
    <t>Zero to One: Notes on Startups, or How to Build the Future</t>
  </si>
  <si>
    <t>https://images.gr-assets.com/books/1414347376m/18050143.jpg</t>
  </si>
  <si>
    <t>https://images.gr-assets.com/books/1414347376s/18050143.jpg</t>
  </si>
  <si>
    <t>Empire of Storms</t>
  </si>
  <si>
    <t>Empire of Storms (Throne of Glass, #5)</t>
  </si>
  <si>
    <t>https://images.gr-assets.com/books/1463107108m/28260587.jpg</t>
  </si>
  <si>
    <t>https://images.gr-assets.com/books/1463107108s/28260587.jpg</t>
  </si>
  <si>
    <t>Charles Dickens, Katharine Kroeber Wiley</t>
  </si>
  <si>
    <t>A Christmas Carol, The Chimes and The Cricket on the Hearth</t>
  </si>
  <si>
    <t>What Do You Do?</t>
  </si>
  <si>
    <t>The Grownup</t>
  </si>
  <si>
    <t>https://images.gr-assets.com/books/1441679582m/26025580.jpg</t>
  </si>
  <si>
    <t>https://images.gr-assets.com/books/1441679582s/26025580.jpg</t>
  </si>
  <si>
    <t>Smoke and Mirrors: Short Fiction and Illusions</t>
  </si>
  <si>
    <t>https://images.gr-assets.com/books/1409595076m/16790.jpg</t>
  </si>
  <si>
    <t>https://images.gr-assets.com/books/1409595076s/16790.jpg</t>
  </si>
  <si>
    <t>The Oath of the Vayuputras</t>
  </si>
  <si>
    <t>The Oath of the Vayuputras (Shiva Trilogy, #3)</t>
  </si>
  <si>
    <t>https://images.gr-assets.com/books/1357242702m/12820793.jpg</t>
  </si>
  <si>
    <t>https://images.gr-assets.com/books/1357242702s/12820793.jpg</t>
  </si>
  <si>
    <t>Welcome to the Monkey House</t>
  </si>
  <si>
    <t>https://images.gr-assets.com/books/1381107552m/4985.jpg</t>
  </si>
  <si>
    <t>https://images.gr-assets.com/books/1381107552s/4985.jpg</t>
  </si>
  <si>
    <t>Jim Gaffigan</t>
  </si>
  <si>
    <t>Dad Is Fat</t>
  </si>
  <si>
    <t>https://images.gr-assets.com/books/1354052742m/16141924.jpg</t>
  </si>
  <si>
    <t>https://images.gr-assets.com/books/1354052742s/16141924.jpg</t>
  </si>
  <si>
    <t>Truman</t>
  </si>
  <si>
    <t>https://images.gr-assets.com/books/1364681969m/2279.jpg</t>
  </si>
  <si>
    <t>https://images.gr-assets.com/books/1364681969s/2279.jpg</t>
  </si>
  <si>
    <t>Ron Chernow</t>
  </si>
  <si>
    <t>Alexander Hamilton</t>
  </si>
  <si>
    <t>Dr. Seuss, Various</t>
  </si>
  <si>
    <t>The Cat in the Hat and Other Dr. Seuss Favorites</t>
  </si>
  <si>
    <t>Nikolai Gogol, Robert A. Maguire</t>
  </si>
  <si>
    <t>РњС‘СЂС‚РІС‹Рµ РґСѓМЃС€Рё</t>
  </si>
  <si>
    <t>Dead Souls</t>
  </si>
  <si>
    <t>https://images.gr-assets.com/books/1387201057m/28381.jpg</t>
  </si>
  <si>
    <t>https://images.gr-assets.com/books/1387201057s/28381.jpg</t>
  </si>
  <si>
    <t>Elle Kennedy</t>
  </si>
  <si>
    <t>The Deal</t>
  </si>
  <si>
    <t>The Deal (Off-Campus, #1)</t>
  </si>
  <si>
    <t>The Crown</t>
  </si>
  <si>
    <t>The Crown (The Selection, #5)</t>
  </si>
  <si>
    <t>https://images.gr-assets.com/books/1446759650m/26074181.jpg</t>
  </si>
  <si>
    <t>https://images.gr-assets.com/books/1446759650s/26074181.jpg</t>
  </si>
  <si>
    <t>Zero Day</t>
  </si>
  <si>
    <t>Zero Day (John Puller, #1)</t>
  </si>
  <si>
    <t>Arlene Mosel, Blair Lent</t>
  </si>
  <si>
    <t>Tikki Tikki Tembo</t>
  </si>
  <si>
    <t>https://images.gr-assets.com/books/1317064300m/551876.jpg</t>
  </si>
  <si>
    <t>https://images.gr-assets.com/books/1317064300s/551876.jpg</t>
  </si>
  <si>
    <t>Night World, No. 1</t>
  </si>
  <si>
    <t>Night World, No. 1 (Night World, #1-3)</t>
  </si>
  <si>
    <t>Tina Reber</t>
  </si>
  <si>
    <t>Love Unscripted (Love, #1)</t>
  </si>
  <si>
    <t>https://images.gr-assets.com/books/1327889844m/8204005.jpg</t>
  </si>
  <si>
    <t>https://images.gr-assets.com/books/1327889844s/8204005.jpg</t>
  </si>
  <si>
    <t>Pop Goes the Weasel</t>
  </si>
  <si>
    <t>Pop Goes the Weasel (Alex Cross, #5)</t>
  </si>
  <si>
    <t>Penelope Douglas</t>
  </si>
  <si>
    <t>Bully</t>
  </si>
  <si>
    <t>Bully (Fall Away, #1)</t>
  </si>
  <si>
    <t>https://images.gr-assets.com/books/1392309572m/20803953.jpg</t>
  </si>
  <si>
    <t>https://images.gr-assets.com/books/1392309572s/20803953.jpg</t>
  </si>
  <si>
    <t>Alison Weir</t>
  </si>
  <si>
    <t>The Six Wives of Henry VIII</t>
  </si>
  <si>
    <t>Yevgeny Zamyatin, Clarence Brown</t>
  </si>
  <si>
    <t>We</t>
  </si>
  <si>
    <t>https://images.gr-assets.com/books/1421883730m/76171.jpg</t>
  </si>
  <si>
    <t>https://images.gr-assets.com/books/1421883730s/76171.jpg</t>
  </si>
  <si>
    <t>Pigs in Heaven</t>
  </si>
  <si>
    <t>The Ghost Brigades</t>
  </si>
  <si>
    <t>The Ghost Brigades (Old Man's War, #2)</t>
  </si>
  <si>
    <t>https://images.gr-assets.com/books/1403295928m/239399.jpg</t>
  </si>
  <si>
    <t>https://images.gr-assets.com/books/1403295928s/239399.jpg</t>
  </si>
  <si>
    <t>074326195X</t>
  </si>
  <si>
    <t>Alan Paton</t>
  </si>
  <si>
    <t>Cry, The Beloved Country</t>
  </si>
  <si>
    <t>Cry, the Beloved Country</t>
  </si>
  <si>
    <t>https://images.gr-assets.com/books/1344182368m/6150.jpg</t>
  </si>
  <si>
    <t>https://images.gr-assets.com/books/1344182368s/6150.jpg</t>
  </si>
  <si>
    <t>Brian Froud, Alan Lee</t>
  </si>
  <si>
    <t>Faeries</t>
  </si>
  <si>
    <t>Gregory Maguire</t>
  </si>
  <si>
    <t>Confessions of an Ugly Stepsister</t>
  </si>
  <si>
    <t>https://images.gr-assets.com/books/1338457460m/18943.jpg</t>
  </si>
  <si>
    <t>https://images.gr-assets.com/books/1338457460s/18943.jpg</t>
  </si>
  <si>
    <t>How to Be Good</t>
  </si>
  <si>
    <t>https://images.gr-assets.com/books/1327935893m/4268.jpg</t>
  </si>
  <si>
    <t>https://images.gr-assets.com/books/1327935893s/4268.jpg</t>
  </si>
  <si>
    <t>Lady Midnight</t>
  </si>
  <si>
    <t>Lady Midnight (The Dark Artifices, #1)</t>
  </si>
  <si>
    <t>https://images.gr-assets.com/books/1460477682m/25494343.jpg</t>
  </si>
  <si>
    <t>https://images.gr-assets.com/books/1460477682s/25494343.jpg</t>
  </si>
  <si>
    <t>Tintentod</t>
  </si>
  <si>
    <t>Inkdeath (Inkworld, #3)</t>
  </si>
  <si>
    <t>https://images.gr-assets.com/books/1327341991m/2325825.jpg</t>
  </si>
  <si>
    <t>https://images.gr-assets.com/books/1327341991s/2325825.jpg</t>
  </si>
  <si>
    <t>Foundation's Edge</t>
  </si>
  <si>
    <t>Foundation's Edge (Foundation #4)</t>
  </si>
  <si>
    <t>Thomas Hardy</t>
  </si>
  <si>
    <t>Jude the Obscure</t>
  </si>
  <si>
    <t>Queen of Sorcery</t>
  </si>
  <si>
    <t>Queen of Sorcery (The Belgariad, #2)</t>
  </si>
  <si>
    <t>https://images.gr-assets.com/books/1428943169m/587582.jpg</t>
  </si>
  <si>
    <t>https://images.gr-assets.com/books/1428943169s/587582.jpg</t>
  </si>
  <si>
    <t>Shirley Jackson</t>
  </si>
  <si>
    <t>The Lottery: Adventures of the Demon Lover</t>
  </si>
  <si>
    <t>The Lottery and Other Stories</t>
  </si>
  <si>
    <t>https://images.gr-assets.com/books/1416448200m/89723.jpg</t>
  </si>
  <si>
    <t>https://images.gr-assets.com/books/1416448200s/89723.jpg</t>
  </si>
  <si>
    <t>Into the Gauntlet (The 39 Clues, #10)</t>
  </si>
  <si>
    <t>https://images.gr-assets.com/books/1357211070m/7182899.jpg</t>
  </si>
  <si>
    <t>https://images.gr-assets.com/books/1357211070s/7182899.jpg</t>
  </si>
  <si>
    <t>Aprilynne Pike</t>
  </si>
  <si>
    <t xml:space="preserve">Wings </t>
  </si>
  <si>
    <t>Wings (Wings, #1)</t>
  </si>
  <si>
    <t>https://images.gr-assets.com/books/1327983077m/5056084.jpg</t>
  </si>
  <si>
    <t>https://images.gr-assets.com/books/1327983077s/5056084.jpg</t>
  </si>
  <si>
    <t>Cecily von Ziegesar</t>
  </si>
  <si>
    <t>Gossip Girl</t>
  </si>
  <si>
    <t>Gossip Girl (Gossip Girl, #1)</t>
  </si>
  <si>
    <t>https://images.gr-assets.com/books/1398814332m/22188.jpg</t>
  </si>
  <si>
    <t>https://images.gr-assets.com/books/1398814332s/22188.jpg</t>
  </si>
  <si>
    <t>The Odessa File</t>
  </si>
  <si>
    <t>https://images.gr-assets.com/books/1348786945m/149572.jpg</t>
  </si>
  <si>
    <t>https://images.gr-assets.com/books/1348786945s/149572.jpg</t>
  </si>
  <si>
    <t>The Burgess Boys</t>
  </si>
  <si>
    <t>https://images.gr-assets.com/books/1351213545m/15823461.jpg</t>
  </si>
  <si>
    <t>https://images.gr-assets.com/books/1351213545s/15823461.jpg</t>
  </si>
  <si>
    <t>Yuval Noah Harari</t>
  </si>
  <si>
    <t>Sapiens: A Brief History of Humankind</t>
  </si>
  <si>
    <t>https://images.gr-assets.com/books/1420585954m/23692271.jpg</t>
  </si>
  <si>
    <t>https://images.gr-assets.com/books/1420585954s/23692271.jpg</t>
  </si>
  <si>
    <t>Chelsea Handler, Johnny Kansas, Stephanie Stehling, Heather McDonald, Roy Handler, Brad Wollack, Amber Mazzola, Josh Wolf, Shoshanna Handler, Eva Magdalenski, Amy Meyer, Glen Handler, Dave Mallow, Sarah Colonna</t>
  </si>
  <si>
    <t>Lies That Chelsea Handler Told Me</t>
  </si>
  <si>
    <t>https://images.gr-assets.com/books/1344264536m/9902804.jpg</t>
  </si>
  <si>
    <t>https://images.gr-assets.com/books/1344264536s/9902804.jpg</t>
  </si>
  <si>
    <t>Broken Harbour (Dublin Murder Squad, #4)</t>
  </si>
  <si>
    <t>https://images.gr-assets.com/books/1336120776m/10805160.jpg</t>
  </si>
  <si>
    <t>https://images.gr-assets.com/books/1336120776s/10805160.jpg</t>
  </si>
  <si>
    <t>M. Leighton</t>
  </si>
  <si>
    <t>Down to You (The Bad Boys, #1)</t>
  </si>
  <si>
    <t>https://images.gr-assets.com/books/1347544660m/16001893.jpg</t>
  </si>
  <si>
    <t>https://images.gr-assets.com/books/1347544660s/16001893.jpg</t>
  </si>
  <si>
    <t>The Complete Works</t>
  </si>
  <si>
    <t>https://images.gr-assets.com/books/1327884293m/569564.jpg</t>
  </si>
  <si>
    <t>https://images.gr-assets.com/books/1327884293s/569564.jpg</t>
  </si>
  <si>
    <t>The Dispossessed</t>
  </si>
  <si>
    <t>https://images.gr-assets.com/books/1353467455m/13651.jpg</t>
  </si>
  <si>
    <t>https://images.gr-assets.com/books/1353467455s/13651.jpg</t>
  </si>
  <si>
    <t>Henning Mankell, Steven T. Murray</t>
  </si>
  <si>
    <t>Faceless Killers (Kurt Wallander, #1)</t>
  </si>
  <si>
    <t>https://images.gr-assets.com/books/1487941867m/935308.jpg</t>
  </si>
  <si>
    <t>https://images.gr-assets.com/books/1487941867s/935308.jpg</t>
  </si>
  <si>
    <t>The Confession</t>
  </si>
  <si>
    <t>https://images.gr-assets.com/books/1320541779m/7933437.jpg</t>
  </si>
  <si>
    <t>https://images.gr-assets.com/books/1320541779s/7933437.jpg</t>
  </si>
  <si>
    <t>Lightning</t>
  </si>
  <si>
    <t>https://images.gr-assets.com/books/1410030512m/32424.jpg</t>
  </si>
  <si>
    <t>https://images.gr-assets.com/books/1410030512s/32424.jpg</t>
  </si>
  <si>
    <t>James Patterson, Keith David, Anthony Heald</t>
  </si>
  <si>
    <t>Cat &amp; Mouse</t>
  </si>
  <si>
    <t>Cat and Mouse (Alex Cross, #4)</t>
  </si>
  <si>
    <t>https://images.gr-assets.com/books/1375828879m/21436.jpg</t>
  </si>
  <si>
    <t>https://images.gr-assets.com/books/1375828879s/21436.jpg</t>
  </si>
  <si>
    <t>Superfudge</t>
  </si>
  <si>
    <t>Superfudge (Fudge, #3)</t>
  </si>
  <si>
    <t>Shari Lapena</t>
  </si>
  <si>
    <t>The Couple Next Door</t>
  </si>
  <si>
    <t>https://images.gr-assets.com/books/1471502242m/28815474.jpg</t>
  </si>
  <si>
    <t>https://images.gr-assets.com/books/1471502242s/28815474.jpg</t>
  </si>
  <si>
    <t>Hallowed</t>
  </si>
  <si>
    <t>Hallowed (Unearthly, #2)</t>
  </si>
  <si>
    <t>https://images.gr-assets.com/books/1332883896m/11563110.jpg</t>
  </si>
  <si>
    <t>https://images.gr-assets.com/books/1332883896s/11563110.jpg</t>
  </si>
  <si>
    <t>031624662X</t>
  </si>
  <si>
    <t>Ann Leckie</t>
  </si>
  <si>
    <t>Ancillary Justice</t>
  </si>
  <si>
    <t>Ancillary Justice (Imperial Radch #1)</t>
  </si>
  <si>
    <t>https://images.gr-assets.com/books/1397215917m/17333324.jpg</t>
  </si>
  <si>
    <t>https://images.gr-assets.com/books/1397215917s/17333324.jpg</t>
  </si>
  <si>
    <t>The Pillars of Creation</t>
  </si>
  <si>
    <t>The Pillars of Creation (Sword of Truth, #7)</t>
  </si>
  <si>
    <t>James C. Collins, Jerry I. Porras</t>
  </si>
  <si>
    <t>Built to Last: Successful Habits of Visionary Companies</t>
  </si>
  <si>
    <t>https://images.gr-assets.com/books/1412047084m/4122.jpg</t>
  </si>
  <si>
    <t>https://images.gr-assets.com/books/1412047084s/4122.jpg</t>
  </si>
  <si>
    <t>Allen Eskens</t>
  </si>
  <si>
    <t>The Life We Bury</t>
  </si>
  <si>
    <t>https://images.gr-assets.com/books/1437077793m/20758175.jpg</t>
  </si>
  <si>
    <t>https://images.gr-assets.com/books/1437077793s/20758175.jpg</t>
  </si>
  <si>
    <t>Eric Wilson</t>
  </si>
  <si>
    <t>Fireproof</t>
  </si>
  <si>
    <t>Jack Higgins</t>
  </si>
  <si>
    <t>The Eagle Has Landed</t>
  </si>
  <si>
    <t>The Eagle Has Landed (Liam Devlin, #1)</t>
  </si>
  <si>
    <t>The Lunatic Cafe</t>
  </si>
  <si>
    <t>The Lunatic Cafe (Anita Blake, Vampire Hunter #4)</t>
  </si>
  <si>
    <t>David Wong</t>
  </si>
  <si>
    <t>John Dies at the End</t>
  </si>
  <si>
    <t>John Dies at the End (John Dies at the End, #1)</t>
  </si>
  <si>
    <t>Carl Sagan, Ann Druyan</t>
  </si>
  <si>
    <t>The Demon-Haunted World: Science as a Candle in the Dark</t>
  </si>
  <si>
    <t>https://images.gr-assets.com/books/1405201597m/17349.jpg</t>
  </si>
  <si>
    <t>https://images.gr-assets.com/books/1405201597s/17349.jpg</t>
  </si>
  <si>
    <t>Lucy Christopher</t>
  </si>
  <si>
    <t>Stolen: A Letter to My Captor</t>
  </si>
  <si>
    <t>https://images.gr-assets.com/books/1311064295m/6408862.jpg</t>
  </si>
  <si>
    <t>https://images.gr-assets.com/books/1311064295s/6408862.jpg</t>
  </si>
  <si>
    <t>StanisЕ‚aw Lem</t>
  </si>
  <si>
    <t>Solaris</t>
  </si>
  <si>
    <t>https://images.gr-assets.com/books/1498631519m/95558.jpg</t>
  </si>
  <si>
    <t>https://images.gr-assets.com/books/1498631519s/95558.jpg</t>
  </si>
  <si>
    <t>Elizabeth Wurtzel</t>
  </si>
  <si>
    <t>Prozac Nation</t>
  </si>
  <si>
    <t>https://images.gr-assets.com/books/1282607176m/227603.jpg</t>
  </si>
  <si>
    <t>https://images.gr-assets.com/books/1282607176s/227603.jpg</t>
  </si>
  <si>
    <t>080508049X</t>
  </si>
  <si>
    <t>The Black Cauldron</t>
  </si>
  <si>
    <t>The Black Cauldron (The Chronicles of Prydain #2)</t>
  </si>
  <si>
    <t>https://images.gr-assets.com/books/1405377996m/24784.jpg</t>
  </si>
  <si>
    <t>https://images.gr-assets.com/books/1405377996s/24784.jpg</t>
  </si>
  <si>
    <t>Daniel J. Levitin</t>
  </si>
  <si>
    <t>This Is Your Brain on Music: The Science of a Human Obsession</t>
  </si>
  <si>
    <t>The First Phone Call from Heaven</t>
  </si>
  <si>
    <t>https://images.gr-assets.com/books/1380034020m/17888952.jpg</t>
  </si>
  <si>
    <t>https://images.gr-assets.com/books/1380034020s/17888952.jpg</t>
  </si>
  <si>
    <t>031242681X</t>
  </si>
  <si>
    <t>Possible Side Effects</t>
  </si>
  <si>
    <t>https://images.gr-assets.com/books/1412064839m/61115.jpg</t>
  </si>
  <si>
    <t>https://images.gr-assets.com/books/1412064839s/61115.jpg</t>
  </si>
  <si>
    <t>Still Life with Bread Crumbs</t>
  </si>
  <si>
    <t>https://images.gr-assets.com/books/1403168088m/17884042.jpg</t>
  </si>
  <si>
    <t>https://images.gr-assets.com/books/1403168088s/17884042.jpg</t>
  </si>
  <si>
    <t>The ABC Murders</t>
  </si>
  <si>
    <t>The A.B.C. Murders (Hercule Poirot, #13)</t>
  </si>
  <si>
    <t>Holy Bible: New International Version</t>
  </si>
  <si>
    <t>https://images.gr-assets.com/books/1382581321m/280111.jpg</t>
  </si>
  <si>
    <t>https://images.gr-assets.com/books/1382581321s/280111.jpg</t>
  </si>
  <si>
    <t>Lover Reborn</t>
  </si>
  <si>
    <t>Lover Reborn (Black Dagger Brotherhood, #10)</t>
  </si>
  <si>
    <t>https://images.gr-assets.com/books/1319144072m/10993282.jpg</t>
  </si>
  <si>
    <t>https://images.gr-assets.com/books/1319144072s/10993282.jpg</t>
  </si>
  <si>
    <t>Julia Quinn</t>
  </si>
  <si>
    <t>The Duke and I</t>
  </si>
  <si>
    <t>The Duke and I (Bridgertons, #1)</t>
  </si>
  <si>
    <t>https://images.gr-assets.com/books/1379594717m/110391.jpg</t>
  </si>
  <si>
    <t>https://images.gr-assets.com/books/1379594717s/110391.jpg</t>
  </si>
  <si>
    <t>Dragons of Spring Dawning</t>
  </si>
  <si>
    <t>Dragons of Spring Dawning (Dragonlance: Chronicles, #3)</t>
  </si>
  <si>
    <t>https://images.gr-assets.com/books/1312062224m/68378.jpg</t>
  </si>
  <si>
    <t>https://images.gr-assets.com/books/1312062224s/68378.jpg</t>
  </si>
  <si>
    <t>Lorraine Hansberry</t>
  </si>
  <si>
    <t>A Raisin in the Sun</t>
  </si>
  <si>
    <t>Richard K. Morgan</t>
  </si>
  <si>
    <t>Altered Carbon</t>
  </si>
  <si>
    <t>Altered Carbon (Takeshi Kovacs, #1)</t>
  </si>
  <si>
    <t>https://images.gr-assets.com/books/1387128955m/40445.jpg</t>
  </si>
  <si>
    <t>https://images.gr-assets.com/books/1387128955s/40445.jpg</t>
  </si>
  <si>
    <t>The Sum of All Fears</t>
  </si>
  <si>
    <t>The Sum of All Fears (Jack Ryan Universe, #7)</t>
  </si>
  <si>
    <t>A.J. Banner</t>
  </si>
  <si>
    <t>The Good Neighbor</t>
  </si>
  <si>
    <t>https://images.gr-assets.com/books/1465938498m/25837341.jpg</t>
  </si>
  <si>
    <t>https://images.gr-assets.com/books/1465938498s/25837341.jpg</t>
  </si>
  <si>
    <t>Saga, Volume Two</t>
  </si>
  <si>
    <t>Saga, Vol. 2 (Saga, #2)</t>
  </si>
  <si>
    <t>https://images.gr-assets.com/books/1486028954m/17131869.jpg</t>
  </si>
  <si>
    <t>https://images.gr-assets.com/books/1486028954s/17131869.jpg</t>
  </si>
  <si>
    <t>The Enemy</t>
  </si>
  <si>
    <t>The Enemy (Jack Reacher, #8)</t>
  </si>
  <si>
    <t>Flash Boys: A Wall Street Revolt</t>
  </si>
  <si>
    <t>https://images.gr-assets.com/books/1404963230m/20604826.jpg</t>
  </si>
  <si>
    <t>https://images.gr-assets.com/books/1404963230s/20604826.jpg</t>
  </si>
  <si>
    <t>Jean-Dominique Bauby, Jeremy Leggatt</t>
  </si>
  <si>
    <t>Le Scaphandre et le Papillon</t>
  </si>
  <si>
    <t>The Diving Bell and the Butterfly</t>
  </si>
  <si>
    <t>https://images.gr-assets.com/books/1336930564m/193755.jpg</t>
  </si>
  <si>
    <t>https://images.gr-assets.com/books/1336930564s/193755.jpg</t>
  </si>
  <si>
    <t>Killing Kennedy: The End of Camelot</t>
  </si>
  <si>
    <t>https://images.gr-assets.com/books/1337689366m/13538641.jpg</t>
  </si>
  <si>
    <t>https://images.gr-assets.com/books/1337689366s/13538641.jpg</t>
  </si>
  <si>
    <t>Rogue Lawyer</t>
  </si>
  <si>
    <t>https://images.gr-assets.com/books/1434559021m/25387351.jpg</t>
  </si>
  <si>
    <t>https://images.gr-assets.com/books/1434559021s/25387351.jpg</t>
  </si>
  <si>
    <t>076791936X</t>
  </si>
  <si>
    <t>The Life and Times of The Thunderbolt Kid: A Memoir</t>
  </si>
  <si>
    <t>The Life and Times of the Thunderbolt Kid</t>
  </si>
  <si>
    <t>Chevy Stevens</t>
  </si>
  <si>
    <t>Still Missing</t>
  </si>
  <si>
    <t>https://images.gr-assets.com/books/1260468195m/7159515.jpg</t>
  </si>
  <si>
    <t>https://images.gr-assets.com/books/1260468195s/7159515.jpg</t>
  </si>
  <si>
    <t>'Tis: A Memoir</t>
  </si>
  <si>
    <t>'Tis (Frank McCourt, #2)</t>
  </si>
  <si>
    <t>https://images.gr-assets.com/books/1375947803m/4912.jpg</t>
  </si>
  <si>
    <t>https://images.gr-assets.com/books/1375947803s/4912.jpg</t>
  </si>
  <si>
    <t>Charles C. Mann</t>
  </si>
  <si>
    <t>1491: New Revelations of the Americas Before Columbus</t>
  </si>
  <si>
    <t>https://images.gr-assets.com/books/1327865228m/39020.jpg</t>
  </si>
  <si>
    <t>https://images.gr-assets.com/books/1327865228s/39020.jpg</t>
  </si>
  <si>
    <t>Fairest</t>
  </si>
  <si>
    <t>Fairest (The Lunar Chronicles, #3.5)</t>
  </si>
  <si>
    <t>https://images.gr-assets.com/books/1460846345m/22489107.jpg</t>
  </si>
  <si>
    <t>https://images.gr-assets.com/books/1460846345s/22489107.jpg</t>
  </si>
  <si>
    <t>Kay Redfield Jamison</t>
  </si>
  <si>
    <t>An Unquiet Mind: A Memoir of Moods and Madness</t>
  </si>
  <si>
    <t>https://images.gr-assets.com/books/1350028748m/361459.jpg</t>
  </si>
  <si>
    <t>https://images.gr-assets.com/books/1350028748s/361459.jpg</t>
  </si>
  <si>
    <t>Sarah  Young</t>
  </si>
  <si>
    <t>Jesus Calling: Enjoying Peace in His Presence</t>
  </si>
  <si>
    <t>Edward Albee</t>
  </si>
  <si>
    <t>Who's Afraid of Virginia Woolf?</t>
  </si>
  <si>
    <t>https://images.gr-assets.com/books/1327962277m/14940.jpg</t>
  </si>
  <si>
    <t>https://images.gr-assets.com/books/1327962277s/14940.jpg</t>
  </si>
  <si>
    <t>Andrzej Sapkowski</t>
  </si>
  <si>
    <t>Ostatnie Ејyczenie</t>
  </si>
  <si>
    <t>The Last Wish (The Witcher, #1)</t>
  </si>
  <si>
    <t>015603297X</t>
  </si>
  <si>
    <t>Umberto Eco, William Weaver</t>
  </si>
  <si>
    <t>Il pendolo di Foucault</t>
  </si>
  <si>
    <t>Foucault's Pendulum</t>
  </si>
  <si>
    <t>https://images.gr-assets.com/books/1396645125m/17841.jpg</t>
  </si>
  <si>
    <t>https://images.gr-assets.com/books/1396645125s/17841.jpg</t>
  </si>
  <si>
    <t>067056172X</t>
  </si>
  <si>
    <t>A Pocket for Corduroy</t>
  </si>
  <si>
    <t>The 5th Horseman</t>
  </si>
  <si>
    <t>The 5th Horseman (Women's Murder Club, #5)</t>
  </si>
  <si>
    <t>https://images.gr-assets.com/books/1396631487m/21445.jpg</t>
  </si>
  <si>
    <t>https://images.gr-assets.com/books/1396631487s/21445.jpg</t>
  </si>
  <si>
    <t>Jacqueline Carey</t>
  </si>
  <si>
    <t>Kushiel's Dart</t>
  </si>
  <si>
    <t>Kushiel's Dart (PhГЁdre's Trilogy, #1)</t>
  </si>
  <si>
    <t>https://images.gr-assets.com/books/1328168291m/153008.jpg</t>
  </si>
  <si>
    <t>https://images.gr-assets.com/books/1328168291s/153008.jpg</t>
  </si>
  <si>
    <t>Eric Metaxas</t>
  </si>
  <si>
    <t>Bonhoeffer: Pastor, Martyr, Prophet, Spy</t>
  </si>
  <si>
    <t>https://images.gr-assets.com/books/1298218180m/7501962.jpg</t>
  </si>
  <si>
    <t>https://images.gr-assets.com/books/1298218180s/7501962.jpg</t>
  </si>
  <si>
    <t>Explosive Eighteen</t>
  </si>
  <si>
    <t>Explosive Eighteen (Stephanie Plum, #18)</t>
  </si>
  <si>
    <t>Lies</t>
  </si>
  <si>
    <t>Lies (Gone, #3)</t>
  </si>
  <si>
    <t>https://images.gr-assets.com/books/1257814886m/6686092.jpg</t>
  </si>
  <si>
    <t>https://images.gr-assets.com/books/1257814886s/6686092.jpg</t>
  </si>
  <si>
    <t>A.W. Tozer</t>
  </si>
  <si>
    <t>Pursuit of God</t>
  </si>
  <si>
    <t>The Pursuit of God</t>
  </si>
  <si>
    <t>The Iron Knight</t>
  </si>
  <si>
    <t>The Iron Knight (The Iron Fey, #4)</t>
  </si>
  <si>
    <t>https://images.gr-assets.com/books/1375920888m/9659607.jpg</t>
  </si>
  <si>
    <t>https://images.gr-assets.com/books/1375920888s/9659607.jpg</t>
  </si>
  <si>
    <t>Jacqueline Winspear</t>
  </si>
  <si>
    <t>Maisie Dobbs</t>
  </si>
  <si>
    <t>Maisie Dobbs (Maisie Dobbs, #1)</t>
  </si>
  <si>
    <t>https://images.gr-assets.com/books/1312066155m/462033.jpg</t>
  </si>
  <si>
    <t>https://images.gr-assets.com/books/1312066155s/462033.jpg</t>
  </si>
  <si>
    <t>Magician (The Riftwar Saga, #1-2)</t>
  </si>
  <si>
    <t>https://images.gr-assets.com/books/1472201148m/43916.jpg</t>
  </si>
  <si>
    <t>https://images.gr-assets.com/books/1472201148s/43916.jpg</t>
  </si>
  <si>
    <t>Forever in Blue: The Fourth Summer of the Sisterhood</t>
  </si>
  <si>
    <t>Forever in Blue: The Fourth Summer of the Sisterhood (Sisterhood, #4)</t>
  </si>
  <si>
    <t>Feet of Clay</t>
  </si>
  <si>
    <t>Feet of Clay (Discworld, #19; City Watch, #3)</t>
  </si>
  <si>
    <t>https://images.gr-assets.com/books/1320490628m/34527.jpg</t>
  </si>
  <si>
    <t>https://images.gr-assets.com/books/1320490628s/34527.jpg</t>
  </si>
  <si>
    <t>MГ¤n som hatar kvinnor, Flickan som lekte med elden, Luftslottet som sprГ¤ngdes</t>
  </si>
  <si>
    <t>The Millennium Trilogy (Millennium Trilogy, #1-3)</t>
  </si>
  <si>
    <t>Dot Hutchison</t>
  </si>
  <si>
    <t>The Butterfly Garden</t>
  </si>
  <si>
    <t>The Butterfly Garden (The Collector #1)</t>
  </si>
  <si>
    <t>https://images.gr-assets.com/books/1461392121m/29981261.jpg</t>
  </si>
  <si>
    <t>https://images.gr-assets.com/books/1461392121s/29981261.jpg</t>
  </si>
  <si>
    <t>Skinny Legs and All</t>
  </si>
  <si>
    <t>Destined for an Early Grave</t>
  </si>
  <si>
    <t>Destined for an Early Grave (Night Huntress, #4)</t>
  </si>
  <si>
    <t>https://images.gr-assets.com/books/1315175949m/5604848.jpg</t>
  </si>
  <si>
    <t>https://images.gr-assets.com/books/1315175949s/5604848.jpg</t>
  </si>
  <si>
    <t>R.K. Lilley</t>
  </si>
  <si>
    <t>In Flight</t>
  </si>
  <si>
    <t>In Flight (Up in the Air, #1)</t>
  </si>
  <si>
    <t>https://images.gr-assets.com/books/1397321579m/16134782.jpg</t>
  </si>
  <si>
    <t>https://images.gr-assets.com/books/1397321579s/16134782.jpg</t>
  </si>
  <si>
    <t>Cross</t>
  </si>
  <si>
    <t>Cross (Alex Cross, #12)</t>
  </si>
  <si>
    <t>All-American Girl</t>
  </si>
  <si>
    <t>All-American Girl (All-American Girl, #1)</t>
  </si>
  <si>
    <t>https://images.gr-assets.com/books/1291882422m/19448.jpg</t>
  </si>
  <si>
    <t>https://images.gr-assets.com/books/1291882422s/19448.jpg</t>
  </si>
  <si>
    <t>Neither Here Nor There: Travels in Europe</t>
  </si>
  <si>
    <t>Neither Here nor There: Travels in Europe</t>
  </si>
  <si>
    <t>Boy Meets Boy</t>
  </si>
  <si>
    <t>https://images.gr-assets.com/books/1356335082m/23228.jpg</t>
  </si>
  <si>
    <t>https://images.gr-assets.com/books/1356335082s/23228.jpg</t>
  </si>
  <si>
    <t>We Are Water</t>
  </si>
  <si>
    <t>https://images.gr-assets.com/books/1361329815m/17349023.jpg</t>
  </si>
  <si>
    <t>https://images.gr-assets.com/books/1361329815s/17349023.jpg</t>
  </si>
  <si>
    <t xml:space="preserve">Max </t>
  </si>
  <si>
    <t>Max (Maximum Ride, #5)</t>
  </si>
  <si>
    <t>Alexandra Adornetto</t>
  </si>
  <si>
    <t>Halo</t>
  </si>
  <si>
    <t>Halo (Halo, #1)</t>
  </si>
  <si>
    <t>https://images.gr-assets.com/books/1278885735m/7778981.jpg</t>
  </si>
  <si>
    <t>https://images.gr-assets.com/books/1278885735s/7778981.jpg</t>
  </si>
  <si>
    <t>Kiran Desai</t>
  </si>
  <si>
    <t>The Inheritance of Loss</t>
  </si>
  <si>
    <t>https://images.gr-assets.com/books/1327909065m/95186.jpg</t>
  </si>
  <si>
    <t>https://images.gr-assets.com/books/1327909065s/95186.jpg</t>
  </si>
  <si>
    <t xml:space="preserve">A Darkness at Sethanon </t>
  </si>
  <si>
    <t>A Darkness At Sethanon (The Riftwar Saga, #4)</t>
  </si>
  <si>
    <t>Johann Wolfgang von Goethe, Burton Pike</t>
  </si>
  <si>
    <t>Die Leiden des jungen Werthers</t>
  </si>
  <si>
    <t>The Sorrows of Young Werther</t>
  </si>
  <si>
    <t>At Grave's End</t>
  </si>
  <si>
    <t>At Grave's End (Night Huntress, #3)</t>
  </si>
  <si>
    <t>https://images.gr-assets.com/books/1448167943m/3570231.jpg</t>
  </si>
  <si>
    <t>https://images.gr-assets.com/books/1448167943s/3570231.jpg</t>
  </si>
  <si>
    <t>Alexandra Fuller</t>
  </si>
  <si>
    <t>Don't Let's Go to the Dogs Tonight: An African Childhood</t>
  </si>
  <si>
    <t>Don't Let's Go to the Dogs Tonight</t>
  </si>
  <si>
    <t>Robin McKinley</t>
  </si>
  <si>
    <t>Beauty: A Retelling of the Story of Beauty and the Beast</t>
  </si>
  <si>
    <t>https://images.gr-assets.com/books/1294192311m/41424.jpg</t>
  </si>
  <si>
    <t>https://images.gr-assets.com/books/1294192311s/41424.jpg</t>
  </si>
  <si>
    <t>Eating Animals</t>
  </si>
  <si>
    <t>https://images.gr-assets.com/books/1327877480m/6604712.jpg</t>
  </si>
  <si>
    <t>https://images.gr-assets.com/books/1327877480s/6604712.jpg</t>
  </si>
  <si>
    <t>Angie Sage, Mark Zug</t>
  </si>
  <si>
    <t>Flyte</t>
  </si>
  <si>
    <t>Flyte (Septimus Heap, #2)</t>
  </si>
  <si>
    <t>ШіШ№Щ€ШЇ Ш§Щ„ШіЩ†Ш№Щ€ШіЩЉ, Saud Alsanousi</t>
  </si>
  <si>
    <t>ШіШ§Щ‚ Ш§Щ„ШЁШ§Щ…ШЁЩ€ [Saq al-Bambu]</t>
  </si>
  <si>
    <t>ШіШ§Щ‚ Ш§Щ„ШЁШ§Щ…ШЁЩ€</t>
  </si>
  <si>
    <t>https://images.gr-assets.com/books/1336743682m/13637412.jpg</t>
  </si>
  <si>
    <t>https://images.gr-assets.com/books/1336743682s/13637412.jpg</t>
  </si>
  <si>
    <t>Rae Carson</t>
  </si>
  <si>
    <t>The Girl of Fire and Thorns</t>
  </si>
  <si>
    <t>The Girl of Fire and Thorns (Fire and Thorns, #1)</t>
  </si>
  <si>
    <t>https://images.gr-assets.com/books/1323448113m/10429092.jpg</t>
  </si>
  <si>
    <t>https://images.gr-assets.com/books/1323448113s/10429092.jpg</t>
  </si>
  <si>
    <t>Ann Aguirre</t>
  </si>
  <si>
    <t>Enclave</t>
  </si>
  <si>
    <t>Enclave (Razorland, #1)</t>
  </si>
  <si>
    <t>https://images.gr-assets.com/books/1327877657m/7137327.jpg</t>
  </si>
  <si>
    <t>https://images.gr-assets.com/books/1327877657s/7137327.jpg</t>
  </si>
  <si>
    <t>Dava Sobel, Neil Armstrong</t>
  </si>
  <si>
    <t>Longitude</t>
  </si>
  <si>
    <t>Longitude: The True Story of a Lone Genius Who Solved the Greatest Scientific Problem of His Time</t>
  </si>
  <si>
    <t>Unnatural Exposure</t>
  </si>
  <si>
    <t>Unnatural Exposure (Kay Scarpetta, #8)</t>
  </si>
  <si>
    <t>https://images.gr-assets.com/books/1383293921m/232145.jpg</t>
  </si>
  <si>
    <t>https://images.gr-assets.com/books/1383293921s/232145.jpg</t>
  </si>
  <si>
    <t>Johann Wolfgang von Goethe, Peter Salm</t>
  </si>
  <si>
    <t>Faust. Eine TragГ¶die</t>
  </si>
  <si>
    <t>Faust: First Part</t>
  </si>
  <si>
    <t>James W. Loewen</t>
  </si>
  <si>
    <t>Lies My Teacher Told Me : Everything Your American History Textbook Got Wrong</t>
  </si>
  <si>
    <t>Lies My Teacher Told Me</t>
  </si>
  <si>
    <t>Fool's Fate</t>
  </si>
  <si>
    <t>Fool's Fate (Tawny Man, #3)</t>
  </si>
  <si>
    <t>Joe Hill, Gabriel RodrГ­guez</t>
  </si>
  <si>
    <t>Welcome to Lovecraft</t>
  </si>
  <si>
    <t>Locke &amp; Key, Vol. 1: Welcome to Lovecraft</t>
  </si>
  <si>
    <t>https://images.gr-assets.com/books/1377304780m/3217221.jpg</t>
  </si>
  <si>
    <t>https://images.gr-assets.com/books/1377304780s/3217221.jpg</t>
  </si>
  <si>
    <t>The Ask and the Answer</t>
  </si>
  <si>
    <t>The Ask and the Answer (Chaos Walking, #2)</t>
  </si>
  <si>
    <t>https://images.gr-assets.com/books/1408312960m/6043849.jpg</t>
  </si>
  <si>
    <t>https://images.gr-assets.com/books/1408312960s/6043849.jpg</t>
  </si>
  <si>
    <t>Alexandra Ripley</t>
  </si>
  <si>
    <t>Scarlett: The Sequel to Margaret Mitchell's Gone With the Wind</t>
  </si>
  <si>
    <t>Scarlett</t>
  </si>
  <si>
    <t>Bloody Bones</t>
  </si>
  <si>
    <t>Bloody Bones (Anita Blake, Vampire Hunter #5)</t>
  </si>
  <si>
    <t>https://images.gr-assets.com/books/1304126691m/30241.jpg</t>
  </si>
  <si>
    <t>https://images.gr-assets.com/books/1304126691s/30241.jpg</t>
  </si>
  <si>
    <t>This Side of Paradise</t>
  </si>
  <si>
    <t>Blaine Harden</t>
  </si>
  <si>
    <t xml:space="preserve">Escape from Camp 14: One Man's Remarkable Odyssey from North Korea to Freedom in the West </t>
  </si>
  <si>
    <t>Escape from Camp 14: One Man's Remarkable Odyssey from North Korea to Freedom in the West</t>
  </si>
  <si>
    <t>006057299X</t>
  </si>
  <si>
    <t>Every Which Way But Dead</t>
  </si>
  <si>
    <t>Every Which Way But Dead (The Hollows, #3)</t>
  </si>
  <si>
    <t>https://images.gr-assets.com/books/1347819379m/30263.jpg</t>
  </si>
  <si>
    <t>https://images.gr-assets.com/books/1347819379s/30263.jpg</t>
  </si>
  <si>
    <t>Eligible</t>
  </si>
  <si>
    <t>Eligible: A Modern Retelling of Pride and Prejudice (The Austen Project, #4)</t>
  </si>
  <si>
    <t>https://images.gr-assets.com/books/1460477855m/25852870.jpg</t>
  </si>
  <si>
    <t>https://images.gr-assets.com/books/1460477855s/25852870.jpg</t>
  </si>
  <si>
    <t>039333712X</t>
  </si>
  <si>
    <t>Sarah Thornton</t>
  </si>
  <si>
    <t>Seven Days in the Art World</t>
  </si>
  <si>
    <t>https://images.gr-assets.com/books/1358748500m/6988014.jpg</t>
  </si>
  <si>
    <t>https://images.gr-assets.com/books/1358748500s/6988014.jpg</t>
  </si>
  <si>
    <t>J.R.R. Tolkien, Christopher Tolkien, Alan Lee</t>
  </si>
  <si>
    <t>The Children of HГєrin</t>
  </si>
  <si>
    <t>Dave Ramsey</t>
  </si>
  <si>
    <t>The Total Money Makeover: A Proven Plan for Financial Fitness</t>
  </si>
  <si>
    <t>Richard Atwater, Florence Atwater, Robert Lawson</t>
  </si>
  <si>
    <t>Mr. Popper's Penguins</t>
  </si>
  <si>
    <t>Shadow Puppets</t>
  </si>
  <si>
    <t>Shadow Puppets (Ender's Shadow, #3)</t>
  </si>
  <si>
    <t>The Magician's Land</t>
  </si>
  <si>
    <t>The Magician's Land (The Magicians, #3)</t>
  </si>
  <si>
    <t>https://images.gr-assets.com/books/1455089828m/19103097.jpg</t>
  </si>
  <si>
    <t>https://images.gr-assets.com/books/1455089828s/19103097.jpg</t>
  </si>
  <si>
    <t>Light in August</t>
  </si>
  <si>
    <t>https://images.gr-assets.com/books/1355360091m/10979.jpg</t>
  </si>
  <si>
    <t>https://images.gr-assets.com/books/1355360091s/10979.jpg</t>
  </si>
  <si>
    <t>E.B. White, Fred Marcellino</t>
  </si>
  <si>
    <t>The Trumpet of the Swan</t>
  </si>
  <si>
    <t>George Saunders</t>
  </si>
  <si>
    <t>Tenth of December</t>
  </si>
  <si>
    <t>https://images.gr-assets.com/books/1349967540m/13641208.jpg</t>
  </si>
  <si>
    <t>https://images.gr-assets.com/books/1349967540s/13641208.jpg</t>
  </si>
  <si>
    <t>Night Pleasures</t>
  </si>
  <si>
    <t>Night Pleasures (Dark-Hunter, #1)</t>
  </si>
  <si>
    <t>Thomas J. Stanley, William D. Danko</t>
  </si>
  <si>
    <t>The Millionaire Next Door: The Surprising Secrets of America's Wealthy</t>
  </si>
  <si>
    <t>The Millionaire Next Door: The Surprising Secrets of Americas Wealthy</t>
  </si>
  <si>
    <t>Don't Judge a Girl by Her Cover</t>
  </si>
  <si>
    <t>Don't Judge a Girl by Her Cover (Gallagher Girls, #3)</t>
  </si>
  <si>
    <t>https://images.gr-assets.com/books/1359827132m/5267365.jpg</t>
  </si>
  <si>
    <t>https://images.gr-assets.com/books/1359827132s/5267365.jpg</t>
  </si>
  <si>
    <t>Bob Dylan</t>
  </si>
  <si>
    <t>Chronicles: Volume One</t>
  </si>
  <si>
    <t>Chronicles, Vol. 1</t>
  </si>
  <si>
    <t>The Lost Continent: Travels in Small-Town America</t>
  </si>
  <si>
    <t>The Lost Continent: Travels in Small Town America</t>
  </si>
  <si>
    <t>https://images.gr-assets.com/books/1404042682m/26.jpg</t>
  </si>
  <si>
    <t>https://images.gr-assets.com/books/1404042682s/26.jpg</t>
  </si>
  <si>
    <t>140006712X</t>
  </si>
  <si>
    <t>Dreams of Joy (Shanghai Girls #2)</t>
  </si>
  <si>
    <t>Tell Me Your Dreams</t>
  </si>
  <si>
    <t>By the Shores of Silver Lake</t>
  </si>
  <si>
    <t>By the Shores of Silver Lake  (Little House, #5)</t>
  </si>
  <si>
    <t>The Player of Games</t>
  </si>
  <si>
    <t>The Player of Games (Culture, #2)</t>
  </si>
  <si>
    <t>George Selden, Garth Williams</t>
  </si>
  <si>
    <t>The Cricket in Times Square</t>
  </si>
  <si>
    <t>Patrick Lencioni</t>
  </si>
  <si>
    <t>The Five Dysfunctions of a Team</t>
  </si>
  <si>
    <t>The Five Dysfunctions of a Team: A Leadership Fable</t>
  </si>
  <si>
    <t>https://images.gr-assets.com/books/1400841022m/21343.jpg</t>
  </si>
  <si>
    <t>https://images.gr-assets.com/books/1400841022s/21343.jpg</t>
  </si>
  <si>
    <t>William S. Burroughs, Oliver  Harris, Allen Ginsberg</t>
  </si>
  <si>
    <t>Junky</t>
  </si>
  <si>
    <t>Roger Fisher, William Ury, Bruce Patton</t>
  </si>
  <si>
    <t>Getting to Yes: Negotiating agreement without giving in</t>
  </si>
  <si>
    <t>Getting to Yes: Negotiating an Agreement Without Giving In</t>
  </si>
  <si>
    <t>Mile high (Up In The Air #2)</t>
  </si>
  <si>
    <t>Mile High (Up in the Air, #2)</t>
  </si>
  <si>
    <t>https://images.gr-assets.com/books/1352489991m/16136959.jpg</t>
  </si>
  <si>
    <t>https://images.gr-assets.com/books/1352489991s/16136959.jpg</t>
  </si>
  <si>
    <t>https://images.gr-assets.com/books/1447138036m/25111004.jpg</t>
  </si>
  <si>
    <t>https://images.gr-assets.com/books/1447138036s/25111004.jpg</t>
  </si>
  <si>
    <t>Kerry Lonsdale</t>
  </si>
  <si>
    <t>Everything We Keep</t>
  </si>
  <si>
    <t>Everything We Keep (Everything We Keep, #1)</t>
  </si>
  <si>
    <t>Samantha Towle</t>
  </si>
  <si>
    <t>The Mighty Storm</t>
  </si>
  <si>
    <t>The Mighty Storm (The Storm, #1)</t>
  </si>
  <si>
    <t>https://images.gr-assets.com/books/1345793260m/15724654.jpg</t>
  </si>
  <si>
    <t>https://images.gr-assets.com/books/1345793260s/15724654.jpg</t>
  </si>
  <si>
    <t>Madeline Miller</t>
  </si>
  <si>
    <t>The Song of Achilles</t>
  </si>
  <si>
    <t>https://images.gr-assets.com/books/1331154660m/11250317.jpg</t>
  </si>
  <si>
    <t>https://images.gr-assets.com/books/1331154660s/11250317.jpg</t>
  </si>
  <si>
    <t>Amy Schumer</t>
  </si>
  <si>
    <t>The Girl with the Lower Back Tattoo</t>
  </si>
  <si>
    <t>https://images.gr-assets.com/books/1462657819m/29405093.jpg</t>
  </si>
  <si>
    <t>https://images.gr-assets.com/books/1462657819s/29405093.jpg</t>
  </si>
  <si>
    <t>Krishna-Dwaipayana Vyasa, Simon Brodbeck, Juan MascarГі</t>
  </si>
  <si>
    <t>The Bhagavad Gita</t>
  </si>
  <si>
    <t>https://images.gr-assets.com/books/1383059639m/99944.jpg</t>
  </si>
  <si>
    <t>https://images.gr-assets.com/books/1383059639s/99944.jpg</t>
  </si>
  <si>
    <t>Paul Auster, Art Spiegelman</t>
  </si>
  <si>
    <t>The New York Trilogy</t>
  </si>
  <si>
    <t>https://images.gr-assets.com/books/1386924429m/431.jpg</t>
  </si>
  <si>
    <t>https://images.gr-assets.com/books/1386924429s/431.jpg</t>
  </si>
  <si>
    <t>043912042X</t>
  </si>
  <si>
    <t>Pam MuГ±oz Ryan</t>
  </si>
  <si>
    <t>Esperanza Rising</t>
  </si>
  <si>
    <t>https://images.gr-assets.com/books/1328869043m/89763.jpg</t>
  </si>
  <si>
    <t>https://images.gr-assets.com/books/1328869043s/89763.jpg</t>
  </si>
  <si>
    <t>Raise High the Roof Beam, Carpenters / Seymour: An Introduction</t>
  </si>
  <si>
    <t>Raise High the Roof Beam, Carpenters &amp; Seymour: An Introduction</t>
  </si>
  <si>
    <t>Candace Bushnell</t>
  </si>
  <si>
    <t>Sex and the City</t>
  </si>
  <si>
    <t>https://images.gr-assets.com/books/1344270731m/7455.jpg</t>
  </si>
  <si>
    <t>https://images.gr-assets.com/books/1344270731s/7455.jpg</t>
  </si>
  <si>
    <t>The Killing Dance (Anita Blake, Vampire Hunter, #6)</t>
  </si>
  <si>
    <t>014044923X</t>
  </si>
  <si>
    <t>Friedrich Nietzsche, R.J. Hollingdale, Michael Tanner</t>
  </si>
  <si>
    <t>Beyond Good and Evil</t>
  </si>
  <si>
    <t>044022800X</t>
  </si>
  <si>
    <t>The Watsons Go to Birmingham - 1963</t>
  </si>
  <si>
    <t>https://images.gr-assets.com/books/1320496341m/108077.jpg</t>
  </si>
  <si>
    <t>https://images.gr-assets.com/books/1320496341s/108077.jpg</t>
  </si>
  <si>
    <t>Factotum</t>
  </si>
  <si>
    <t>https://images.gr-assets.com/books/1407706616m/497199.jpg</t>
  </si>
  <si>
    <t>https://images.gr-assets.com/books/1407706616s/497199.jpg</t>
  </si>
  <si>
    <t>The Immortal Rules</t>
  </si>
  <si>
    <t>The Immortal Rules (Blood of Eden, #1)</t>
  </si>
  <si>
    <t>https://images.gr-assets.com/books/1323357921m/10215349.jpg</t>
  </si>
  <si>
    <t>https://images.gr-assets.com/books/1323357921s/10215349.jpg</t>
  </si>
  <si>
    <t>Dave Cullen</t>
  </si>
  <si>
    <t>Columbine</t>
  </si>
  <si>
    <t>Lasher</t>
  </si>
  <si>
    <t>Lasher (Lives of the Mayfair Witches, #2)</t>
  </si>
  <si>
    <t>Laila Ibrahim</t>
  </si>
  <si>
    <t>Yellow Crocus</t>
  </si>
  <si>
    <t>https://images.gr-assets.com/books/1406315601m/22319275.jpg</t>
  </si>
  <si>
    <t>https://images.gr-assets.com/books/1406315601s/22319275.jpg</t>
  </si>
  <si>
    <t>Mark Owen, Kevin Maurer</t>
  </si>
  <si>
    <t>No Easy Day: The Firsthand Account of the Mission That Killed Osama Bin Laden</t>
  </si>
  <si>
    <t>https://images.gr-assets.com/books/1345815909m/15814872.jpg</t>
  </si>
  <si>
    <t>https://images.gr-assets.com/books/1345815909s/15814872.jpg</t>
  </si>
  <si>
    <t>Laura Moriarty</t>
  </si>
  <si>
    <t>The Chaperone</t>
  </si>
  <si>
    <t>All That Remains</t>
  </si>
  <si>
    <t>All That Remains (Kay Scarpetta, #3)</t>
  </si>
  <si>
    <t>https://images.gr-assets.com/books/1341835948m/232123.jpg</t>
  </si>
  <si>
    <t>https://images.gr-assets.com/books/1341835948s/232123.jpg</t>
  </si>
  <si>
    <t>The Regulators</t>
  </si>
  <si>
    <t>https://images.gr-assets.com/books/1364033309m/10596.jpg</t>
  </si>
  <si>
    <t>https://images.gr-assets.com/books/1364033309s/10596.jpg</t>
  </si>
  <si>
    <t>Neil Gaiman, Matt Wagner, George Pratt, Dick Giordano, Kelley Jones, P. Craig Russell, Mike Dringenberg, Malcolm Jones III, Todd Klein, Harlan Ellison</t>
  </si>
  <si>
    <t>The Sandman: Season of Mists</t>
  </si>
  <si>
    <t>Season of Mists (The Sandman #4)</t>
  </si>
  <si>
    <t>https://images.gr-assets.com/books/1327937313m/25101.jpg</t>
  </si>
  <si>
    <t>https://images.gr-assets.com/books/1327937313s/25101.jpg</t>
  </si>
  <si>
    <t>Judge &amp; Jury</t>
  </si>
  <si>
    <t>George Eliot</t>
  </si>
  <si>
    <t>Silas Marner: The Weaver of Raveloe</t>
  </si>
  <si>
    <t>Silas Marner</t>
  </si>
  <si>
    <t>Origin</t>
  </si>
  <si>
    <t>Origin (Lux, #4)</t>
  </si>
  <si>
    <t>https://images.gr-assets.com/books/1398100888m/13644052.jpg</t>
  </si>
  <si>
    <t>https://images.gr-assets.com/books/1398100888s/13644052.jpg</t>
  </si>
  <si>
    <t>The Botany of Desire: A Plant's-Eye View of the World</t>
  </si>
  <si>
    <t>Beautiful Redemption</t>
  </si>
  <si>
    <t>Beautiful Redemption (Caster Chronicles, #4)</t>
  </si>
  <si>
    <t>https://images.gr-assets.com/books/1331049809m/7930335.jpg</t>
  </si>
  <si>
    <t>https://images.gr-assets.com/books/1331049809s/7930335.jpg</t>
  </si>
  <si>
    <t>The Distant Hours</t>
  </si>
  <si>
    <t>https://images.gr-assets.com/books/1358273860m/6746018.jpg</t>
  </si>
  <si>
    <t>https://images.gr-assets.com/books/1358273860s/6746018.jpg</t>
  </si>
  <si>
    <t>Clare Mackintosh</t>
  </si>
  <si>
    <t>I Let You Go</t>
  </si>
  <si>
    <t>https://images.gr-assets.com/books/1429875945m/23125266.jpg</t>
  </si>
  <si>
    <t>https://images.gr-assets.com/books/1429875945s/23125266.jpg</t>
  </si>
  <si>
    <t>Kidnapped</t>
  </si>
  <si>
    <t>Kidnapped (David Balfour, #1)</t>
  </si>
  <si>
    <t>https://images.gr-assets.com/books/1328869457m/325128.jpg</t>
  </si>
  <si>
    <t>https://images.gr-assets.com/books/1328869457s/325128.jpg</t>
  </si>
  <si>
    <t>H.G. Bissinger</t>
  </si>
  <si>
    <t>Friday Night Lights: A Town, a Team, and a Dream</t>
  </si>
  <si>
    <t>David Sheff</t>
  </si>
  <si>
    <t>Beautiful Boy: A Father's Journey Through His Son's Meth Addiction</t>
  </si>
  <si>
    <t>Beautiful Boy: A Father's Journey Through His Son's Addiction</t>
  </si>
  <si>
    <t>The Vincent Brothers (The Vincent Boys, #1)</t>
  </si>
  <si>
    <t>The Vincent Boys (The Vincent Boys, #1)</t>
  </si>
  <si>
    <t>https://images.gr-assets.com/books/1327184585m/12900174.jpg</t>
  </si>
  <si>
    <t>https://images.gr-assets.com/books/1327184585s/12900174.jpg</t>
  </si>
  <si>
    <t>The Cask of Amontillado</t>
  </si>
  <si>
    <t>https://images.gr-assets.com/books/1327936575m/261240.jpg</t>
  </si>
  <si>
    <t>https://images.gr-assets.com/books/1327936575s/261240.jpg</t>
  </si>
  <si>
    <t>014044789X</t>
  </si>
  <si>
    <t>Ovid, David Raeburn, Denis Feeney</t>
  </si>
  <si>
    <t>Metamorphoses</t>
  </si>
  <si>
    <t>Julia Alvarez</t>
  </si>
  <si>
    <t>In the Time of the Butterflies</t>
  </si>
  <si>
    <t>https://images.gr-assets.com/books/1411410276m/11206.jpg</t>
  </si>
  <si>
    <t>https://images.gr-assets.com/books/1411410276s/11206.jpg</t>
  </si>
  <si>
    <t>Robert Morgan</t>
  </si>
  <si>
    <t>Gap Creek : The Story Of A Marriage (Oprah's Book Club)</t>
  </si>
  <si>
    <t>Gap Creek</t>
  </si>
  <si>
    <t>Half-Blood</t>
  </si>
  <si>
    <t>Half-Blood (Covenant, #1)</t>
  </si>
  <si>
    <t>https://images.gr-assets.com/books/1311865840m/9680718.jpg</t>
  </si>
  <si>
    <t>https://images.gr-assets.com/books/1311865840s/9680718.jpg</t>
  </si>
  <si>
    <t>Bo Hampton, Tracey Hampton, Washington Irving</t>
  </si>
  <si>
    <t>The Legend of Sleepy Hollow</t>
  </si>
  <si>
    <t>The Legend of Sleepy Hollow (Graphic Novel)</t>
  </si>
  <si>
    <t>https://images.gr-assets.com/books/1171253283m/93263.jpg</t>
  </si>
  <si>
    <t>https://images.gr-assets.com/books/1171253283s/93263.jpg</t>
  </si>
  <si>
    <t>Jen Lancaster</t>
  </si>
  <si>
    <t>Bitter is the New Black : Confessions of a Condescending, Egomaniacal, Self-Centered Smartass, Or, Why You Should Never Carry A Prada Bag to the Unemployment Office</t>
  </si>
  <si>
    <t>Bitter Is the New Black: Confessions of a Condescending, Egomaniacal, Self-Centered Smartass, Or, Why You Should Never Carry A Prada Bag to the Unemployment Office</t>
  </si>
  <si>
    <t>The Witness</t>
  </si>
  <si>
    <t>https://images.gr-assets.com/books/1329921937m/12716613.jpg</t>
  </si>
  <si>
    <t>https://images.gr-assets.com/books/1329921937s/12716613.jpg</t>
  </si>
  <si>
    <t>Blindsighted</t>
  </si>
  <si>
    <t>Blindsighted (Grant County, #1)</t>
  </si>
  <si>
    <t>Wallace Stegner</t>
  </si>
  <si>
    <t>Angle of Repose</t>
  </si>
  <si>
    <t>https://images.gr-assets.com/books/1329151576m/292408.jpg</t>
  </si>
  <si>
    <t>https://images.gr-assets.com/books/1329151576s/292408.jpg</t>
  </si>
  <si>
    <t>John le CarrГ©</t>
  </si>
  <si>
    <t>Tinker, Tailor, Soldier, Spy</t>
  </si>
  <si>
    <t>https://images.gr-assets.com/books/1327889127m/18989.jpg</t>
  </si>
  <si>
    <t>https://images.gr-assets.com/books/1327889127s/18989.jpg</t>
  </si>
  <si>
    <t>Lord Brocktree</t>
  </si>
  <si>
    <t>Lord Brocktree (Redwall, #13)</t>
  </si>
  <si>
    <t>Through the Ever Night</t>
  </si>
  <si>
    <t>Through the Ever Night (Under the Never Sky, #2)</t>
  </si>
  <si>
    <t>https://images.gr-assets.com/books/1340892848m/13253276.jpg</t>
  </si>
  <si>
    <t>https://images.gr-assets.com/books/1340892848s/13253276.jpg</t>
  </si>
  <si>
    <t>Elin Hilderbrand</t>
  </si>
  <si>
    <t>Barefoot</t>
  </si>
  <si>
    <t>https://images.gr-assets.com/books/1344271499m/712313.jpg</t>
  </si>
  <si>
    <t>https://images.gr-assets.com/books/1344271499s/712313.jpg</t>
  </si>
  <si>
    <t>My Friend Leonard</t>
  </si>
  <si>
    <t>Cat on a Hot Tin Roof</t>
  </si>
  <si>
    <t>https://images.gr-assets.com/books/1389369390m/72159.jpg</t>
  </si>
  <si>
    <t>https://images.gr-assets.com/books/1389369390s/72159.jpg</t>
  </si>
  <si>
    <t>The Final Warning</t>
  </si>
  <si>
    <t>The Final Warning (Maximum Ride, #4)</t>
  </si>
  <si>
    <t>The Golden Fool</t>
  </si>
  <si>
    <t>Golden Fool (Tawny Man, #2)</t>
  </si>
  <si>
    <t>Split Second</t>
  </si>
  <si>
    <t>Split Second (Sean King &amp; Michelle Maxwell, #1)</t>
  </si>
  <si>
    <t>The Fifth Witness</t>
  </si>
  <si>
    <t>The Fifth Witness (Mickey Haller, #5; Harry Bosch Universe, #20)</t>
  </si>
  <si>
    <t>Tad Williams</t>
  </si>
  <si>
    <t>The Dragonbone Chair</t>
  </si>
  <si>
    <t>The Dragonbone Chair (Memory, Sorrow, and Thorn, #1)</t>
  </si>
  <si>
    <t>https://images.gr-assets.com/books/1477417642m/91981.jpg</t>
  </si>
  <si>
    <t>https://images.gr-assets.com/books/1477417642s/91981.jpg</t>
  </si>
  <si>
    <t>Marjane Satrapi</t>
  </si>
  <si>
    <t>Persepolis, Volume 1</t>
  </si>
  <si>
    <t>https://images.gr-assets.com/books/1375777630m/9522.jpg</t>
  </si>
  <si>
    <t>https://images.gr-assets.com/books/1375777630s/9522.jpg</t>
  </si>
  <si>
    <t>Jan Karon</t>
  </si>
  <si>
    <t>At Home in Mitford (Mitford Years #1)</t>
  </si>
  <si>
    <t>At Home in Mitford (Mitford Years, #1)</t>
  </si>
  <si>
    <t>Tony Hsieh</t>
  </si>
  <si>
    <t>Delivering Happiness: A Path to Profits, Passion, and Purpose</t>
  </si>
  <si>
    <t>https://images.gr-assets.com/books/1344267716m/6828896.jpg</t>
  </si>
  <si>
    <t>https://images.gr-assets.com/books/1344267716s/6828896.jpg</t>
  </si>
  <si>
    <t>Scorpia</t>
  </si>
  <si>
    <t>Scorpia (Alex Rider, #5)</t>
  </si>
  <si>
    <t>Erika Johansen</t>
  </si>
  <si>
    <t>The Queen of the Tearling</t>
  </si>
  <si>
    <t>The Queen of the Tearling (The Queen of the Tearling, #1)</t>
  </si>
  <si>
    <t>https://images.gr-assets.com/books/1417685148m/18712886.jpg</t>
  </si>
  <si>
    <t>https://images.gr-assets.com/books/1417685148s/18712886.jpg</t>
  </si>
  <si>
    <t>Gordon Korman</t>
  </si>
  <si>
    <t>One False Note (The 39 Clues, Book 2)</t>
  </si>
  <si>
    <t>One False Note (The 39 Clues, #2)</t>
  </si>
  <si>
    <t>https://images.gr-assets.com/books/1357211034m/3552023.jpg</t>
  </si>
  <si>
    <t>https://images.gr-assets.com/books/1357211034s/3552023.jpg</t>
  </si>
  <si>
    <t>Holly Black</t>
  </si>
  <si>
    <t>Tithe: A Modern Faerie Tale</t>
  </si>
  <si>
    <t>Tithe (Modern Faerie Tales, #1)</t>
  </si>
  <si>
    <t>https://images.gr-assets.com/books/1342120818m/46777.jpg</t>
  </si>
  <si>
    <t>https://images.gr-assets.com/books/1342120818s/46777.jpg</t>
  </si>
  <si>
    <t>Echo Burning</t>
  </si>
  <si>
    <t>Echo Burning (Jack Reacher, #5)</t>
  </si>
  <si>
    <t>The Fury and Dark Reunion</t>
  </si>
  <si>
    <t>The Fury / Dark Reunion (The Vampire Diaries, #3-4)</t>
  </si>
  <si>
    <t>Colleen Hoover, Tarryn Fisher</t>
  </si>
  <si>
    <t>Never Never</t>
  </si>
  <si>
    <t>Never Never (Never Never, #1)</t>
  </si>
  <si>
    <t>Elizabeth Haynes</t>
  </si>
  <si>
    <t>Into the Darkest Corner</t>
  </si>
  <si>
    <t>https://images.gr-assets.com/books/1355923186m/15818362.jpg</t>
  </si>
  <si>
    <t>https://images.gr-assets.com/books/1355923186s/15818362.jpg</t>
  </si>
  <si>
    <t>Richard Lancelyn Green, Ronald Knox, Julian Symons, Various</t>
  </si>
  <si>
    <t>The Further Adventures of Sherlock Holmes (Classic Crime)</t>
  </si>
  <si>
    <t>The Further Adventures of Sherlock Holmes: After Sir Arthur Conan Doyle (Classic Crime)</t>
  </si>
  <si>
    <t>Roses Are Red</t>
  </si>
  <si>
    <t>Roses are Red (Alex Cross, #6)</t>
  </si>
  <si>
    <t>Naked Empire (Sword of Truth, #8)</t>
  </si>
  <si>
    <t>James Rollins</t>
  </si>
  <si>
    <t>Map of Bones</t>
  </si>
  <si>
    <t>Map of Bones (Sigma Force, #2)</t>
  </si>
  <si>
    <t>https://images.gr-assets.com/books/1408564426m/22571540.jpg</t>
  </si>
  <si>
    <t>https://images.gr-assets.com/books/1408564426s/22571540.jpg</t>
  </si>
  <si>
    <t>Unbelievable</t>
  </si>
  <si>
    <t>Unbelievable (Pretty Little Liars, #4)</t>
  </si>
  <si>
    <t>014144116X</t>
  </si>
  <si>
    <t>E.M. Forster, Oliver Stallybrass, Pankaj Mishra</t>
  </si>
  <si>
    <t>A Passage to India</t>
  </si>
  <si>
    <t>https://images.gr-assets.com/books/1421883612m/45195.jpg</t>
  </si>
  <si>
    <t>https://images.gr-assets.com/books/1421883612s/45195.jpg</t>
  </si>
  <si>
    <t>Rachel Hartman</t>
  </si>
  <si>
    <t>Seraphina</t>
  </si>
  <si>
    <t>Seraphina (Seraphina, #1)</t>
  </si>
  <si>
    <t>https://images.gr-assets.com/books/1387577872m/19549841.jpg</t>
  </si>
  <si>
    <t>https://images.gr-assets.com/books/1387577872s/19549841.jpg</t>
  </si>
  <si>
    <t>Morrigan's Cross</t>
  </si>
  <si>
    <t>Morrigan's Cross (Circle Trilogy, #1)</t>
  </si>
  <si>
    <t>https://images.gr-assets.com/books/1457728199m/26046.jpg</t>
  </si>
  <si>
    <t>https://images.gr-assets.com/books/1457728199s/26046.jpg</t>
  </si>
  <si>
    <t>The Mammoth Hunters</t>
  </si>
  <si>
    <t>The Mammoth Hunters (Earth's Children, #3)</t>
  </si>
  <si>
    <t>Princeps' Fury</t>
  </si>
  <si>
    <t>Princeps' Fury (Codex Alera, #5)</t>
  </si>
  <si>
    <t>https://images.gr-assets.com/books/1315082776m/2903736.jpg</t>
  </si>
  <si>
    <t>https://images.gr-assets.com/books/1315082776s/2903736.jpg</t>
  </si>
  <si>
    <t>Erich Segal</t>
  </si>
  <si>
    <t>Love Story</t>
  </si>
  <si>
    <t>Love Story (Love Story, #1)</t>
  </si>
  <si>
    <t>Kevin Henkes</t>
  </si>
  <si>
    <t>Chrysanthemum</t>
  </si>
  <si>
    <t>Wendy Higgins</t>
  </si>
  <si>
    <t>Sweet Evil</t>
  </si>
  <si>
    <t>Sweet Evil (Sweet, #1)</t>
  </si>
  <si>
    <t>https://images.gr-assets.com/books/1337613719m/11808950.jpg</t>
  </si>
  <si>
    <t>https://images.gr-assets.com/books/1337613719s/11808950.jpg</t>
  </si>
  <si>
    <t>Herman Wouk</t>
  </si>
  <si>
    <t>The Winds of War</t>
  </si>
  <si>
    <t>The Winds of War (The Henry Family, #1)</t>
  </si>
  <si>
    <t>Stephen King, Jae Lee</t>
  </si>
  <si>
    <t>The Wind Through the Keyhole</t>
  </si>
  <si>
    <t>The Wind Through the Keyhole (The Dark Tower, #4.5)</t>
  </si>
  <si>
    <t>https://images.gr-assets.com/books/1328001524m/12341557.jpg</t>
  </si>
  <si>
    <t>https://images.gr-assets.com/books/1328001524s/12341557.jpg</t>
  </si>
  <si>
    <t>Bernard Cornwell</t>
  </si>
  <si>
    <t>The Last Kingdom</t>
  </si>
  <si>
    <t>The Last Kingdom (The Saxon Stories, #1)</t>
  </si>
  <si>
    <t>https://images.gr-assets.com/books/1407107780m/68527.jpg</t>
  </si>
  <si>
    <t>https://images.gr-assets.com/books/1407107780s/68527.jpg</t>
  </si>
  <si>
    <t>Michael E. Gerber</t>
  </si>
  <si>
    <t>The E-Myth Revisited: Why Most Small Businesses Don't Work and What to Do About It</t>
  </si>
  <si>
    <t>James Howe, Deborah Howe, Alan Daniel</t>
  </si>
  <si>
    <t>Bunnicula: A Rabbit-Tale of Mystery</t>
  </si>
  <si>
    <t>Bunnicula (Bunnicula, #1)</t>
  </si>
  <si>
    <t xml:space="preserve">Exile </t>
  </si>
  <si>
    <t>Exile (Forgotten Realms: The Dark Elf Trilogy, #2; Legend of Drizzt, #2)</t>
  </si>
  <si>
    <t>Ascend</t>
  </si>
  <si>
    <t>Ascend (Trylle, #3)</t>
  </si>
  <si>
    <t>https://images.gr-assets.com/books/1397955256m/11947829.jpg</t>
  </si>
  <si>
    <t>https://images.gr-assets.com/books/1397955256s/11947829.jpg</t>
  </si>
  <si>
    <t>Jussi Adler-Olsen, Lisa Hartford</t>
  </si>
  <si>
    <t>Kvinden i buret</t>
  </si>
  <si>
    <t>The Keeper of Lost Causes (Department Q, #1)</t>
  </si>
  <si>
    <t>Gabriel GarcГ­a MГЎrquez</t>
  </si>
  <si>
    <t>Del amor y otros demonios</t>
  </si>
  <si>
    <t>Of Love and Other Demons</t>
  </si>
  <si>
    <t>https://images.gr-assets.com/books/1324357590m/23876.jpg</t>
  </si>
  <si>
    <t>https://images.gr-assets.com/books/1324357590s/23876.jpg</t>
  </si>
  <si>
    <t>142312166X</t>
  </si>
  <si>
    <t>The Demigod Files (Percy Jackson and the Olympians)</t>
  </si>
  <si>
    <t>https://images.gr-assets.com/books/1293421593m/3992598.jpg</t>
  </si>
  <si>
    <t>https://images.gr-assets.com/books/1293421593s/3992598.jpg</t>
  </si>
  <si>
    <t>Musicophilia: Tales of Music and the Brain</t>
  </si>
  <si>
    <t>https://images.gr-assets.com/books/1320494159m/1297985.jpg</t>
  </si>
  <si>
    <t>https://images.gr-assets.com/books/1320494159s/1297985.jpg</t>
  </si>
  <si>
    <t>End of Watch</t>
  </si>
  <si>
    <t>End of Watch (Bill Hodges Trilogy, #3)</t>
  </si>
  <si>
    <t>https://images.gr-assets.com/books/1468705472m/25526965.jpg</t>
  </si>
  <si>
    <t>https://images.gr-assets.com/books/1468705472s/25526965.jpg</t>
  </si>
  <si>
    <t>Fool</t>
  </si>
  <si>
    <t>John Connolly</t>
  </si>
  <si>
    <t>The Book of Lost Things</t>
  </si>
  <si>
    <t>140003003X</t>
  </si>
  <si>
    <t>Bill Clinton</t>
  </si>
  <si>
    <t>My Life</t>
  </si>
  <si>
    <t>Frank Miller, Lynn Varley</t>
  </si>
  <si>
    <t>https://images.gr-assets.com/books/1438711575m/59952.jpg</t>
  </si>
  <si>
    <t>https://images.gr-assets.com/books/1438711575s/59952.jpg</t>
  </si>
  <si>
    <t>Linda Sue Park</t>
  </si>
  <si>
    <t>Storm Warning</t>
  </si>
  <si>
    <t>Storm Warning (The 39 Clues, #9)</t>
  </si>
  <si>
    <t>https://images.gr-assets.com/books/1357211087m/6697305.jpg</t>
  </si>
  <si>
    <t>https://images.gr-assets.com/books/1357211087s/6697305.jpg</t>
  </si>
  <si>
    <t>Only the Good Spy Young</t>
  </si>
  <si>
    <t>Only the Good Spy Young (Gallagher Girls, #4)</t>
  </si>
  <si>
    <t>The Persuader</t>
  </si>
  <si>
    <t>Persuader (Jack Reacher, #7)</t>
  </si>
  <si>
    <t>Grave Sight (Harper Connelly, #1)</t>
  </si>
  <si>
    <t>https://images.gr-assets.com/books/1328694483m/58077.jpg</t>
  </si>
  <si>
    <t>https://images.gr-assets.com/books/1328694483s/58077.jpg</t>
  </si>
  <si>
    <t>Flaggermusmannen</t>
  </si>
  <si>
    <t>Flaggermusmannen (Harry Hole, #1)</t>
  </si>
  <si>
    <t>nor</t>
  </si>
  <si>
    <t>Blood Brothers (Sign of Seven, #1)</t>
  </si>
  <si>
    <t>Picture Perfect</t>
  </si>
  <si>
    <t>Nobuhiro Watsuki, Kenichiro Yagi</t>
  </si>
  <si>
    <t>г‚‹г‚ЌгЃ†гЃ«е‰Јеїѓ 1</t>
  </si>
  <si>
    <t>Rurouni Kenshin, Vol. 1: Meiji Swordsman Romantic Story (Rurouni Kenshin, #1)</t>
  </si>
  <si>
    <t>Miranda Kenneally</t>
  </si>
  <si>
    <t>Catching Jordan</t>
  </si>
  <si>
    <t>https://images.gr-assets.com/books/1327875803m/9888775.jpg</t>
  </si>
  <si>
    <t>https://images.gr-assets.com/books/1327875803s/9888775.jpg</t>
  </si>
  <si>
    <t>Joe Simpson</t>
  </si>
  <si>
    <t>Touching the Void: The True Story of One Man's Miraculous Survival</t>
  </si>
  <si>
    <t>This Girl</t>
  </si>
  <si>
    <t>This Girl (Slammed, #3)</t>
  </si>
  <si>
    <t>https://images.gr-assets.com/books/1364326075m/15784909.jpg</t>
  </si>
  <si>
    <t>https://images.gr-assets.com/books/1364326075s/15784909.jpg</t>
  </si>
  <si>
    <t>Simms Taback</t>
  </si>
  <si>
    <t>There Was an Old Lady Who Swallowed a Fly</t>
  </si>
  <si>
    <t>https://images.gr-assets.com/books/1172674507m/205330.jpg</t>
  </si>
  <si>
    <t>https://images.gr-assets.com/books/1172674507s/205330.jpg</t>
  </si>
  <si>
    <t>Dan Millman</t>
  </si>
  <si>
    <t>Way of the Peaceful Warrior: A Book That Changes Lives</t>
  </si>
  <si>
    <t>The Satanic Verses</t>
  </si>
  <si>
    <t>https://images.gr-assets.com/books/1281988101m/12781.jpg</t>
  </si>
  <si>
    <t>https://images.gr-assets.com/books/1281988101s/12781.jpg</t>
  </si>
  <si>
    <t>Barbara Demick</t>
  </si>
  <si>
    <t>Nothing to Envy: Ordinary Lives in North Korea</t>
  </si>
  <si>
    <t>https://images.gr-assets.com/books/1320449375m/6178648.jpg</t>
  </si>
  <si>
    <t>https://images.gr-assets.com/books/1320449375s/6178648.jpg</t>
  </si>
  <si>
    <t>Jack Welch, Suzy Welch</t>
  </si>
  <si>
    <t>Winning</t>
  </si>
  <si>
    <t>https://images.gr-assets.com/books/1366775828m/866222.jpg</t>
  </si>
  <si>
    <t>https://images.gr-assets.com/books/1366775828s/866222.jpg</t>
  </si>
  <si>
    <t>Gail McHugh</t>
  </si>
  <si>
    <t>Collide</t>
  </si>
  <si>
    <t>Collide (Collide, #1)</t>
  </si>
  <si>
    <t>https://images.gr-assets.com/books/1359831056m/17158596.jpg</t>
  </si>
  <si>
    <t>https://images.gr-assets.com/books/1359831056s/17158596.jpg</t>
  </si>
  <si>
    <t>Jonah Lehrer</t>
  </si>
  <si>
    <t>How We Decide</t>
  </si>
  <si>
    <t>https://images.gr-assets.com/books/1382946716m/3860977.jpg</t>
  </si>
  <si>
    <t>https://images.gr-assets.com/books/1382946716s/3860977.jpg</t>
  </si>
  <si>
    <t>Laurie R. King</t>
  </si>
  <si>
    <t>The Beekeeper's Apprentice</t>
  </si>
  <si>
    <t>The Beekeeper's Apprentice (Mary Russell, #1)</t>
  </si>
  <si>
    <t>Jean de Brunhoff, Merle S. Haas</t>
  </si>
  <si>
    <t>Histoire de Babar, le petit Г©lГ©phant</t>
  </si>
  <si>
    <t>The Story of Babar</t>
  </si>
  <si>
    <t>https://images.gr-assets.com/books/1353333493m/356321.jpg</t>
  </si>
  <si>
    <t>https://images.gr-assets.com/books/1353333493s/356321.jpg</t>
  </si>
  <si>
    <t>The Warlock</t>
  </si>
  <si>
    <t>The Warlock (The Secrets of the Immortal Nicholas Flamel, #5)</t>
  </si>
  <si>
    <t>https://images.gr-assets.com/books/1386634577m/8458018.jpg</t>
  </si>
  <si>
    <t>https://images.gr-assets.com/books/1386634577s/8458018.jpg</t>
  </si>
  <si>
    <t>044101769X</t>
  </si>
  <si>
    <t>First Lord's Fury</t>
  </si>
  <si>
    <t>First Lord's Fury (Codex Alera, #6)</t>
  </si>
  <si>
    <t>https://images.gr-assets.com/books/1327903582m/6316821.jpg</t>
  </si>
  <si>
    <t>https://images.gr-assets.com/books/1327903582s/6316821.jpg</t>
  </si>
  <si>
    <t>Tom Rachman</t>
  </si>
  <si>
    <t>The Imperfectionists</t>
  </si>
  <si>
    <t>https://images.gr-assets.com/books/1327935648m/6834410.jpg</t>
  </si>
  <si>
    <t>https://images.gr-assets.com/books/1327935648s/6834410.jpg</t>
  </si>
  <si>
    <t>Katja Millay</t>
  </si>
  <si>
    <t>The Sea of Tranquility</t>
  </si>
  <si>
    <t>https://images.gr-assets.com/books/1465919812m/16151178.jpg</t>
  </si>
  <si>
    <t>https://images.gr-assets.com/books/1465919812s/16151178.jpg</t>
  </si>
  <si>
    <t>Marjane Satrapi, Anjali Singh</t>
  </si>
  <si>
    <t xml:space="preserve">Persepolis 2 </t>
  </si>
  <si>
    <t>Persepolis 2: The Story of a Return (Persepolis, #2)</t>
  </si>
  <si>
    <t>https://images.gr-assets.com/books/1327865598m/9517.jpg</t>
  </si>
  <si>
    <t>https://images.gr-assets.com/books/1327865598s/9517.jpg</t>
  </si>
  <si>
    <t>Pyramids</t>
  </si>
  <si>
    <t>Pyramids (Discworld, #7)</t>
  </si>
  <si>
    <t>Silverthorn</t>
  </si>
  <si>
    <t>Silverthorn (The Riftwar Saga, #3)</t>
  </si>
  <si>
    <t>https://images.gr-assets.com/books/1272603402m/149302.jpg</t>
  </si>
  <si>
    <t>https://images.gr-assets.com/books/1272603402s/149302.jpg</t>
  </si>
  <si>
    <t>Jenny Downham</t>
  </si>
  <si>
    <t>Before I Die</t>
  </si>
  <si>
    <t>Committed: A Skeptic Makes Peace with Marriage</t>
  </si>
  <si>
    <t>https://images.gr-assets.com/books/1472258183m/6728738.jpg</t>
  </si>
  <si>
    <t>https://images.gr-assets.com/books/1472258183s/6728738.jpg</t>
  </si>
  <si>
    <t>Keeping the Moon</t>
  </si>
  <si>
    <t>https://images.gr-assets.com/books/1359205648m/104378.jpg</t>
  </si>
  <si>
    <t>https://images.gr-assets.com/books/1359205648s/104378.jpg</t>
  </si>
  <si>
    <t>Four: The Transfer</t>
  </si>
  <si>
    <t>The Transfer (Divergent, #0.1)</t>
  </si>
  <si>
    <t>https://images.gr-assets.com/books/1420493627m/18080920.jpg</t>
  </si>
  <si>
    <t>https://images.gr-assets.com/books/1420493627s/18080920.jpg</t>
  </si>
  <si>
    <t>Chainfire (Sword of Truth, #9)</t>
  </si>
  <si>
    <t>Julia Child, Simone Beck, Louisette Bertholle</t>
  </si>
  <si>
    <t>Mastering the Art of French Cooking</t>
  </si>
  <si>
    <t>https://images.gr-assets.com/books/1333577773m/129650.jpg</t>
  </si>
  <si>
    <t>https://images.gr-assets.com/books/1333577773s/129650.jpg</t>
  </si>
  <si>
    <t>Kazue Kato, John Werry</t>
  </si>
  <si>
    <t>йќ’гЃ®зҐ“й­”её« 1</t>
  </si>
  <si>
    <t>Blue Exorcist, Vol. 1  (Blue Exorcist, #1)</t>
  </si>
  <si>
    <t>https://images.gr-assets.com/books/1432642113m/9876989.jpg</t>
  </si>
  <si>
    <t>https://images.gr-assets.com/books/1432642113s/9876989.jpg</t>
  </si>
  <si>
    <t>Confessor (Sword of Truth, #11)</t>
  </si>
  <si>
    <t>Mohsin Hamid</t>
  </si>
  <si>
    <t>The Reluctant Fundamentalist</t>
  </si>
  <si>
    <t>Jennifer A. Nielsen</t>
  </si>
  <si>
    <t>The False Prince</t>
  </si>
  <si>
    <t>The False Prince (The Ascendance Trilogy #1)</t>
  </si>
  <si>
    <t>https://images.gr-assets.com/books/1333227435m/12432220.jpg</t>
  </si>
  <si>
    <t>https://images.gr-assets.com/books/1333227435s/12432220.jpg</t>
  </si>
  <si>
    <t>John Updike</t>
  </si>
  <si>
    <t>Rabbit, Run</t>
  </si>
  <si>
    <t>Rabbit, Run (Rabbit Angstrom #1)</t>
  </si>
  <si>
    <t>https://images.gr-assets.com/books/1333578676m/85386.jpg</t>
  </si>
  <si>
    <t>https://images.gr-assets.com/books/1333578676s/85386.jpg</t>
  </si>
  <si>
    <t>Daniel Todd Gilbert</t>
  </si>
  <si>
    <t>Stumbling on Happiness</t>
  </si>
  <si>
    <t>https://images.gr-assets.com/books/1327947323m/56627.jpg</t>
  </si>
  <si>
    <t>https://images.gr-assets.com/books/1327947323s/56627.jpg</t>
  </si>
  <si>
    <t>015694877X</t>
  </si>
  <si>
    <t>T.S. Eliot</t>
  </si>
  <si>
    <t>The Waste Land and Other Poems</t>
  </si>
  <si>
    <t>https://images.gr-assets.com/books/1372992691m/400412.jpg</t>
  </si>
  <si>
    <t>https://images.gr-assets.com/books/1372992691s/400412.jpg</t>
  </si>
  <si>
    <t>Else Holmelund Minarik, Maurice Sendak</t>
  </si>
  <si>
    <t>Little Bear</t>
  </si>
  <si>
    <t>https://images.gr-assets.com/books/1318518124m/201146.jpg</t>
  </si>
  <si>
    <t>https://images.gr-assets.com/books/1318518124s/201146.jpg</t>
  </si>
  <si>
    <t>The Pit and the Pendulum</t>
  </si>
  <si>
    <t>055215315X</t>
  </si>
  <si>
    <t>Lords and Ladies</t>
  </si>
  <si>
    <t>Lords and Ladies (Discworld, #14; Witches #4)</t>
  </si>
  <si>
    <t>https://images.gr-assets.com/books/1469186110m/34529.jpg</t>
  </si>
  <si>
    <t>https://images.gr-assets.com/books/1469186110s/34529.jpg</t>
  </si>
  <si>
    <t>Thud!</t>
  </si>
  <si>
    <t>Thud! (Discworld, #34; City Watch #7)</t>
  </si>
  <si>
    <t>https://images.gr-assets.com/books/1320495268m/62530.jpg</t>
  </si>
  <si>
    <t>https://images.gr-assets.com/books/1320495268s/62530.jpg</t>
  </si>
  <si>
    <t>His Majesty's Dragon</t>
  </si>
  <si>
    <t>His Majesty's Dragon (Temeraire, #1)</t>
  </si>
  <si>
    <t>https://images.gr-assets.com/books/1376392909m/28876.jpg</t>
  </si>
  <si>
    <t>https://images.gr-assets.com/books/1376392909s/28876.jpg</t>
  </si>
  <si>
    <t>Holly Black, Tony DiTerlizzi</t>
  </si>
  <si>
    <t>The Field Guide</t>
  </si>
  <si>
    <t>The Field Guide (The Spiderwick Chronicles, #1)</t>
  </si>
  <si>
    <t>https://images.gr-assets.com/books/1358701476m/444304.jpg</t>
  </si>
  <si>
    <t>https://images.gr-assets.com/books/1358701476s/444304.jpg</t>
  </si>
  <si>
    <t>David Platt</t>
  </si>
  <si>
    <t>Radical: Taking Back Your Faith from the American Dream</t>
  </si>
  <si>
    <t>https://images.gr-assets.com/books/1333580811m/7497897.jpg</t>
  </si>
  <si>
    <t>https://images.gr-assets.com/books/1333580811s/7497897.jpg</t>
  </si>
  <si>
    <t>Robert Greene, Joost Elffers</t>
  </si>
  <si>
    <t>The 48 Laws of Power</t>
  </si>
  <si>
    <t>Jean Craighead George</t>
  </si>
  <si>
    <t xml:space="preserve">My Side of the Mountain </t>
  </si>
  <si>
    <t>My Side of the Mountain (Mountain, #1)</t>
  </si>
  <si>
    <t>Susanna Kearsley, Rosalyn Landor</t>
  </si>
  <si>
    <t>The Winter Sea</t>
  </si>
  <si>
    <t>The Winter Sea (Slains, #1)</t>
  </si>
  <si>
    <t>https://images.gr-assets.com/books/1410915489m/3392089.jpg</t>
  </si>
  <si>
    <t>https://images.gr-assets.com/books/1410915489s/3392089.jpg</t>
  </si>
  <si>
    <t>Peter Lerangis</t>
  </si>
  <si>
    <t>The Sword Thief</t>
  </si>
  <si>
    <t>The Sword Thief (The 39 Clues, #3)</t>
  </si>
  <si>
    <t>https://images.gr-assets.com/books/1357211037m/5861926.jpg</t>
  </si>
  <si>
    <t>https://images.gr-assets.com/books/1357211037s/5861926.jpg</t>
  </si>
  <si>
    <t>Coma</t>
  </si>
  <si>
    <t>https://images.gr-assets.com/books/1309286934m/85437.jpg</t>
  </si>
  <si>
    <t>https://images.gr-assets.com/books/1309286934s/85437.jpg</t>
  </si>
  <si>
    <t>Hubert Selby Jr., Darren Aronofsky, Richard Price</t>
  </si>
  <si>
    <t>Requiem for a Dream</t>
  </si>
  <si>
    <t>https://images.gr-assets.com/books/1353949849m/46945.jpg</t>
  </si>
  <si>
    <t>https://images.gr-assets.com/books/1353949849s/46945.jpg</t>
  </si>
  <si>
    <t>Erin Hunter</t>
  </si>
  <si>
    <t>Into the Wild (Warriors, #1)</t>
  </si>
  <si>
    <t>Dee Brown</t>
  </si>
  <si>
    <t>Bury My Heart at Wounded Knee: An Indian History of the American West</t>
  </si>
  <si>
    <t>057506708X</t>
  </si>
  <si>
    <t>WЕ‚adysЕ‚aw Szpilman, Anthea Bell</t>
  </si>
  <si>
    <t xml:space="preserve">ЕљmierД‡ Miasta </t>
  </si>
  <si>
    <t>The Pianist: The Extraordinary Story of One Man's Survival in Warsaw, 1939вЂ“45</t>
  </si>
  <si>
    <t>https://images.gr-assets.com/books/1491050715m/128066.jpg</t>
  </si>
  <si>
    <t>https://images.gr-assets.com/books/1491050715s/128066.jpg</t>
  </si>
  <si>
    <t>Maya Banks</t>
  </si>
  <si>
    <t>Rush</t>
  </si>
  <si>
    <t>Rush (Breathless, #1)</t>
  </si>
  <si>
    <t>https://images.gr-assets.com/books/1359943771m/16033902.jpg</t>
  </si>
  <si>
    <t>https://images.gr-assets.com/books/1359943771s/16033902.jpg</t>
  </si>
  <si>
    <t>Ian Edginton, Oscar Wilde, I.N.J. Culbard</t>
  </si>
  <si>
    <t xml:space="preserve">The Picture of Dorian Gray: A Graphic Novel </t>
  </si>
  <si>
    <t>The Picture of Dorian Gray: A Graphic Novel</t>
  </si>
  <si>
    <t>https://images.gr-assets.com/books/1328766635m/3052106.jpg</t>
  </si>
  <si>
    <t>https://images.gr-assets.com/books/1328766635s/3052106.jpg</t>
  </si>
  <si>
    <t>Robert McCammon</t>
  </si>
  <si>
    <t>Swan Song</t>
  </si>
  <si>
    <t>https://images.gr-assets.com/books/1445981000m/11557.jpg</t>
  </si>
  <si>
    <t>https://images.gr-assets.com/books/1445981000s/11557.jpg</t>
  </si>
  <si>
    <t>030727103X</t>
  </si>
  <si>
    <t>The Buried Giant</t>
  </si>
  <si>
    <t>https://images.gr-assets.com/books/1451444392m/22522805.jpg</t>
  </si>
  <si>
    <t>https://images.gr-assets.com/books/1451444392s/22522805.jpg</t>
  </si>
  <si>
    <t>China MiГ©ville</t>
  </si>
  <si>
    <t>Perdido Street Station</t>
  </si>
  <si>
    <t>Perdido Street Station (Bas-Lag, #1)</t>
  </si>
  <si>
    <t>https://images.gr-assets.com/books/1393537963m/68494.jpg</t>
  </si>
  <si>
    <t>https://images.gr-assets.com/books/1393537963s/68494.jpg</t>
  </si>
  <si>
    <t>Carrie Jones</t>
  </si>
  <si>
    <t>Need</t>
  </si>
  <si>
    <t>Need (Need, #1)</t>
  </si>
  <si>
    <t>Witches Abroad</t>
  </si>
  <si>
    <t>Witches Abroad (Discworld, #12; Witches #3)</t>
  </si>
  <si>
    <t>https://images.gr-assets.com/books/1403326937m/2442.jpg</t>
  </si>
  <si>
    <t>https://images.gr-assets.com/books/1403326937s/2442.jpg</t>
  </si>
  <si>
    <t>014043769X</t>
  </si>
  <si>
    <t>Geoffrey Crayon, Washington Irving, William L. Hedges</t>
  </si>
  <si>
    <t>The Sketch Book of Geoffrey Crayon, Gent</t>
  </si>
  <si>
    <t>The Legend of Sleepy Hollow and Other Stories</t>
  </si>
  <si>
    <t>https://images.gr-assets.com/books/1309285607m/721012.jpg</t>
  </si>
  <si>
    <t>https://images.gr-assets.com/books/1309285607s/721012.jpg</t>
  </si>
  <si>
    <t>Heretics of Dune</t>
  </si>
  <si>
    <t>Heretics of Dune (Dune Chronicles #5)</t>
  </si>
  <si>
    <t>David Wilkerson, John Sherrill, Elizabeth Sherrill</t>
  </si>
  <si>
    <t>The Cross and the Switchblade</t>
  </si>
  <si>
    <t>Captain's Fury</t>
  </si>
  <si>
    <t>Captain's Fury (Codex Alera, #4)</t>
  </si>
  <si>
    <t>https://images.gr-assets.com/books/1315083292m/346087.jpg</t>
  </si>
  <si>
    <t>https://images.gr-assets.com/books/1315083292s/346087.jpg</t>
  </si>
  <si>
    <t>Damned</t>
  </si>
  <si>
    <t>Damned (Damned, #1)</t>
  </si>
  <si>
    <t>https://images.gr-assets.com/books/1296236310m/9912994.jpg</t>
  </si>
  <si>
    <t>https://images.gr-assets.com/books/1296236310s/9912994.jpg</t>
  </si>
  <si>
    <t>Cynthia Lord</t>
  </si>
  <si>
    <t>Rules</t>
  </si>
  <si>
    <t>Karen Russell</t>
  </si>
  <si>
    <t>Swamplandia!</t>
  </si>
  <si>
    <t>https://images.gr-assets.com/books/1320536498m/8584686.jpg</t>
  </si>
  <si>
    <t>https://images.gr-assets.com/books/1320536498s/8584686.jpg</t>
  </si>
  <si>
    <t>075280944X</t>
  </si>
  <si>
    <t>The Last Coyote</t>
  </si>
  <si>
    <t>The Last Coyote (Harry Bosch, #4; Harry Bosch Universe, #4)</t>
  </si>
  <si>
    <t>Mark Kurlansky</t>
  </si>
  <si>
    <t>Salt: A World History</t>
  </si>
  <si>
    <t>https://images.gr-assets.com/books/1414608893m/2715.jpg</t>
  </si>
  <si>
    <t>https://images.gr-assets.com/books/1414608893s/2715.jpg</t>
  </si>
  <si>
    <t>037575850X</t>
  </si>
  <si>
    <t>Charlotte BrontГ«, A.S. Byatt, ОњО±ПЃОЇО± О›О±ПЉОЅО¬, Ignes Sodre</t>
  </si>
  <si>
    <t>Villette</t>
  </si>
  <si>
    <t>https://images.gr-assets.com/books/1320412741m/31173.jpg</t>
  </si>
  <si>
    <t>https://images.gr-assets.com/books/1320412741s/31173.jpg</t>
  </si>
  <si>
    <t>Reamde</t>
  </si>
  <si>
    <t>https://images.gr-assets.com/books/1305993115m/10552338.jpg</t>
  </si>
  <si>
    <t>https://images.gr-assets.com/books/1305993115s/10552338.jpg</t>
  </si>
  <si>
    <t>057506689X</t>
  </si>
  <si>
    <t>Soul Music</t>
  </si>
  <si>
    <t>Soul Music (Discworld, #16; Death, #3)</t>
  </si>
  <si>
    <t>Notorious Nineteen</t>
  </si>
  <si>
    <t>Notorious Nineteen (Stephanie Plum, #19)</t>
  </si>
  <si>
    <t>https://images.gr-assets.com/books/1345653049m/14740588.jpg</t>
  </si>
  <si>
    <t>https://images.gr-assets.com/books/1345653049s/14740588.jpg</t>
  </si>
  <si>
    <t>059306173X</t>
  </si>
  <si>
    <t>The Greatest Show on Earth: The Evidence for Evolution</t>
  </si>
  <si>
    <t>https://images.gr-assets.com/books/1302127919m/6117055.jpg</t>
  </si>
  <si>
    <t>https://images.gr-assets.com/books/1302127919s/6117055.jpg</t>
  </si>
  <si>
    <t>Sin City Volume 1: The Hard Goodbye</t>
  </si>
  <si>
    <t>Sin City, Vol. 1: The Hard Goodbye (Sin City, #1)</t>
  </si>
  <si>
    <t>https://images.gr-assets.com/books/1470924635m/392297.jpg</t>
  </si>
  <si>
    <t>https://images.gr-assets.com/books/1470924635s/392297.jpg</t>
  </si>
  <si>
    <t>055327757X</t>
  </si>
  <si>
    <t>Og Mandino</t>
  </si>
  <si>
    <t>The Greatest Salesman in the World</t>
  </si>
  <si>
    <t>https://images.gr-assets.com/books/1403192719m/356896.jpg</t>
  </si>
  <si>
    <t>https://images.gr-assets.com/books/1403192719s/356896.jpg</t>
  </si>
  <si>
    <t>014200202X</t>
  </si>
  <si>
    <t>Ian Fleming</t>
  </si>
  <si>
    <t>Casino Royale</t>
  </si>
  <si>
    <t>Casino Royale (James Bond, #1)</t>
  </si>
  <si>
    <t>https://images.gr-assets.com/books/1497801490m/3758.jpg</t>
  </si>
  <si>
    <t>https://images.gr-assets.com/books/1497801490s/3758.jpg</t>
  </si>
  <si>
    <t>Paullina Simons</t>
  </si>
  <si>
    <t>The Bronze Horseman</t>
  </si>
  <si>
    <t>The Bronze Horseman (The Bronze Horseman, #1)</t>
  </si>
  <si>
    <t>https://images.gr-assets.com/books/1327921996m/83144.jpg</t>
  </si>
  <si>
    <t>https://images.gr-assets.com/books/1327921996s/83144.jpg</t>
  </si>
  <si>
    <t>Sula</t>
  </si>
  <si>
    <t>A.G. Riddle</t>
  </si>
  <si>
    <t>The Atlantis Gene</t>
  </si>
  <si>
    <t>The Atlantis Gene (The Origin Mystery, #1)</t>
  </si>
  <si>
    <t>https://images.gr-assets.com/books/1385398066m/17999892.jpg</t>
  </si>
  <si>
    <t>https://images.gr-assets.com/books/1385398066s/17999892.jpg</t>
  </si>
  <si>
    <t>The Red Queen</t>
  </si>
  <si>
    <t>The Red Queen (The Plantagenet and Tudor Novels, #3)</t>
  </si>
  <si>
    <t>https://images.gr-assets.com/books/1281335912m/7148256.jpg</t>
  </si>
  <si>
    <t>https://images.gr-assets.com/books/1281335912s/7148256.jpg</t>
  </si>
  <si>
    <t>Julie James</t>
  </si>
  <si>
    <t>Something About You</t>
  </si>
  <si>
    <t>Something About You (FBI/US Attorney, #1)</t>
  </si>
  <si>
    <t>https://images.gr-assets.com/books/1327933063m/6642402.jpg</t>
  </si>
  <si>
    <t>https://images.gr-assets.com/books/1327933063s/6642402.jpg</t>
  </si>
  <si>
    <t>Mr. Brown Can Moo! Can You?</t>
  </si>
  <si>
    <t>034547063X</t>
  </si>
  <si>
    <t xml:space="preserve">Black House </t>
  </si>
  <si>
    <t>Black House (The Talisman, #2)</t>
  </si>
  <si>
    <t>Neil Gaiman, Andy Kubert, Richard Isanove, Peter Sanderson</t>
  </si>
  <si>
    <t>Marvel 1602</t>
  </si>
  <si>
    <t>Act of Treason</t>
  </si>
  <si>
    <t>Act of Treason (Mitch Rapp, #9)</t>
  </si>
  <si>
    <t>Peter Heller</t>
  </si>
  <si>
    <t>The Dog Stars</t>
  </si>
  <si>
    <t>https://images.gr-assets.com/books/1388122817m/13330761.jpg</t>
  </si>
  <si>
    <t>https://images.gr-assets.com/books/1388122817s/13330761.jpg</t>
  </si>
  <si>
    <t>The Spy Who Came In from the Cold</t>
  </si>
  <si>
    <t>https://images.gr-assets.com/books/1327719782m/19494.jpg</t>
  </si>
  <si>
    <t>https://images.gr-assets.com/books/1327719782s/19494.jpg</t>
  </si>
  <si>
    <t>Academ's Fury</t>
  </si>
  <si>
    <t>Academ's Fury (Codex Alera, #2)</t>
  </si>
  <si>
    <t>https://images.gr-assets.com/books/1381026900m/133664.jpg</t>
  </si>
  <si>
    <t>https://images.gr-assets.com/books/1381026900s/133664.jpg</t>
  </si>
  <si>
    <t>When the Wind Blows</t>
  </si>
  <si>
    <t>When the Wind Blows (When the Wind Blows, #1)</t>
  </si>
  <si>
    <t>Haruki Murakami, жќ‘дёЉ жҐжЁ№</t>
  </si>
  <si>
    <t>1Q84 Book 1 [Ichi-kyЕ«-hachi-yon]</t>
  </si>
  <si>
    <t>1Q84 BOOK 1 (1Q84, #1)</t>
  </si>
  <si>
    <t>jpn</t>
  </si>
  <si>
    <t>https://images.gr-assets.com/books/1329955413m/6443834.jpg</t>
  </si>
  <si>
    <t>https://images.gr-assets.com/books/1329955413s/6443834.jpg</t>
  </si>
  <si>
    <t>O DiГЎrio de um Mago</t>
  </si>
  <si>
    <t>The Pilgrimage</t>
  </si>
  <si>
    <t>https://images.gr-assets.com/books/1307909268m/4004.jpg</t>
  </si>
  <si>
    <t>https://images.gr-assets.com/books/1307909268s/4004.jpg</t>
  </si>
  <si>
    <t>The Hard Way</t>
  </si>
  <si>
    <t>The Hard Way (Jack Reacher, #10)</t>
  </si>
  <si>
    <t>Sheila Burnford</t>
  </si>
  <si>
    <t>The Incredible Journey</t>
  </si>
  <si>
    <t>March</t>
  </si>
  <si>
    <t>https://images.gr-assets.com/books/1327935441m/13529.jpg</t>
  </si>
  <si>
    <t>https://images.gr-assets.com/books/1327935441s/13529.jpg</t>
  </si>
  <si>
    <t>A Wanted Man</t>
  </si>
  <si>
    <t>A Wanted Man (Jack Reacher, #17)</t>
  </si>
  <si>
    <t>https://images.gr-assets.com/books/1333623254m/13359067.jpg</t>
  </si>
  <si>
    <t>https://images.gr-assets.com/books/1333623254s/13359067.jpg</t>
  </si>
  <si>
    <t>Grant Morrison, Frank Quitely</t>
  </si>
  <si>
    <t>All-Star Superman (Volume 1)</t>
  </si>
  <si>
    <t>All-Star Superman, Vol. 1</t>
  </si>
  <si>
    <t>A Song of Ice and Fire</t>
  </si>
  <si>
    <t>A Song of Ice and Fire (A Song of Ice and Fire, #1-5)</t>
  </si>
  <si>
    <t>https://images.gr-assets.com/books/1339340118m/12177850.jpg</t>
  </si>
  <si>
    <t>https://images.gr-assets.com/books/1339340118s/12177850.jpg</t>
  </si>
  <si>
    <t>Dark Witch</t>
  </si>
  <si>
    <t>Dark Witch (The Cousins O'Dwyer Trilogy, #1)</t>
  </si>
  <si>
    <t>https://images.gr-assets.com/books/1480131721m/16158558.jpg</t>
  </si>
  <si>
    <t>https://images.gr-assets.com/books/1480131721s/16158558.jpg</t>
  </si>
  <si>
    <t>Dark Flame</t>
  </si>
  <si>
    <t>Dark Flame (The Immortals, #4)</t>
  </si>
  <si>
    <t>https://images.gr-assets.com/books/1362336376m/7198988.jpg</t>
  </si>
  <si>
    <t>https://images.gr-assets.com/books/1362336376s/7198988.jpg</t>
  </si>
  <si>
    <t>Fiona Barton</t>
  </si>
  <si>
    <t>The Widow</t>
  </si>
  <si>
    <t>https://images.gr-assets.com/books/1449178687m/25734248.jpg</t>
  </si>
  <si>
    <t>https://images.gr-assets.com/books/1449178687s/25734248.jpg</t>
  </si>
  <si>
    <t>Patrick Carman</t>
  </si>
  <si>
    <t>The Black Circle</t>
  </si>
  <si>
    <t>The Black Circle (The 39 Clues, #5)</t>
  </si>
  <si>
    <t>https://images.gr-assets.com/books/1357211043m/6255144.jpg</t>
  </si>
  <si>
    <t>https://images.gr-assets.com/books/1357211043s/6255144.jpg</t>
  </si>
  <si>
    <t>The Prince (The Selection, #0.5)</t>
  </si>
  <si>
    <t>https://images.gr-assets.com/books/1354127071m/15820748.jpg</t>
  </si>
  <si>
    <t>https://images.gr-assets.com/books/1354127071s/15820748.jpg</t>
  </si>
  <si>
    <t>Marie Rutkoski</t>
  </si>
  <si>
    <t>The Winner's Curse</t>
  </si>
  <si>
    <t>The Winner's Curse (The Winner's Trilogy, #1)</t>
  </si>
  <si>
    <t>https://images.gr-assets.com/books/1377023523m/16069030.jpg</t>
  </si>
  <si>
    <t>https://images.gr-assets.com/books/1377023523s/16069030.jpg</t>
  </si>
  <si>
    <t>Sapphire</t>
  </si>
  <si>
    <t>Push</t>
  </si>
  <si>
    <t>https://images.gr-assets.com/books/1414633395m/71332.jpg</t>
  </si>
  <si>
    <t>https://images.gr-assets.com/books/1414633395s/71332.jpg</t>
  </si>
  <si>
    <t>Storia del nuovo cognome</t>
  </si>
  <si>
    <t>The Story of a New Name (The Neapolitan Novels #2)</t>
  </si>
  <si>
    <t>https://images.gr-assets.com/books/1501012849m/17465515.jpg</t>
  </si>
  <si>
    <t>https://images.gr-assets.com/books/1501012849s/17465515.jpg</t>
  </si>
  <si>
    <t>2010: Odyssey Two</t>
  </si>
  <si>
    <t>2010: Odyssey Two (Space Odyssey, #2)</t>
  </si>
  <si>
    <t>Atsushi Ohkubo</t>
  </si>
  <si>
    <t>г‚Ѕг‚¦гѓ«г‚¤гѓјг‚їгѓј 1</t>
  </si>
  <si>
    <t>Soul Eater, Vol. 01 (Soul Eater, #1)</t>
  </si>
  <si>
    <t>https://images.gr-assets.com/books/1443900841m/6406018.jpg</t>
  </si>
  <si>
    <t>https://images.gr-assets.com/books/1443900841s/6406018.jpg</t>
  </si>
  <si>
    <t>William Kent Krueger</t>
  </si>
  <si>
    <t>Ordinary Grace</t>
  </si>
  <si>
    <t>https://images.gr-assets.com/books/1358264094m/15803059.jpg</t>
  </si>
  <si>
    <t>https://images.gr-assets.com/books/1358264094s/15803059.jpg</t>
  </si>
  <si>
    <t>Last Man Standing</t>
  </si>
  <si>
    <t>Gene Luen Yang</t>
  </si>
  <si>
    <t>American Born Chinese</t>
  </si>
  <si>
    <t>https://images.gr-assets.com/books/1317066615m/118944.jpg</t>
  </si>
  <si>
    <t>https://images.gr-assets.com/books/1317066615s/118944.jpg</t>
  </si>
  <si>
    <t>Eugene Bradley Coco, Ron Dias, Walt Disney Company</t>
  </si>
  <si>
    <t>Peter Pan (Little Golden Book)</t>
  </si>
  <si>
    <t>Peter Pan (A Little Golden Book)</t>
  </si>
  <si>
    <t>K.A. Tucker</t>
  </si>
  <si>
    <t>Ten Tiny Breaths</t>
  </si>
  <si>
    <t>Ten Tiny Breaths (Ten Tiny Breaths, #1)</t>
  </si>
  <si>
    <t>https://images.gr-assets.com/books/1368808763m/15990969.jpg</t>
  </si>
  <si>
    <t>https://images.gr-assets.com/books/1368808763s/15990969.jpg</t>
  </si>
  <si>
    <t>The Thousand Autumns of Jacob de Zoet</t>
  </si>
  <si>
    <t>https://images.gr-assets.com/books/1320540908m/7141642.jpg</t>
  </si>
  <si>
    <t>https://images.gr-assets.com/books/1320540908s/7141642.jpg</t>
  </si>
  <si>
    <t>Christopher Marlowe</t>
  </si>
  <si>
    <t>The Tragical History of the Life and Death of Doctor Faustus</t>
  </si>
  <si>
    <t>Dr. Faustus</t>
  </si>
  <si>
    <t>https://images.gr-assets.com/books/1392156779m/18525.jpg</t>
  </si>
  <si>
    <t>https://images.gr-assets.com/books/1392156779s/18525.jpg</t>
  </si>
  <si>
    <t>Dance with the Devil</t>
  </si>
  <si>
    <t>Dance with the Devil (Dark-Hunter #3)</t>
  </si>
  <si>
    <t>https://images.gr-assets.com/books/1388703603m/84145.jpg</t>
  </si>
  <si>
    <t>https://images.gr-assets.com/books/1388703603s/84145.jpg</t>
  </si>
  <si>
    <t>Lipstick Jungle</t>
  </si>
  <si>
    <t>Violets Are Blue</t>
  </si>
  <si>
    <t>Violets Are Blue (Alex Cross, #7)</t>
  </si>
  <si>
    <t>Anthony Robbins, Tony Robbins, Frederick L. Covan</t>
  </si>
  <si>
    <t>Awaken the Giant Within: How to Take Immediate Control of Your Mental, Emotional, Physical and Financial Destiny!</t>
  </si>
  <si>
    <t>https://images.gr-assets.com/books/1415677371m/180116.jpg</t>
  </si>
  <si>
    <t>https://images.gr-assets.com/books/1415677371s/180116.jpg</t>
  </si>
  <si>
    <t>Blue Moon (Anita Blake, Vampire Hunter, #8)</t>
  </si>
  <si>
    <t>Burnt Offerings (Anita Blake, Vampire Hunter, #7)</t>
  </si>
  <si>
    <t>https://images.gr-assets.com/books/1289528358m/30242.jpg</t>
  </si>
  <si>
    <t>https://images.gr-assets.com/books/1289528358s/30242.jpg</t>
  </si>
  <si>
    <t>Diane Chamberlain</t>
  </si>
  <si>
    <t>The Silent Sister</t>
  </si>
  <si>
    <t>The Silent Sister (Riley MacPherson, #1)</t>
  </si>
  <si>
    <t>https://images.gr-assets.com/books/1406526579m/19286669.jpg</t>
  </si>
  <si>
    <t>https://images.gr-assets.com/books/1406526579s/19286669.jpg</t>
  </si>
  <si>
    <t>Player Piano</t>
  </si>
  <si>
    <t>https://images.gr-assets.com/books/1488041609m/9597.jpg</t>
  </si>
  <si>
    <t>https://images.gr-assets.com/books/1488041609s/9597.jpg</t>
  </si>
  <si>
    <t xml:space="preserve">The Lost World </t>
  </si>
  <si>
    <t>The Lost World (Professor Challenger, #1)</t>
  </si>
  <si>
    <t>https://images.gr-assets.com/books/1320504012m/10155.jpg</t>
  </si>
  <si>
    <t>https://images.gr-assets.com/books/1320504012s/10155.jpg</t>
  </si>
  <si>
    <t>Monstrous Regiment</t>
  </si>
  <si>
    <t>Monstrous Regiment (Discworld, #31; Industrial Revolution, #3)</t>
  </si>
  <si>
    <t>https://images.gr-assets.com/books/1375908503m/34511.jpg</t>
  </si>
  <si>
    <t>https://images.gr-assets.com/books/1375908503s/34511.jpg</t>
  </si>
  <si>
    <t>Octavia E. Butler</t>
  </si>
  <si>
    <t>Kindred</t>
  </si>
  <si>
    <t>https://images.gr-assets.com/books/1339423248m/60931.jpg</t>
  </si>
  <si>
    <t>https://images.gr-assets.com/books/1339423248s/60931.jpg</t>
  </si>
  <si>
    <t>The Long Winter (Little House, #6)</t>
  </si>
  <si>
    <t>Henry Cloud, John Townsend</t>
  </si>
  <si>
    <t>Boundaries</t>
  </si>
  <si>
    <t>Boundaries: When to Say Yes, How to Say No to Take Control of Your Life</t>
  </si>
  <si>
    <t>https://images.gr-assets.com/books/1406403521m/525488.jpg</t>
  </si>
  <si>
    <t>https://images.gr-assets.com/books/1406403521s/525488.jpg</t>
  </si>
  <si>
    <t>Blue Lily, Lily Blue</t>
  </si>
  <si>
    <t>Blue Lily, Lily Blue (The Raven Cycle, #3)</t>
  </si>
  <si>
    <t>https://images.gr-assets.com/books/1477103826m/17378508.jpg</t>
  </si>
  <si>
    <t>https://images.gr-assets.com/books/1477103826s/17378508.jpg</t>
  </si>
  <si>
    <t>Philip Roth, Luca Marinelli</t>
  </si>
  <si>
    <t>Portnoy's Complaint</t>
  </si>
  <si>
    <t>https://images.gr-assets.com/books/1327929440m/43945.jpg</t>
  </si>
  <si>
    <t>https://images.gr-assets.com/books/1327929440s/43945.jpg</t>
  </si>
  <si>
    <t>John C. Maxwell, Zig Ziglar</t>
  </si>
  <si>
    <t>The 21 Irrefutable Laws of Leadership</t>
  </si>
  <si>
    <t>The 21 Irrefutable Laws of Leadership: Follow Them and People Will Follow You</t>
  </si>
  <si>
    <t>Cat's Eye</t>
  </si>
  <si>
    <t>J. Sterling</t>
  </si>
  <si>
    <t>The Perfect Game</t>
  </si>
  <si>
    <t>The Perfect Game (The Perfect Game, #1)</t>
  </si>
  <si>
    <t>https://images.gr-assets.com/books/1345824139m/15783307.jpg</t>
  </si>
  <si>
    <t>https://images.gr-assets.com/books/1345824139s/15783307.jpg</t>
  </si>
  <si>
    <t>Monsters of Men</t>
  </si>
  <si>
    <t>Monsters of Men (Chaos Walking, #3)</t>
  </si>
  <si>
    <t>https://images.gr-assets.com/books/1467392755m/7540092.jpg</t>
  </si>
  <si>
    <t>https://images.gr-assets.com/books/1467392755s/7540092.jpg</t>
  </si>
  <si>
    <t>Shadow of the Giant</t>
  </si>
  <si>
    <t>Shadow of the Giant (Ender's Shadow, #4)</t>
  </si>
  <si>
    <t>Wonderstruck</t>
  </si>
  <si>
    <t>https://images.gr-assets.com/books/1327885739m/10128428.jpg</t>
  </si>
  <si>
    <t>https://images.gr-assets.com/books/1327885739s/10128428.jpg</t>
  </si>
  <si>
    <t>Sarah Ban Breathnach</t>
  </si>
  <si>
    <t>Simple Abundance:  A Daybook of Comfort and Joy</t>
  </si>
  <si>
    <t>Moira Young</t>
  </si>
  <si>
    <t xml:space="preserve">Blood Red Road </t>
  </si>
  <si>
    <t>Blood Red Road (Dust Lands, #1)</t>
  </si>
  <si>
    <t>https://images.gr-assets.com/books/1293651959m/9917938.jpg</t>
  </si>
  <si>
    <t>https://images.gr-assets.com/books/1293651959s/9917938.jpg</t>
  </si>
  <si>
    <t>The 6th Target</t>
  </si>
  <si>
    <t>The 6th Target (Women's Murder Club, #6)</t>
  </si>
  <si>
    <t>https://images.gr-assets.com/books/1336275870m/13131.jpg</t>
  </si>
  <si>
    <t>https://images.gr-assets.com/books/1336275870s/13131.jpg</t>
  </si>
  <si>
    <t>Edgar Rice Burroughs, John Seelye</t>
  </si>
  <si>
    <t>A Princess of Mars</t>
  </si>
  <si>
    <t>A Princess of Mars (Barsoom, #1)</t>
  </si>
  <si>
    <t>https://images.gr-assets.com/books/1332272118m/40395.jpg</t>
  </si>
  <si>
    <t>https://images.gr-assets.com/books/1332272118s/40395.jpg</t>
  </si>
  <si>
    <t>MaddAddam</t>
  </si>
  <si>
    <t>MaddAddam (MaddAddam, #3)</t>
  </si>
  <si>
    <t>https://images.gr-assets.com/books/1366394020m/17262203.jpg</t>
  </si>
  <si>
    <t>https://images.gr-assets.com/books/1366394020s/17262203.jpg</t>
  </si>
  <si>
    <t>These Happy Golden Years</t>
  </si>
  <si>
    <t>These Happy Golden Years (Little House, #8)</t>
  </si>
  <si>
    <t>Victoria Finlay</t>
  </si>
  <si>
    <t>Color: A Natural History of the Palette</t>
  </si>
  <si>
    <t>Skipping Christmas</t>
  </si>
  <si>
    <t>The Black Ice (Harry Bosch, #2; Harry Bosch Universe, #2)</t>
  </si>
  <si>
    <t>https://images.gr-assets.com/books/1372241876m/24244.jpg</t>
  </si>
  <si>
    <t>https://images.gr-assets.com/books/1372241876s/24244.jpg</t>
  </si>
  <si>
    <t>Home Front</t>
  </si>
  <si>
    <t>https://images.gr-assets.com/books/1344319152m/12022079.jpg</t>
  </si>
  <si>
    <t>https://images.gr-assets.com/books/1344319152s/12022079.jpg</t>
  </si>
  <si>
    <t>Beautiful Stranger</t>
  </si>
  <si>
    <t>Beautiful Stranger (Beautiful Bastard, #2)</t>
  </si>
  <si>
    <t>https://images.gr-assets.com/books/1359073239m/16117506.jpg</t>
  </si>
  <si>
    <t>https://images.gr-assets.com/books/1359073239s/16117506.jpg</t>
  </si>
  <si>
    <t>The Sweet Far Thing</t>
  </si>
  <si>
    <t>The Sweet Far Thing (Gemma Doyle, #3)</t>
  </si>
  <si>
    <t>https://images.gr-assets.com/books/1358704741m/127459.jpg</t>
  </si>
  <si>
    <t>https://images.gr-assets.com/books/1358704741s/127459.jpg</t>
  </si>
  <si>
    <t>Ernest J. Gaines</t>
  </si>
  <si>
    <t>A Lesson Before Dying</t>
  </si>
  <si>
    <t>https://images.gr-assets.com/books/1405866945m/5197.jpg</t>
  </si>
  <si>
    <t>https://images.gr-assets.com/books/1405866945s/5197.jpg</t>
  </si>
  <si>
    <t>SantaLand Diaries</t>
  </si>
  <si>
    <t>See Me</t>
  </si>
  <si>
    <t>https://images.gr-assets.com/books/1439564033m/24820165.jpg</t>
  </si>
  <si>
    <t>https://images.gr-assets.com/books/1439564033s/24820165.jpg</t>
  </si>
  <si>
    <t>Mini Shopaholic</t>
  </si>
  <si>
    <t>Mini Shopaholic (Shopaholic, #6)</t>
  </si>
  <si>
    <t>Gene Zion, Margaret Bloy Graham</t>
  </si>
  <si>
    <t>Harry the Dirty Dog</t>
  </si>
  <si>
    <t>145161778X</t>
  </si>
  <si>
    <t>All Fall Down</t>
  </si>
  <si>
    <t>https://images.gr-assets.com/books/1394567549m/18144115.jpg</t>
  </si>
  <si>
    <t>https://images.gr-assets.com/books/1394567549s/18144115.jpg</t>
  </si>
  <si>
    <t>015626224X</t>
  </si>
  <si>
    <t>Down and Out in Paris and London</t>
  </si>
  <si>
    <t>Hiro Fujiwara</t>
  </si>
  <si>
    <t>дјљй•·гЃЇгѓЎг‚¤гѓ‰ж§! 1</t>
  </si>
  <si>
    <t>Maid-sama! Vol. 01 (Maid-sama!, #1)</t>
  </si>
  <si>
    <t>Nick Bantock</t>
  </si>
  <si>
    <t>Griffin &amp; Sabine: An Extraordinary Correspondence</t>
  </si>
  <si>
    <t>Griffin and Sabine (Griffin &amp; Sabine #1)</t>
  </si>
  <si>
    <t>https://images.gr-assets.com/books/1356716196m/381102.jpg</t>
  </si>
  <si>
    <t>https://images.gr-assets.com/books/1356716196s/381102.jpg</t>
  </si>
  <si>
    <t>080509461X</t>
  </si>
  <si>
    <t>Ruin and Rising</t>
  </si>
  <si>
    <t>Ruin and Rising (Shadow and Bone, #3)</t>
  </si>
  <si>
    <t>https://images.gr-assets.com/books/1392398530m/14061957.jpg</t>
  </si>
  <si>
    <t>https://images.gr-assets.com/books/1392398530s/14061957.jpg</t>
  </si>
  <si>
    <t>ШЈШ­Щ…ШЇ Ш®Ш§Щ„ШЇ ШЄЩ€ЩЃЩЉЩ‚</t>
  </si>
  <si>
    <t>ЩЉЩ€ШЄЩ€ШЁЩЉШ§</t>
  </si>
  <si>
    <t>Certain Girls</t>
  </si>
  <si>
    <t>Certain Girls (Cannie Shapiro #2)</t>
  </si>
  <si>
    <t>030794932X</t>
  </si>
  <si>
    <t>Tiny Beautiful Things: Advice on Love and Life from Dear Sugar</t>
  </si>
  <si>
    <t>https://images.gr-assets.com/books/1339807006m/13152194.jpg</t>
  </si>
  <si>
    <t>https://images.gr-assets.com/books/1339807006s/13152194.jpg</t>
  </si>
  <si>
    <t>Beyond the Highland Mist</t>
  </si>
  <si>
    <t>Beyond the Highland Mist (Highlander, #1)</t>
  </si>
  <si>
    <t>https://images.gr-assets.com/books/1348924088m/743599.jpg</t>
  </si>
  <si>
    <t>https://images.gr-assets.com/books/1348924088s/743599.jpg</t>
  </si>
  <si>
    <t>Ann Rule</t>
  </si>
  <si>
    <t>The Stranger Beside Me</t>
  </si>
  <si>
    <t>The Stranger Beside Me: Ted Bundy The Shocking Inside Story</t>
  </si>
  <si>
    <t>https://images.gr-assets.com/books/1330072383m/15654.jpg</t>
  </si>
  <si>
    <t>https://images.gr-assets.com/books/1330072383s/15654.jpg</t>
  </si>
  <si>
    <t>Stargazer</t>
  </si>
  <si>
    <t>Stargazer (Evernight, #2)</t>
  </si>
  <si>
    <t>https://images.gr-assets.com/books/1306376986m/3054684.jpg</t>
  </si>
  <si>
    <t>https://images.gr-assets.com/books/1306376986s/3054684.jpg</t>
  </si>
  <si>
    <t>Rising Sun</t>
  </si>
  <si>
    <t>The Other Side of Midnight</t>
  </si>
  <si>
    <t>The Other Side of Midnight (Midnight #1)</t>
  </si>
  <si>
    <t>The Reversal</t>
  </si>
  <si>
    <t>The Reversal (Harry Bosch, #16; Mickey Haller, #4; Harry Bosch Universe, #19)</t>
  </si>
  <si>
    <t>https://images.gr-assets.com/books/1421934033m/7936809.jpg</t>
  </si>
  <si>
    <t>https://images.gr-assets.com/books/1421934033s/7936809.jpg</t>
  </si>
  <si>
    <t>Louis Sachar, Joel Schick</t>
  </si>
  <si>
    <t>Wayside School is Falling Down</t>
  </si>
  <si>
    <t>Wayside School Is Falling Down (Wayside School #2)</t>
  </si>
  <si>
    <t>https://images.gr-assets.com/books/1405055796m/10065.jpg</t>
  </si>
  <si>
    <t>https://images.gr-assets.com/books/1405055796s/10065.jpg</t>
  </si>
  <si>
    <t>Julie Orringer, Arthur Morey</t>
  </si>
  <si>
    <t>The Invisible Bridge</t>
  </si>
  <si>
    <t>https://images.gr-assets.com/books/1274139506m/7274337.jpg</t>
  </si>
  <si>
    <t>https://images.gr-assets.com/books/1274139506s/7274337.jpg</t>
  </si>
  <si>
    <t>The Fall of Five</t>
  </si>
  <si>
    <t>The Fall of Five (Lorien Legacies, #4)</t>
  </si>
  <si>
    <t>https://images.gr-assets.com/books/1375365364m/15861491.jpg</t>
  </si>
  <si>
    <t>https://images.gr-assets.com/books/1375365364s/15861491.jpg</t>
  </si>
  <si>
    <t>Thomas Hardy, Keith Wilson</t>
  </si>
  <si>
    <t>The Mayor of Casterbridge</t>
  </si>
  <si>
    <t>The Red Pony</t>
  </si>
  <si>
    <t>https://images.gr-assets.com/books/1391231816m/8732.jpg</t>
  </si>
  <si>
    <t>https://images.gr-assets.com/books/1391231816s/8732.jpg</t>
  </si>
  <si>
    <t>Jo NesbГё</t>
  </si>
  <si>
    <t xml:space="preserve">Marekors </t>
  </si>
  <si>
    <t>The Devil's Star (Harry Hole, #5)</t>
  </si>
  <si>
    <t>https://images.gr-assets.com/books/1328611163m/498389.jpg</t>
  </si>
  <si>
    <t>https://images.gr-assets.com/books/1328611163s/498389.jpg</t>
  </si>
  <si>
    <t xml:space="preserve">Here on Earth </t>
  </si>
  <si>
    <t>Here on Earth</t>
  </si>
  <si>
    <t>https://images.gr-assets.com/books/1388299278m/5159.jpg</t>
  </si>
  <si>
    <t>https://images.gr-assets.com/books/1388299278s/5159.jpg</t>
  </si>
  <si>
    <t>Anne Rice, Tim Curry</t>
  </si>
  <si>
    <t>Taltos</t>
  </si>
  <si>
    <t>Taltos (Lives of the Mayfair Witches, #3)</t>
  </si>
  <si>
    <t>Obsidian Butterfly (Anita Blake, Vampire Hunter, #9)</t>
  </si>
  <si>
    <t>https://images.gr-assets.com/books/1327139907m/190361.jpg</t>
  </si>
  <si>
    <t>https://images.gr-assets.com/books/1327139907s/190361.jpg</t>
  </si>
  <si>
    <t>The Daylight War</t>
  </si>
  <si>
    <t>The Daylight War (Demon Cycle, #3)</t>
  </si>
  <si>
    <t>https://images.gr-assets.com/books/1360777092m/9268487.jpg</t>
  </si>
  <si>
    <t>https://images.gr-assets.com/books/1360777092s/9268487.jpg</t>
  </si>
  <si>
    <t>The Appeal</t>
  </si>
  <si>
    <t>The Woman Who Rides Like a Man</t>
  </si>
  <si>
    <t>The Woman Who Rides Like a Man (Song of the Lioness, #3)</t>
  </si>
  <si>
    <t>034552425X</t>
  </si>
  <si>
    <t>Ben Aaronovitch</t>
  </si>
  <si>
    <t>Rivers of London</t>
  </si>
  <si>
    <t>Midnight Riot (Peter Grant, #1)</t>
  </si>
  <si>
    <t>https://images.gr-assets.com/books/1389055317m/8680417.jpg</t>
  </si>
  <si>
    <t>https://images.gr-assets.com/books/1389055317s/8680417.jpg</t>
  </si>
  <si>
    <t>Lucy Sullivan is Getting Married</t>
  </si>
  <si>
    <t>Lucy Sullivan Is Getting Married</t>
  </si>
  <si>
    <t>https://images.gr-assets.com/books/1407707569m/9303.jpg</t>
  </si>
  <si>
    <t>https://images.gr-assets.com/books/1407707569s/9303.jpg</t>
  </si>
  <si>
    <t>055255264X</t>
  </si>
  <si>
    <t>A Hat Full of Sky</t>
  </si>
  <si>
    <t>A Hat Full of Sky (Discworld, #32; Tiffany Aching, #2)</t>
  </si>
  <si>
    <t>https://images.gr-assets.com/books/1319037274m/34501.jpg</t>
  </si>
  <si>
    <t>https://images.gr-assets.com/books/1319037274s/34501.jpg</t>
  </si>
  <si>
    <t>Vikram Seth</t>
  </si>
  <si>
    <t>A Suitable Boy</t>
  </si>
  <si>
    <t>A Suitable Boy (A Suitable Boy, #1)</t>
  </si>
  <si>
    <t>https://images.gr-assets.com/books/1329421639m/50365.jpg</t>
  </si>
  <si>
    <t>https://images.gr-assets.com/books/1329421639s/50365.jpg</t>
  </si>
  <si>
    <t>We Should All Be Feminists</t>
  </si>
  <si>
    <t>https://images.gr-assets.com/books/1430821222m/22738563.jpg</t>
  </si>
  <si>
    <t>https://images.gr-assets.com/books/1430821222s/22738563.jpg</t>
  </si>
  <si>
    <t>River Marked</t>
  </si>
  <si>
    <t>River Marked (Mercy Thompson, #6)</t>
  </si>
  <si>
    <t>https://images.gr-assets.com/books/1305738320m/8087906.jpg</t>
  </si>
  <si>
    <t>https://images.gr-assets.com/books/1305738320s/8087906.jpg</t>
  </si>
  <si>
    <t>Amy Sedaris</t>
  </si>
  <si>
    <t>I Like You: Hospitality Under the Influence</t>
  </si>
  <si>
    <t>Pattern Recognition</t>
  </si>
  <si>
    <t>Pattern Recognition (Blue Ant, #1)</t>
  </si>
  <si>
    <t>https://images.gr-assets.com/books/1288326931m/22320.jpg</t>
  </si>
  <si>
    <t>https://images.gr-assets.com/books/1288326931s/22320.jpg</t>
  </si>
  <si>
    <t>Peter  Swanson</t>
  </si>
  <si>
    <t>The Kind Worth Killing</t>
  </si>
  <si>
    <t>https://images.gr-assets.com/books/1417981750m/21936809.jpg</t>
  </si>
  <si>
    <t>https://images.gr-assets.com/books/1417981750s/21936809.jpg</t>
  </si>
  <si>
    <t>Patricia Schultz</t>
  </si>
  <si>
    <t>1,000 Places to See Before You Die</t>
  </si>
  <si>
    <t>Physik</t>
  </si>
  <si>
    <t>Physik (Septimus Heap, #3)</t>
  </si>
  <si>
    <t>https://images.gr-assets.com/books/1398052658m/355916.jpg</t>
  </si>
  <si>
    <t>https://images.gr-assets.com/books/1398052658s/355916.jpg</t>
  </si>
  <si>
    <t>Boy: Tales of Childhood</t>
  </si>
  <si>
    <t>Traveling Mercies: Some Thoughts on Faith</t>
  </si>
  <si>
    <t>https://images.gr-assets.com/books/1403182174m/10890.jpg</t>
  </si>
  <si>
    <t>https://images.gr-assets.com/books/1403182174s/10890.jpg</t>
  </si>
  <si>
    <t>Memorial Day</t>
  </si>
  <si>
    <t>Memorial Day (Mitch Rapp, #7)</t>
  </si>
  <si>
    <t>Wild Magic (Immortals, #1)</t>
  </si>
  <si>
    <t>https://images.gr-assets.com/books/1166573613m/13836.jpg</t>
  </si>
  <si>
    <t>https://images.gr-assets.com/books/1166573613s/13836.jpg</t>
  </si>
  <si>
    <t>Prelude to Foundation</t>
  </si>
  <si>
    <t>https://images.gr-assets.com/books/1335782474m/30013.jpg</t>
  </si>
  <si>
    <t>https://images.gr-assets.com/books/1335782474s/30013.jpg</t>
  </si>
  <si>
    <t>Max Lucado</t>
  </si>
  <si>
    <t>You Are Special: A Story for Everyone</t>
  </si>
  <si>
    <t>You Are Special (Wemmicksville, #1)</t>
  </si>
  <si>
    <t>Renee Ahdieh</t>
  </si>
  <si>
    <t>The Wrath &amp; the Dawn</t>
  </si>
  <si>
    <t>The Wrath and the Dawn (The Wrath and the Dawn, #1)</t>
  </si>
  <si>
    <t>https://images.gr-assets.com/books/1417956963m/18798983.jpg</t>
  </si>
  <si>
    <t>https://images.gr-assets.com/books/1417956963s/18798983.jpg</t>
  </si>
  <si>
    <t>Nicholas D. Kristof, Sheryl WuDunn</t>
  </si>
  <si>
    <t>Half the Sky: Turning Oppression into Opportunity for Women Worldwide</t>
  </si>
  <si>
    <t>https://images.gr-assets.com/books/1320486170m/6260997.jpg</t>
  </si>
  <si>
    <t>https://images.gr-assets.com/books/1320486170s/6260997.jpg</t>
  </si>
  <si>
    <t>Daniel Handler, Maira Kalman</t>
  </si>
  <si>
    <t>Why We Broke Up</t>
  </si>
  <si>
    <t>https://images.gr-assets.com/books/1348728685m/10798418.jpg</t>
  </si>
  <si>
    <t>https://images.gr-assets.com/books/1348728685s/10798418.jpg</t>
  </si>
  <si>
    <t>The Assassin's Blade</t>
  </si>
  <si>
    <t>The Assassin's Blade (Throne of Glass, #0.1-0.5)</t>
  </si>
  <si>
    <t>https://images.gr-assets.com/books/1384362444m/18243700.jpg</t>
  </si>
  <si>
    <t>https://images.gr-assets.com/books/1384362444s/18243700.jpg</t>
  </si>
  <si>
    <t>American Wife</t>
  </si>
  <si>
    <t>Cursor's Fury</t>
  </si>
  <si>
    <t>Cursor's Fury (Codex Alera, #3)</t>
  </si>
  <si>
    <t>Mary Doria Russell</t>
  </si>
  <si>
    <t>The Sparrow</t>
  </si>
  <si>
    <t>The Sparrow (The Sparrow, #1)</t>
  </si>
  <si>
    <t>https://images.gr-assets.com/books/1230829367m/334176.jpg</t>
  </si>
  <si>
    <t>https://images.gr-assets.com/books/1230829367s/334176.jpg</t>
  </si>
  <si>
    <t>Mercy</t>
  </si>
  <si>
    <t>https://images.gr-assets.com/books/1299040130m/10910.jpg</t>
  </si>
  <si>
    <t>https://images.gr-assets.com/books/1299040130s/10910.jpg</t>
  </si>
  <si>
    <t>Charlie N. Holmberg</t>
  </si>
  <si>
    <t>The Paper Magician</t>
  </si>
  <si>
    <t>The Paper Magician (The Paper Magician Trilogy, #1)</t>
  </si>
  <si>
    <t>https://images.gr-assets.com/books/1405618531m/20727654.jpg</t>
  </si>
  <si>
    <t>https://images.gr-assets.com/books/1405618531s/20727654.jpg</t>
  </si>
  <si>
    <t>Steve Harvey</t>
  </si>
  <si>
    <t>Act Like a Lady, Think Like a Man</t>
  </si>
  <si>
    <t>Act Like a Lady, Think Like a Man: What Men Really Think About Love, Relationships, Intimacy, and Commitment</t>
  </si>
  <si>
    <t>Candice Millard</t>
  </si>
  <si>
    <t>Destiny of the Republic: A Tale of Madness, Medicine and the Murder of a President</t>
  </si>
  <si>
    <t>https://images.gr-assets.com/books/1327883084m/10335318.jpg</t>
  </si>
  <si>
    <t>https://images.gr-assets.com/books/1327883084s/10335318.jpg</t>
  </si>
  <si>
    <t>Shirley Jackson, Jonathan Lethem</t>
  </si>
  <si>
    <t>We Have Always Lived in the Castle</t>
  </si>
  <si>
    <t>https://images.gr-assets.com/books/1415357189m/89724.jpg</t>
  </si>
  <si>
    <t>https://images.gr-assets.com/books/1415357189s/89724.jpg</t>
  </si>
  <si>
    <t>Emerson Eggerichs</t>
  </si>
  <si>
    <t>Love and Respect: The Love She Most Desires; The Respect He Desperately Needs</t>
  </si>
  <si>
    <t>The Brass Verdict</t>
  </si>
  <si>
    <t>The Brass Verdict (Harry Bosch, #14; Mickey Haller, #2; Harry Bosch Universe, #17)</t>
  </si>
  <si>
    <t>Star Wars: Dark Force Rising</t>
  </si>
  <si>
    <t>Dark Force Rising</t>
  </si>
  <si>
    <t>https://images.gr-assets.com/books/1451092000m/216442.jpg</t>
  </si>
  <si>
    <t>https://images.gr-assets.com/books/1451092000s/216442.jpg</t>
  </si>
  <si>
    <t xml:space="preserve">Never Go Back </t>
  </si>
  <si>
    <t>Never Go Back (Jack Reacher, #18)</t>
  </si>
  <si>
    <t>https://images.gr-assets.com/books/1467947214m/17262159.jpg</t>
  </si>
  <si>
    <t>https://images.gr-assets.com/books/1467947214s/17262159.jpg</t>
  </si>
  <si>
    <t>The Two Princesses of Bamarre</t>
  </si>
  <si>
    <t>https://images.gr-assets.com/books/1442734248m/183656.jpg</t>
  </si>
  <si>
    <t>https://images.gr-assets.com/books/1442734248s/183656.jpg</t>
  </si>
  <si>
    <t>Richard Wright, Jerry W. Ward Jr.</t>
  </si>
  <si>
    <t>Black Boy: A Record of Youth and Childhood</t>
  </si>
  <si>
    <t>Black Boy</t>
  </si>
  <si>
    <t>Lalita Tademy</t>
  </si>
  <si>
    <t>Cane River</t>
  </si>
  <si>
    <t>Phantom (Sword of Truth, #10)</t>
  </si>
  <si>
    <t>Foundation and Earth</t>
  </si>
  <si>
    <t>Foundation and Earth (Foundation #5)</t>
  </si>
  <si>
    <t>James D. Bradley, Ron Powers</t>
  </si>
  <si>
    <t>Flags of Our Fathers</t>
  </si>
  <si>
    <t>Winnie-the-Pooh &amp; The House at Pooh Corner</t>
  </si>
  <si>
    <t>The World of Winnie-the-Pooh (Winnie-the-Pooh, #1-2)</t>
  </si>
  <si>
    <t>Mahatma Gandhi</t>
  </si>
  <si>
    <t>An Autobiography or The Story of My Experiments with Truth</t>
  </si>
  <si>
    <t>The Story of My Experiments With Truth</t>
  </si>
  <si>
    <t>https://images.gr-assets.com/books/1320560971m/112803.jpg</t>
  </si>
  <si>
    <t>https://images.gr-assets.com/books/1320560971s/112803.jpg</t>
  </si>
  <si>
    <t>Lance Armstrong, Sally Jenkins</t>
  </si>
  <si>
    <t>It's Not About the Bike: My Journey Back to Life</t>
  </si>
  <si>
    <t>074347788X</t>
  </si>
  <si>
    <t>Undaunted Courage</t>
  </si>
  <si>
    <t>Undaunted Courage: The Pioneering First Mission to Explore America's Wild Frontier</t>
  </si>
  <si>
    <t>https://images.gr-assets.com/books/1408925996m/45546.jpg</t>
  </si>
  <si>
    <t>https://images.gr-assets.com/books/1408925996s/45546.jpg</t>
  </si>
  <si>
    <t>Helen Macdonald</t>
  </si>
  <si>
    <t>H is for Hawk</t>
  </si>
  <si>
    <t>034089699X</t>
  </si>
  <si>
    <t>Us</t>
  </si>
  <si>
    <t>https://images.gr-assets.com/books/1406116779m/21423525.jpg</t>
  </si>
  <si>
    <t>https://images.gr-assets.com/books/1406116779s/21423525.jpg</t>
  </si>
  <si>
    <t>Sojourn (Dark Elf #3)</t>
  </si>
  <si>
    <t>Sojourn (Forgotten Realms: The Dark Elf Trilogy, #3; Legend of Drizzt, #3)</t>
  </si>
  <si>
    <t>https://images.gr-assets.com/books/1322861953m/66695.jpg</t>
  </si>
  <si>
    <t>https://images.gr-assets.com/books/1322861953s/66695.jpg</t>
  </si>
  <si>
    <t>Christopher Yost, Orson Scott Card, Pasqual Ferry, Frank D'Armata</t>
  </si>
  <si>
    <t>Ender's Game, Volume 1: Battle School (Ender's Saga)</t>
  </si>
  <si>
    <t>Karuho Shiina, Tomo Kimura</t>
  </si>
  <si>
    <t>еђ›гЃ«е±ЉгЃ‘ 1</t>
  </si>
  <si>
    <t>Kimi ni Todoke: From Me to You, Vol. 1</t>
  </si>
  <si>
    <t>False Memory</t>
  </si>
  <si>
    <t>Moving Pictures</t>
  </si>
  <si>
    <t>Moving Pictures (Discworld, #10; Industrial Revolution, #1)</t>
  </si>
  <si>
    <t>https://images.gr-assets.com/books/1320456553m/34510.jpg</t>
  </si>
  <si>
    <t>https://images.gr-assets.com/books/1320456553s/34510.jpg</t>
  </si>
  <si>
    <t>C.J. Roberts</t>
  </si>
  <si>
    <t>Captive in the Dark</t>
  </si>
  <si>
    <t>Captive in the Dark (The Dark Duet, #1)</t>
  </si>
  <si>
    <t>https://images.gr-assets.com/books/1315343569m/12513614.jpg</t>
  </si>
  <si>
    <t>https://images.gr-assets.com/books/1315343569s/12513614.jpg</t>
  </si>
  <si>
    <t>James Allen</t>
  </si>
  <si>
    <t>As a Man Thinketh</t>
  </si>
  <si>
    <t>https://images.gr-assets.com/books/1303439193m/81959.jpg</t>
  </si>
  <si>
    <t>https://images.gr-assets.com/books/1303439193s/81959.jpg</t>
  </si>
  <si>
    <t>Bonk: The Curious Coupling of Science and Sex</t>
  </si>
  <si>
    <t>Midnight Alley</t>
  </si>
  <si>
    <t>Midnight Alley (The Morganville Vampires, #3)</t>
  </si>
  <si>
    <t>Nina George, Simon Pare</t>
  </si>
  <si>
    <t xml:space="preserve">Das Lavendelzimmer </t>
  </si>
  <si>
    <t>The Little Paris Bookshop</t>
  </si>
  <si>
    <t>https://images.gr-assets.com/books/1412462018m/23278537.jpg</t>
  </si>
  <si>
    <t>https://images.gr-assets.com/books/1412462018s/23278537.jpg</t>
  </si>
  <si>
    <t>Sweet Tooth</t>
  </si>
  <si>
    <t>https://images.gr-assets.com/books/1344373046m/13562049.jpg</t>
  </si>
  <si>
    <t>https://images.gr-assets.com/books/1344373046s/13562049.jpg</t>
  </si>
  <si>
    <t>Twisted Perfection (Perfection, #1)</t>
  </si>
  <si>
    <t>Twisted Perfection (Rosemary Beach, #5; Perfection, #1)</t>
  </si>
  <si>
    <t>https://images.gr-assets.com/books/1360904964m/17333880.jpg</t>
  </si>
  <si>
    <t>https://images.gr-assets.com/books/1360904964s/17333880.jpg</t>
  </si>
  <si>
    <t>Executive Orders</t>
  </si>
  <si>
    <t>Executive Orders (Jack Ryan Universe, #9)</t>
  </si>
  <si>
    <t>https://images.gr-assets.com/books/1419127064m/19675.jpg</t>
  </si>
  <si>
    <t>https://images.gr-assets.com/books/1419127064s/19675.jpg</t>
  </si>
  <si>
    <t>Ann Voskamp</t>
  </si>
  <si>
    <t>One Thousand Gifts</t>
  </si>
  <si>
    <t>One Thousand Gifts: A Dare to Live Fully Right Where You Are</t>
  </si>
  <si>
    <t>https://images.gr-assets.com/books/1393970725m/8592946.jpg</t>
  </si>
  <si>
    <t>https://images.gr-assets.com/books/1393970725s/8592946.jpg</t>
  </si>
  <si>
    <t>Robert Bloch</t>
  </si>
  <si>
    <t>Psycho</t>
  </si>
  <si>
    <t>https://images.gr-assets.com/books/1393286878m/156427.jpg</t>
  </si>
  <si>
    <t>https://images.gr-assets.com/books/1393286878s/156427.jpg</t>
  </si>
  <si>
    <t>000649885X</t>
  </si>
  <si>
    <t>Ship of Magic</t>
  </si>
  <si>
    <t>Ship of Magic (Liveship Traders, #1)</t>
  </si>
  <si>
    <t>https://images.gr-assets.com/books/1360507722m/45100.jpg</t>
  </si>
  <si>
    <t>https://images.gr-assets.com/books/1360507722s/45100.jpg</t>
  </si>
  <si>
    <t>Alistair MacLean, Clint Willis</t>
  </si>
  <si>
    <t xml:space="preserve">Where Eagles Dare </t>
  </si>
  <si>
    <t>Circle of Friends</t>
  </si>
  <si>
    <t>https://images.gr-assets.com/books/1342486126m/41977.jpg</t>
  </si>
  <si>
    <t>https://images.gr-assets.com/books/1342486126s/41977.jpg</t>
  </si>
  <si>
    <t>Rupi Kaur</t>
  </si>
  <si>
    <t>milk and honey</t>
  </si>
  <si>
    <t>Milk and Honey</t>
  </si>
  <si>
    <t>https://images.gr-assets.com/books/1491595510m/23513349.jpg</t>
  </si>
  <si>
    <t>https://images.gr-assets.com/books/1491595510s/23513349.jpg</t>
  </si>
  <si>
    <t>Rainbow Six</t>
  </si>
  <si>
    <t>Rainbow Six (Jack Ryan Universe, #10)</t>
  </si>
  <si>
    <t>Fragile Things: Short Fictions and Wonders</t>
  </si>
  <si>
    <t>Rosamund Lupton</t>
  </si>
  <si>
    <t>Sister</t>
  </si>
  <si>
    <t>https://images.gr-assets.com/books/1320189763m/8196732.jpg</t>
  </si>
  <si>
    <t>https://images.gr-assets.com/books/1320189763s/8196732.jpg</t>
  </si>
  <si>
    <t>Liu Cixin, Ken Liu</t>
  </si>
  <si>
    <t>дё‰дЅ“</t>
  </si>
  <si>
    <t>The Three-Body Problem (Remembrance of EarthвЂ™s Past, #1)</t>
  </si>
  <si>
    <t>https://images.gr-assets.com/books/1415428227m/20518872.jpg</t>
  </si>
  <si>
    <t>https://images.gr-assets.com/books/1415428227s/20518872.jpg</t>
  </si>
  <si>
    <t>Thief of Time</t>
  </si>
  <si>
    <t>Thief of Time (Discworld, #26; Death, #5)</t>
  </si>
  <si>
    <t>Mark Millar, Kilian Plunkett, Andrew Robinson, Walden Wong, Dave Johnson</t>
  </si>
  <si>
    <t>Superman: Red Son</t>
  </si>
  <si>
    <t>https://images.gr-assets.com/books/1298557533m/154798.jpg</t>
  </si>
  <si>
    <t>https://images.gr-assets.com/books/1298557533s/154798.jpg</t>
  </si>
  <si>
    <t>Julia Glass</t>
  </si>
  <si>
    <t>Three Junes</t>
  </si>
  <si>
    <t>Benjamin Franklin, Lewis Leary</t>
  </si>
  <si>
    <t>The Autobiography of Benjamin Franklin</t>
  </si>
  <si>
    <t>Timothy J. Keller</t>
  </si>
  <si>
    <t>The Reason for God: Belief in an Age of Skepticism</t>
  </si>
  <si>
    <t>King of Thorns</t>
  </si>
  <si>
    <t>King of Thorns (The Broken Empire, #2)</t>
  </si>
  <si>
    <t>https://images.gr-assets.com/books/1322539112m/12891107.jpg</t>
  </si>
  <si>
    <t>https://images.gr-assets.com/books/1322539112s/12891107.jpg</t>
  </si>
  <si>
    <t>The Sins of the Father</t>
  </si>
  <si>
    <t>The Sins of the Father (The Clifton Chronicles, #2)</t>
  </si>
  <si>
    <t>Shadowland (The Mediator, #1)</t>
  </si>
  <si>
    <t>https://images.gr-assets.com/books/1327886166m/187811.jpg</t>
  </si>
  <si>
    <t>https://images.gr-assets.com/books/1327886166s/187811.jpg</t>
  </si>
  <si>
    <t xml:space="preserve">Killer </t>
  </si>
  <si>
    <t>Killer (Pretty Little Liars, #6)</t>
  </si>
  <si>
    <t>W. Chan Kim, RenГ©e Mauborgne</t>
  </si>
  <si>
    <t>Blue Ocean Strategy: How to Create Uncontested Market Space and Make Competition Irrelevant</t>
  </si>
  <si>
    <t>Blue Ocean Strategy: How To Create Uncontested Market Space And Make The Competition Irrelevant</t>
  </si>
  <si>
    <t>https://images.gr-assets.com/books/1416445924m/4898.jpg</t>
  </si>
  <si>
    <t>https://images.gr-assets.com/books/1416445924s/4898.jpg</t>
  </si>
  <si>
    <t>Fang</t>
  </si>
  <si>
    <t>Fang (Maximum Ride, #6)</t>
  </si>
  <si>
    <t>https://images.gr-assets.com/books/1344269411m/6431790.jpg</t>
  </si>
  <si>
    <t>https://images.gr-assets.com/books/1344269411s/6431790.jpg</t>
  </si>
  <si>
    <t xml:space="preserve">The Peach Keeper </t>
  </si>
  <si>
    <t>The Peach Keeper</t>
  </si>
  <si>
    <t>https://images.gr-assets.com/books/1320549305m/8546358.jpg</t>
  </si>
  <si>
    <t>https://images.gr-assets.com/books/1320549305s/8546358.jpg</t>
  </si>
  <si>
    <t>Audrey Wood, Don    Wood</t>
  </si>
  <si>
    <t>The Napping House</t>
  </si>
  <si>
    <t>https://images.gr-assets.com/books/1410229873m/815234.jpg</t>
  </si>
  <si>
    <t>https://images.gr-assets.com/books/1410229873s/815234.jpg</t>
  </si>
  <si>
    <t>Matthew FitzSimmons</t>
  </si>
  <si>
    <t>The Short Drop (Gibson Vaughn, #1)</t>
  </si>
  <si>
    <t xml:space="preserve">You Suck </t>
  </si>
  <si>
    <t>You Suck (A Love Story, #2)</t>
  </si>
  <si>
    <t>https://images.gr-assets.com/books/1331323414m/33453.jpg</t>
  </si>
  <si>
    <t>https://images.gr-assets.com/books/1331323414s/33453.jpg</t>
  </si>
  <si>
    <t>Beautiful Oblivion</t>
  </si>
  <si>
    <t>Beautiful Oblivion (The Maddox Brothers, #1)</t>
  </si>
  <si>
    <t>https://images.gr-assets.com/books/1398284779m/18104607.jpg</t>
  </si>
  <si>
    <t>https://images.gr-assets.com/books/1398284779s/18104607.jpg</t>
  </si>
  <si>
    <t>Vernor Vinge</t>
  </si>
  <si>
    <t>A Fire Upon The Deep</t>
  </si>
  <si>
    <t>A Fire Upon the Deep (Zones of Thought, #1)</t>
  </si>
  <si>
    <t>https://images.gr-assets.com/books/1333915005m/77711.jpg</t>
  </si>
  <si>
    <t>https://images.gr-assets.com/books/1333915005s/77711.jpg</t>
  </si>
  <si>
    <t>Practicing the Power of Now: Essential Teachings, Meditations, and Exercises from The Power of Now</t>
  </si>
  <si>
    <t>Practicing the Power of Now: Essential Teachings, Meditations, and Exercises from the Power of Now</t>
  </si>
  <si>
    <t>038532328X</t>
  </si>
  <si>
    <t>Caroline B. Cooney</t>
  </si>
  <si>
    <t>The Face on the Milk Carton</t>
  </si>
  <si>
    <t>The Face on the Milk Carton (Janie Johnson, #1)</t>
  </si>
  <si>
    <t>067984483X</t>
  </si>
  <si>
    <t>Robert Lopshire</t>
  </si>
  <si>
    <t>Put Me in the Zoo</t>
  </si>
  <si>
    <t>https://images.gr-assets.com/books/1327947254m/413158.jpg</t>
  </si>
  <si>
    <t>https://images.gr-assets.com/books/1327947254s/413158.jpg</t>
  </si>
  <si>
    <t>Sophie Jordan</t>
  </si>
  <si>
    <t>Firelight (Firelight, #1)</t>
  </si>
  <si>
    <t>https://images.gr-assets.com/books/1269737893m/6448470.jpg</t>
  </si>
  <si>
    <t>https://images.gr-assets.com/books/1269737893s/6448470.jpg</t>
  </si>
  <si>
    <t>Le cittГ  invisibili</t>
  </si>
  <si>
    <t>Invisible Cities</t>
  </si>
  <si>
    <t>https://images.gr-assets.com/books/1468623303m/9809.jpg</t>
  </si>
  <si>
    <t>https://images.gr-assets.com/books/1468623303s/9809.jpg</t>
  </si>
  <si>
    <t>Jessica Park</t>
  </si>
  <si>
    <t xml:space="preserve">Flat-Out Love </t>
  </si>
  <si>
    <t>Flat-Out Love (Flat-Out Love, #1)</t>
  </si>
  <si>
    <t>https://images.gr-assets.com/books/1333821470m/11096647.jpg</t>
  </si>
  <si>
    <t>https://images.gr-assets.com/books/1333821470s/11096647.jpg</t>
  </si>
  <si>
    <t>Richard Flanagan</t>
  </si>
  <si>
    <t>The Narrow Road to the Deep North</t>
  </si>
  <si>
    <t>https://images.gr-assets.com/books/1374734363m/17905709.jpg</t>
  </si>
  <si>
    <t>https://images.gr-assets.com/books/1374734363s/17905709.jpg</t>
  </si>
  <si>
    <t>A.N. Roquelaure, Anne Rice</t>
  </si>
  <si>
    <t>The Claiming of Sleeping Beauty</t>
  </si>
  <si>
    <t>The Claiming of Sleeping Beauty (Sleeping Beauty, #1)</t>
  </si>
  <si>
    <t>https://images.gr-assets.com/books/1340735794m/26582.jpg</t>
  </si>
  <si>
    <t>https://images.gr-assets.com/books/1340735794s/26582.jpg</t>
  </si>
  <si>
    <t>Jennifer Worth</t>
  </si>
  <si>
    <t xml:space="preserve"> Call the midwife : a true story of the East End in the 1950s</t>
  </si>
  <si>
    <t>The Midwife: A Memoir of Birth, Joy, and Hard Times</t>
  </si>
  <si>
    <t>222109073X</t>
  </si>
  <si>
    <t>Hell's Angels</t>
  </si>
  <si>
    <t>Hell's Angels: A Strange and Terrible Saga</t>
  </si>
  <si>
    <t>Then Came You</t>
  </si>
  <si>
    <t>https://images.gr-assets.com/books/1308787263m/9758764.jpg</t>
  </si>
  <si>
    <t>https://images.gr-assets.com/books/1308787263s/9758764.jpg</t>
  </si>
  <si>
    <t>The Awakening (The Vampire Diaries, #1)</t>
  </si>
  <si>
    <t>Susan Elizabeth Phillips</t>
  </si>
  <si>
    <t>It Had to Be You</t>
  </si>
  <si>
    <t>It Had to Be You (Chicago Stars, #1)</t>
  </si>
  <si>
    <t>https://images.gr-assets.com/books/1297088239m/73070.jpg</t>
  </si>
  <si>
    <t>https://images.gr-assets.com/books/1297088239s/73070.jpg</t>
  </si>
  <si>
    <t>Boomerang: Travels in the New Third World</t>
  </si>
  <si>
    <t>https://images.gr-assets.com/books/1345046879m/13707738.jpg</t>
  </si>
  <si>
    <t>https://images.gr-assets.com/books/1345046879s/13707738.jpg</t>
  </si>
  <si>
    <t>Fly Away Home</t>
  </si>
  <si>
    <t>https://images.gr-assets.com/books/1267210300m/7227174.jpg</t>
  </si>
  <si>
    <t>https://images.gr-assets.com/books/1267210300s/7227174.jpg</t>
  </si>
  <si>
    <t>Stendhal, Roger Gard</t>
  </si>
  <si>
    <t>Le Rouge et le Noir</t>
  </si>
  <si>
    <t>The Red and the Black</t>
  </si>
  <si>
    <t>The Virgin's Lover</t>
  </si>
  <si>
    <t>The Virgin's Lover (The Plantagenet and Tudor Novels, #13)</t>
  </si>
  <si>
    <t>https://images.gr-assets.com/books/1441424964m/16183.jpg</t>
  </si>
  <si>
    <t>https://images.gr-assets.com/books/1441424964s/16183.jpg</t>
  </si>
  <si>
    <t>Catherine Fisher</t>
  </si>
  <si>
    <t>Incarceron</t>
  </si>
  <si>
    <t>Incarceron (Incarceron, #1)</t>
  </si>
  <si>
    <t>https://images.gr-assets.com/books/1327414514m/332775.jpg</t>
  </si>
  <si>
    <t>https://images.gr-assets.com/books/1327414514s/332775.jpg</t>
  </si>
  <si>
    <t>Awake at Dawn</t>
  </si>
  <si>
    <t>Awake at Dawn (Shadow Falls, #2)</t>
  </si>
  <si>
    <t>Bev Vincent</t>
  </si>
  <si>
    <t>The Road to the Dark Tower: Exploring Stephen King's Magnum Opus</t>
  </si>
  <si>
    <t>https://images.gr-assets.com/books/1309204235m/452157.jpg</t>
  </si>
  <si>
    <t>https://images.gr-assets.com/books/1309204235s/452157.jpg</t>
  </si>
  <si>
    <t>Josephine Angelini</t>
  </si>
  <si>
    <t>Starcrossed</t>
  </si>
  <si>
    <t>Starcrossed (Starcrossed, #1)</t>
  </si>
  <si>
    <t>https://images.gr-assets.com/books/1358266716m/9462795.jpg</t>
  </si>
  <si>
    <t>https://images.gr-assets.com/books/1358266716s/9462795.jpg</t>
  </si>
  <si>
    <t>Night Star</t>
  </si>
  <si>
    <t>Night Star (The Immortals, #5)</t>
  </si>
  <si>
    <t>https://images.gr-assets.com/books/1362336383m/7739934.jpg</t>
  </si>
  <si>
    <t>https://images.gr-assets.com/books/1362336383s/7739934.jpg</t>
  </si>
  <si>
    <t>N.H. Kleinbaum</t>
  </si>
  <si>
    <t xml:space="preserve">Dead Poets Society </t>
  </si>
  <si>
    <t>Dead Poets Society</t>
  </si>
  <si>
    <t>https://images.gr-assets.com/books/1359814692m/67238.jpg</t>
  </si>
  <si>
    <t>https://images.gr-assets.com/books/1359814692s/67238.jpg</t>
  </si>
  <si>
    <t>Emily Bleeker</t>
  </si>
  <si>
    <t>Wreckage</t>
  </si>
  <si>
    <t>https://images.gr-assets.com/books/1422826024m/23745132.jpg</t>
  </si>
  <si>
    <t>https://images.gr-assets.com/books/1422826024s/23745132.jpg</t>
  </si>
  <si>
    <t>The Fifth Elephant</t>
  </si>
  <si>
    <t>The Fifth Elephant (Discworld, #24; City Watch, #5)</t>
  </si>
  <si>
    <t>https://images.gr-assets.com/books/1327961702m/63720.jpg</t>
  </si>
  <si>
    <t>https://images.gr-assets.com/books/1327961702s/63720.jpg</t>
  </si>
  <si>
    <t>The Sorcerer in the North</t>
  </si>
  <si>
    <t>The Sorcerer in the North (Ranger's Apprentice, #5)</t>
  </si>
  <si>
    <t>https://images.gr-assets.com/books/1327918728m/1524173.jpg</t>
  </si>
  <si>
    <t>https://images.gr-assets.com/books/1327918728s/1524173.jpg</t>
  </si>
  <si>
    <t>Paramahansa Yogananda</t>
  </si>
  <si>
    <t>Autobiography of a Yogi</t>
  </si>
  <si>
    <t>Hexed (Iron Druid Chronicles, #2)</t>
  </si>
  <si>
    <t>Hexed (The Iron Druid Chronicles, #2)</t>
  </si>
  <si>
    <t>Alvin Schwartz, Stephen Gammell</t>
  </si>
  <si>
    <t>Scary Stories to Tell in the Dark</t>
  </si>
  <si>
    <t>Scary Stories to Tell in the Dark (Scary Stories, #1)</t>
  </si>
  <si>
    <t>https://images.gr-assets.com/books/1440189576m/1325218.jpg</t>
  </si>
  <si>
    <t>https://images.gr-assets.com/books/1440189576s/1325218.jpg</t>
  </si>
  <si>
    <t>Fool Me Once</t>
  </si>
  <si>
    <t>https://images.gr-assets.com/books/1443190440m/26109394.jpg</t>
  </si>
  <si>
    <t>https://images.gr-assets.com/books/1443190440s/26109394.jpg</t>
  </si>
  <si>
    <t>John Hersey</t>
  </si>
  <si>
    <t>Hiroshima</t>
  </si>
  <si>
    <t>https://images.gr-assets.com/books/1499717742m/27323.jpg</t>
  </si>
  <si>
    <t>https://images.gr-assets.com/books/1499717742s/27323.jpg</t>
  </si>
  <si>
    <t>Jennifer Brown</t>
  </si>
  <si>
    <t>Hate List</t>
  </si>
  <si>
    <t>https://images.gr-assets.com/books/1479653095m/6316171.jpg</t>
  </si>
  <si>
    <t>https://images.gr-assets.com/books/1479653095s/6316171.jpg</t>
  </si>
  <si>
    <t>Kasie West</t>
  </si>
  <si>
    <t>The Distance Between Us</t>
  </si>
  <si>
    <t>https://images.gr-assets.com/books/1358144875m/15283043.jpg</t>
  </si>
  <si>
    <t>https://images.gr-assets.com/books/1358144875s/15283043.jpg</t>
  </si>
  <si>
    <t>Karen Armstrong</t>
  </si>
  <si>
    <t>A History of God: The 4,000-Year Quest of Judaism, Christianity, and Islam</t>
  </si>
  <si>
    <t>Abaddon's Gate</t>
  </si>
  <si>
    <t>Abaddon's Gate (The Expanse, #3)</t>
  </si>
  <si>
    <t>https://images.gr-assets.com/books/1407572059m/16131032.jpg</t>
  </si>
  <si>
    <t>https://images.gr-assets.com/books/1407572059s/16131032.jpg</t>
  </si>
  <si>
    <t>Pablo Neruda, W.S. Merwin, Cristina GarcГ­a</t>
  </si>
  <si>
    <t>Veinte poemas de amor y una canciГіn desesperada</t>
  </si>
  <si>
    <t>Twenty Love Poems and a Song of Despair</t>
  </si>
  <si>
    <t>https://images.gr-assets.com/books/1447622711m/5932.jpg</t>
  </si>
  <si>
    <t>https://images.gr-assets.com/books/1447622711s/5932.jpg</t>
  </si>
  <si>
    <t>The Cardinal of the Kremlin</t>
  </si>
  <si>
    <t>The Cardinal of the Kremlin (Jack Ryan Universe, #5)</t>
  </si>
  <si>
    <t>https://images.gr-assets.com/books/1319381380m/382549.jpg</t>
  </si>
  <si>
    <t>https://images.gr-assets.com/books/1319381380s/382549.jpg</t>
  </si>
  <si>
    <t>No, David!</t>
  </si>
  <si>
    <t>https://images.gr-assets.com/books/1360058223m/1062516.jpg</t>
  </si>
  <si>
    <t>https://images.gr-assets.com/books/1360058223s/1062516.jpg</t>
  </si>
  <si>
    <t>Thomas More, Paul Turner</t>
  </si>
  <si>
    <t>Libellus vere aureus, nec minus salutaris quam festivus, de optimo rei publicae statu deque nova insula Utopia</t>
  </si>
  <si>
    <t>Utopia</t>
  </si>
  <si>
    <t>Pseudonymous Bosch, Gilbert Ford</t>
  </si>
  <si>
    <t>The Name of This Book Is Secret</t>
  </si>
  <si>
    <t>The Name of This Book Is Secret (Secret, #1)</t>
  </si>
  <si>
    <t>Danielle  Paige</t>
  </si>
  <si>
    <t>Dorothy Must Die</t>
  </si>
  <si>
    <t>Dorothy Must Die (Dorothy Must Die, #1)</t>
  </si>
  <si>
    <t>https://images.gr-assets.com/books/1381437107m/18053060.jpg</t>
  </si>
  <si>
    <t>https://images.gr-assets.com/books/1381437107s/18053060.jpg</t>
  </si>
  <si>
    <t>The Husband</t>
  </si>
  <si>
    <t>Aimee Bender</t>
  </si>
  <si>
    <t>The Particular Sadness of Lemon Cake</t>
  </si>
  <si>
    <t>https://images.gr-assets.com/books/1320541766m/7048800.jpg</t>
  </si>
  <si>
    <t>https://images.gr-assets.com/books/1320541766s/7048800.jpg</t>
  </si>
  <si>
    <t xml:space="preserve">The Big Bad Wolf  </t>
  </si>
  <si>
    <t>The Big Bad Wolf  (Alex Cross, #9)</t>
  </si>
  <si>
    <t>https://images.gr-assets.com/books/1388328154m/6588.jpg</t>
  </si>
  <si>
    <t>https://images.gr-assets.com/books/1388328154s/6588.jpg</t>
  </si>
  <si>
    <t>Dai Sijie, Ina Rilke</t>
  </si>
  <si>
    <t>Balzac et la Petite Tailleuse chinoise</t>
  </si>
  <si>
    <t>Balzac and the Little Chinese Seamstress</t>
  </si>
  <si>
    <t>https://images.gr-assets.com/books/1403188885m/533465.jpg</t>
  </si>
  <si>
    <t>https://images.gr-assets.com/books/1403188885s/533465.jpg</t>
  </si>
  <si>
    <t>Roxane Gay</t>
  </si>
  <si>
    <t xml:space="preserve">Bad Feminist </t>
  </si>
  <si>
    <t>Bad Feminist</t>
  </si>
  <si>
    <t>https://images.gr-assets.com/books/1421292744m/18813642.jpg</t>
  </si>
  <si>
    <t>https://images.gr-assets.com/books/1421292744s/18813642.jpg</t>
  </si>
  <si>
    <t>Petals on the Wind</t>
  </si>
  <si>
    <t>Petals on the Wind (Dollanganger, #2)</t>
  </si>
  <si>
    <t>Danny: The Champion of the World</t>
  </si>
  <si>
    <t>Danny the Champion of the World</t>
  </si>
  <si>
    <t>Amy Chua</t>
  </si>
  <si>
    <t>Battle Hymn of the Tiger Mother</t>
  </si>
  <si>
    <t>Noelle Stevenson</t>
  </si>
  <si>
    <t>Nimona</t>
  </si>
  <si>
    <t>https://images.gr-assets.com/books/1412626919m/19351043.jpg</t>
  </si>
  <si>
    <t>https://images.gr-assets.com/books/1412626919s/19351043.jpg</t>
  </si>
  <si>
    <t>Giada De Laurentiis</t>
  </si>
  <si>
    <t>Everyday Italian: 125 Simple and Delicious Recipes</t>
  </si>
  <si>
    <t>From Potter's Field</t>
  </si>
  <si>
    <t>From Potter's Field (Kay Scarpetta, #6)</t>
  </si>
  <si>
    <t>https://images.gr-assets.com/books/1309209800m/6537.jpg</t>
  </si>
  <si>
    <t>https://images.gr-assets.com/books/1309209800s/6537.jpg</t>
  </si>
  <si>
    <t>Mary, Mary</t>
  </si>
  <si>
    <t>Mary, Mary (Alex Cross, #11)</t>
  </si>
  <si>
    <t>Jeanette Winterson</t>
  </si>
  <si>
    <t>Oranges Are Not the Only Fruit</t>
  </si>
  <si>
    <t>https://images.gr-assets.com/books/1267717580m/15055.jpg</t>
  </si>
  <si>
    <t>https://images.gr-assets.com/books/1267717580s/15055.jpg</t>
  </si>
  <si>
    <t>Grounded (Up In The Air #3)</t>
  </si>
  <si>
    <t>Grounded (Up in the Air, #3)</t>
  </si>
  <si>
    <t>https://images.gr-assets.com/books/1358701028m/16139641.jpg</t>
  </si>
  <si>
    <t>https://images.gr-assets.com/books/1358701028s/16139641.jpg</t>
  </si>
  <si>
    <t>Ravinder Singh</t>
  </si>
  <si>
    <t>I Too Had A Love Story</t>
  </si>
  <si>
    <t>I Too Had a Love Story</t>
  </si>
  <si>
    <t>Betty MacDonald, Alexandra Boiger</t>
  </si>
  <si>
    <t>Mrs. Piggle-Wiggle</t>
  </si>
  <si>
    <t>Mrs. Piggle-Wiggle (Mrs. Piggle Wiggle, #1)</t>
  </si>
  <si>
    <t>Trunk Music</t>
  </si>
  <si>
    <t>Trunk Music (Harry Bosch, #5; Harry Bosch Universe, #6)</t>
  </si>
  <si>
    <t>Dan   Harris</t>
  </si>
  <si>
    <t>10% Happier: How I Tamed the Voice in My Head, Reduced Stress Without Losing My Edge, and Found Self-Help That Actually Works</t>
  </si>
  <si>
    <t>https://images.gr-assets.com/books/1451446393m/18505796.jpg</t>
  </si>
  <si>
    <t>https://images.gr-assets.com/books/1451446393s/18505796.jpg</t>
  </si>
  <si>
    <t>Ina Garten, Quentin Bacon</t>
  </si>
  <si>
    <t>Barefoot Contessa at Home: Everyday Recipes You'll Make Over and Over Again</t>
  </si>
  <si>
    <t>https://images.gr-assets.com/books/1320557161m/120230.jpg</t>
  </si>
  <si>
    <t>https://images.gr-assets.com/books/1320557161s/120230.jpg</t>
  </si>
  <si>
    <t>Blood Work</t>
  </si>
  <si>
    <t>Blood Work (Harry Bosch Universe, #8; Terry McCaleb #1)</t>
  </si>
  <si>
    <t>The Gods Themselves</t>
  </si>
  <si>
    <t>https://images.gr-assets.com/books/1351076141m/41821.jpg</t>
  </si>
  <si>
    <t>https://images.gr-assets.com/books/1351076141s/41821.jpg</t>
  </si>
  <si>
    <t>The Viper's Nest (39 Clues, #7)</t>
  </si>
  <si>
    <t>https://images.gr-assets.com/books/1357211053m/6393047.jpg</t>
  </si>
  <si>
    <t>https://images.gr-assets.com/books/1357211053s/6393047.jpg</t>
  </si>
  <si>
    <t>Sena Jeter Naslund</t>
  </si>
  <si>
    <t>Ahab's Wife, or The Star-Gazer</t>
  </si>
  <si>
    <t>CLAMP, Anthony Gerard</t>
  </si>
  <si>
    <t>гѓ„гѓђг‚µ-RESERVoir CHRoNiCLE- 1</t>
  </si>
  <si>
    <t>Tsubasa: RESERVoir CHRoNiCLE, Vol. 01</t>
  </si>
  <si>
    <t>Darren Shan</t>
  </si>
  <si>
    <t xml:space="preserve">Cirque Du Freak (Cirque du Freak, #1) </t>
  </si>
  <si>
    <t>A Living Nightmare (Cirque Du Freak, #1)</t>
  </si>
  <si>
    <t>Alan Moore, Kevin O'Neill</t>
  </si>
  <si>
    <t>The League of Extraordinary Gentlemen, Vol. I</t>
  </si>
  <si>
    <t>The League of Extraordinary Gentlemen, Vol. 1</t>
  </si>
  <si>
    <t>https://images.gr-assets.com/books/1327894724m/297627.jpg</t>
  </si>
  <si>
    <t>https://images.gr-assets.com/books/1327894724s/297627.jpg</t>
  </si>
  <si>
    <t>M.T. Anderson</t>
  </si>
  <si>
    <t>Feed</t>
  </si>
  <si>
    <t>https://images.gr-assets.com/books/1327891005m/169756.jpg</t>
  </si>
  <si>
    <t>https://images.gr-assets.com/books/1327891005s/169756.jpg</t>
  </si>
  <si>
    <t>Nalini Singh</t>
  </si>
  <si>
    <t>Angels' Blood (Guild Hunter, #1)</t>
  </si>
  <si>
    <t>Euripides, Rex Warner</t>
  </si>
  <si>
    <t>MО®ОґОµО№О±</t>
  </si>
  <si>
    <t>Medea</t>
  </si>
  <si>
    <t>https://images.gr-assets.com/books/1328868366m/752900.jpg</t>
  </si>
  <si>
    <t>https://images.gr-assets.com/books/1328868366s/752900.jpg</t>
  </si>
  <si>
    <t>Cinda Williams Chima</t>
  </si>
  <si>
    <t>The Demon King</t>
  </si>
  <si>
    <t>The Demon King (Seven Realms, #1)</t>
  </si>
  <si>
    <t>https://images.gr-assets.com/books/1379482652m/6342491.jpg</t>
  </si>
  <si>
    <t>https://images.gr-assets.com/books/1379482652s/6342491.jpg</t>
  </si>
  <si>
    <t>Hannah Hurnard</t>
  </si>
  <si>
    <t>Hinds' Feet on High Places</t>
  </si>
  <si>
    <t>https://images.gr-assets.com/books/1312284337m/821056.jpg</t>
  </si>
  <si>
    <t>https://images.gr-assets.com/books/1312284337s/821056.jpg</t>
  </si>
  <si>
    <t>037542380X</t>
  </si>
  <si>
    <t>Charles Burns</t>
  </si>
  <si>
    <t>Black Hole</t>
  </si>
  <si>
    <t>https://images.gr-assets.com/books/1327895219m/38333.jpg</t>
  </si>
  <si>
    <t>https://images.gr-assets.com/books/1327895219s/38333.jpg</t>
  </si>
  <si>
    <t>Saga, Volume Three</t>
  </si>
  <si>
    <t>Saga, Vol. 3 (Saga, #3)</t>
  </si>
  <si>
    <t>https://images.gr-assets.com/books/1486028973m/19358975.jpg</t>
  </si>
  <si>
    <t>https://images.gr-assets.com/books/1486028973s/19358975.jpg</t>
  </si>
  <si>
    <t>Personal</t>
  </si>
  <si>
    <t>Personal (Jack Reacher, #19)</t>
  </si>
  <si>
    <t>https://images.gr-assets.com/books/1468705564m/20263040.jpg</t>
  </si>
  <si>
    <t>https://images.gr-assets.com/books/1468705564s/20263040.jpg</t>
  </si>
  <si>
    <t>Therese Anne Fowler</t>
  </si>
  <si>
    <t>Z: A Novel of Zelda Fitzgerald</t>
  </si>
  <si>
    <t>https://images.gr-assets.com/books/1396815892m/15994634.jpg</t>
  </si>
  <si>
    <t>https://images.gr-assets.com/books/1396815892s/15994634.jpg</t>
  </si>
  <si>
    <t>081297736X</t>
  </si>
  <si>
    <t>A Man Without a Country</t>
  </si>
  <si>
    <t>https://images.gr-assets.com/books/1330997432m/4979.jpg</t>
  </si>
  <si>
    <t>https://images.gr-assets.com/books/1330997432s/4979.jpg</t>
  </si>
  <si>
    <t>Catherine Ryan Hyde</t>
  </si>
  <si>
    <t>When I Found You</t>
  </si>
  <si>
    <t>en</t>
  </si>
  <si>
    <t>https://images.gr-assets.com/books/1377009785m/17667452.jpg</t>
  </si>
  <si>
    <t>https://images.gr-assets.com/books/1377009785s/17667452.jpg</t>
  </si>
  <si>
    <t>Martha Hall Kelly</t>
  </si>
  <si>
    <t>Lilac Girls</t>
  </si>
  <si>
    <t>https://images.gr-assets.com/books/1462850258m/25893693.jpg</t>
  </si>
  <si>
    <t>https://images.gr-assets.com/books/1462850258s/25893693.jpg</t>
  </si>
  <si>
    <t>7th Heaven</t>
  </si>
  <si>
    <t>7th Heaven (Women's Murder Club, #7)</t>
  </si>
  <si>
    <t>Make Me</t>
  </si>
  <si>
    <t>Make Me (Jack Reacher, #20)</t>
  </si>
  <si>
    <t>https://images.gr-assets.com/books/1467905395m/23664710.jpg</t>
  </si>
  <si>
    <t>https://images.gr-assets.com/books/1467905395s/23664710.jpg</t>
  </si>
  <si>
    <t>Anthony Marra</t>
  </si>
  <si>
    <t>A Constellation of Vital Phenomena</t>
  </si>
  <si>
    <t>https://images.gr-assets.com/books/1408313066m/18428067.jpg</t>
  </si>
  <si>
    <t>https://images.gr-assets.com/books/1408313066s/18428067.jpg</t>
  </si>
  <si>
    <t>While It Lasts</t>
  </si>
  <si>
    <t>While It Lasts (Sea Breeze, #3)</t>
  </si>
  <si>
    <t>https://images.gr-assets.com/books/1332261619m/13496738.jpg</t>
  </si>
  <si>
    <t>https://images.gr-assets.com/books/1332261619s/13496738.jpg</t>
  </si>
  <si>
    <t>Will Schwalbe</t>
  </si>
  <si>
    <t>The End of Your Life Bookclub</t>
  </si>
  <si>
    <t>The End of Your Life Book Club</t>
  </si>
  <si>
    <t>https://images.gr-assets.com/books/1333576665m/13414676.jpg</t>
  </si>
  <si>
    <t>https://images.gr-assets.com/books/1333576665s/13414676.jpg</t>
  </si>
  <si>
    <t>Lauren Barnholdt</t>
  </si>
  <si>
    <t>Two-Way Street</t>
  </si>
  <si>
    <t>https://images.gr-assets.com/books/1381750633m/1672727.jpg</t>
  </si>
  <si>
    <t>https://images.gr-assets.com/books/1381750633s/1672727.jpg</t>
  </si>
  <si>
    <t>All in</t>
  </si>
  <si>
    <t>All In (The Blackstone Affair, #2)</t>
  </si>
  <si>
    <t>https://images.gr-assets.com/books/1358492101m/16001443.jpg</t>
  </si>
  <si>
    <t>https://images.gr-assets.com/books/1358492101s/16001443.jpg</t>
  </si>
  <si>
    <t>174166134X</t>
  </si>
  <si>
    <t>The Siege of Macindaw</t>
  </si>
  <si>
    <t>The Siege of Macindaw (Ranger's Apprentice, #6)</t>
  </si>
  <si>
    <t>https://images.gr-assets.com/books/1327445821m/1814843.jpg</t>
  </si>
  <si>
    <t>https://images.gr-assets.com/books/1327445821s/1814843.jpg</t>
  </si>
  <si>
    <t>https://images.gr-assets.com/books/1412529325m/49221.jpg</t>
  </si>
  <si>
    <t>https://images.gr-assets.com/books/1412529325s/49221.jpg</t>
  </si>
  <si>
    <t>Warren Ellis, Darick Robertston, Garth Ennis</t>
  </si>
  <si>
    <t>Transmetropolitan, Vol. 1: Back on the Street</t>
  </si>
  <si>
    <t>Transmetropolitan, Vol. 1: Back on the Street (Transmetropolitan, #1)</t>
  </si>
  <si>
    <t>https://images.gr-assets.com/books/1320606005m/22416.jpg</t>
  </si>
  <si>
    <t>https://images.gr-assets.com/books/1320606005s/22416.jpg</t>
  </si>
  <si>
    <t>Emperor Mage (Immortals, #3)</t>
  </si>
  <si>
    <t>https://images.gr-assets.com/books/1166573612m/13833.jpg</t>
  </si>
  <si>
    <t>https://images.gr-assets.com/books/1166573612s/13833.jpg</t>
  </si>
  <si>
    <t>George W. Bush</t>
  </si>
  <si>
    <t>Decision Points</t>
  </si>
  <si>
    <t>https://images.gr-assets.com/books/1320428975m/8099187.jpg</t>
  </si>
  <si>
    <t>https://images.gr-assets.com/books/1320428975s/8099187.jpg</t>
  </si>
  <si>
    <t>Witch &amp; Wizard</t>
  </si>
  <si>
    <t>Witch &amp; Wizard (Witch &amp; Wizard, #1)</t>
  </si>
  <si>
    <t>Jean Craighead George, John Schoenherr</t>
  </si>
  <si>
    <t>Julie of the Wolves</t>
  </si>
  <si>
    <t>Julie of the Wolves (Julie of the Wolves, #1)</t>
  </si>
  <si>
    <t>033039780X</t>
  </si>
  <si>
    <t>Forever . . .</t>
  </si>
  <si>
    <t>https://images.gr-assets.com/books/1327962165m/37743.jpg</t>
  </si>
  <si>
    <t>https://images.gr-assets.com/books/1327962165s/37743.jpg</t>
  </si>
  <si>
    <t>The Wright Brothers</t>
  </si>
  <si>
    <t>https://images.gr-assets.com/books/1430942575m/22609391.jpg</t>
  </si>
  <si>
    <t>https://images.gr-assets.com/books/1430942575s/22609391.jpg</t>
  </si>
  <si>
    <t>The Matarese Circle</t>
  </si>
  <si>
    <t>The Matarese Circle (Matarese #1)</t>
  </si>
  <si>
    <t>Jon Meacham</t>
  </si>
  <si>
    <t>American Lion: Andrew Jackson in the White House</t>
  </si>
  <si>
    <t>https://images.gr-assets.com/books/1320480904m/3147367.jpg</t>
  </si>
  <si>
    <t>https://images.gr-assets.com/books/1320480904s/3147367.jpg</t>
  </si>
  <si>
    <t>The Forgotten</t>
  </si>
  <si>
    <t>The Forgotten (John Puller, #2)</t>
  </si>
  <si>
    <t>https://images.gr-assets.com/books/1350923777m/15842230.jpg</t>
  </si>
  <si>
    <t>https://images.gr-assets.com/books/1350923777s/15842230.jpg</t>
  </si>
  <si>
    <t>Shadows of Self</t>
  </si>
  <si>
    <t>Shadows of Self (Mistborn, #5)</t>
  </si>
  <si>
    <t>https://images.gr-assets.com/books/1435053013m/16065004.jpg</t>
  </si>
  <si>
    <t>https://images.gr-assets.com/books/1435053013s/16065004.jpg</t>
  </si>
  <si>
    <t>Mad About the Boy</t>
  </si>
  <si>
    <t>Mad About the Boy (Bridget Jones, #3)</t>
  </si>
  <si>
    <t>https://images.gr-assets.com/books/1374883586m/17262155.jpg</t>
  </si>
  <si>
    <t>https://images.gr-assets.com/books/1374883586s/17262155.jpg</t>
  </si>
  <si>
    <t>The Four Loves</t>
  </si>
  <si>
    <t>https://images.gr-assets.com/books/1276287504m/30633.jpg</t>
  </si>
  <si>
    <t>https://images.gr-assets.com/books/1276287504s/30633.jpg</t>
  </si>
  <si>
    <t>Mia Sheridan</t>
  </si>
  <si>
    <t>Archer's Voice</t>
  </si>
  <si>
    <t>042524413X</t>
  </si>
  <si>
    <t>Alyson Richman</t>
  </si>
  <si>
    <t>The Lost Wife</t>
  </si>
  <si>
    <t>https://images.gr-assets.com/books/1394994929m/11010251.jpg</t>
  </si>
  <si>
    <t>https://images.gr-assets.com/books/1394994929s/11010251.jpg</t>
  </si>
  <si>
    <t>Umberto Eco, Girolamo De Michele, Alastair McEwen</t>
  </si>
  <si>
    <t>Storia della bellezza</t>
  </si>
  <si>
    <t>History of Beauty</t>
  </si>
  <si>
    <t>067972477X</t>
  </si>
  <si>
    <t>Robert Graves</t>
  </si>
  <si>
    <t>I, Claudius</t>
  </si>
  <si>
    <t>I, Claudius (Claudius, #1)</t>
  </si>
  <si>
    <t>Joelle Charbonneau</t>
  </si>
  <si>
    <t>The Testing</t>
  </si>
  <si>
    <t>The Testing (The Testing, #1)</t>
  </si>
  <si>
    <t>https://images.gr-assets.com/books/1363452191m/13326831.jpg</t>
  </si>
  <si>
    <t>https://images.gr-assets.com/books/1363452191s/13326831.jpg</t>
  </si>
  <si>
    <t>Takedown Twenty</t>
  </si>
  <si>
    <t>Takedown Twenty (Stephanie Plum, #20)</t>
  </si>
  <si>
    <t>https://images.gr-assets.com/books/1373758461m/17908462.jpg</t>
  </si>
  <si>
    <t>https://images.gr-assets.com/books/1373758461s/17908462.jpg</t>
  </si>
  <si>
    <t>Kirsty Moseley</t>
  </si>
  <si>
    <t>The Boy Who Sneaks in My Bedroom Window</t>
  </si>
  <si>
    <t>https://images.gr-assets.com/books/1398682775m/13628209.jpg</t>
  </si>
  <si>
    <t>https://images.gr-assets.com/books/1398682775s/13628209.jpg</t>
  </si>
  <si>
    <t>037581468X</t>
  </si>
  <si>
    <t>Terrier</t>
  </si>
  <si>
    <t>Terrier (Beka Cooper, #1)</t>
  </si>
  <si>
    <t>https://images.gr-assets.com/books/1398029898m/13829.jpg</t>
  </si>
  <si>
    <t>https://images.gr-assets.com/books/1398029898s/13829.jpg</t>
  </si>
  <si>
    <t>Darynda Jones</t>
  </si>
  <si>
    <t>First Grave on the Right</t>
  </si>
  <si>
    <t>First Grave on the Right (Charley Davidson, #1)</t>
  </si>
  <si>
    <t>Amanda Lindhout, Sara Corbett</t>
  </si>
  <si>
    <t>A House in the Sky</t>
  </si>
  <si>
    <t>https://images.gr-assets.com/books/1370379455m/18039963.jpg</t>
  </si>
  <si>
    <t>https://images.gr-assets.com/books/1370379455s/18039963.jpg</t>
  </si>
  <si>
    <t>Vera Brosgol</t>
  </si>
  <si>
    <t>Anya's Ghost</t>
  </si>
  <si>
    <t>https://images.gr-assets.com/books/1316739317m/9615347.jpg</t>
  </si>
  <si>
    <t>https://images.gr-assets.com/books/1316739317s/9615347.jpg</t>
  </si>
  <si>
    <t>067978148X</t>
  </si>
  <si>
    <t>The Rules of Attraction</t>
  </si>
  <si>
    <t>https://images.gr-assets.com/books/1468426907m/9912.jpg</t>
  </si>
  <si>
    <t>https://images.gr-assets.com/books/1468426907s/9912.jpg</t>
  </si>
  <si>
    <t>The Good, the Bad, and the Undead</t>
  </si>
  <si>
    <t>The Good, the Bad, and the Undead (The Hollows, #2)</t>
  </si>
  <si>
    <t>https://images.gr-assets.com/books/1391023304m/30262.jpg</t>
  </si>
  <si>
    <t>https://images.gr-assets.com/books/1391023304s/30262.jpg</t>
  </si>
  <si>
    <t>The Crystal Shard</t>
  </si>
  <si>
    <t>The Crystal Shard (Forgotten Realms: Icewind Dale, #1; Legend of Drizzt, #4)</t>
  </si>
  <si>
    <t>https://images.gr-assets.com/books/1331146192m/66693.jpg</t>
  </si>
  <si>
    <t>https://images.gr-assets.com/books/1331146192s/66693.jpg</t>
  </si>
  <si>
    <t>Jean Rhys</t>
  </si>
  <si>
    <t>Wide Sargasso Sea</t>
  </si>
  <si>
    <t>https://images.gr-assets.com/books/1327870846m/44597.jpg</t>
  </si>
  <si>
    <t>https://images.gr-assets.com/books/1327870846s/44597.jpg</t>
  </si>
  <si>
    <t>John Fowles</t>
  </si>
  <si>
    <t>The Magus</t>
  </si>
  <si>
    <t>https://images.gr-assets.com/books/1441323311m/16286.jpg</t>
  </si>
  <si>
    <t>https://images.gr-assets.com/books/1441323311s/16286.jpg</t>
  </si>
  <si>
    <t>King of the Murgos</t>
  </si>
  <si>
    <t>King of the Murgos (The Malloreon, #2)</t>
  </si>
  <si>
    <t>It's OK, I'm Wearing Really Big Knickers! (Confessions of Georgia Nicolson, #2)</t>
  </si>
  <si>
    <t>On the Bright Side, I'm Now the Girlfriend of a Sex God (Confessions of Georgia Nicolson, #2)</t>
  </si>
  <si>
    <t>Caroline Kepnes</t>
  </si>
  <si>
    <t>You</t>
  </si>
  <si>
    <t>You (You, #1)</t>
  </si>
  <si>
    <t>https://images.gr-assets.com/books/1411958102m/20821614.jpg</t>
  </si>
  <si>
    <t>https://images.gr-assets.com/books/1411958102s/20821614.jpg</t>
  </si>
  <si>
    <t>Dreams of Gods &amp; Monsters</t>
  </si>
  <si>
    <t>Dreams of Gods &amp; Monsters (Daughter of Smoke &amp; Bone, #3)</t>
  </si>
  <si>
    <t>https://images.gr-assets.com/books/1461353810m/13618440.jpg</t>
  </si>
  <si>
    <t>https://images.gr-assets.com/books/1461353810s/13618440.jpg</t>
  </si>
  <si>
    <t>Playing For Pizza</t>
  </si>
  <si>
    <t>Playing for Pizza</t>
  </si>
  <si>
    <t>Colleen Houck</t>
  </si>
  <si>
    <t>Tiger's Curse</t>
  </si>
  <si>
    <t>Tiger's Curse (The Tiger Saga, #1)</t>
  </si>
  <si>
    <t>https://images.gr-assets.com/books/1327878915m/9284655.jpg</t>
  </si>
  <si>
    <t>https://images.gr-assets.com/books/1327878915s/9284655.jpg</t>
  </si>
  <si>
    <t>Chapterhouse: Dune</t>
  </si>
  <si>
    <t>Chapterhouse: Dune (Dune Chronicles #6)</t>
  </si>
  <si>
    <t>https://images.gr-assets.com/books/1260954505m/105.jpg</t>
  </si>
  <si>
    <t>https://images.gr-assets.com/books/1260954505s/105.jpg</t>
  </si>
  <si>
    <t>Jacqueline Woodson</t>
  </si>
  <si>
    <t>Brown Girl Dreaming</t>
  </si>
  <si>
    <t>https://images.gr-assets.com/books/1424308405m/20821284.jpg</t>
  </si>
  <si>
    <t>https://images.gr-assets.com/books/1424308405s/20821284.jpg</t>
  </si>
  <si>
    <t>Mira Grant</t>
  </si>
  <si>
    <t>Feed (Newsflesh Trilogy, #1)</t>
  </si>
  <si>
    <t>https://images.gr-assets.com/books/1408500437m/7094569.jpg</t>
  </si>
  <si>
    <t>https://images.gr-assets.com/books/1408500437s/7094569.jpg</t>
  </si>
  <si>
    <t>Gwyn Hyman Rubio</t>
  </si>
  <si>
    <t>Icy Sparks</t>
  </si>
  <si>
    <t>Rainbow Valley</t>
  </si>
  <si>
    <t>Anne's House of Dreams (Anne of Green Gables, #5)</t>
  </si>
  <si>
    <t>Steve Berry</t>
  </si>
  <si>
    <t>The Templar Legacy</t>
  </si>
  <si>
    <t>The Templar Legacy (Cotton Malone, #1)</t>
  </si>
  <si>
    <t>https://images.gr-assets.com/books/1413393638m/75024.jpg</t>
  </si>
  <si>
    <t>https://images.gr-assets.com/books/1413393638s/75024.jpg</t>
  </si>
  <si>
    <t>J is for Judgment (Kinsey Millhone #10)</t>
  </si>
  <si>
    <t>J is for Judgment (Kinsey Millhone, #10)</t>
  </si>
  <si>
    <t>https://images.gr-assets.com/books/1315138239m/89165.jpg</t>
  </si>
  <si>
    <t>https://images.gr-assets.com/books/1315138239s/89165.jpg</t>
  </si>
  <si>
    <t>Katherine Howe</t>
  </si>
  <si>
    <t>The Physick Book of Deliverance Dane</t>
  </si>
  <si>
    <t>Deadhouse Gates</t>
  </si>
  <si>
    <t>Deadhouse Gates (The Malazan Book of the Fallen, #2)</t>
  </si>
  <si>
    <t>Kylie Scott</t>
  </si>
  <si>
    <t>Lick</t>
  </si>
  <si>
    <t>Lick (Stage Dive, #1)</t>
  </si>
  <si>
    <t>https://images.gr-assets.com/books/1421855031m/17983690.jpg</t>
  </si>
  <si>
    <t>https://images.gr-assets.com/books/1421855031s/17983690.jpg</t>
  </si>
  <si>
    <t>Not a Penny More, Not a Penny Less</t>
  </si>
  <si>
    <t>Best Served Cold</t>
  </si>
  <si>
    <t>Emma Healey</t>
  </si>
  <si>
    <t>Elizabeth Is Missing</t>
  </si>
  <si>
    <t>https://images.gr-assets.com/books/1388883559m/18635113.jpg</t>
  </si>
  <si>
    <t>https://images.gr-assets.com/books/1388883559s/18635113.jpg</t>
  </si>
  <si>
    <t>Consent to Kill</t>
  </si>
  <si>
    <t>Consent to Kill (Mitch Rapp, #8)</t>
  </si>
  <si>
    <t>https://images.gr-assets.com/books/1403880384m/154424.jpg</t>
  </si>
  <si>
    <t>https://images.gr-assets.com/books/1403880384s/154424.jpg</t>
  </si>
  <si>
    <t>Isabel Wilkerson</t>
  </si>
  <si>
    <t xml:space="preserve">The Warmth of Other Suns: The Epic Story of America's Great Migration </t>
  </si>
  <si>
    <t>The Warmth of Other Suns: The Epic Story of America's Great Migration</t>
  </si>
  <si>
    <t>https://images.gr-assets.com/books/1433354252m/8171378.jpg</t>
  </si>
  <si>
    <t>https://images.gr-assets.com/books/1433354252s/8171378.jpg</t>
  </si>
  <si>
    <t>Claire North</t>
  </si>
  <si>
    <t>The First Fifteen Lives of Harry August</t>
  </si>
  <si>
    <t>https://images.gr-assets.com/books/1407712314m/20706317.jpg</t>
  </si>
  <si>
    <t>https://images.gr-assets.com/books/1407712314s/20706317.jpg</t>
  </si>
  <si>
    <t>Carlos Ruiz ZafГіn</t>
  </si>
  <si>
    <t>El prisionero del cielo</t>
  </si>
  <si>
    <t>The Prisoner of Heaven (The Cemetery of Forgotten Books, #3)</t>
  </si>
  <si>
    <t>https://images.gr-assets.com/books/1335994402m/13623012.jpg</t>
  </si>
  <si>
    <t>https://images.gr-assets.com/books/1335994402s/13623012.jpg</t>
  </si>
  <si>
    <t>Barbara W. Tuchman, Robert K. Massie</t>
  </si>
  <si>
    <t>The Guns of August</t>
  </si>
  <si>
    <t>Separation of Power</t>
  </si>
  <si>
    <t>Separation of Power (Mitch Rapp, #5)</t>
  </si>
  <si>
    <t>https://images.gr-assets.com/books/1314830847m/937249.jpg</t>
  </si>
  <si>
    <t>https://images.gr-assets.com/books/1314830847s/937249.jpg</t>
  </si>
  <si>
    <t>John Marsden</t>
  </si>
  <si>
    <t>Tomorrow, When the War Began</t>
  </si>
  <si>
    <t>Tomorrow, When the War Began (Tomorrow, #1)</t>
  </si>
  <si>
    <t>Robert M. Edsel, Bret Witter</t>
  </si>
  <si>
    <t xml:space="preserve">Monuments Men: Allied Heroes, Nazi Thieves and the Greatest Treasure Hunt in History </t>
  </si>
  <si>
    <t>The Monuments Men: Allied Heroes, Nazi Thieves, and the Greatest Treasure Hunt in History</t>
  </si>
  <si>
    <t>https://images.gr-assets.com/books/1344270659m/6514074.jpg</t>
  </si>
  <si>
    <t>https://images.gr-assets.com/books/1344270659s/6514074.jpg</t>
  </si>
  <si>
    <t>Ava Dellaira</t>
  </si>
  <si>
    <t>Love Letters to the Dead</t>
  </si>
  <si>
    <t>https://images.gr-assets.com/books/1497096111m/18140047.jpg</t>
  </si>
  <si>
    <t>https://images.gr-assets.com/books/1497096111s/18140047.jpg</t>
  </si>
  <si>
    <t>Helen Bryan</t>
  </si>
  <si>
    <t>War Brides</t>
  </si>
  <si>
    <t>https://images.gr-assets.com/books/1341794666m/10776793.jpg</t>
  </si>
  <si>
    <t>https://images.gr-assets.com/books/1341794666s/10776793.jpg</t>
  </si>
  <si>
    <t>Yaa Gyasi</t>
  </si>
  <si>
    <t>Homegoing</t>
  </si>
  <si>
    <t>https://images.gr-assets.com/books/1448108591m/27071490.jpg</t>
  </si>
  <si>
    <t>https://images.gr-assets.com/books/1448108591s/27071490.jpg</t>
  </si>
  <si>
    <t xml:space="preserve">Packing for Mars: The Curious Science of Life in the Void </t>
  </si>
  <si>
    <t>Packing for Mars: The Curious Science of Life in the Void</t>
  </si>
  <si>
    <t>https://images.gr-assets.com/books/1290480157m/7237456.jpg</t>
  </si>
  <si>
    <t>https://images.gr-assets.com/books/1290480157s/7237456.jpg</t>
  </si>
  <si>
    <t>Divine Justice</t>
  </si>
  <si>
    <t>Divine Justice (Camel Club, #4)</t>
  </si>
  <si>
    <t>https://images.gr-assets.com/books/1336266873m/3410425.jpg</t>
  </si>
  <si>
    <t>https://images.gr-assets.com/books/1336266873s/3410425.jpg</t>
  </si>
  <si>
    <t>Mark Millar, John Romita Jr., Rob Liefeld</t>
  </si>
  <si>
    <t>Kick-Ass</t>
  </si>
  <si>
    <t>Kick-Ass (Kick-Ass, #1)</t>
  </si>
  <si>
    <t>https://images.gr-assets.com/books/1343964935m/3918010.jpg</t>
  </si>
  <si>
    <t>https://images.gr-assets.com/books/1343964935s/3918010.jpg</t>
  </si>
  <si>
    <t>ImmaculГ©e Ilibagiza, Steve Erwin</t>
  </si>
  <si>
    <t>Left to Tell: Discovering God Amidst the Rwandan Holocaust</t>
  </si>
  <si>
    <t>https://images.gr-assets.com/books/1328860563m/408615.jpg</t>
  </si>
  <si>
    <t>https://images.gr-assets.com/books/1328860563s/408615.jpg</t>
  </si>
  <si>
    <t>Plague</t>
  </si>
  <si>
    <t>Plague (Gone, #4)</t>
  </si>
  <si>
    <t>https://images.gr-assets.com/books/1277829926m/6686101.jpg</t>
  </si>
  <si>
    <t>https://images.gr-assets.com/books/1277829926s/6686101.jpg</t>
  </si>
  <si>
    <t>Hard Times: For These Times</t>
  </si>
  <si>
    <t>Hard Times</t>
  </si>
  <si>
    <t>JoГ«l Dicker</t>
  </si>
  <si>
    <t>La VГ©ritГ© sur l'affaire Harry Quebert</t>
  </si>
  <si>
    <t>https://images.gr-assets.com/books/1347987605m/16033842.jpg</t>
  </si>
  <si>
    <t>https://images.gr-assets.com/books/1347987605s/16033842.jpg</t>
  </si>
  <si>
    <t>A God in Ruins</t>
  </si>
  <si>
    <t>https://images.gr-assets.com/books/1451442002m/3722183.jpg</t>
  </si>
  <si>
    <t>https://images.gr-assets.com/books/1451442002s/3722183.jpg</t>
  </si>
  <si>
    <t>052595158X</t>
  </si>
  <si>
    <t>Caught</t>
  </si>
  <si>
    <t>Magic Study</t>
  </si>
  <si>
    <t>Magic Study (Study, #2)</t>
  </si>
  <si>
    <t>CLAMP, Shirley Kubo</t>
  </si>
  <si>
    <t>гЃЎг‚‡гЃігЃЈгѓ„ #1</t>
  </si>
  <si>
    <t>Chobits, Vol. 1</t>
  </si>
  <si>
    <t>https://images.gr-assets.com/books/1487723428m/667985.jpg</t>
  </si>
  <si>
    <t>https://images.gr-assets.com/books/1487723428s/667985.jpg</t>
  </si>
  <si>
    <t>156931778X</t>
  </si>
  <si>
    <t>Koushun Takami, Yuji Oniki</t>
  </si>
  <si>
    <t>гѓђгѓ€гѓ«гѓ»гѓ­гѓЇг‚¤г‚ўгѓ«</t>
  </si>
  <si>
    <t>Battle Royale</t>
  </si>
  <si>
    <t>https://images.gr-assets.com/books/1331235272m/57891.jpg</t>
  </si>
  <si>
    <t>https://images.gr-assets.com/books/1331235272s/57891.jpg</t>
  </si>
  <si>
    <t>The Girl Who Chased the Moon</t>
  </si>
  <si>
    <t>https://images.gr-assets.com/books/1320483463m/5126859.jpg</t>
  </si>
  <si>
    <t>https://images.gr-assets.com/books/1320483463s/5126859.jpg</t>
  </si>
  <si>
    <t>Nevil Shute</t>
  </si>
  <si>
    <t>A Town Like Alice</t>
  </si>
  <si>
    <t>https://images.gr-assets.com/books/1327957610m/107301.jpg</t>
  </si>
  <si>
    <t>https://images.gr-assets.com/books/1327957610s/107301.jpg</t>
  </si>
  <si>
    <t>039916927X</t>
  </si>
  <si>
    <t>Sophia Amoruso</t>
  </si>
  <si>
    <t>#GIRLBOSS</t>
  </si>
  <si>
    <t>https://images.gr-assets.com/books/1390931472m/18667945.jpg</t>
  </si>
  <si>
    <t>https://images.gr-assets.com/books/1390931472s/18667945.jpg</t>
  </si>
  <si>
    <t>The Secret Life Of CeeCee Wilkes</t>
  </si>
  <si>
    <t>The Secret Life of CeeCee Wilkes</t>
  </si>
  <si>
    <t>Elizabeth Peters</t>
  </si>
  <si>
    <t>Crocodile on the Sandbank</t>
  </si>
  <si>
    <t>Crocodile on the Sandbank (Amelia Peabody #1)</t>
  </si>
  <si>
    <t>https://images.gr-assets.com/books/1306096774m/188230.jpg</t>
  </si>
  <si>
    <t>https://images.gr-assets.com/books/1306096774s/188230.jpg</t>
  </si>
  <si>
    <t>Bed of Roses</t>
  </si>
  <si>
    <t>Bed of Roses (Bride Quartet, #2)</t>
  </si>
  <si>
    <t>https://images.gr-assets.com/books/1316972420m/6070950.jpg</t>
  </si>
  <si>
    <t>https://images.gr-assets.com/books/1316972420s/6070950.jpg</t>
  </si>
  <si>
    <t>Debt of Honor</t>
  </si>
  <si>
    <t>Debt of Honor (Jack Ryan Universe, #8)</t>
  </si>
  <si>
    <t>https://images.gr-assets.com/books/1310086695m/19670.jpg</t>
  </si>
  <si>
    <t>https://images.gr-assets.com/books/1310086695s/19670.jpg</t>
  </si>
  <si>
    <t>Till We Have Faces</t>
  </si>
  <si>
    <t>https://images.gr-assets.com/books/1381692105m/17343.jpg</t>
  </si>
  <si>
    <t>https://images.gr-assets.com/books/1381692105s/17343.jpg</t>
  </si>
  <si>
    <t>Point Blanc</t>
  </si>
  <si>
    <t>Point Blank (Alex Rider, #2)</t>
  </si>
  <si>
    <t>https://images.gr-assets.com/books/1375494413m/224500.jpg</t>
  </si>
  <si>
    <t>https://images.gr-assets.com/books/1375494413s/224500.jpg</t>
  </si>
  <si>
    <t>Strangers</t>
  </si>
  <si>
    <t>https://images.gr-assets.com/books/1308458895m/15676.jpg</t>
  </si>
  <si>
    <t>https://images.gr-assets.com/books/1308458895s/15676.jpg</t>
  </si>
  <si>
    <t>Daniel Silva</t>
  </si>
  <si>
    <t>The Kill Artist</t>
  </si>
  <si>
    <t>The Kill Artist (Gabriel Allon, #1)</t>
  </si>
  <si>
    <t>https://images.gr-assets.com/books/1391616227m/93794.jpg</t>
  </si>
  <si>
    <t>https://images.gr-assets.com/books/1391616227s/93794.jpg</t>
  </si>
  <si>
    <t>Knuffle Bunny:  A Cautionary Tale</t>
  </si>
  <si>
    <t>Knuffle Bunny: A Cautionary Tale (Knuffle Bunny, #1)</t>
  </si>
  <si>
    <t>Edward Gorey</t>
  </si>
  <si>
    <t>The Gashlycrumb Tinies</t>
  </si>
  <si>
    <t>The Gashlycrumb Tinies (The Vinegar Works, #1)</t>
  </si>
  <si>
    <t>https://images.gr-assets.com/books/1327933644m/47558.jpg</t>
  </si>
  <si>
    <t>https://images.gr-assets.com/books/1327933644s/47558.jpg</t>
  </si>
  <si>
    <t>Terry Pratchett, Stephen Baxter</t>
  </si>
  <si>
    <t>The Long Earth</t>
  </si>
  <si>
    <t>The Long Earth (The Long Earth, #1)</t>
  </si>
  <si>
    <t>https://images.gr-assets.com/books/1335532694m/13147230.jpg</t>
  </si>
  <si>
    <t>https://images.gr-assets.com/books/1335532694s/13147230.jpg</t>
  </si>
  <si>
    <t>Steven Pressfield, Robert McKee</t>
  </si>
  <si>
    <t>The War of Art: Break Through the Blocks and Win Your Inner Creative Battles</t>
  </si>
  <si>
    <t>The War of Art: Break Through the Blocks &amp; Win Your Inner Creative Battles</t>
  </si>
  <si>
    <t>Existence (Existence Trilogy, #1)</t>
  </si>
  <si>
    <t>https://images.gr-assets.com/books/1327184429m/13223520.jpg</t>
  </si>
  <si>
    <t>https://images.gr-assets.com/books/1327184429s/13223520.jpg</t>
  </si>
  <si>
    <t>Raymond Carver</t>
  </si>
  <si>
    <t>What We Talk About When We Talk About Love: Stories</t>
  </si>
  <si>
    <t>What We Talk About When We Talk About Love</t>
  </si>
  <si>
    <t>https://images.gr-assets.com/books/1475474209m/11438.jpg</t>
  </si>
  <si>
    <t>https://images.gr-assets.com/books/1475474209s/11438.jpg</t>
  </si>
  <si>
    <t>That Summer</t>
  </si>
  <si>
    <t>https://images.gr-assets.com/books/1309197116m/104379.jpg</t>
  </si>
  <si>
    <t>https://images.gr-assets.com/books/1309197116s/104379.jpg</t>
  </si>
  <si>
    <t>Michael J. Sullivan</t>
  </si>
  <si>
    <t>Theft of Swords</t>
  </si>
  <si>
    <t>Theft of Swords (The Riyria Revelations, #1-2)</t>
  </si>
  <si>
    <t>https://images.gr-assets.com/books/1307959785m/10790290.jpg</t>
  </si>
  <si>
    <t>https://images.gr-assets.com/books/1307959785s/10790290.jpg</t>
  </si>
  <si>
    <t>Necessary Lies</t>
  </si>
  <si>
    <t>Necessary Lies (Necessary Lies, #1)</t>
  </si>
  <si>
    <t>https://images.gr-assets.com/books/1362226103m/17286747.jpg</t>
  </si>
  <si>
    <t>https://images.gr-assets.com/books/1362226103s/17286747.jpg</t>
  </si>
  <si>
    <t>Lucifer's Hammer</t>
  </si>
  <si>
    <t>Montana Sky</t>
  </si>
  <si>
    <t>https://images.gr-assets.com/books/1309197209m/114144.jpg</t>
  </si>
  <si>
    <t>https://images.gr-assets.com/books/1309197209s/114144.jpg</t>
  </si>
  <si>
    <t>W. Somerset Maugham, Benjamin DeMott, Maeve Binchy</t>
  </si>
  <si>
    <t>Of Human Bondage</t>
  </si>
  <si>
    <t>I Was Here</t>
  </si>
  <si>
    <t>https://images.gr-assets.com/books/1405960366m/18879761.jpg</t>
  </si>
  <si>
    <t>https://images.gr-assets.com/books/1405960366s/18879761.jpg</t>
  </si>
  <si>
    <t>The Complete Tales and Poems of Winnie-the-Pooh (Winnie-the-Pooh, #1-4)</t>
  </si>
  <si>
    <t>Lisa Gardner</t>
  </si>
  <si>
    <t>Alone (Detective D.D. Warren, #1)</t>
  </si>
  <si>
    <t>Virginia Lee Burton</t>
  </si>
  <si>
    <t>Mike Mulligan and His Steam Shovel</t>
  </si>
  <si>
    <t>Divergent Series Complete Box Set (Divergent, #1-3)</t>
  </si>
  <si>
    <t>https://images.gr-assets.com/books/1372682053m/17383994.jpg</t>
  </si>
  <si>
    <t>https://images.gr-assets.com/books/1372682053s/17383994.jpg</t>
  </si>
  <si>
    <t>Making Money</t>
  </si>
  <si>
    <t>Making Money (Discworld, #36; Moist Von Lipwig, #2)</t>
  </si>
  <si>
    <t>Happy Ever After</t>
  </si>
  <si>
    <t>Happy Ever After (Bride Quartet, #4)</t>
  </si>
  <si>
    <t>Harvesting the Heart</t>
  </si>
  <si>
    <t>https://images.gr-assets.com/books/1309198959m/10908.jpg</t>
  </si>
  <si>
    <t>https://images.gr-assets.com/books/1309198959s/10908.jpg</t>
  </si>
  <si>
    <t>Never Fade</t>
  </si>
  <si>
    <t>Never Fade (The Darkest Minds, #2)</t>
  </si>
  <si>
    <t>https://images.gr-assets.com/books/1368460550m/16150830.jpg</t>
  </si>
  <si>
    <t>https://images.gr-assets.com/books/1368460550s/16150830.jpg</t>
  </si>
  <si>
    <t>Vicki Myron, Bret Witter</t>
  </si>
  <si>
    <t>Dewey: The Small-Town Library Cat Who Touched the World</t>
  </si>
  <si>
    <t>https://images.gr-assets.com/books/1398144610m/3257136.jpg</t>
  </si>
  <si>
    <t>https://images.gr-assets.com/books/1398144610s/3257136.jpg</t>
  </si>
  <si>
    <t>Soman Chainani</t>
  </si>
  <si>
    <t>The School for Good and Evil</t>
  </si>
  <si>
    <t>The School for Good and Evil (The School for Good and Evil, #1)</t>
  </si>
  <si>
    <t>https://images.gr-assets.com/books/1490529205m/16248113.jpg</t>
  </si>
  <si>
    <t>https://images.gr-assets.com/books/1490529205s/16248113.jpg</t>
  </si>
  <si>
    <t xml:space="preserve">For a Few Demons More </t>
  </si>
  <si>
    <t>For a Few Demons More (The Hollows, #5)</t>
  </si>
  <si>
    <t>https://images.gr-assets.com/books/1319592584m/30259.jpg</t>
  </si>
  <si>
    <t>https://images.gr-assets.com/books/1319592584s/30259.jpg</t>
  </si>
  <si>
    <t>The Secret Place</t>
  </si>
  <si>
    <t>The Secret Place (Dublin Murder Squad, #5)</t>
  </si>
  <si>
    <t>https://images.gr-assets.com/books/1396671263m/20821043.jpg</t>
  </si>
  <si>
    <t>https://images.gr-assets.com/books/1396671263s/20821043.jpg</t>
  </si>
  <si>
    <t>076536543X</t>
  </si>
  <si>
    <t>Mistborn Trilogy Boxed Set</t>
  </si>
  <si>
    <t>Mistborn Trilogy Boxed Set (Mistborn, #1-3)</t>
  </si>
  <si>
    <t>https://images.gr-assets.com/books/1257442247m/6604209.jpg</t>
  </si>
  <si>
    <t>https://images.gr-assets.com/books/1257442247s/6604209.jpg</t>
  </si>
  <si>
    <t>The Coffin Dancer (Lincoln Rhyme, #2)</t>
  </si>
  <si>
    <t>The Emperor's Code</t>
  </si>
  <si>
    <t>The Emperor's Code (The 39 Clues, #8)</t>
  </si>
  <si>
    <t>https://images.gr-assets.com/books/1357211054m/6545536.jpg</t>
  </si>
  <si>
    <t>https://images.gr-assets.com/books/1357211054s/6545536.jpg</t>
  </si>
  <si>
    <t>Margret Rey, H.A. Rey</t>
  </si>
  <si>
    <t>The Complete Adventures of Curious George</t>
  </si>
  <si>
    <t>The Drop</t>
  </si>
  <si>
    <t>The Drop (Harry Bosch, #17; Harry Bosch Universe, #21)</t>
  </si>
  <si>
    <t>https://images.gr-assets.com/books/1327935031m/11082037.jpg</t>
  </si>
  <si>
    <t>https://images.gr-assets.com/books/1327935031s/11082037.jpg</t>
  </si>
  <si>
    <t>189221301X</t>
  </si>
  <si>
    <t>Naoko Takeuchi</t>
  </si>
  <si>
    <t>зѕЋе°‘еҐіж€¦еЈ«г‚»гѓјгѓ©гѓјгѓ гѓјгѓі 1 [BishЕЌjo Senshi Sailor Moon 1]</t>
  </si>
  <si>
    <t>Sailor Moon, #1 (Sailor Moon, #1)</t>
  </si>
  <si>
    <t>https://images.gr-assets.com/books/1327981776m/500503.jpg</t>
  </si>
  <si>
    <t>https://images.gr-assets.com/books/1327981776s/500503.jpg</t>
  </si>
  <si>
    <t>Think Like a Freak</t>
  </si>
  <si>
    <t>https://images.gr-assets.com/books/1395610974m/17331349.jpg</t>
  </si>
  <si>
    <t>https://images.gr-assets.com/books/1395610974s/17331349.jpg</t>
  </si>
  <si>
    <t>Raina Telgemeier, Gurihiru</t>
  </si>
  <si>
    <t>Drama</t>
  </si>
  <si>
    <t>https://images.gr-assets.com/books/1330157763m/13436373.jpg</t>
  </si>
  <si>
    <t>https://images.gr-assets.com/books/1330157763s/13436373.jpg</t>
  </si>
  <si>
    <t>074326004X</t>
  </si>
  <si>
    <t>Sarah Vowell</t>
  </si>
  <si>
    <t>Assassination Vacation</t>
  </si>
  <si>
    <t>Roger Zelazny</t>
  </si>
  <si>
    <t>Nine Princes in Amber</t>
  </si>
  <si>
    <t>Nine Princes in Amber (The Chronicles of Amber #1)</t>
  </si>
  <si>
    <t>https://images.gr-assets.com/books/1416090973m/92121.jpg</t>
  </si>
  <si>
    <t>https://images.gr-assets.com/books/1416090973s/92121.jpg</t>
  </si>
  <si>
    <t>The Museum of Extraordinary Things</t>
  </si>
  <si>
    <t>https://images.gr-assets.com/books/1392575125m/18144053.jpg</t>
  </si>
  <si>
    <t>https://images.gr-assets.com/books/1392575125s/18144053.jpg</t>
  </si>
  <si>
    <t>Ender in Exile (The Ender Quintet, #2)</t>
  </si>
  <si>
    <t>Ender in Exile (Ender's Saga, #1.2)</t>
  </si>
  <si>
    <t>042519485X</t>
  </si>
  <si>
    <t>MaryJanice Davidson</t>
  </si>
  <si>
    <t>Undead and Unwed</t>
  </si>
  <si>
    <t>Undead and Unwed (Undead, #1)</t>
  </si>
  <si>
    <t>https://images.gr-assets.com/books/1298768655m/421129.jpg</t>
  </si>
  <si>
    <t>https://images.gr-assets.com/books/1298768655s/421129.jpg</t>
  </si>
  <si>
    <t>O Monte Cinco</t>
  </si>
  <si>
    <t>The Fifth Mountain</t>
  </si>
  <si>
    <t>https://images.gr-assets.com/books/1358268472m/4005.jpg</t>
  </si>
  <si>
    <t>https://images.gr-assets.com/books/1358268472s/4005.jpg</t>
  </si>
  <si>
    <t>Joseph Campbell, Bill Moyers</t>
  </si>
  <si>
    <t>The Power of Myth</t>
  </si>
  <si>
    <t>https://images.gr-assets.com/books/1327878742m/35519.jpg</t>
  </si>
  <si>
    <t>https://images.gr-assets.com/books/1327878742s/35519.jpg</t>
  </si>
  <si>
    <t>Lock In</t>
  </si>
  <si>
    <t>Lock In (Lock In, #1)</t>
  </si>
  <si>
    <t>https://images.gr-assets.com/books/1438701397m/21418013.jpg</t>
  </si>
  <si>
    <t>https://images.gr-assets.com/books/1438701397s/21418013.jpg</t>
  </si>
  <si>
    <t>Jo Baker</t>
  </si>
  <si>
    <t>Longbourn</t>
  </si>
  <si>
    <t>https://images.gr-assets.com/books/1452268403m/17380041.jpg</t>
  </si>
  <si>
    <t>https://images.gr-assets.com/books/1452268403s/17380041.jpg</t>
  </si>
  <si>
    <t>Cary Elwes, Joe Layden, Various, Rob Reiner</t>
  </si>
  <si>
    <t>As You Wish: Inconceivable Tales from the Making of The Princess Bride</t>
  </si>
  <si>
    <t>https://images.gr-assets.com/books/1418103917m/21412202.jpg</t>
  </si>
  <si>
    <t>https://images.gr-assets.com/books/1418103917s/21412202.jpg</t>
  </si>
  <si>
    <t>Peggy Rathmann</t>
  </si>
  <si>
    <t>Good Night, Gorilla</t>
  </si>
  <si>
    <t>Robyn Schneider</t>
  </si>
  <si>
    <t>Severed Heads, Broken Hearts</t>
  </si>
  <si>
    <t>The Beginning of Everything</t>
  </si>
  <si>
    <t>https://images.gr-assets.com/books/1366395005m/13522285.jpg</t>
  </si>
  <si>
    <t>https://images.gr-assets.com/books/1366395005s/13522285.jpg</t>
  </si>
  <si>
    <t>054506046X</t>
  </si>
  <si>
    <t>Jude Watson</t>
  </si>
  <si>
    <t>In Too Deep (The 39 Clues, Book 6)</t>
  </si>
  <si>
    <t>In Too Deep (The 39 Clues, #6)</t>
  </si>
  <si>
    <t>https://images.gr-assets.com/books/1357211047m/6389704.jpg</t>
  </si>
  <si>
    <t>https://images.gr-assets.com/books/1357211047s/6389704.jpg</t>
  </si>
  <si>
    <t>Frank W. Abagnale, Stan Redding</t>
  </si>
  <si>
    <t>Catch Me If You Can</t>
  </si>
  <si>
    <t>Catch Me If You Can: The True Story of a Real Fake</t>
  </si>
  <si>
    <t>https://images.gr-assets.com/books/1358730242m/138269.jpg</t>
  </si>
  <si>
    <t>https://images.gr-assets.com/books/1358730242s/138269.jpg</t>
  </si>
  <si>
    <t>Narcissus in Chains (Anita Blake, Vampire Hunter, #10)</t>
  </si>
  <si>
    <t>https://images.gr-assets.com/books/1386179578m/30248.jpg</t>
  </si>
  <si>
    <t>https://images.gr-assets.com/books/1386179578s/30248.jpg</t>
  </si>
  <si>
    <t>Gary Zukav</t>
  </si>
  <si>
    <t>The Seat of the Soul</t>
  </si>
  <si>
    <t>Claim Me</t>
  </si>
  <si>
    <t>Claim Me (Stark Trilogy, #2)</t>
  </si>
  <si>
    <t>https://images.gr-assets.com/books/1358614559m/16099159.jpg</t>
  </si>
  <si>
    <t>https://images.gr-assets.com/books/1358614559s/16099159.jpg</t>
  </si>
  <si>
    <t>067003777X</t>
  </si>
  <si>
    <t>Special Topics in Calamity Physics</t>
  </si>
  <si>
    <t>Josh Malerman</t>
  </si>
  <si>
    <t>Bird Box</t>
  </si>
  <si>
    <t>https://images.gr-assets.com/books/1383949470m/18498558.jpg</t>
  </si>
  <si>
    <t>https://images.gr-assets.com/books/1383949470s/18498558.jpg</t>
  </si>
  <si>
    <t>Dan Wells</t>
  </si>
  <si>
    <t>Partials</t>
  </si>
  <si>
    <t>Partials (Partials Sequence, #1)</t>
  </si>
  <si>
    <t>https://images.gr-assets.com/books/1337468746m/12476820.jpg</t>
  </si>
  <si>
    <t>https://images.gr-assets.com/books/1337468746s/12476820.jpg</t>
  </si>
  <si>
    <t>Timothy Egan</t>
  </si>
  <si>
    <t>The Worst Hard Time: The Untold Story of Those Who Survived the Great American Dust Bowl</t>
  </si>
  <si>
    <t>Ellen Marie Wiseman</t>
  </si>
  <si>
    <t>What She Left Behind</t>
  </si>
  <si>
    <t>https://images.gr-assets.com/books/1373226871m/17802747.jpg</t>
  </si>
  <si>
    <t>https://images.gr-assets.com/books/1373226871s/17802747.jpg</t>
  </si>
  <si>
    <t>006156608X</t>
  </si>
  <si>
    <t>Wicked</t>
  </si>
  <si>
    <t>Wicked (Pretty Little Liars, #5)</t>
  </si>
  <si>
    <t>Transfer of Power</t>
  </si>
  <si>
    <t>Transfer of Power (Mitch Rapp, #3)</t>
  </si>
  <si>
    <t>Ariel</t>
  </si>
  <si>
    <t>https://images.gr-assets.com/books/1442258738m/395090.jpg</t>
  </si>
  <si>
    <t>https://images.gr-assets.com/books/1442258738s/395090.jpg</t>
  </si>
  <si>
    <t>Scott Snyder, Greg Capullo, Jonathan Glapion</t>
  </si>
  <si>
    <t>Batman, Volume 1: The Court of Owls</t>
  </si>
  <si>
    <t>https://images.gr-assets.com/books/1342307351m/13223349.jpg</t>
  </si>
  <si>
    <t>https://images.gr-assets.com/books/1342307351s/13223349.jpg</t>
  </si>
  <si>
    <t>Practical Demonkeeping</t>
  </si>
  <si>
    <t>Practical Demonkeeping (Pine Cove, #1)</t>
  </si>
  <si>
    <t>https://images.gr-assets.com/books/1429229158m/33457.jpg</t>
  </si>
  <si>
    <t>https://images.gr-assets.com/books/1429229158s/33457.jpg</t>
  </si>
  <si>
    <t>Raymond Khoury</t>
  </si>
  <si>
    <t>The Last Templar</t>
  </si>
  <si>
    <t>The Last Templar (Templar, #1)</t>
  </si>
  <si>
    <t>Kathy Griffin</t>
  </si>
  <si>
    <t>Official Book Club Selection: A Memoir According to Kathy Griffin</t>
  </si>
  <si>
    <t>Milan Kundera, Aaron Asher</t>
  </si>
  <si>
    <t>Kniha smГ­chu a zapomnД›nГ­</t>
  </si>
  <si>
    <t>The Book of Laughter and Forgetting</t>
  </si>
  <si>
    <t>https://images.gr-assets.com/books/1446568718m/240976.jpg</t>
  </si>
  <si>
    <t>https://images.gr-assets.com/books/1446568718s/240976.jpg</t>
  </si>
  <si>
    <t>Nicholas Evans</t>
  </si>
  <si>
    <t>The Horse Whisperer</t>
  </si>
  <si>
    <t>https://images.gr-assets.com/books/1320410310m/479415.jpg</t>
  </si>
  <si>
    <t>https://images.gr-assets.com/books/1320410310s/479415.jpg</t>
  </si>
  <si>
    <t>Sherry Argov</t>
  </si>
  <si>
    <t>Why Men Love Bitches: From Doormat to Dreamgirl - A Woman's Guide to Holding Her Own In A Relationship</t>
  </si>
  <si>
    <t>Why Men Love Bitches: From Doormat to DreamgirlвЂ”A Woman's Guide to Holding Her Own in a Relationship</t>
  </si>
  <si>
    <t>Wanted</t>
  </si>
  <si>
    <t>Wanted (Pretty Little Liars, #8)</t>
  </si>
  <si>
    <t>https://images.gr-assets.com/books/1325823986m/3047851.jpg</t>
  </si>
  <si>
    <t>https://images.gr-assets.com/books/1325823986s/3047851.jpg</t>
  </si>
  <si>
    <t xml:space="preserve">The Outlaw Demon Wails </t>
  </si>
  <si>
    <t>The Outlaw Demon Wails (The Hollows, #6)</t>
  </si>
  <si>
    <t>048627263X</t>
  </si>
  <si>
    <t>Edwin A. Abbott, Banesh Hoffmann</t>
  </si>
  <si>
    <t>Flatland: A Romance of Many Dimensions</t>
  </si>
  <si>
    <t>https://images.gr-assets.com/books/1435435775m/433567.jpg</t>
  </si>
  <si>
    <t>https://images.gr-assets.com/books/1435435775s/433567.jpg</t>
  </si>
  <si>
    <t>031612611X</t>
  </si>
  <si>
    <t>The Diviners</t>
  </si>
  <si>
    <t>The Diviners (The Diviners, #1)</t>
  </si>
  <si>
    <t>https://images.gr-assets.com/books/1336424966m/7728889.jpg</t>
  </si>
  <si>
    <t>https://images.gr-assets.com/books/1336424966s/7728889.jpg</t>
  </si>
  <si>
    <t>Tim Tharp</t>
  </si>
  <si>
    <t>The Spectacular Now</t>
  </si>
  <si>
    <t>Erich Fromm, Peter D. Kramer, Rainer Funk</t>
  </si>
  <si>
    <t>The Art of Loving</t>
  </si>
  <si>
    <t>043979143X</t>
  </si>
  <si>
    <t>Gregor and the Code of Claw</t>
  </si>
  <si>
    <t>Gregor and the Code of Claw (Underland Chronicles, #5)</t>
  </si>
  <si>
    <t>https://images.gr-assets.com/books/1365854331m/537070.jpg</t>
  </si>
  <si>
    <t>https://images.gr-assets.com/books/1365854331s/537070.jpg</t>
  </si>
  <si>
    <t>Eric</t>
  </si>
  <si>
    <t>Eric (Discworld, #9; Rincewind #4)</t>
  </si>
  <si>
    <t>https://images.gr-assets.com/books/1377865202m/64218.jpg</t>
  </si>
  <si>
    <t>https://images.gr-assets.com/books/1377865202s/64218.jpg</t>
  </si>
  <si>
    <t>Neil Gaiman, Shawn McManus, Colleen Doran, Bryan Talbot, George Pratt, Stan Woch, Dick Giordano, Todd Klein</t>
  </si>
  <si>
    <t>The Sandman: A Game of You</t>
  </si>
  <si>
    <t>A Game of You (The Sandman #5)</t>
  </si>
  <si>
    <t>https://images.gr-assets.com/books/1312279891m/25102.jpg</t>
  </si>
  <si>
    <t>https://images.gr-assets.com/books/1312279891s/25102.jpg</t>
  </si>
  <si>
    <t>The Other Side of the Story</t>
  </si>
  <si>
    <t>https://images.gr-assets.com/books/1407107814m/9302.jpg</t>
  </si>
  <si>
    <t>https://images.gr-assets.com/books/1407107814s/9302.jpg</t>
  </si>
  <si>
    <t>Beach Music</t>
  </si>
  <si>
    <t>An Echo in the Darkness (Mark of the Lion, #2)</t>
  </si>
  <si>
    <t>https://images.gr-assets.com/books/1481920193m/46601.jpg</t>
  </si>
  <si>
    <t>https://images.gr-assets.com/books/1481920193s/46601.jpg</t>
  </si>
  <si>
    <t>Mary E. Pearson</t>
  </si>
  <si>
    <t>The Kiss of Deception</t>
  </si>
  <si>
    <t>The Kiss of Deception (The Remnant Chronicles, #1)</t>
  </si>
  <si>
    <t>https://images.gr-assets.com/books/1389804901m/16429619.jpg</t>
  </si>
  <si>
    <t>https://images.gr-assets.com/books/1389804901s/16429619.jpg</t>
  </si>
  <si>
    <t>Tai-Pan</t>
  </si>
  <si>
    <t>Tai-Pan (Asian Saga, #2)</t>
  </si>
  <si>
    <t>Eleanor Brown</t>
  </si>
  <si>
    <t>The Weird Sisters</t>
  </si>
  <si>
    <t>https://images.gr-assets.com/books/1280449598m/8573020.jpg</t>
  </si>
  <si>
    <t>https://images.gr-assets.com/books/1280449598s/8573020.jpg</t>
  </si>
  <si>
    <t>The Truth</t>
  </si>
  <si>
    <t>The Truth (Discworld, #25; Industrial Revolution, #2)</t>
  </si>
  <si>
    <t>Tom Perrotta</t>
  </si>
  <si>
    <t>The Leftovers</t>
  </si>
  <si>
    <t>https://images.gr-assets.com/books/1404872433m/10762469.jpg</t>
  </si>
  <si>
    <t>https://images.gr-assets.com/books/1404872433s/10762469.jpg</t>
  </si>
  <si>
    <t>Mihaly Csikszentmihalyi</t>
  </si>
  <si>
    <t>Flow: The Psychology of Optimal Experience</t>
  </si>
  <si>
    <t>Dragons of Winter Night (Dragonlance: Chronicles, #2)</t>
  </si>
  <si>
    <t>Portia de Rossi</t>
  </si>
  <si>
    <t>Unbearable Lightness: A Story of Loss and Gain</t>
  </si>
  <si>
    <t>https://images.gr-assets.com/books/1292739170m/9219901.jpg</t>
  </si>
  <si>
    <t>https://images.gr-assets.com/books/1292739170s/9219901.jpg</t>
  </si>
  <si>
    <t>Lisa Kleypas</t>
  </si>
  <si>
    <t>Mine Till Midnight</t>
  </si>
  <si>
    <t>Mine Till Midnight (The Hathaways, #1)</t>
  </si>
  <si>
    <t>https://images.gr-assets.com/books/1380326170m/693016.jpg</t>
  </si>
  <si>
    <t>https://images.gr-assets.com/books/1380326170s/693016.jpg</t>
  </si>
  <si>
    <t>Carl Bernstein, Bob Woodward</t>
  </si>
  <si>
    <t>All the President's Men</t>
  </si>
  <si>
    <t>Wolfsbane (Nightshade #2; Nightshade World #5)</t>
  </si>
  <si>
    <t>https://images.gr-assets.com/books/1323140262m/7263429.jpg</t>
  </si>
  <si>
    <t>https://images.gr-assets.com/books/1323140262s/7263429.jpg</t>
  </si>
  <si>
    <t>George Eliot, A.S. Byatt</t>
  </si>
  <si>
    <t>The Mill on the Floss</t>
  </si>
  <si>
    <t>https://images.gr-assets.com/books/1394285531m/20564.jpg</t>
  </si>
  <si>
    <t>https://images.gr-assets.com/books/1394285531s/20564.jpg</t>
  </si>
  <si>
    <t>Gary Shteyngart</t>
  </si>
  <si>
    <t>Super Sad True Love Story</t>
  </si>
  <si>
    <t>https://images.gr-assets.com/books/1320540909m/7334201.jpg</t>
  </si>
  <si>
    <t>https://images.gr-assets.com/books/1320540909s/7334201.jpg</t>
  </si>
  <si>
    <t>The Blue Sword (Damar, #1)</t>
  </si>
  <si>
    <t>https://images.gr-assets.com/books/1286927812m/407813.jpg</t>
  </si>
  <si>
    <t>https://images.gr-assets.com/books/1286927812s/407813.jpg</t>
  </si>
  <si>
    <t>Lover at Last</t>
  </si>
  <si>
    <t>Lover at Last (Black Dagger Brotherhood, #11)</t>
  </si>
  <si>
    <t>https://images.gr-assets.com/books/1339084717m/13570854.jpg</t>
  </si>
  <si>
    <t>https://images.gr-assets.com/books/1339084717s/13570854.jpg</t>
  </si>
  <si>
    <t>159514451X</t>
  </si>
  <si>
    <t>Michelle Rowen, Richelle Mead</t>
  </si>
  <si>
    <t>Vampire Academy: The Ultimate Guide (Vampire Academy)</t>
  </si>
  <si>
    <t>https://images.gr-assets.com/books/1327901152m/10661081.jpg</t>
  </si>
  <si>
    <t>https://images.gr-assets.com/books/1327901152s/10661081.jpg</t>
  </si>
  <si>
    <t>Surprised by Joy: The Shape of My Early Life</t>
  </si>
  <si>
    <t>https://images.gr-assets.com/books/1381407473m/121732.jpg</t>
  </si>
  <si>
    <t>https://images.gr-assets.com/books/1381407473s/121732.jpg</t>
  </si>
  <si>
    <t>Douglas R. Hofstadter</t>
  </si>
  <si>
    <t>GГ¶del, Escher, Bach: An Eternal Golden Braid</t>
  </si>
  <si>
    <t>https://images.gr-assets.com/books/1428732588m/24113.jpg</t>
  </si>
  <si>
    <t>https://images.gr-assets.com/books/1428732588s/24113.jpg</t>
  </si>
  <si>
    <t>Trickster's Queen</t>
  </si>
  <si>
    <t>Trickster's Queen (Daughter of the Lioness, #2)</t>
  </si>
  <si>
    <t>Robert Frost, Edward Connery Lathem</t>
  </si>
  <si>
    <t>The Poetry of Robert Frost (Collected Poems, Complete &amp; Unabridged)</t>
  </si>
  <si>
    <t>Rodman Philbrick</t>
  </si>
  <si>
    <t>Freak the Mighty</t>
  </si>
  <si>
    <t>Freak the Mighty (Freak The Mighty, #1)</t>
  </si>
  <si>
    <t>This Is What Happy Looks Like</t>
  </si>
  <si>
    <t>This Is What Happy Looks Like (This is What Happy Looks Like, #1)</t>
  </si>
  <si>
    <t>https://images.gr-assets.com/books/1344444283m/15790873.jpg</t>
  </si>
  <si>
    <t>https://images.gr-assets.com/books/1344444283s/15790873.jpg</t>
  </si>
  <si>
    <t>Philip Yancey</t>
  </si>
  <si>
    <t>What's So Amazing About Grace?</t>
  </si>
  <si>
    <t>https://images.gr-assets.com/books/1328050483m/53817.jpg</t>
  </si>
  <si>
    <t>https://images.gr-assets.com/books/1328050483s/53817.jpg</t>
  </si>
  <si>
    <t>Kill Shot</t>
  </si>
  <si>
    <t>Kill Shot (Mitch Rapp, #2)</t>
  </si>
  <si>
    <t>The Plains of Passage</t>
  </si>
  <si>
    <t>The Plains of Passage (Earth's Children, #4)</t>
  </si>
  <si>
    <t>https://images.gr-assets.com/books/1324059606m/74389.jpg</t>
  </si>
  <si>
    <t>https://images.gr-assets.com/books/1324059606s/74389.jpg</t>
  </si>
  <si>
    <t>Hard Luck</t>
  </si>
  <si>
    <t>Hard Luck (Diary of a Wimpy Kid, #8)</t>
  </si>
  <si>
    <t>https://images.gr-assets.com/books/1376473492m/17733898.jpg</t>
  </si>
  <si>
    <t>https://images.gr-assets.com/books/1376473492s/17733898.jpg</t>
  </si>
  <si>
    <t>Г…sne Seierstad, Ingrid Christopherson</t>
  </si>
  <si>
    <t>Bokhandleren i Kabul</t>
  </si>
  <si>
    <t>The Bookseller of Kabul</t>
  </si>
  <si>
    <t>https://images.gr-assets.com/books/1388611939m/9838.jpg</t>
  </si>
  <si>
    <t>https://images.gr-assets.com/books/1388611939s/9838.jpg</t>
  </si>
  <si>
    <t>D.J. MacHale</t>
  </si>
  <si>
    <t>The Merchant of Death</t>
  </si>
  <si>
    <t>The Merchant of Death (Pendragon, #1)</t>
  </si>
  <si>
    <t>https://images.gr-assets.com/books/1351196725m/833710.jpg</t>
  </si>
  <si>
    <t>https://images.gr-assets.com/books/1351196725s/833710.jpg</t>
  </si>
  <si>
    <t>The City &amp; The City</t>
  </si>
  <si>
    <t>The City &amp; the City</t>
  </si>
  <si>
    <t>https://images.gr-assets.com/books/1320475957m/4703581.jpg</t>
  </si>
  <si>
    <t>https://images.gr-assets.com/books/1320475957s/4703581.jpg</t>
  </si>
  <si>
    <t>Fatal Voyage</t>
  </si>
  <si>
    <t>Fatal Voyage (Temperance Brennan, #4)</t>
  </si>
  <si>
    <t>Magic Strikes</t>
  </si>
  <si>
    <t>Magic Strikes (Kate Daniels, #3)</t>
  </si>
  <si>
    <t>https://images.gr-assets.com/books/1221738233m/4345498.jpg</t>
  </si>
  <si>
    <t>https://images.gr-assets.com/books/1221738233s/4345498.jpg</t>
  </si>
  <si>
    <t>Chelsea M. Cameron</t>
  </si>
  <si>
    <t>My Favorite Mistake</t>
  </si>
  <si>
    <t>My Favorite Mistake (My Favorite Mistake, #1)</t>
  </si>
  <si>
    <t>https://images.gr-assets.com/books/1361713404m/15748898.jpg</t>
  </si>
  <si>
    <t>https://images.gr-assets.com/books/1361713404s/15748898.jpg</t>
  </si>
  <si>
    <t>Arthur Hailey</t>
  </si>
  <si>
    <t>Airport</t>
  </si>
  <si>
    <t>https://images.gr-assets.com/books/1309288724m/124918.jpg</t>
  </si>
  <si>
    <t>https://images.gr-assets.com/books/1309288724s/124918.jpg</t>
  </si>
  <si>
    <t>Angel</t>
  </si>
  <si>
    <t>Angel (Maximum Ride, #7)</t>
  </si>
  <si>
    <t>https://images.gr-assets.com/books/1272836170m/7201913.jpg</t>
  </si>
  <si>
    <t>https://images.gr-assets.com/books/1272836170s/7201913.jpg</t>
  </si>
  <si>
    <t>Harold Bloom, Terry Southern, David H. Goldsmith, James Lundquist, Lawrence R. Broer, Peter J. Reed, Loree Rackstraw, William S. Doxey, Jerome Klinkowitz, Richard Giannone, John L. Simons, Leonard Mustazza, Zoltan Ab di-Nagy, Peter Freese, Wendy B. Faris</t>
  </si>
  <si>
    <t>Kurt Vonnegut's Cat Cradle</t>
  </si>
  <si>
    <t>Kurt Vonnegut's Cat's Cradle (Modern Critical Interpretations)</t>
  </si>
  <si>
    <t>https://images.gr-assets.com/books/1297118346m/4983.jpg</t>
  </si>
  <si>
    <t>https://images.gr-assets.com/books/1297118346s/4983.jpg</t>
  </si>
  <si>
    <t>Beverly Cleary, Alan Tiegreen</t>
  </si>
  <si>
    <t xml:space="preserve">Ramona the Brave </t>
  </si>
  <si>
    <t>Ramona the Brave (Ramona, #3)</t>
  </si>
  <si>
    <t>https://images.gr-assets.com/books/1408925322m/91248.jpg</t>
  </si>
  <si>
    <t>https://images.gr-assets.com/books/1408925322s/91248.jpg</t>
  </si>
  <si>
    <t>Star Wars: The Last Command</t>
  </si>
  <si>
    <t>The Last Command</t>
  </si>
  <si>
    <t>https://images.gr-assets.com/books/1451092026m/216422.jpg</t>
  </si>
  <si>
    <t>https://images.gr-assets.com/books/1451092026s/216422.jpg</t>
  </si>
  <si>
    <t>The Emperor's Soul</t>
  </si>
  <si>
    <t>https://images.gr-assets.com/books/1343059311m/13578175.jpg</t>
  </si>
  <si>
    <t>https://images.gr-assets.com/books/1343059311s/13578175.jpg</t>
  </si>
  <si>
    <t>Just After Sunset</t>
  </si>
  <si>
    <t>Sold</t>
  </si>
  <si>
    <t>Double Cross</t>
  </si>
  <si>
    <t>Double Cross (Alex Cross, #13)</t>
  </si>
  <si>
    <t>https://images.gr-assets.com/books/1256839349m/552887.jpg</t>
  </si>
  <si>
    <t>https://images.gr-assets.com/books/1256839349s/552887.jpg</t>
  </si>
  <si>
    <t>Alexander Pushkin, James E. Falen</t>
  </si>
  <si>
    <t xml:space="preserve">Р•РІРіРµРЅРёР№ РћРЅРµРіРёРЅ: Р РѕРјР°РЅ РІ СЃС‚РёС…Р°С… </t>
  </si>
  <si>
    <t>Eugene Onegin</t>
  </si>
  <si>
    <t>Amie Kaufman, Meagan Spooner</t>
  </si>
  <si>
    <t>These Broken Stars</t>
  </si>
  <si>
    <t>These Broken Stars (Starbound, #1)</t>
  </si>
  <si>
    <t>https://images.gr-assets.com/books/1383578978m/13138635.jpg</t>
  </si>
  <si>
    <t>https://images.gr-assets.com/books/1383578978s/13138635.jpg</t>
  </si>
  <si>
    <t>Alison Goodman</t>
  </si>
  <si>
    <t>The Two Pearls of Wisdom</t>
  </si>
  <si>
    <t>Eon: Dragoneye Reborn (Eon, #1)</t>
  </si>
  <si>
    <t>https://images.gr-assets.com/books/1299076175m/2986865.jpg</t>
  </si>
  <si>
    <t>https://images.gr-assets.com/books/1299076175s/2986865.jpg</t>
  </si>
  <si>
    <t>The View from Saturday</t>
  </si>
  <si>
    <t>https://images.gr-assets.com/books/1476944774m/4538.jpg</t>
  </si>
  <si>
    <t>https://images.gr-assets.com/books/1476944774s/4538.jpg</t>
  </si>
  <si>
    <t>Hidden</t>
  </si>
  <si>
    <t>Hidden (House of Night, #10)</t>
  </si>
  <si>
    <t>https://images.gr-assets.com/books/1340127630m/7933615.jpg</t>
  </si>
  <si>
    <t>https://images.gr-assets.com/books/1340127630s/7933615.jpg</t>
  </si>
  <si>
    <t>Spell Bound</t>
  </si>
  <si>
    <t>Spell Bound (Hex Hall, #3)</t>
  </si>
  <si>
    <t>https://images.gr-assets.com/books/1313010167m/11454587.jpg</t>
  </si>
  <si>
    <t>https://images.gr-assets.com/books/1313010167s/11454587.jpg</t>
  </si>
  <si>
    <t>Carolyn Keene, Russell H. Tandy, Sara Paretsky</t>
  </si>
  <si>
    <t>The Secret of the Old Clock (Nancy Drew Mystery Stories, #1)</t>
  </si>
  <si>
    <t>The Secret of the Old Clock (Nancy Drew, #1)</t>
  </si>
  <si>
    <t>https://images.gr-assets.com/books/1351534678m/32979.jpg</t>
  </si>
  <si>
    <t>https://images.gr-assets.com/books/1351534678s/32979.jpg</t>
  </si>
  <si>
    <t>Plum Island</t>
  </si>
  <si>
    <t>Plum Island (John Corey, #1)</t>
  </si>
  <si>
    <t>Hugh Lofting, Michael Hague</t>
  </si>
  <si>
    <t>The Story of Doctor Dolittle</t>
  </si>
  <si>
    <t>The Story of Doctor Dolittle (Doctor Dolittle, #1)</t>
  </si>
  <si>
    <t>Second Glance</t>
  </si>
  <si>
    <t>069401298X</t>
  </si>
  <si>
    <t>Frog and Toad Together</t>
  </si>
  <si>
    <t>Frog and Toad Together (Frog and Toad, #2)</t>
  </si>
  <si>
    <t>The Lottery</t>
  </si>
  <si>
    <t>Big Stone Gap</t>
  </si>
  <si>
    <t>Big Stone Gap (Big Stone Gap, #1)</t>
  </si>
  <si>
    <t>The Alexandria Link</t>
  </si>
  <si>
    <t>The Alexandria Link (Cotton Malone, #2)</t>
  </si>
  <si>
    <t>The Gathering</t>
  </si>
  <si>
    <t>The Gathering (Darkness Rising, #1)</t>
  </si>
  <si>
    <t>https://images.gr-assets.com/books/1277820938m/7896345.jpg</t>
  </si>
  <si>
    <t>https://images.gr-assets.com/books/1277820938s/7896345.jpg</t>
  </si>
  <si>
    <t>The Fiery Heart</t>
  </si>
  <si>
    <t>The Fiery Heart (Bloodlines, #4)</t>
  </si>
  <si>
    <t>https://images.gr-assets.com/books/1383243238m/9833184.jpg</t>
  </si>
  <si>
    <t>https://images.gr-assets.com/books/1383243238s/9833184.jpg</t>
  </si>
  <si>
    <t>Magic Bleeds</t>
  </si>
  <si>
    <t>Magic Bleeds (Kate Daniels, #4)</t>
  </si>
  <si>
    <t>https://images.gr-assets.com/books/1407110429m/6479550.jpg</t>
  </si>
  <si>
    <t>https://images.gr-assets.com/books/1407110429s/6479550.jpg</t>
  </si>
  <si>
    <t>Isabel Allende, Nick Caistor, Amanda Hopkinson</t>
  </si>
  <si>
    <t>El amante japonГ©s</t>
  </si>
  <si>
    <t>The Japanese Lover</t>
  </si>
  <si>
    <t>https://images.gr-assets.com/books/1501991754m/25152052.jpg</t>
  </si>
  <si>
    <t>https://images.gr-assets.com/books/1501991754s/25152052.jpg</t>
  </si>
  <si>
    <t>Jingo</t>
  </si>
  <si>
    <t>Jingo (Discworld, #21; City Watch, #4)</t>
  </si>
  <si>
    <t>https://images.gr-assets.com/books/1327921813m/47990.jpg</t>
  </si>
  <si>
    <t>https://images.gr-assets.com/books/1327921813s/47990.jpg</t>
  </si>
  <si>
    <t>Lara Adrian</t>
  </si>
  <si>
    <t>Kiss of Midnight</t>
  </si>
  <si>
    <t>Kiss of Midnight (Midnight Breed,  #1)</t>
  </si>
  <si>
    <t>https://images.gr-assets.com/books/1327884885m/704043.jpg</t>
  </si>
  <si>
    <t>https://images.gr-assets.com/books/1327884885s/704043.jpg</t>
  </si>
  <si>
    <t>D.H. Lawrence, Geoff Dyer</t>
  </si>
  <si>
    <t>Sons and Lovers</t>
  </si>
  <si>
    <t>031235326X</t>
  </si>
  <si>
    <t>Barbara Taylor Bradford</t>
  </si>
  <si>
    <t xml:space="preserve">A Woman of Substance </t>
  </si>
  <si>
    <t>A Woman of Substance (Emma Harte Saga #1)</t>
  </si>
  <si>
    <t>https://images.gr-assets.com/books/1330029941m/8155.jpg</t>
  </si>
  <si>
    <t>https://images.gr-assets.com/books/1330029941s/8155.jpg</t>
  </si>
  <si>
    <t>Nicole  Williams</t>
  </si>
  <si>
    <t>Crash</t>
  </si>
  <si>
    <t>Crash (Crash, #1)</t>
  </si>
  <si>
    <t>https://images.gr-assets.com/books/1342588706m/15757434.jpg</t>
  </si>
  <si>
    <t>https://images.gr-assets.com/books/1342588706s/15757434.jpg</t>
  </si>
  <si>
    <t>The Hit</t>
  </si>
  <si>
    <t>The Hit (Will Robie, #2)</t>
  </si>
  <si>
    <t>https://images.gr-assets.com/books/1361749502m/15791154.jpg</t>
  </si>
  <si>
    <t>https://images.gr-assets.com/books/1361749502s/15791154.jpg</t>
  </si>
  <si>
    <t>Count Zero</t>
  </si>
  <si>
    <t>Count Zero (Sprawl, #2)</t>
  </si>
  <si>
    <t>140006466X</t>
  </si>
  <si>
    <t>Peony in Love</t>
  </si>
  <si>
    <t>Sarah Ockler</t>
  </si>
  <si>
    <t>Twenty Boy Summer</t>
  </si>
  <si>
    <t>https://images.gr-assets.com/books/1342447832m/5231173.jpg</t>
  </si>
  <si>
    <t>https://images.gr-assets.com/books/1342447832s/5231173.jpg</t>
  </si>
  <si>
    <t>Robert T. Kiyosaki, Sharon L. Lechter</t>
  </si>
  <si>
    <t>Cashflow Quadrant: Rich Dad's Guide to Financial Freedom</t>
  </si>
  <si>
    <t>Rich Dad's Cashflow Quadrant: Rich Dad's Guide to Financial Freedom</t>
  </si>
  <si>
    <t>vie</t>
  </si>
  <si>
    <t>https://images.gr-assets.com/books/1483023081m/81922.jpg</t>
  </si>
  <si>
    <t>https://images.gr-assets.com/books/1483023081s/81922.jpg</t>
  </si>
  <si>
    <t>Camilla LГ¤ckberg, Steven T. Murray</t>
  </si>
  <si>
    <t>Isprinsessan</t>
  </si>
  <si>
    <t>The Ice Princess (Patrik HedstrГ¶m, #1)</t>
  </si>
  <si>
    <t>Bookends</t>
  </si>
  <si>
    <t>Donna Mabry</t>
  </si>
  <si>
    <t>Maude</t>
  </si>
  <si>
    <t>The Last Colony</t>
  </si>
  <si>
    <t>The Last Colony (Old Man's War #3)</t>
  </si>
  <si>
    <t xml:space="preserve"> </t>
  </si>
  <si>
    <t>If You Take a Mouse to School</t>
  </si>
  <si>
    <t>147677143X</t>
  </si>
  <si>
    <t>Finding Cinderella</t>
  </si>
  <si>
    <t>Finding Cinderella (Hopeless, #2.5)</t>
  </si>
  <si>
    <t>https://images.gr-assets.com/books/1380847885m/18593175.jpg</t>
  </si>
  <si>
    <t>https://images.gr-assets.com/books/1380847885s/18593175.jpg</t>
  </si>
  <si>
    <t>Last Chance Saloon</t>
  </si>
  <si>
    <t>https://images.gr-assets.com/books/1407708818m/9298.jpg</t>
  </si>
  <si>
    <t>https://images.gr-assets.com/books/1407708818s/9298.jpg</t>
  </si>
  <si>
    <t>148234873X</t>
  </si>
  <si>
    <t>Georgia Cates</t>
  </si>
  <si>
    <t>Beauty from Pain</t>
  </si>
  <si>
    <t>Beauty from Pain (Beauty, #1)</t>
  </si>
  <si>
    <t>https://images.gr-assets.com/books/1360699932m/17156015.jpg</t>
  </si>
  <si>
    <t>https://images.gr-assets.com/books/1360699932s/17156015.jpg</t>
  </si>
  <si>
    <t>Mary Higgins Clark</t>
  </si>
  <si>
    <t>Where Are the Children?</t>
  </si>
  <si>
    <t>The Hero and the Crown (Damar, #2)</t>
  </si>
  <si>
    <t>Franz Kafka, Jason Baker, Donna Freed</t>
  </si>
  <si>
    <t>Die Verwandlung und andere ErzГ¤hlungen</t>
  </si>
  <si>
    <t>The Metamorphosis and Other Stories</t>
  </si>
  <si>
    <t>006079156X</t>
  </si>
  <si>
    <t>Thrity Umrigar</t>
  </si>
  <si>
    <t>The Space Between Us</t>
  </si>
  <si>
    <t>Unknown, Burton Raffel, Neil D. Isaacs</t>
  </si>
  <si>
    <t>Gawayn and Гѕe Grene KnyИќt</t>
  </si>
  <si>
    <t xml:space="preserve">Sir Gawain and the Green Knight </t>
  </si>
  <si>
    <t>https://images.gr-assets.com/books/1309282183m/3049.jpg</t>
  </si>
  <si>
    <t>https://images.gr-assets.com/books/1309282183s/3049.jpg</t>
  </si>
  <si>
    <t>Jerome K. Jerome</t>
  </si>
  <si>
    <t>Three Men in a Boat (To Say Nothing of the Dog)</t>
  </si>
  <si>
    <t>Three Men in a Boat (Three Men, #1)</t>
  </si>
  <si>
    <t>https://images.gr-assets.com/books/1392791656m/4921.jpg</t>
  </si>
  <si>
    <t>https://images.gr-assets.com/books/1392791656s/4921.jpg</t>
  </si>
  <si>
    <t>Edward Abbey</t>
  </si>
  <si>
    <t>Desert Solitaire</t>
  </si>
  <si>
    <t>https://images.gr-assets.com/books/1399583343m/214614.jpg</t>
  </si>
  <si>
    <t>https://images.gr-assets.com/books/1399583343s/214614.jpg</t>
  </si>
  <si>
    <t>Plum Lovin'</t>
  </si>
  <si>
    <t>Plum Lovin' (Stephanie Plum, #12.5)</t>
  </si>
  <si>
    <t>159562015X</t>
  </si>
  <si>
    <t>Tom Rath</t>
  </si>
  <si>
    <t>Strengths Finder 2.0</t>
  </si>
  <si>
    <t>Another Roadside Attraction</t>
  </si>
  <si>
    <t>https://images.gr-assets.com/books/1327866271m/9570.jpg</t>
  </si>
  <si>
    <t>https://images.gr-assets.com/books/1327866271s/9570.jpg</t>
  </si>
  <si>
    <t>Edward Rutherfurd</t>
  </si>
  <si>
    <t>Sarum: The Novel of England</t>
  </si>
  <si>
    <t>Rage of Angels</t>
  </si>
  <si>
    <t>https://images.gr-assets.com/books/1356445383m/43328.jpg</t>
  </si>
  <si>
    <t>https://images.gr-assets.com/books/1356445383s/43328.jpg</t>
  </si>
  <si>
    <t>Vampire Academy Box Set (Vampire Academy, #1-4)</t>
  </si>
  <si>
    <t>https://images.gr-assets.com/books/1281267849m/8718952.jpg</t>
  </si>
  <si>
    <t>https://images.gr-assets.com/books/1281267849s/8718952.jpg</t>
  </si>
  <si>
    <t>142998192X</t>
  </si>
  <si>
    <t>Everlasting</t>
  </si>
  <si>
    <t>Everlasting (The Immortals, #6)</t>
  </si>
  <si>
    <t>https://images.gr-assets.com/books/1362336387m/9395215.jpg</t>
  </si>
  <si>
    <t>https://images.gr-assets.com/books/1362336387s/9395215.jpg</t>
  </si>
  <si>
    <t>Bella Forrest</t>
  </si>
  <si>
    <t>A Shade of Vampire (A Shade of Vampire, #1)</t>
  </si>
  <si>
    <t>https://images.gr-assets.com/books/1358415528m/17255435.jpg</t>
  </si>
  <si>
    <t>https://images.gr-assets.com/books/1358415528s/17255435.jpg</t>
  </si>
  <si>
    <t>The Right Stuff</t>
  </si>
  <si>
    <t>https://images.gr-assets.com/books/1393654700m/586472.jpg</t>
  </si>
  <si>
    <t>https://images.gr-assets.com/books/1393654700s/586472.jpg</t>
  </si>
  <si>
    <t>Madeleine Wickham</t>
  </si>
  <si>
    <t>Cocktails for Three</t>
  </si>
  <si>
    <t>Vanish</t>
  </si>
  <si>
    <t>Vanish (Rizzoli &amp; Isles, #5)</t>
  </si>
  <si>
    <t>006056668X</t>
  </si>
  <si>
    <t>Fluke: Or, I Know Why the Winged Whale Sings</t>
  </si>
  <si>
    <t>https://images.gr-assets.com/books/1168444068m/33441.jpg</t>
  </si>
  <si>
    <t>https://images.gr-assets.com/books/1168444068s/33441.jpg</t>
  </si>
  <si>
    <t>Edgar Allan Poe, Byron Glaser, Bill D. Fountain</t>
  </si>
  <si>
    <t>https://images.gr-assets.com/books/1317724096m/899492.jpg</t>
  </si>
  <si>
    <t>https://images.gr-assets.com/books/1317724096s/899492.jpg</t>
  </si>
  <si>
    <t>Jean Kwok</t>
  </si>
  <si>
    <t>Girl in Translation</t>
  </si>
  <si>
    <t>https://images.gr-assets.com/books/1347022887m/7362158.jpg</t>
  </si>
  <si>
    <t>https://images.gr-assets.com/books/1347022887s/7362158.jpg</t>
  </si>
  <si>
    <t>Panic</t>
  </si>
  <si>
    <t>Panic (Panic, #1)</t>
  </si>
  <si>
    <t>https://images.gr-assets.com/books/1374066076m/17565845.jpg</t>
  </si>
  <si>
    <t>https://images.gr-assets.com/books/1374066076s/17565845.jpg</t>
  </si>
  <si>
    <t>Because of Low</t>
  </si>
  <si>
    <t>Because of Low (Sea Breeze, #2)</t>
  </si>
  <si>
    <t>Leonardo da Vinci, H. Anna Suh</t>
  </si>
  <si>
    <t>Leonardo's Notebooks</t>
  </si>
  <si>
    <t>Between Sisters</t>
  </si>
  <si>
    <t>Wayward</t>
  </si>
  <si>
    <t>Wayward (Wayward Pines, #2)</t>
  </si>
  <si>
    <t>Queste</t>
  </si>
  <si>
    <t>Queste (Septimus Heap, #4)</t>
  </si>
  <si>
    <t>Finding Audrey</t>
  </si>
  <si>
    <t>https://images.gr-assets.com/books/1466835008m/23305614.jpg</t>
  </si>
  <si>
    <t>https://images.gr-assets.com/books/1466835008s/23305614.jpg</t>
  </si>
  <si>
    <t>Mollie Katzen</t>
  </si>
  <si>
    <t>The Moosewood Cookbook: Recipes from Moosewood Restaurant, Ithaca, New York</t>
  </si>
  <si>
    <t>https://images.gr-assets.com/books/1344370160m/603422.jpg</t>
  </si>
  <si>
    <t>https://images.gr-assets.com/books/1344370160s/603422.jpg</t>
  </si>
  <si>
    <t>Fox in Socks</t>
  </si>
  <si>
    <t>Orhan Pamuk, ErdaДџ M. GГ¶knar</t>
  </si>
  <si>
    <t>Benim AdД±m KД±rmД±zД±</t>
  </si>
  <si>
    <t>My Name is Red</t>
  </si>
  <si>
    <t>https://images.gr-assets.com/books/1374015288m/2517.jpg</t>
  </si>
  <si>
    <t>https://images.gr-assets.com/books/1374015288s/2517.jpg</t>
  </si>
  <si>
    <t>Carlos Castaneda</t>
  </si>
  <si>
    <t>The Teachings of Don Juan: A Yaqui Way of Knowledge</t>
  </si>
  <si>
    <t xml:space="preserve">The Teachings of Don Juan: A Yaqui Way of Knowledge </t>
  </si>
  <si>
    <t>The Sixth Man</t>
  </si>
  <si>
    <t>The Sixth Man (Sean King &amp; Michelle Maxwell, #5)</t>
  </si>
  <si>
    <t>Marcia Brown</t>
  </si>
  <si>
    <t>Stone Soup (Stories to Go!)</t>
  </si>
  <si>
    <t>Stone Soup</t>
  </si>
  <si>
    <t>The Warrior Heir</t>
  </si>
  <si>
    <t>The Warrior Heir (The Heir Chronicles, #1)</t>
  </si>
  <si>
    <t>https://images.gr-assets.com/books/1360575642m/213647.jpg</t>
  </si>
  <si>
    <t>https://images.gr-assets.com/books/1360575642s/213647.jpg</t>
  </si>
  <si>
    <t>Top Secret Twenty-One</t>
  </si>
  <si>
    <t>Top Secret Twenty-One (Stephanie Plum, #21)</t>
  </si>
  <si>
    <t>https://images.gr-assets.com/books/1394500766m/19004663.jpg</t>
  </si>
  <si>
    <t>https://images.gr-assets.com/books/1394500766s/19004663.jpg</t>
  </si>
  <si>
    <t>075791084X</t>
  </si>
  <si>
    <t>John   Williams</t>
  </si>
  <si>
    <t>Harry Potter and the Chamber of Secrets: Sheet Music for Flute with C.D</t>
  </si>
  <si>
    <t>Neil Gaiman, Chris Bachalo, Mark Buckingham, Tori Amos</t>
  </si>
  <si>
    <t>Death: the High Cost of Living</t>
  </si>
  <si>
    <t>Death: The High Cost of Living Collected</t>
  </si>
  <si>
    <t>https://images.gr-assets.com/books/1366407293m/16791.jpg</t>
  </si>
  <si>
    <t>https://images.gr-assets.com/books/1366407293s/16791.jpg</t>
  </si>
  <si>
    <t>Catherine Marshall</t>
  </si>
  <si>
    <t>Christy</t>
  </si>
  <si>
    <t>Destroy Me</t>
  </si>
  <si>
    <t>Destroy Me (Shatter Me, #1.5)</t>
  </si>
  <si>
    <t>https://images.gr-assets.com/books/1340398466m/13623150.jpg</t>
  </si>
  <si>
    <t>https://images.gr-assets.com/books/1340398466s/13623150.jpg</t>
  </si>
  <si>
    <t>Gone (Quincy &amp; Rainie, #5)</t>
  </si>
  <si>
    <t>Carol S. Dweck</t>
  </si>
  <si>
    <t>Mindset: The New Psychology of Success</t>
  </si>
  <si>
    <t>Beyond the Grave (The 39 Clues, #4)</t>
  </si>
  <si>
    <t>Beyond the Grave (The 39 Clues #4)</t>
  </si>
  <si>
    <t>https://images.gr-assets.com/books/1385209619m/5972040.jpg</t>
  </si>
  <si>
    <t>https://images.gr-assets.com/books/1385209619s/5972040.jpg</t>
  </si>
  <si>
    <t>The Problem of Pain</t>
  </si>
  <si>
    <t>https://images.gr-assets.com/books/1328546308m/26435.jpg</t>
  </si>
  <si>
    <t>https://images.gr-assets.com/books/1328546308s/26435.jpg</t>
  </si>
  <si>
    <t>Richard H. Thaler, Cass R. Sunstein</t>
  </si>
  <si>
    <t>Nudge: Improving Decisions About Health, Wealth, and Happiness</t>
  </si>
  <si>
    <t>https://images.gr-assets.com/books/1328828013m/2527900.jpg</t>
  </si>
  <si>
    <t>https://images.gr-assets.com/books/1328828013s/2527900.jpg</t>
  </si>
  <si>
    <t>Susan Cooper</t>
  </si>
  <si>
    <t>The Dark Is Rising</t>
  </si>
  <si>
    <t>The Dark Is Rising (The Dark is Rising, #2)</t>
  </si>
  <si>
    <t>Purity</t>
  </si>
  <si>
    <t>https://images.gr-assets.com/books/1438958976m/23754479.jpg</t>
  </si>
  <si>
    <t>https://images.gr-assets.com/books/1438958976s/23754479.jpg</t>
  </si>
  <si>
    <t>Richard Paige, Dean Koontz</t>
  </si>
  <si>
    <t>The Door to December</t>
  </si>
  <si>
    <t>Four Blind Mice</t>
  </si>
  <si>
    <t>Four Blind Mice (Alex Cross, #8)</t>
  </si>
  <si>
    <t>https://images.gr-assets.com/books/1408929456m/53625.jpg</t>
  </si>
  <si>
    <t>https://images.gr-assets.com/books/1408929456s/53625.jpg</t>
  </si>
  <si>
    <t>True Colors</t>
  </si>
  <si>
    <t>Slapstick</t>
  </si>
  <si>
    <t>Slapstick, or Lonesome No More!</t>
  </si>
  <si>
    <t>Fooled by Randomness: The Hidden Role of Chance in Life and in the Markets</t>
  </si>
  <si>
    <t>Kate Mosse</t>
  </si>
  <si>
    <t>Labyrinth</t>
  </si>
  <si>
    <t>Labyrinth (Languedoc, #1)</t>
  </si>
  <si>
    <t>https://images.gr-assets.com/books/1312498906m/14975.jpg</t>
  </si>
  <si>
    <t>https://images.gr-assets.com/books/1312498906s/14975.jpg</t>
  </si>
  <si>
    <t>Joseph J. Ellis</t>
  </si>
  <si>
    <t>Founding Brothers: The Revolutionary Generation</t>
  </si>
  <si>
    <t>https://images.gr-assets.com/books/1388791106m/7493.jpg</t>
  </si>
  <si>
    <t>https://images.gr-assets.com/books/1388791106s/7493.jpg</t>
  </si>
  <si>
    <t>Forward the Foundation</t>
  </si>
  <si>
    <t>Forward the Foundation (Foundation: Prequel #2)</t>
  </si>
  <si>
    <t>Kerstin Gier</t>
  </si>
  <si>
    <t>Saphirblau</t>
  </si>
  <si>
    <t>Saphirblau (Edelstein-Trilogie, #2)</t>
  </si>
  <si>
    <t>https://images.gr-assets.com/books/1327251290m/6919272.jpg</t>
  </si>
  <si>
    <t>https://images.gr-assets.com/books/1327251290s/6919272.jpg</t>
  </si>
  <si>
    <t>Lawrence Wright</t>
  </si>
  <si>
    <t>Going Clear: Scientology, Hollywood, and the Prison of Belief</t>
  </si>
  <si>
    <t>https://images.gr-assets.com/books/1358119149m/16142053.jpg</t>
  </si>
  <si>
    <t>https://images.gr-assets.com/books/1358119149s/16142053.jpg</t>
  </si>
  <si>
    <t>Young Kim, Stephenie Meyer</t>
  </si>
  <si>
    <t>Twilight: The Graphic Novel</t>
  </si>
  <si>
    <t>Twilight: The Graphic Novel, Vol. 1 (Twilight: The Graphic Novel, #1)</t>
  </si>
  <si>
    <t>https://images.gr-assets.com/books/1317294278m/7619292.jpg</t>
  </si>
  <si>
    <t>https://images.gr-assets.com/books/1317294278s/7619292.jpg</t>
  </si>
  <si>
    <t>The French Lieutenant's Woman</t>
  </si>
  <si>
    <t>https://images.gr-assets.com/books/1466630905m/56034.jpg</t>
  </si>
  <si>
    <t>https://images.gr-assets.com/books/1466630905s/56034.jpg</t>
  </si>
  <si>
    <t>Samuel Taylor Coleridge, Gustave DorГ©</t>
  </si>
  <si>
    <t>The Rime of the Ancient Mariner</t>
  </si>
  <si>
    <t>https://images.gr-assets.com/books/1436976206m/732562.jpg</t>
  </si>
  <si>
    <t>https://images.gr-assets.com/books/1436976206s/732562.jpg</t>
  </si>
  <si>
    <t>Robert Munsch, Michael Martchenko</t>
  </si>
  <si>
    <t>The Paper Bag Princess</t>
  </si>
  <si>
    <t>Tortilla Flat</t>
  </si>
  <si>
    <t>https://images.gr-assets.com/books/1400859671m/163977.jpg</t>
  </si>
  <si>
    <t>https://images.gr-assets.com/books/1400859671s/163977.jpg</t>
  </si>
  <si>
    <t>H. Rider Haggard</t>
  </si>
  <si>
    <t>King Solomon's Mines</t>
  </si>
  <si>
    <t>King Solomon's Mines (Allan Quatermain, #1)</t>
  </si>
  <si>
    <t>https://images.gr-assets.com/books/1418964233m/23814.jpg</t>
  </si>
  <si>
    <t>https://images.gr-assets.com/books/1418964233s/23814.jpg</t>
  </si>
  <si>
    <t>Love Unrehearsed</t>
  </si>
  <si>
    <t>Love Unrehearsed (Love, #2)</t>
  </si>
  <si>
    <t>https://images.gr-assets.com/books/1347242126m/12647642.jpg</t>
  </si>
  <si>
    <t>https://images.gr-assets.com/books/1347242126s/12647642.jpg</t>
  </si>
  <si>
    <t>Neil Gaiman, Jill Thompson, Vince Locke, Peter Straub</t>
  </si>
  <si>
    <t>The Sandman: Brief Lives</t>
  </si>
  <si>
    <t>Brief Lives (The Sandman #7)</t>
  </si>
  <si>
    <t>https://images.gr-assets.com/books/1339922078m/25105.jpg</t>
  </si>
  <si>
    <t>https://images.gr-assets.com/books/1339922078s/25105.jpg</t>
  </si>
  <si>
    <t>The Return: Nightfall</t>
  </si>
  <si>
    <t>Nightfall (The Vampire Diaries: The Return, #1)</t>
  </si>
  <si>
    <t>https://images.gr-assets.com/books/1347414391m/3934321.jpg</t>
  </si>
  <si>
    <t>https://images.gr-assets.com/books/1347414391s/3934321.jpg</t>
  </si>
  <si>
    <t>The People of Sparks</t>
  </si>
  <si>
    <t>The People of Sparks (Book of Ember, #2)</t>
  </si>
  <si>
    <t>https://images.gr-assets.com/books/1397931991m/3467.jpg</t>
  </si>
  <si>
    <t>https://images.gr-assets.com/books/1397931991s/3467.jpg</t>
  </si>
  <si>
    <t>Hermann Hesse, Ursule Molinaro</t>
  </si>
  <si>
    <t>NarziГџ und Goldmund</t>
  </si>
  <si>
    <t>Narcissus and Goldmund</t>
  </si>
  <si>
    <t>https://images.gr-assets.com/books/1374680750m/5954.jpg</t>
  </si>
  <si>
    <t>https://images.gr-assets.com/books/1374680750s/5954.jpg</t>
  </si>
  <si>
    <t>Neil Gaiman, Bryan Talbot, Stan Woch, P. Craig Russell, Shawn McManus, John Watkiss, Jill Thompson, Duncan Eagleson, Kent Williams, Todd Klein</t>
  </si>
  <si>
    <t>The Sandman: Fables and Reflections</t>
  </si>
  <si>
    <t>Fables and Reflections (The Sandman #6)</t>
  </si>
  <si>
    <t>https://images.gr-assets.com/books/1311961999m/25106.jpg</t>
  </si>
  <si>
    <t>https://images.gr-assets.com/books/1311961999s/25106.jpg</t>
  </si>
  <si>
    <t>Samantha Shannon</t>
  </si>
  <si>
    <t>The Bone Season</t>
  </si>
  <si>
    <t>The Bone Season (The Bone Season, #1)</t>
  </si>
  <si>
    <t>https://images.gr-assets.com/books/1421412990m/17199504.jpg</t>
  </si>
  <si>
    <t>https://images.gr-assets.com/books/1421412990s/17199504.jpg</t>
  </si>
  <si>
    <t>Charles Dickens, Helen Small, Stephen Wall</t>
  </si>
  <si>
    <t>Little Dorrit</t>
  </si>
  <si>
    <t>https://images.gr-assets.com/books/1496619146m/31250.jpg</t>
  </si>
  <si>
    <t>https://images.gr-assets.com/books/1496619146s/31250.jpg</t>
  </si>
  <si>
    <t>Eagle Strike</t>
  </si>
  <si>
    <t>Eagle Strike (Alex Rider, #4)</t>
  </si>
  <si>
    <t>https://images.gr-assets.com/books/1373920729m/175004.jpg</t>
  </si>
  <si>
    <t>https://images.gr-assets.com/books/1373920729s/175004.jpg</t>
  </si>
  <si>
    <t>Jacqueline Susann</t>
  </si>
  <si>
    <t>Valley of the Dolls</t>
  </si>
  <si>
    <t>https://images.gr-assets.com/books/1328281855m/50833.jpg</t>
  </si>
  <si>
    <t>https://images.gr-assets.com/books/1328281855s/50833.jpg</t>
  </si>
  <si>
    <t>The Source</t>
  </si>
  <si>
    <t>https://images.gr-assets.com/books/1412531751m/12657.jpg</t>
  </si>
  <si>
    <t>https://images.gr-assets.com/books/1412531751s/12657.jpg</t>
  </si>
  <si>
    <t>You Shall Know Our Velocity!</t>
  </si>
  <si>
    <t>Radwa Ashour, Ш±Ш¶Щ€Щ‰ Ш№Ш§ШґЩ€Ш±</t>
  </si>
  <si>
    <t>Ш«Щ„Ш§Ш«ЩЉШ© ШєШ±Щ†Ш§Ш·Ш©</t>
  </si>
  <si>
    <t>Michael Rosen, Helen Oxenbury</t>
  </si>
  <si>
    <t>We're Going on a Bear Hunt</t>
  </si>
  <si>
    <t>Vampire Academy Collection</t>
  </si>
  <si>
    <t>Vampire Academy Collection (Vampire Academy, #1-3)</t>
  </si>
  <si>
    <t>Guardians of the West</t>
  </si>
  <si>
    <t>Guardians of the West (The Malloreon, #1)</t>
  </si>
  <si>
    <t>https://images.gr-assets.com/books/1342528416m/673657.jpg</t>
  </si>
  <si>
    <t>https://images.gr-assets.com/books/1342528416s/673657.jpg</t>
  </si>
  <si>
    <t>The Search</t>
  </si>
  <si>
    <t>https://images.gr-assets.com/books/1302725483m/7076706.jpg</t>
  </si>
  <si>
    <t>https://images.gr-assets.com/books/1302725483s/7076706.jpg</t>
  </si>
  <si>
    <t>James Patterson, Howard Roughan</t>
  </si>
  <si>
    <t>Honeymoon</t>
  </si>
  <si>
    <t>Honeymoon (Honeymoon, #1)</t>
  </si>
  <si>
    <t>Peter F. Hamilton</t>
  </si>
  <si>
    <t>Pandora's Star</t>
  </si>
  <si>
    <t>https://images.gr-assets.com/books/1440699949m/45252.jpg</t>
  </si>
  <si>
    <t>https://images.gr-assets.com/books/1440699949s/45252.jpg</t>
  </si>
  <si>
    <t>Thomas Rockwell</t>
  </si>
  <si>
    <t>How to Eat Fried Worms</t>
  </si>
  <si>
    <t>https://images.gr-assets.com/books/1320519921m/322351.jpg</t>
  </si>
  <si>
    <t>https://images.gr-assets.com/books/1320519921s/322351.jpg</t>
  </si>
  <si>
    <t>Edgar Allan Poe, Philip Pullman</t>
  </si>
  <si>
    <t>The Raven and Other Poems</t>
  </si>
  <si>
    <t>The Raven and other poems</t>
  </si>
  <si>
    <t>https://images.gr-assets.com/books/1297913274m/269322.jpg</t>
  </si>
  <si>
    <t>https://images.gr-assets.com/books/1297913274s/269322.jpg</t>
  </si>
  <si>
    <t>077832740X</t>
  </si>
  <si>
    <t>Heather Gudenkauf</t>
  </si>
  <si>
    <t>The Weight of Silence</t>
  </si>
  <si>
    <t>Trigger Warning: Short Fictions and Disturbances</t>
  </si>
  <si>
    <t>https://images.gr-assets.com/books/1415036119m/22522808.jpg</t>
  </si>
  <si>
    <t>https://images.gr-assets.com/books/1415036119s/22522808.jpg</t>
  </si>
  <si>
    <t>068482535X</t>
  </si>
  <si>
    <t>David Herbert Donald</t>
  </si>
  <si>
    <t>Lincoln</t>
  </si>
  <si>
    <t>Magic Burns</t>
  </si>
  <si>
    <t>Magic Burns (Kate Daniels, #2)</t>
  </si>
  <si>
    <t>https://images.gr-assets.com/books/1311280284m/1811543.jpg</t>
  </si>
  <si>
    <t>https://images.gr-assets.com/books/1311280284s/1811543.jpg</t>
  </si>
  <si>
    <t>Graham Greene, Robert  Stone</t>
  </si>
  <si>
    <t>The Quiet American</t>
  </si>
  <si>
    <t>Katie Ashley</t>
  </si>
  <si>
    <t>The Proposition</t>
  </si>
  <si>
    <t>The Proposition (The Proposition, #1)</t>
  </si>
  <si>
    <t>https://images.gr-assets.com/books/1355433171m/16062211.jpg</t>
  </si>
  <si>
    <t>https://images.gr-assets.com/books/1355433171s/16062211.jpg</t>
  </si>
  <si>
    <t>Cause of Death</t>
  </si>
  <si>
    <t>Cause of Death (Kay Scarpetta, #7)</t>
  </si>
  <si>
    <t>https://images.gr-assets.com/books/1327632787m/6541.jpg</t>
  </si>
  <si>
    <t>https://images.gr-assets.com/books/1327632787s/6541.jpg</t>
  </si>
  <si>
    <t>Patrick O'Brian</t>
  </si>
  <si>
    <t>Master and Commander</t>
  </si>
  <si>
    <t>https://images.gr-assets.com/books/1467992540m/77430.jpg</t>
  </si>
  <si>
    <t>https://images.gr-assets.com/books/1467992540s/77430.jpg</t>
  </si>
  <si>
    <t>Akira Toriyama</t>
  </si>
  <si>
    <t>е­«ж‚џз©єгЃЁд»Ій–“гЃџгЃЎ</t>
  </si>
  <si>
    <t>Dragon Ball, Vol. 1: The Monkey King (Dragon Ball, #1)</t>
  </si>
  <si>
    <t>https://images.gr-assets.com/books/1442541694m/969275.jpg</t>
  </si>
  <si>
    <t>https://images.gr-assets.com/books/1442541694s/969275.jpg</t>
  </si>
  <si>
    <t>Alastair Reynolds</t>
  </si>
  <si>
    <t>Revelation Space</t>
  </si>
  <si>
    <t>https://images.gr-assets.com/books/1405532042m/89187.jpg</t>
  </si>
  <si>
    <t>https://images.gr-assets.com/books/1405532042s/89187.jpg</t>
  </si>
  <si>
    <t>Private</t>
  </si>
  <si>
    <t>Private (Private, #1)</t>
  </si>
  <si>
    <t>Wicked Appetite</t>
  </si>
  <si>
    <t>Wicked Appetite (Lizzy &amp; Diesel, #1)</t>
  </si>
  <si>
    <t>Rachel RenГ©e Russell</t>
  </si>
  <si>
    <t>Tales from a Not-So-Fabulous Life</t>
  </si>
  <si>
    <t>Tales from a Not-So-Fabulous Life (Dork Diaries, #1)</t>
  </si>
  <si>
    <t>https://images.gr-assets.com/books/1370064528m/6054449.jpg</t>
  </si>
  <si>
    <t>https://images.gr-assets.com/books/1370064528s/6054449.jpg</t>
  </si>
  <si>
    <t>Kresley Cole</t>
  </si>
  <si>
    <t>A Hunger Like No Other</t>
  </si>
  <si>
    <t>A Hunger Like No Other (Immortals After Dark #2)</t>
  </si>
  <si>
    <t>https://images.gr-assets.com/books/1357616154m/14384.jpg</t>
  </si>
  <si>
    <t>https://images.gr-assets.com/books/1357616154s/14384.jpg</t>
  </si>
  <si>
    <t>159514398X</t>
  </si>
  <si>
    <t xml:space="preserve">A Million Suns </t>
  </si>
  <si>
    <t>A Million Suns (Across the Universe, #2)</t>
  </si>
  <si>
    <t>https://images.gr-assets.com/books/1330214586m/10345927.jpg</t>
  </si>
  <si>
    <t>https://images.gr-assets.com/books/1330214586s/10345927.jpg</t>
  </si>
  <si>
    <t>The High Lord</t>
  </si>
  <si>
    <t>The High Lord (Black Magician Trilogy, #3)</t>
  </si>
  <si>
    <t>https://images.gr-assets.com/books/1327357942m/28251.jpg</t>
  </si>
  <si>
    <t>https://images.gr-assets.com/books/1327357942s/28251.jpg</t>
  </si>
  <si>
    <t>The Valley of Amazement</t>
  </si>
  <si>
    <t>https://images.gr-assets.com/books/1362956150m/17383934.jpg</t>
  </si>
  <si>
    <t>https://images.gr-assets.com/books/1362956150s/17383934.jpg</t>
  </si>
  <si>
    <t>Nicholas Sparks, Micah Sparks</t>
  </si>
  <si>
    <t>Three Weeks with My Brother</t>
  </si>
  <si>
    <t>Three Weeks With My Brother</t>
  </si>
  <si>
    <t>080508052X</t>
  </si>
  <si>
    <t xml:space="preserve">The High King </t>
  </si>
  <si>
    <t>The High King (The Chronicles of Prydain #5)</t>
  </si>
  <si>
    <t>https://images.gr-assets.com/books/1407209964m/24781.jpg</t>
  </si>
  <si>
    <t>https://images.gr-assets.com/books/1407209964s/24781.jpg</t>
  </si>
  <si>
    <t>Amy Plum</t>
  </si>
  <si>
    <t>Die for Me</t>
  </si>
  <si>
    <t>Die for Me (Revenants, #1)</t>
  </si>
  <si>
    <t>https://images.gr-assets.com/books/1358427893m/9462812.jpg</t>
  </si>
  <si>
    <t>https://images.gr-assets.com/books/1358427893s/9462812.jpg</t>
  </si>
  <si>
    <t>Anne Morrow Lindbergh</t>
  </si>
  <si>
    <t>Gift from the Sea</t>
  </si>
  <si>
    <t>https://images.gr-assets.com/books/1328312670m/77295.jpg</t>
  </si>
  <si>
    <t>https://images.gr-assets.com/books/1328312670s/77295.jpg</t>
  </si>
  <si>
    <t>John Perkins</t>
  </si>
  <si>
    <t>Confessions of an Economic Hit Man</t>
  </si>
  <si>
    <t>Jorge Luis Borges, Anthony Kerrigan, Anthony Bonner</t>
  </si>
  <si>
    <t>Ficciones</t>
  </si>
  <si>
    <t>https://images.gr-assets.com/books/1388197956m/426504.jpg</t>
  </si>
  <si>
    <t>https://images.gr-assets.com/books/1388197956s/426504.jpg</t>
  </si>
  <si>
    <t>Winter Prey</t>
  </si>
  <si>
    <t>Winter Prey (Lucas Davenport, #5)</t>
  </si>
  <si>
    <t>The Complete Short Stories of Ernest Hemingway</t>
  </si>
  <si>
    <t>The Complete Short Stories</t>
  </si>
  <si>
    <t>Dandelion Wine</t>
  </si>
  <si>
    <t>Dandelion Wine (Green Town, #1)</t>
  </si>
  <si>
    <t>https://images.gr-assets.com/books/1374049845m/50033.jpg</t>
  </si>
  <si>
    <t>https://images.gr-assets.com/books/1374049845s/50033.jpg</t>
  </si>
  <si>
    <t>009947137X</t>
  </si>
  <si>
    <t>The Mummy</t>
  </si>
  <si>
    <t>The Mummy (Ramses the Damned #1)</t>
  </si>
  <si>
    <t>Switch: How to Change Things When Change Is Hard</t>
  </si>
  <si>
    <t>https://images.gr-assets.com/books/1422839688m/6570502.jpg</t>
  </si>
  <si>
    <t>https://images.gr-assets.com/books/1422839688s/6570502.jpg</t>
  </si>
  <si>
    <t>Sejal Badani</t>
  </si>
  <si>
    <t>Trail of Broken Wings</t>
  </si>
  <si>
    <t>https://images.gr-assets.com/books/1427135077m/24228353.jpg</t>
  </si>
  <si>
    <t>https://images.gr-assets.com/books/1427135077s/24228353.jpg</t>
  </si>
  <si>
    <t>The Collector</t>
  </si>
  <si>
    <t>https://images.gr-assets.com/books/1394828024m/243705.jpg</t>
  </si>
  <si>
    <t>https://images.gr-assets.com/books/1394828024s/243705.jpg</t>
  </si>
  <si>
    <t>Timequake</t>
  </si>
  <si>
    <t>https://images.gr-assets.com/books/1405784951m/9594.jpg</t>
  </si>
  <si>
    <t>https://images.gr-assets.com/books/1405784951s/9594.jpg</t>
  </si>
  <si>
    <t>006218850X</t>
  </si>
  <si>
    <t>Amanda Coplin</t>
  </si>
  <si>
    <t>The Orchardist</t>
  </si>
  <si>
    <t>https://images.gr-assets.com/books/1335562453m/13540215.jpg</t>
  </si>
  <si>
    <t>https://images.gr-assets.com/books/1335562453s/13540215.jpg</t>
  </si>
  <si>
    <t>One Summer: America 1927</t>
  </si>
  <si>
    <t>One Summer: America, 1927</t>
  </si>
  <si>
    <t>https://images.gr-assets.com/books/1380292864m/17262366.jpg</t>
  </si>
  <si>
    <t>https://images.gr-assets.com/books/1380292864s/17262366.jpg</t>
  </si>
  <si>
    <t>Evening Class</t>
  </si>
  <si>
    <t>https://images.gr-assets.com/books/1368673760m/41967.jpg</t>
  </si>
  <si>
    <t>https://images.gr-assets.com/books/1368673760s/41967.jpg</t>
  </si>
  <si>
    <t>The Talismans of Shannara</t>
  </si>
  <si>
    <t>The Talismans of Shannara (Heritage of Shannara, #4)</t>
  </si>
  <si>
    <t>Anne of Windy Poplars</t>
  </si>
  <si>
    <t>Anne of Windy Poplars (Anne of Green Gables, #4)</t>
  </si>
  <si>
    <t>014044176X</t>
  </si>
  <si>
    <t>Mikhail Lermontov, Paul Foote</t>
  </si>
  <si>
    <t>Р“РµСЂРѕР№ РЅР°С€РµРіРѕ РІСЂРµРјРµРЅРё</t>
  </si>
  <si>
    <t>A Hero of Our Time</t>
  </si>
  <si>
    <t>https://images.gr-assets.com/books/1344023178m/226378.jpg</t>
  </si>
  <si>
    <t>https://images.gr-assets.com/books/1344023178s/226378.jpg</t>
  </si>
  <si>
    <t>084230052X</t>
  </si>
  <si>
    <t>The Atonement Child</t>
  </si>
  <si>
    <t>https://images.gr-assets.com/books/1406513472m/9943.jpg</t>
  </si>
  <si>
    <t>https://images.gr-assets.com/books/1406513472s/9943.jpg</t>
  </si>
  <si>
    <t>Amsterdam</t>
  </si>
  <si>
    <t>https://images.gr-assets.com/books/1403191209m/6862.jpg</t>
  </si>
  <si>
    <t>https://images.gr-assets.com/books/1403191209s/6862.jpg</t>
  </si>
  <si>
    <t>Edmund Morris</t>
  </si>
  <si>
    <t>Theodore Rex</t>
  </si>
  <si>
    <t>031215125X</t>
  </si>
  <si>
    <t>M.M. Kaye</t>
  </si>
  <si>
    <t>The Far Pavilions</t>
  </si>
  <si>
    <t>Nothing to Lose</t>
  </si>
  <si>
    <t>Nothing to Lose (Jack Reacher, #12)</t>
  </si>
  <si>
    <t>Jasinda Wilder</t>
  </si>
  <si>
    <t>Falling Into You</t>
  </si>
  <si>
    <t>Falling into You (Falling, #1)</t>
  </si>
  <si>
    <t>https://images.gr-assets.com/books/1363055080m/17448960.jpg</t>
  </si>
  <si>
    <t>https://images.gr-assets.com/books/1363055080s/17448960.jpg</t>
  </si>
  <si>
    <t>AdultГ©rio</t>
  </si>
  <si>
    <t>Adultery</t>
  </si>
  <si>
    <t>https://images.gr-assets.com/books/1406247571m/20819682.jpg</t>
  </si>
  <si>
    <t>https://images.gr-assets.com/books/1406247571s/20819682.jpg</t>
  </si>
  <si>
    <t xml:space="preserve">The Rithmatist </t>
  </si>
  <si>
    <t>The Rithmatist (The Rithmatist, #1)</t>
  </si>
  <si>
    <t>Donna VanLiere</t>
  </si>
  <si>
    <t>The Christmas Shoes</t>
  </si>
  <si>
    <t>The Christmas Shoes (Christmas Hope #1)</t>
  </si>
  <si>
    <t>https://images.gr-assets.com/books/1434144615m/42172.jpg</t>
  </si>
  <si>
    <t>https://images.gr-assets.com/books/1434144615s/42172.jpg</t>
  </si>
  <si>
    <t>Rory Freedman, Kim Barnouin</t>
  </si>
  <si>
    <t>Skinny Bitch: A No-Nonsense, Tough-Love Guide for Savvy Girls Who Want to Stop Eating Crap and Start Looking Fabulous!</t>
  </si>
  <si>
    <t>Skinny Bitch</t>
  </si>
  <si>
    <t>Kristen Ashley</t>
  </si>
  <si>
    <t>Mystery Man (Dream Man, #1)</t>
  </si>
  <si>
    <t>https://images.gr-assets.com/books/1483487036m/12299419.jpg</t>
  </si>
  <si>
    <t>https://images.gr-assets.com/books/1483487036s/12299419.jpg</t>
  </si>
  <si>
    <t>Curious George Goes to the Hospital</t>
  </si>
  <si>
    <t>Alice Schroeder</t>
  </si>
  <si>
    <t>The Snowball: Warren Buffett and the Business of Life</t>
  </si>
  <si>
    <t>https://images.gr-assets.com/books/1320458276m/2054761.jpg</t>
  </si>
  <si>
    <t>https://images.gr-assets.com/books/1320458276s/2054761.jpg</t>
  </si>
  <si>
    <t>Julie Garwood</t>
  </si>
  <si>
    <t>The Bride</t>
  </si>
  <si>
    <t>The Bride (Lairds' FiancГ©es, #1)</t>
  </si>
  <si>
    <t>https://images.gr-assets.com/books/1334369134m/107779.jpg</t>
  </si>
  <si>
    <t>https://images.gr-assets.com/books/1334369134s/107779.jpg</t>
  </si>
  <si>
    <t>Erak's Ransom</t>
  </si>
  <si>
    <t>Erak's Ransom (Ranger's Apprentice, #7)</t>
  </si>
  <si>
    <t>https://images.gr-assets.com/books/1327918666m/2836109.jpg</t>
  </si>
  <si>
    <t>https://images.gr-assets.com/books/1327918666s/2836109.jpg</t>
  </si>
  <si>
    <t>Missing ОҐou</t>
  </si>
  <si>
    <t>Missing You</t>
  </si>
  <si>
    <t>https://images.gr-assets.com/books/1373737793m/18114060.jpg</t>
  </si>
  <si>
    <t>https://images.gr-assets.com/books/1373737793s/18114060.jpg</t>
  </si>
  <si>
    <t>Orhan Pamuk, Maureen Freely</t>
  </si>
  <si>
    <t>Kar</t>
  </si>
  <si>
    <t>Snow</t>
  </si>
  <si>
    <t>https://images.gr-assets.com/books/1357684424m/11691.jpg</t>
  </si>
  <si>
    <t>https://images.gr-assets.com/books/1357684424s/11691.jpg</t>
  </si>
  <si>
    <t>Halt's Peril</t>
  </si>
  <si>
    <t>Halt's Peril (Ranger's Apprentice, #9)</t>
  </si>
  <si>
    <t>https://images.gr-assets.com/books/1327902875m/6348045.jpg</t>
  </si>
  <si>
    <t>https://images.gr-assets.com/books/1327902875s/6348045.jpg</t>
  </si>
  <si>
    <t>The Apprentice</t>
  </si>
  <si>
    <t>The Apprentice (Rizzoli &amp; Isles, #2)</t>
  </si>
  <si>
    <t>https://images.gr-assets.com/books/1467859772m/715834.jpg</t>
  </si>
  <si>
    <t>https://images.gr-assets.com/books/1467859772s/715834.jpg</t>
  </si>
  <si>
    <t>Betty Crocker</t>
  </si>
  <si>
    <t>Betty Crocker's Cookbook</t>
  </si>
  <si>
    <t>https://images.gr-assets.com/books/1431198491m/1127996.jpg</t>
  </si>
  <si>
    <t>https://images.gr-assets.com/books/1431198491s/1127996.jpg</t>
  </si>
  <si>
    <t>Elsewhere</t>
  </si>
  <si>
    <t>Stay Close</t>
  </si>
  <si>
    <t>James Patterson, Michael Ledwidge</t>
  </si>
  <si>
    <t>The Quickie</t>
  </si>
  <si>
    <t>Step on a Crack</t>
  </si>
  <si>
    <t>Step on a Crack (Michael Bennett, #1)</t>
  </si>
  <si>
    <t>Holly Goldberg Sloan</t>
  </si>
  <si>
    <t>Counting by 7s</t>
  </si>
  <si>
    <t>https://images.gr-assets.com/books/1396225872m/15937108.jpg</t>
  </si>
  <si>
    <t>https://images.gr-assets.com/books/1396225872s/15937108.jpg</t>
  </si>
  <si>
    <t>Hourglass (Evernight, #3)</t>
  </si>
  <si>
    <t>https://images.gr-assets.com/books/1306377308m/6421588.jpg</t>
  </si>
  <si>
    <t>https://images.gr-assets.com/books/1306377308s/6421588.jpg</t>
  </si>
  <si>
    <t>A Kiss of Shadows (Merry Gentry, #1)</t>
  </si>
  <si>
    <t>https://images.gr-assets.com/books/1486707201m/139417.jpg</t>
  </si>
  <si>
    <t>https://images.gr-assets.com/books/1486707201s/139417.jpg</t>
  </si>
  <si>
    <t>Executive Power</t>
  </si>
  <si>
    <t>Executive Power (Mitch Rapp, #6)</t>
  </si>
  <si>
    <t>Nora Roberts, Angela Dawe</t>
  </si>
  <si>
    <t>Savor the Moment</t>
  </si>
  <si>
    <t>Savor the Moment (Bride Quartet, #3)</t>
  </si>
  <si>
    <t>https://images.gr-assets.com/books/1415065163m/6781956.jpg</t>
  </si>
  <si>
    <t>https://images.gr-assets.com/books/1415065163s/6781956.jpg</t>
  </si>
  <si>
    <t>Richard Connell</t>
  </si>
  <si>
    <t>The Most Dangerous Game</t>
  </si>
  <si>
    <t>https://images.gr-assets.com/books/1386885674m/157076.jpg</t>
  </si>
  <si>
    <t>https://images.gr-assets.com/books/1386885674s/157076.jpg</t>
  </si>
  <si>
    <t>Cory Doctorow</t>
  </si>
  <si>
    <t>Little Brother</t>
  </si>
  <si>
    <t>https://images.gr-assets.com/books/1349673129m/954674.jpg</t>
  </si>
  <si>
    <t>https://images.gr-assets.com/books/1349673129s/954674.jpg</t>
  </si>
  <si>
    <t>Dearly Devoted Dexter</t>
  </si>
  <si>
    <t>Dearly Devoted Dexter (Dexter, #2)</t>
  </si>
  <si>
    <t>https://images.gr-assets.com/books/1327896144m/136081.jpg</t>
  </si>
  <si>
    <t>https://images.gr-assets.com/books/1327896144s/136081.jpg</t>
  </si>
  <si>
    <t>Jalaluddin Rumi, Coleman Barks</t>
  </si>
  <si>
    <t>Essential Rumi</t>
  </si>
  <si>
    <t>The Essential Rumi</t>
  </si>
  <si>
    <t>https://images.gr-assets.com/books/1391414844m/304079.jpg</t>
  </si>
  <si>
    <t>https://images.gr-assets.com/books/1391414844s/304079.jpg</t>
  </si>
  <si>
    <t>147671777X</t>
  </si>
  <si>
    <t>Inside the O'Briens</t>
  </si>
  <si>
    <t>https://images.gr-assets.com/books/1423486279m/22716194.jpg</t>
  </si>
  <si>
    <t>https://images.gr-assets.com/books/1423486279s/22716194.jpg</t>
  </si>
  <si>
    <t>Memories of Ice</t>
  </si>
  <si>
    <t>Memories of Ice (The Malazan Book of the Fallen, #3)</t>
  </si>
  <si>
    <t>https://images.gr-assets.com/books/1316729348m/175983.jpg</t>
  </si>
  <si>
    <t>https://images.gr-assets.com/books/1316729348s/175983.jpg</t>
  </si>
  <si>
    <t>Odd Hours</t>
  </si>
  <si>
    <t>Odd Hours (Odd Thomas, #4)</t>
  </si>
  <si>
    <t>The Dead Girls' Dance</t>
  </si>
  <si>
    <t>The Dead Girls' Dance (The Morganville Vampires, #2)</t>
  </si>
  <si>
    <t>141690817X</t>
  </si>
  <si>
    <t>The Realms of the Gods (Immortals, #4)</t>
  </si>
  <si>
    <t>https://images.gr-assets.com/books/1262375414m/13834.jpg</t>
  </si>
  <si>
    <t>https://images.gr-assets.com/books/1262375414s/13834.jpg</t>
  </si>
  <si>
    <t>William R. Forstchen</t>
  </si>
  <si>
    <t>One Second After</t>
  </si>
  <si>
    <t>One Second After (After, #1)</t>
  </si>
  <si>
    <t>https://images.gr-assets.com/books/1316728333m/4922079.jpg</t>
  </si>
  <si>
    <t>https://images.gr-assets.com/books/1316728333s/4922079.jpg</t>
  </si>
  <si>
    <t>Gregor and the Curse of the Warmbloods</t>
  </si>
  <si>
    <t>Gregor and the Curse of the Warmbloods (Underland Chronicles, #3)</t>
  </si>
  <si>
    <t>https://images.gr-assets.com/books/1397852674m/385706.jpg</t>
  </si>
  <si>
    <t>https://images.gr-assets.com/books/1397852674s/385706.jpg</t>
  </si>
  <si>
    <t>The Lover's Dictionary</t>
  </si>
  <si>
    <t>https://images.gr-assets.com/books/1312055996m/9279177.jpg</t>
  </si>
  <si>
    <t>https://images.gr-assets.com/books/1312055996s/9279177.jpg</t>
  </si>
  <si>
    <t>Helen Gardner, Fred S. Kleiner, Christin J. Mamiya</t>
  </si>
  <si>
    <t xml:space="preserve">Art Through the Ages </t>
  </si>
  <si>
    <t xml:space="preserve">The Wishsong of Shannara </t>
  </si>
  <si>
    <t>The Wishsong of Shannara (The Original Shannara Trilogy, #3)</t>
  </si>
  <si>
    <t>https://images.gr-assets.com/books/1328325115m/15567.jpg</t>
  </si>
  <si>
    <t>https://images.gr-assets.com/books/1328325115s/15567.jpg</t>
  </si>
  <si>
    <t>The Darkest Kiss</t>
  </si>
  <si>
    <t>The Darkest Kiss (Lords of the Underworld #2)</t>
  </si>
  <si>
    <t>https://images.gr-assets.com/books/1399691671m/2498983.jpg</t>
  </si>
  <si>
    <t>https://images.gr-assets.com/books/1399691671s/2498983.jpg</t>
  </si>
  <si>
    <t>The Sugar Queen</t>
  </si>
  <si>
    <t>Pure</t>
  </si>
  <si>
    <t>Pure (Covenant, #2)</t>
  </si>
  <si>
    <t>https://images.gr-assets.com/books/1296780419m/9761771.jpg</t>
  </si>
  <si>
    <t>https://images.gr-assets.com/books/1296780419s/9761771.jpg</t>
  </si>
  <si>
    <t>Purple Hibiscus</t>
  </si>
  <si>
    <t>https://images.gr-assets.com/books/1329431038m/126381.jpg</t>
  </si>
  <si>
    <t>https://images.gr-assets.com/books/1329431038s/126381.jpg</t>
  </si>
  <si>
    <t>Miranda July</t>
  </si>
  <si>
    <t>No One Belongs Here More Than You</t>
  </si>
  <si>
    <t>https://images.gr-assets.com/books/1341079226m/113429.jpg</t>
  </si>
  <si>
    <t>https://images.gr-assets.com/books/1341079226s/113429.jpg</t>
  </si>
  <si>
    <t>Hammered</t>
  </si>
  <si>
    <t>Hammered (The Iron Druid Chronicles, #3)</t>
  </si>
  <si>
    <t>No Rest for the Wicked</t>
  </si>
  <si>
    <t>No Rest for the Wicked (Immortals After Dark #3)</t>
  </si>
  <si>
    <t>https://images.gr-assets.com/books/1357615569m/14383.jpg</t>
  </si>
  <si>
    <t>https://images.gr-assets.com/books/1357615569s/14383.jpg</t>
  </si>
  <si>
    <t>Extreme Measures</t>
  </si>
  <si>
    <t>Extreme Measures (Mitch Rapp, #11)</t>
  </si>
  <si>
    <t>Saga, Volume Four</t>
  </si>
  <si>
    <t>Saga, Vol. 4 (Saga, #4)</t>
  </si>
  <si>
    <t>https://images.gr-assets.com/books/1486028981m/23093367.jpg</t>
  </si>
  <si>
    <t>https://images.gr-assets.com/books/1486028981s/23093367.jpg</t>
  </si>
  <si>
    <t>A Beautiful Wedding</t>
  </si>
  <si>
    <t>A Beautiful Wedding (Beautiful, #2.5)</t>
  </si>
  <si>
    <t>https://images.gr-assets.com/books/1384555141m/18528454.jpg</t>
  </si>
  <si>
    <t>https://images.gr-assets.com/books/1384555141s/18528454.jpg</t>
  </si>
  <si>
    <t>Bad Monkey</t>
  </si>
  <si>
    <t>https://images.gr-assets.com/books/1359148688m/16071701.jpg</t>
  </si>
  <si>
    <t>https://images.gr-assets.com/books/1359148688s/16071701.jpg</t>
  </si>
  <si>
    <t>Sisterland</t>
  </si>
  <si>
    <t>https://images.gr-assets.com/books/1362466425m/16099180.jpg</t>
  </si>
  <si>
    <t>https://images.gr-assets.com/books/1362466425s/16099180.jpg</t>
  </si>
  <si>
    <t>Juliet, Naked</t>
  </si>
  <si>
    <t>https://images.gr-assets.com/books/1480092420m/6224826.jpg</t>
  </si>
  <si>
    <t>https://images.gr-assets.com/books/1480092420s/6224826.jpg</t>
  </si>
  <si>
    <t>Jack Canfield, Mark Victor Hansen</t>
  </si>
  <si>
    <t>Chicken Soup for the Soul</t>
  </si>
  <si>
    <t>Tears of the Giraffe</t>
  </si>
  <si>
    <t>Tears of the Giraffe (No. 1 Ladies' Detective Agency, #2)</t>
  </si>
  <si>
    <t>044661758X</t>
  </si>
  <si>
    <t>The Concrete Blonde</t>
  </si>
  <si>
    <t>The Concrete Blonde (Harry Bosch, #3; Harry Bosch Universe, #3)</t>
  </si>
  <si>
    <t>Seduced in the Dark (The Dark Duet, #2)</t>
  </si>
  <si>
    <t>https://images.gr-assets.com/books/1335114363m/13612739.jpg</t>
  </si>
  <si>
    <t>https://images.gr-assets.com/books/1335114363s/13612739.jpg</t>
  </si>
  <si>
    <t>Carpe Jugulum</t>
  </si>
  <si>
    <t>Carpe Jugulum (Discworld #23; Witches #6)</t>
  </si>
  <si>
    <t>The Warlord Wants Forever</t>
  </si>
  <si>
    <t>The Warlord Wants Forever (Immortals After Dark #1)</t>
  </si>
  <si>
    <t>https://images.gr-assets.com/books/1254801341m/6388558.jpg</t>
  </si>
  <si>
    <t>https://images.gr-assets.com/books/1254801341s/6388558.jpg</t>
  </si>
  <si>
    <t>038533351X</t>
  </si>
  <si>
    <t>Bluebeard</t>
  </si>
  <si>
    <t>Brian Froud, Terry Windling</t>
  </si>
  <si>
    <t>Good Faeries, Bad Faeries</t>
  </si>
  <si>
    <t>Good Faeries/Bad Faeries</t>
  </si>
  <si>
    <t>The Island</t>
  </si>
  <si>
    <t>https://images.gr-assets.com/books/1344264696m/7726892.jpg</t>
  </si>
  <si>
    <t>https://images.gr-assets.com/books/1344264696s/7726892.jpg</t>
  </si>
  <si>
    <t>Cycle of the Werewolf</t>
  </si>
  <si>
    <t>Jane Yolen</t>
  </si>
  <si>
    <t>The Devil's Arithmetic</t>
  </si>
  <si>
    <t>https://images.gr-assets.com/books/1342046407m/91357.jpg</t>
  </si>
  <si>
    <t>https://images.gr-assets.com/books/1342046407s/91357.jpg</t>
  </si>
  <si>
    <t>Alan Weisman</t>
  </si>
  <si>
    <t>The World Without Us</t>
  </si>
  <si>
    <t>Isaac's Storm: A Man, a Time, and the Deadliest Hurricane in History</t>
  </si>
  <si>
    <t>https://images.gr-assets.com/books/1403179592m/239186.jpg</t>
  </si>
  <si>
    <t>https://images.gr-assets.com/books/1403179592s/239186.jpg</t>
  </si>
  <si>
    <t>The Rumor</t>
  </si>
  <si>
    <t>https://images.gr-assets.com/books/1418769681m/23341607.jpg</t>
  </si>
  <si>
    <t>https://images.gr-assets.com/books/1418769681s/23341607.jpg</t>
  </si>
  <si>
    <t>Orlando: A Biography</t>
  </si>
  <si>
    <t>Orlando</t>
  </si>
  <si>
    <t>https://images.gr-assets.com/books/1443118010m/18839.jpg</t>
  </si>
  <si>
    <t>https://images.gr-assets.com/books/1443118010s/18839.jpg</t>
  </si>
  <si>
    <t>000723368X</t>
  </si>
  <si>
    <t>Thanks for the Memories</t>
  </si>
  <si>
    <t>https://images.gr-assets.com/books/1328019535m/2410506.jpg</t>
  </si>
  <si>
    <t>https://images.gr-assets.com/books/1328019535s/2410506.jpg</t>
  </si>
  <si>
    <t>Anne BrontГ«, Angeline Goreau</t>
  </si>
  <si>
    <t>Agnes Grey</t>
  </si>
  <si>
    <t>https://images.gr-assets.com/books/1400875530m/298230.jpg</t>
  </si>
  <si>
    <t>https://images.gr-assets.com/books/1400875530s/298230.jpg</t>
  </si>
  <si>
    <t>Angels Fall</t>
  </si>
  <si>
    <t>Pursuit of Honor</t>
  </si>
  <si>
    <t>Pursuit of Honor (Mitch Rapp, #12)</t>
  </si>
  <si>
    <t>Acheron (Dark-Hunter, #15) - Part 1</t>
  </si>
  <si>
    <t>Acheron (Dark-Hunter #14)</t>
  </si>
  <si>
    <t>https://images.gr-assets.com/books/1437687512m/2299110.jpg</t>
  </si>
  <si>
    <t>https://images.gr-assets.com/books/1437687512s/2299110.jpg</t>
  </si>
  <si>
    <t>038541305X</t>
  </si>
  <si>
    <t>South of Broad</t>
  </si>
  <si>
    <t>https://images.gr-assets.com/books/1320532445m/6135237.jpg</t>
  </si>
  <si>
    <t>https://images.gr-assets.com/books/1320532445s/6135237.jpg</t>
  </si>
  <si>
    <t>Ami McKay</t>
  </si>
  <si>
    <t>The Birth House</t>
  </si>
  <si>
    <t>Fade</t>
  </si>
  <si>
    <t>Fade (Wake, #2)</t>
  </si>
  <si>
    <t>https://images.gr-assets.com/books/1293805966m/3657138.jpg</t>
  </si>
  <si>
    <t>https://images.gr-assets.com/books/1293805966s/3657138.jpg</t>
  </si>
  <si>
    <t>The Little Friend</t>
  </si>
  <si>
    <t>https://images.gr-assets.com/books/1327936589m/775346.jpg</t>
  </si>
  <si>
    <t>https://images.gr-assets.com/books/1327936589s/775346.jpg</t>
  </si>
  <si>
    <t>Percy Jackson and the Olympians Boxed Set</t>
  </si>
  <si>
    <t>Percy Jackson and the Olympians (Percy Jackson and the Olympians, #1-3)</t>
  </si>
  <si>
    <t>Ingrid Law</t>
  </si>
  <si>
    <t>Savvy</t>
  </si>
  <si>
    <t>Savvy (Savvy, #1)</t>
  </si>
  <si>
    <t>https://images.gr-assets.com/books/1480110534m/2133795.jpg</t>
  </si>
  <si>
    <t>https://images.gr-assets.com/books/1480110534s/2133795.jpg</t>
  </si>
  <si>
    <t>034551176X</t>
  </si>
  <si>
    <t>Bill Simmons</t>
  </si>
  <si>
    <t>The Book of Basketball: The NBA According to The Sports Guy</t>
  </si>
  <si>
    <t>https://images.gr-assets.com/books/1320424763m/4452257.jpg</t>
  </si>
  <si>
    <t>https://images.gr-assets.com/books/1320424763s/4452257.jpg</t>
  </si>
  <si>
    <t>London Bridges</t>
  </si>
  <si>
    <t>London Bridges (Alex Cross, #10)</t>
  </si>
  <si>
    <t>Ш№Ш§Ш¦Ш¶ Ш§Щ„Щ‚Ш±Щ†ЩЉ</t>
  </si>
  <si>
    <t>Щ„Ш§ ШЄШ­ШІЩ†</t>
  </si>
  <si>
    <t>A.P.J. Abdul Kalam, Arun Tiwari</t>
  </si>
  <si>
    <t>Wings of Fire: An Autobiography</t>
  </si>
  <si>
    <t>https://images.gr-assets.com/books/1295670969m/634583.jpg</t>
  </si>
  <si>
    <t>https://images.gr-assets.com/books/1295670969s/634583.jpg</t>
  </si>
  <si>
    <t>The Ripper</t>
  </si>
  <si>
    <t>The Ripper (The Vampire Diaries: Stefan's Diaries, #4)</t>
  </si>
  <si>
    <t>https://images.gr-assets.com/books/1314846147m/11401915.jpg</t>
  </si>
  <si>
    <t>https://images.gr-assets.com/books/1314846147s/11401915.jpg</t>
  </si>
  <si>
    <t>159420411X</t>
  </si>
  <si>
    <t>Nate Silver</t>
  </si>
  <si>
    <t>The Signal and the Noise: Why So Many Predictions Fail - But Some Don't</t>
  </si>
  <si>
    <t>https://images.gr-assets.com/books/1355058876m/13588394.jpg</t>
  </si>
  <si>
    <t>https://images.gr-assets.com/books/1355058876s/13588394.jpg</t>
  </si>
  <si>
    <t>Salt to the Sea</t>
  </si>
  <si>
    <t>https://images.gr-assets.com/books/1437084512m/25614492.jpg</t>
  </si>
  <si>
    <t>https://images.gr-assets.com/books/1437084512s/25614492.jpg</t>
  </si>
  <si>
    <t>157912626X</t>
  </si>
  <si>
    <t>The Body in the Library</t>
  </si>
  <si>
    <t>The Body in the Library (Miss Marple, #3)</t>
  </si>
  <si>
    <t>Gary Russell</t>
  </si>
  <si>
    <t>The Lord of the Rings: The Art of The Fellowship of the Ring</t>
  </si>
  <si>
    <t>Olivia Cunning</t>
  </si>
  <si>
    <t>Backstage Pass (Sinners on Tour, #1)</t>
  </si>
  <si>
    <t>https://images.gr-assets.com/books/1348192403m/8379374.jpg</t>
  </si>
  <si>
    <t>https://images.gr-assets.com/books/1348192403s/8379374.jpg</t>
  </si>
  <si>
    <t>Marjorie Flack, Kurt Wiese</t>
  </si>
  <si>
    <t>The Story About Ping</t>
  </si>
  <si>
    <t>Tales from a Not-So-Popular Party Girl</t>
  </si>
  <si>
    <t>Tales from a Not-So-Popular Party Girl (Dork Diaries, #2)</t>
  </si>
  <si>
    <t>https://images.gr-assets.com/books/1370064608m/8274537.jpg</t>
  </si>
  <si>
    <t>https://images.gr-assets.com/books/1370064608s/8274537.jpg</t>
  </si>
  <si>
    <t>Farmer Boy</t>
  </si>
  <si>
    <t>Farmer Boy (Little House, #3)</t>
  </si>
  <si>
    <t>Simon Sinek</t>
  </si>
  <si>
    <t>Start with Why: How Great Leaders Inspire Everyone to Take Action</t>
  </si>
  <si>
    <t>https://images.gr-assets.com/books/1360936414m/7108725.jpg</t>
  </si>
  <si>
    <t>https://images.gr-assets.com/books/1360936414s/7108725.jpg</t>
  </si>
  <si>
    <t>The All-Girl Filling Station's Last Reunion</t>
  </si>
  <si>
    <t>https://images.gr-assets.com/books/1373052495m/17345258.jpg</t>
  </si>
  <si>
    <t>https://images.gr-assets.com/books/1373052495s/17345258.jpg</t>
  </si>
  <si>
    <t>Dorothy Allison</t>
  </si>
  <si>
    <t>Bastard Out of Carolina</t>
  </si>
  <si>
    <t>Beauty Queens</t>
  </si>
  <si>
    <t>https://images.gr-assets.com/books/1289410187m/9464733.jpg</t>
  </si>
  <si>
    <t>https://images.gr-assets.com/books/1289410187s/9464733.jpg</t>
  </si>
  <si>
    <t>Daniel Suarez</t>
  </si>
  <si>
    <t xml:space="preserve"> Daemon</t>
  </si>
  <si>
    <t>Daemon (Daemon, #1)</t>
  </si>
  <si>
    <t>https://images.gr-assets.com/books/1432909825m/4699575.jpg</t>
  </si>
  <si>
    <t>https://images.gr-assets.com/books/1432909825s/4699575.jpg</t>
  </si>
  <si>
    <t>The Burden of Proof</t>
  </si>
  <si>
    <t>Crooked Kingdom</t>
  </si>
  <si>
    <t>Crooked Kingdom (Six of Crows, #2)</t>
  </si>
  <si>
    <t>https://images.gr-assets.com/books/1456172607m/22299763.jpg</t>
  </si>
  <si>
    <t>https://images.gr-assets.com/books/1456172607s/22299763.jpg</t>
  </si>
  <si>
    <t>Joy Adamson</t>
  </si>
  <si>
    <t>Born Free: A Lioness of Two Worlds</t>
  </si>
  <si>
    <t>Born Free: A Lioness of Two Worlds (Story of Elsa, #1)</t>
  </si>
  <si>
    <t>Alfred Bester, Neil Gaiman</t>
  </si>
  <si>
    <t>The Stars My Destination</t>
  </si>
  <si>
    <t>https://images.gr-assets.com/books/1433671750m/333867.jpg</t>
  </si>
  <si>
    <t>https://images.gr-assets.com/books/1433671750s/333867.jpg</t>
  </si>
  <si>
    <t>Trickster's Choice (Daughter of the Lioness, #1)</t>
  </si>
  <si>
    <t>https://images.gr-assets.com/books/1395898571m/24431.jpg</t>
  </si>
  <si>
    <t>https://images.gr-assets.com/books/1395898571s/24431.jpg</t>
  </si>
  <si>
    <t>Rosamund Hodge</t>
  </si>
  <si>
    <t>Cruel Beauty</t>
  </si>
  <si>
    <t>Cruel Beauty (Cruel Beauty Universe, #1)</t>
  </si>
  <si>
    <t>https://images.gr-assets.com/books/1371652590m/15839984.jpg</t>
  </si>
  <si>
    <t>https://images.gr-assets.com/books/1371652590s/15839984.jpg</t>
  </si>
  <si>
    <t>The Rise of Endymion</t>
  </si>
  <si>
    <t>The Rise of Endymion (Hyperion Cantos, #4)</t>
  </si>
  <si>
    <t>https://images.gr-assets.com/books/1329609799m/11289.jpg</t>
  </si>
  <si>
    <t>https://images.gr-assets.com/books/1329609799s/11289.jpg</t>
  </si>
  <si>
    <t>Endymion</t>
  </si>
  <si>
    <t>Endymion (Hyperion Cantos, #3)</t>
  </si>
  <si>
    <t>https://images.gr-assets.com/books/1329611385m/3977.jpg</t>
  </si>
  <si>
    <t>https://images.gr-assets.com/books/1329611385s/3977.jpg</t>
  </si>
  <si>
    <t>Shaun Tan</t>
  </si>
  <si>
    <t>The Arrival</t>
  </si>
  <si>
    <t>https://images.gr-assets.com/books/1312827620m/920607.jpg</t>
  </si>
  <si>
    <t>https://images.gr-assets.com/books/1312827620s/920607.jpg</t>
  </si>
  <si>
    <t>Calamity</t>
  </si>
  <si>
    <t>Calamity (The Reckoners, #3)</t>
  </si>
  <si>
    <t>https://images.gr-assets.com/books/1437098338m/15704486.jpg</t>
  </si>
  <si>
    <t>https://images.gr-assets.com/books/1437098338s/15704486.jpg</t>
  </si>
  <si>
    <t>Shopgirl: A Novella</t>
  </si>
  <si>
    <t>Shopgirl</t>
  </si>
  <si>
    <t>Щ…ШµШ·ЩЃЩ‰ Щ…Ш­Щ…Щ€ШЇ</t>
  </si>
  <si>
    <t>Ш­Щ€Ш§Ш± Щ…Ш№ ШµШЇЩЉЩ‚ЩЉ Ш§Щ„Щ…Щ„Ш­ШЇ</t>
  </si>
  <si>
    <t>https://images.gr-assets.com/books/1304370020m/5664022.jpg</t>
  </si>
  <si>
    <t>https://images.gr-assets.com/books/1304370020s/5664022.jpg</t>
  </si>
  <si>
    <t>Tom Sawyer &amp; Huckleberry Finn</t>
  </si>
  <si>
    <t>The Adventures of Tom Sawyer &amp; Adventures of Huckleberry Finn</t>
  </si>
  <si>
    <t>Claire Messud</t>
  </si>
  <si>
    <t>The Woman Upstairs</t>
  </si>
  <si>
    <t>https://images.gr-assets.com/books/1345666863m/15701217.jpg</t>
  </si>
  <si>
    <t>https://images.gr-assets.com/books/1345666863s/15701217.jpg</t>
  </si>
  <si>
    <t>The Stupidest Angel: A Heartwarming Tale of Christmas Terror</t>
  </si>
  <si>
    <t>The Stupidest Angel: A Heartwarming Tale of Christmas Terror (Pine Cove, #3)</t>
  </si>
  <si>
    <t>https://images.gr-assets.com/books/1331320721m/74731.jpg</t>
  </si>
  <si>
    <t>https://images.gr-assets.com/books/1331320721s/74731.jpg</t>
  </si>
  <si>
    <t>The Beautiful and Damned</t>
  </si>
  <si>
    <t>Augustine of Hippo, Henry Chadwick, Albert Cook Outler</t>
  </si>
  <si>
    <t>Confessiones Sancti Patris nostri Augustini</t>
  </si>
  <si>
    <t>Confessions</t>
  </si>
  <si>
    <t>Our Souls at Night</t>
  </si>
  <si>
    <t>https://images.gr-assets.com/books/1418766517m/23602562.jpg</t>
  </si>
  <si>
    <t>https://images.gr-assets.com/books/1418766517s/23602562.jpg</t>
  </si>
  <si>
    <t>Carolina Moon</t>
  </si>
  <si>
    <t>Cathy Marie Buchanan</t>
  </si>
  <si>
    <t>The Painted Girls</t>
  </si>
  <si>
    <t>https://images.gr-assets.com/books/1352484200m/16138688.jpg</t>
  </si>
  <si>
    <t>https://images.gr-assets.com/books/1352484200s/16138688.jpg</t>
  </si>
  <si>
    <t>Chanda Hahn</t>
  </si>
  <si>
    <t>UnEnchanted</t>
  </si>
  <si>
    <t>UnEnchanted (An Unfortunate Fairy Tale, #1)</t>
  </si>
  <si>
    <t>https://images.gr-assets.com/books/1327819697m/13402447.jpg</t>
  </si>
  <si>
    <t>https://images.gr-assets.com/books/1327819697s/13402447.jpg</t>
  </si>
  <si>
    <t>Sarah Silverman</t>
  </si>
  <si>
    <t>The Bedwetter: Stories of Courage, Redemption and Pee</t>
  </si>
  <si>
    <t>The Bedwetter: Stories of Courage, Redemption, and Pee</t>
  </si>
  <si>
    <t>https://images.gr-assets.com/books/1269295414m/7897478.jpg</t>
  </si>
  <si>
    <t>https://images.gr-assets.com/books/1269295414s/7897478.jpg</t>
  </si>
  <si>
    <t>Patricia Highsmith</t>
  </si>
  <si>
    <t>The Talented Mr. Ripley</t>
  </si>
  <si>
    <t>The Talented Mr. Ripley (Ripley, #1)</t>
  </si>
  <si>
    <t>Chain Reaction</t>
  </si>
  <si>
    <t>Chain Reaction (Perfect Chemistry, #3)</t>
  </si>
  <si>
    <t>https://images.gr-assets.com/books/1327881446m/8662836.jpg</t>
  </si>
  <si>
    <t>https://images.gr-assets.com/books/1327881446s/8662836.jpg</t>
  </si>
  <si>
    <t>Noble House</t>
  </si>
  <si>
    <t>Noble House (Asian Saga, #5)</t>
  </si>
  <si>
    <t>https://images.gr-assets.com/books/1365185986m/390711.jpg</t>
  </si>
  <si>
    <t>https://images.gr-assets.com/books/1365185986s/390711.jpg</t>
  </si>
  <si>
    <t>Christine Feehan</t>
  </si>
  <si>
    <t>Dark Prince</t>
  </si>
  <si>
    <t>Dark Prince (Dark, #1)</t>
  </si>
  <si>
    <t>https://images.gr-assets.com/books/1405352801m/28866.jpg</t>
  </si>
  <si>
    <t>https://images.gr-assets.com/books/1405352801s/28866.jpg</t>
  </si>
  <si>
    <t>Masashi Kishimoto</t>
  </si>
  <si>
    <t xml:space="preserve">NARUTO -гѓЉгѓ«гѓ€- е·»гѓЋе››еЌЃдё‰ </t>
  </si>
  <si>
    <t>NARUTO -гѓЉгѓ«гѓ€- е·»гѓЋе››еЌЃдё‰</t>
  </si>
  <si>
    <t>Lauren Beukes</t>
  </si>
  <si>
    <t>The Shining Girls</t>
  </si>
  <si>
    <t>https://images.gr-assets.com/books/1352227705m/16131077.jpg</t>
  </si>
  <si>
    <t>https://images.gr-assets.com/books/1352227705s/16131077.jpg</t>
  </si>
  <si>
    <t>Diane Ackerman</t>
  </si>
  <si>
    <t>The Zookeeper's Wife: A War Story</t>
  </si>
  <si>
    <t>The Zookeeper's Wife</t>
  </si>
  <si>
    <t>Slade House</t>
  </si>
  <si>
    <t>https://images.gr-assets.com/books/1446777435m/24499258.jpg</t>
  </si>
  <si>
    <t>https://images.gr-assets.com/books/1446777435s/24499258.jpg</t>
  </si>
  <si>
    <t>Chris Hadfield</t>
  </si>
  <si>
    <t>An AstronautвЂ™s Guide to Life on Earth</t>
  </si>
  <si>
    <t>An Astronaut's Guide to Life on Earth</t>
  </si>
  <si>
    <t>https://images.gr-assets.com/books/1380495144m/18170143.jpg</t>
  </si>
  <si>
    <t>https://images.gr-assets.com/books/1380495144s/18170143.jpg</t>
  </si>
  <si>
    <t>006121468X</t>
  </si>
  <si>
    <t>Ink Exchange (Wicked Lovely, #2)</t>
  </si>
  <si>
    <t>https://images.gr-assets.com/books/1275693727m/2321296.jpg</t>
  </si>
  <si>
    <t>https://images.gr-assets.com/books/1275693727s/2321296.jpg</t>
  </si>
  <si>
    <t>Щ†ШіЩЉШ§Щ† ЩѓЩ€Щ…</t>
  </si>
  <si>
    <t>com Щ†ШіЩЉШ§Щ†</t>
  </si>
  <si>
    <t>Bleachers</t>
  </si>
  <si>
    <t>Hop on Pop</t>
  </si>
  <si>
    <t>Hop On Pop</t>
  </si>
  <si>
    <t>https://images.gr-assets.com/books/1327947739m/206962.jpg</t>
  </si>
  <si>
    <t>https://images.gr-assets.com/books/1327947739s/206962.jpg</t>
  </si>
  <si>
    <t>Harry Potter Boxed Set, Books 1-5 (Harry Potter, #1-5)</t>
  </si>
  <si>
    <t>Skeleton Key</t>
  </si>
  <si>
    <t>Skeleton Key (Alex Rider, #3)</t>
  </si>
  <si>
    <t>https://images.gr-assets.com/books/1306076661m/103983.jpg</t>
  </si>
  <si>
    <t>https://images.gr-assets.com/books/1306076661s/103983.jpg</t>
  </si>
  <si>
    <t>Gone for Good</t>
  </si>
  <si>
    <t>The Mad Ship</t>
  </si>
  <si>
    <t>The Mad Ship (Liveship Traders, #2)</t>
  </si>
  <si>
    <t>https://images.gr-assets.com/books/1328628210m/45101.jpg</t>
  </si>
  <si>
    <t>https://images.gr-assets.com/books/1328628210s/45101.jpg</t>
  </si>
  <si>
    <t>Joanna Cole, Bruce Degen</t>
  </si>
  <si>
    <t>Inside the Human Body</t>
  </si>
  <si>
    <t>Inside the Human Body (The Magic School Bus, #3)</t>
  </si>
  <si>
    <t>Lost Light</t>
  </si>
  <si>
    <t>Lost Light (Harry Bosch, #9; Harry Bosch Universe, #11)</t>
  </si>
  <si>
    <t>Holly Black, Cassandra Clare</t>
  </si>
  <si>
    <t>The Iron Trial</t>
  </si>
  <si>
    <t>The Iron Trial (Magisterium, #1)</t>
  </si>
  <si>
    <t>https://images.gr-assets.com/books/1396560808m/20578940.jpg</t>
  </si>
  <si>
    <t>https://images.gr-assets.com/books/1396560808s/20578940.jpg</t>
  </si>
  <si>
    <t>044042321X</t>
  </si>
  <si>
    <t>Daniel Abraham, George R.R. Martin, Tommy Patterson</t>
  </si>
  <si>
    <t>A Game of Thrones - The Graphic Novel Volume 1</t>
  </si>
  <si>
    <t>A Game of Thrones: The Graphic Novel, Vol. 1</t>
  </si>
  <si>
    <t>https://images.gr-assets.com/books/1369052110m/12962439.jpg</t>
  </si>
  <si>
    <t>https://images.gr-assets.com/books/1369052110s/12962439.jpg</t>
  </si>
  <si>
    <t>The Carrie Diaries</t>
  </si>
  <si>
    <t>The Carrie Diaries (The Carrie Diaries, #1)</t>
  </si>
  <si>
    <t>https://images.gr-assets.com/books/1366214548m/7091370.jpg</t>
  </si>
  <si>
    <t>https://images.gr-assets.com/books/1366214548s/7091370.jpg</t>
  </si>
  <si>
    <t>Bret Lott</t>
  </si>
  <si>
    <t xml:space="preserve">Jewel (Oprah's Book Club) </t>
  </si>
  <si>
    <t>Jewel</t>
  </si>
  <si>
    <t>The World of Divergent: The Path to Allegiant (Divergent, #2.5)</t>
  </si>
  <si>
    <t>https://images.gr-assets.com/books/1376880754m/17860199.jpg</t>
  </si>
  <si>
    <t>https://images.gr-assets.com/books/1376880754s/17860199.jpg</t>
  </si>
  <si>
    <t>Tribulation Force: The Continuing Drama of Those Left Behind</t>
  </si>
  <si>
    <t>Tribulation Force (Left Behind, #2)</t>
  </si>
  <si>
    <t>014311638X</t>
  </si>
  <si>
    <t>Food Rules</t>
  </si>
  <si>
    <t>Food Rules: An Eater's Manual</t>
  </si>
  <si>
    <t>Ш®Щ€Щ„Ш© Ш­Щ…ШЇЩЉ</t>
  </si>
  <si>
    <t>ЩЃЩЉ Щ‚Щ„ШЁЩЉ ШЈЩ†Ш«Щ‰ Ш№ШЁШ±ЩЉШ©</t>
  </si>
  <si>
    <t>https://images.gr-assets.com/books/1387912700m/20316309.jpg</t>
  </si>
  <si>
    <t>https://images.gr-assets.com/books/1387912700s/20316309.jpg</t>
  </si>
  <si>
    <t>Ellen Schreiber</t>
  </si>
  <si>
    <t>Vampire Kisses</t>
  </si>
  <si>
    <t>Vampire Kisses (Vampire Kisses, #1)</t>
  </si>
  <si>
    <t>https://images.gr-assets.com/books/1345950574m/263147.jpg</t>
  </si>
  <si>
    <t>https://images.gr-assets.com/books/1345950574s/263147.jpg</t>
  </si>
  <si>
    <t>Fly Away</t>
  </si>
  <si>
    <t>Fly Away (Firefly Lane, #2)</t>
  </si>
  <si>
    <t>https://images.gr-assets.com/books/1355338978m/16044981.jpg</t>
  </si>
  <si>
    <t>https://images.gr-assets.com/books/1355338978s/16044981.jpg</t>
  </si>
  <si>
    <t>Stone of Farewell</t>
  </si>
  <si>
    <t>Stone of Farewell (Memory, Sorrow, and Thorn, #2)</t>
  </si>
  <si>
    <t>Adrian Conan Doyle, John Dickson Carr</t>
  </si>
  <si>
    <t>The Exploits of Sherlock Holmes</t>
  </si>
  <si>
    <t>One True Thing</t>
  </si>
  <si>
    <t>https://images.gr-assets.com/books/1320401814m/176839.jpg</t>
  </si>
  <si>
    <t>https://images.gr-assets.com/books/1320401814s/176839.jpg</t>
  </si>
  <si>
    <t>Storia di chi fugge e di chi resta</t>
  </si>
  <si>
    <t>Those Who Leave and Those Who Stay (The Neapolitan Novels #3)</t>
  </si>
  <si>
    <t>https://images.gr-assets.com/books/1411338052m/23156040.jpg</t>
  </si>
  <si>
    <t>https://images.gr-assets.com/books/1411338052s/23156040.jpg</t>
  </si>
  <si>
    <t>The Novice</t>
  </si>
  <si>
    <t>The Novice (Black Magician Trilogy, #2)</t>
  </si>
  <si>
    <t>https://images.gr-assets.com/books/1327357280m/28250.jpg</t>
  </si>
  <si>
    <t>https://images.gr-assets.com/books/1327357280s/28250.jpg</t>
  </si>
  <si>
    <t>Joshua Ferris</t>
  </si>
  <si>
    <t>Then We Came to the End</t>
  </si>
  <si>
    <t>098836946X</t>
  </si>
  <si>
    <t>Monica  Murphy</t>
  </si>
  <si>
    <t>One Week Girlfriend</t>
  </si>
  <si>
    <t>One Week Girlfriend (One Week Girlfriend, #1)</t>
  </si>
  <si>
    <t>https://images.gr-assets.com/books/1361553462m/17202452.jpg</t>
  </si>
  <si>
    <t>https://images.gr-assets.com/books/1361553462s/17202452.jpg</t>
  </si>
  <si>
    <t>Ship of Destiny</t>
  </si>
  <si>
    <t>Ship of Destiny (Liveship Traders, #3)</t>
  </si>
  <si>
    <t>https://images.gr-assets.com/books/1403180325m/45102.jpg</t>
  </si>
  <si>
    <t>https://images.gr-assets.com/books/1403180325s/45102.jpg</t>
  </si>
  <si>
    <t>140911399X</t>
  </si>
  <si>
    <t>A Week in Winter</t>
  </si>
  <si>
    <t>https://images.gr-assets.com/books/1346827587m/15990489.jpg</t>
  </si>
  <si>
    <t>https://images.gr-assets.com/books/1346827587s/15990489.jpg</t>
  </si>
  <si>
    <t>Calico Joe</t>
  </si>
  <si>
    <t>https://images.gr-assets.com/books/1329430545m/13154952.jpg</t>
  </si>
  <si>
    <t>https://images.gr-assets.com/books/1329430545s/13154952.jpg</t>
  </si>
  <si>
    <t>Hisaya Nakajo, David Ury</t>
  </si>
  <si>
    <t>иЉ±гЃ–гЃ‹г‚ЉгЃ®еђ›гЃџгЃЎгЃё 1</t>
  </si>
  <si>
    <t>Hana-Kimi, Vol. 1 (Hana-Kimi, #1)</t>
  </si>
  <si>
    <t>Juliet Marillier</t>
  </si>
  <si>
    <t>Daughter of the Forest</t>
  </si>
  <si>
    <t>Daughter of the Forest  (Sevenwaters, #1)</t>
  </si>
  <si>
    <t>https://images.gr-assets.com/books/1343589988m/13928.jpg</t>
  </si>
  <si>
    <t>https://images.gr-assets.com/books/1343589988s/13928.jpg</t>
  </si>
  <si>
    <t xml:space="preserve">The Very Busy Spider </t>
  </si>
  <si>
    <t>The Very Busy Spider</t>
  </si>
  <si>
    <t>Freckle Juice</t>
  </si>
  <si>
    <t>https://images.gr-assets.com/books/1295888341m/37738.jpg</t>
  </si>
  <si>
    <t>https://images.gr-assets.com/books/1295888341s/37738.jpg</t>
  </si>
  <si>
    <t>Seth Godin</t>
  </si>
  <si>
    <t>Linchpin: Are You Indispensable?</t>
  </si>
  <si>
    <t>Just So Stories for Little Children</t>
  </si>
  <si>
    <t>Just So Stories</t>
  </si>
  <si>
    <t>The River of Doubt: Theodore Roosevelt's Darkest Journey</t>
  </si>
  <si>
    <t>https://images.gr-assets.com/books/1430014768m/78508.jpg</t>
  </si>
  <si>
    <t>https://images.gr-assets.com/books/1430014768s/78508.jpg</t>
  </si>
  <si>
    <t>Atul Gawande, Susanne Kuhlmann-Krieg</t>
  </si>
  <si>
    <t>Complications: A Surgeon's Notes on an Imperfect Science</t>
  </si>
  <si>
    <t>045146365X</t>
  </si>
  <si>
    <t>Side Jobs: Stories From The Dresden Files</t>
  </si>
  <si>
    <t>Side Jobs: Stories from the Dresden Files (The Dresden Files, #12.5)</t>
  </si>
  <si>
    <t>https://images.gr-assets.com/books/1269115846m/7779059.jpg</t>
  </si>
  <si>
    <t>https://images.gr-assets.com/books/1269115846s/7779059.jpg</t>
  </si>
  <si>
    <t>Roland Barthes, Richard Howard</t>
  </si>
  <si>
    <t>La chambre claire. Note sur la photographie</t>
  </si>
  <si>
    <t>Camera Lucida: Reflections on Photography</t>
  </si>
  <si>
    <t>https://images.gr-assets.com/books/1312018081m/497164.jpg</t>
  </si>
  <si>
    <t>https://images.gr-assets.com/books/1312018081s/497164.jpg</t>
  </si>
  <si>
    <t>080411109X</t>
  </si>
  <si>
    <t>The Hundred Secret Senses</t>
  </si>
  <si>
    <t>https://images.gr-assets.com/books/1327869967m/690866.jpg</t>
  </si>
  <si>
    <t>https://images.gr-assets.com/books/1327869967s/690866.jpg</t>
  </si>
  <si>
    <t>Pretty Baby</t>
  </si>
  <si>
    <t>https://images.gr-assets.com/books/1438274437m/23638955.jpg</t>
  </si>
  <si>
    <t>https://images.gr-assets.com/books/1438274437s/23638955.jpg</t>
  </si>
  <si>
    <t>Andrew Davidson</t>
  </si>
  <si>
    <t>The Gargoyle</t>
  </si>
  <si>
    <t>https://images.gr-assets.com/books/1368598513m/2595138.jpg</t>
  </si>
  <si>
    <t>https://images.gr-assets.com/books/1368598513s/2595138.jpg</t>
  </si>
  <si>
    <t>Quicksilver</t>
  </si>
  <si>
    <t>Quicksilver (The Baroque Cycle, #1)</t>
  </si>
  <si>
    <t>https://images.gr-assets.com/books/1377095669m/823.jpg</t>
  </si>
  <si>
    <t>https://images.gr-assets.com/books/1377095669s/823.jpg</t>
  </si>
  <si>
    <t>Elizabeth  Smart, Chris Stewart</t>
  </si>
  <si>
    <t>My Story</t>
  </si>
  <si>
    <t>https://images.gr-assets.com/books/1367749530m/17287028.jpg</t>
  </si>
  <si>
    <t>https://images.gr-assets.com/books/1367749530s/17287028.jpg</t>
  </si>
  <si>
    <t>Michael Buckley, Peter Ferguson</t>
  </si>
  <si>
    <t>The Fairy-Tale Detectives</t>
  </si>
  <si>
    <t>The Fairy-Tale Detectives (The Sisters Grimm, #1)</t>
  </si>
  <si>
    <t>https://images.gr-assets.com/books/1349272153m/176327.jpg</t>
  </si>
  <si>
    <t>https://images.gr-assets.com/books/1349272153s/176327.jpg</t>
  </si>
  <si>
    <t>Terry Pratchett, Stephen Briggs</t>
  </si>
  <si>
    <t>Mort - playtext</t>
  </si>
  <si>
    <t>Mort: The Play</t>
  </si>
  <si>
    <t>https://images.gr-assets.com/books/1353573597m/149847.jpg</t>
  </si>
  <si>
    <t>https://images.gr-assets.com/books/1353573597s/149847.jpg</t>
  </si>
  <si>
    <t>Caragh M. O'Brien</t>
  </si>
  <si>
    <t>Birthmarked</t>
  </si>
  <si>
    <t>Birthmarked (Birthmarked, #1)</t>
  </si>
  <si>
    <t>Derek Landy, Tom Percival</t>
  </si>
  <si>
    <t>Skulduggery Pleasant</t>
  </si>
  <si>
    <t>Skulduggery Pleasant (Skulduggery Pleasant, #1)</t>
  </si>
  <si>
    <t>https://images.gr-assets.com/books/1334279051m/284440.jpg</t>
  </si>
  <si>
    <t>https://images.gr-assets.com/books/1334279051s/284440.jpg</t>
  </si>
  <si>
    <t>Andy Warhol</t>
  </si>
  <si>
    <t>The Philosophy of Andy Warhol (From A to B and Back Again)</t>
  </si>
  <si>
    <t>Vladimir Nabokov</t>
  </si>
  <si>
    <t>Pale Fire</t>
  </si>
  <si>
    <t>https://images.gr-assets.com/books/1388155863m/7805.jpg</t>
  </si>
  <si>
    <t>https://images.gr-assets.com/books/1388155863s/7805.jpg</t>
  </si>
  <si>
    <t>The Lady and the Unicorn</t>
  </si>
  <si>
    <t>https://images.gr-assets.com/books/1311281285m/89788.jpg</t>
  </si>
  <si>
    <t>https://images.gr-assets.com/books/1311281285s/89788.jpg</t>
  </si>
  <si>
    <t>Charles Dickens, Michael Slater</t>
  </si>
  <si>
    <t>A Christmas Carol and Other Christmas Writings</t>
  </si>
  <si>
    <t>https://images.gr-assets.com/books/1388952779m/5338.jpg</t>
  </si>
  <si>
    <t>https://images.gr-assets.com/books/1388952779s/5338.jpg</t>
  </si>
  <si>
    <t>B.J. Novak</t>
  </si>
  <si>
    <t>One More Thing: Stories and Other Stories</t>
  </si>
  <si>
    <t>https://images.gr-assets.com/books/1393786903m/18007533.jpg</t>
  </si>
  <si>
    <t>https://images.gr-assets.com/books/1393786903s/18007533.jpg</t>
  </si>
  <si>
    <t>Men at Arms: The Play</t>
  </si>
  <si>
    <t>https://images.gr-assets.com/books/1353573652m/7557548.jpg</t>
  </si>
  <si>
    <t>https://images.gr-assets.com/books/1353573652s/7557548.jpg</t>
  </si>
  <si>
    <t>Carpe Corpus</t>
  </si>
  <si>
    <t>Carpe Corpus (The Morganville Vampires, #6)</t>
  </si>
  <si>
    <t>Nathan Filer</t>
  </si>
  <si>
    <t>The Shock of the Fall</t>
  </si>
  <si>
    <t>https://images.gr-assets.com/books/1356034436m/16120760.jpg</t>
  </si>
  <si>
    <t>https://images.gr-assets.com/books/1356034436s/16120760.jpg</t>
  </si>
  <si>
    <t>Madeleine Roux</t>
  </si>
  <si>
    <t>Asylum</t>
  </si>
  <si>
    <t>Asylum (Asylum, #1)</t>
  </si>
  <si>
    <t>https://images.gr-assets.com/books/1371333892m/13597728.jpg</t>
  </si>
  <si>
    <t>https://images.gr-assets.com/books/1371333892s/13597728.jpg</t>
  </si>
  <si>
    <t>The Heart Goes Last</t>
  </si>
  <si>
    <t>https://images.gr-assets.com/books/1493598486m/24388326.jpg</t>
  </si>
  <si>
    <t>https://images.gr-assets.com/books/1493598486s/24388326.jpg</t>
  </si>
  <si>
    <t>A Fistful of Charms</t>
  </si>
  <si>
    <t>A Fistful of Charms (The Hollows, #4)</t>
  </si>
  <si>
    <t>https://images.gr-assets.com/books/1348805978m/30260.jpg</t>
  </si>
  <si>
    <t>https://images.gr-assets.com/books/1348805978s/30260.jpg</t>
  </si>
  <si>
    <t>John Piper</t>
  </si>
  <si>
    <t>Desiring God: Meditations of a Christian Hedonist</t>
  </si>
  <si>
    <t>The Coldest Girl in Coldtown</t>
  </si>
  <si>
    <t>https://images.gr-assets.com/books/1367312471m/12813630.jpg</t>
  </si>
  <si>
    <t>https://images.gr-assets.com/books/1367312471s/12813630.jpg</t>
  </si>
  <si>
    <t>Skinny Dip</t>
  </si>
  <si>
    <t>https://images.gr-assets.com/books/1375588741m/13079.jpg</t>
  </si>
  <si>
    <t>https://images.gr-assets.com/books/1375588741s/13079.jpg</t>
  </si>
  <si>
    <t>The Marriage of Opposites</t>
  </si>
  <si>
    <t>https://images.gr-assets.com/books/1438581390m/23492741.jpg</t>
  </si>
  <si>
    <t>https://images.gr-assets.com/books/1438581390s/23492741.jpg</t>
  </si>
  <si>
    <t>Imagine: How Creativity Works</t>
  </si>
  <si>
    <t>https://images.gr-assets.com/books/1327000473m/12987640.jpg</t>
  </si>
  <si>
    <t>https://images.gr-assets.com/books/1327000473s/12987640.jpg</t>
  </si>
  <si>
    <t>Feast of Fools</t>
  </si>
  <si>
    <t>Feast of Fools (The Morganville Vampires, #4)</t>
  </si>
  <si>
    <t>UnWholly</t>
  </si>
  <si>
    <t>UnWholly (Unwind, #2)</t>
  </si>
  <si>
    <t>https://images.gr-assets.com/books/1337871062m/13545075.jpg</t>
  </si>
  <si>
    <t>https://images.gr-assets.com/books/1337871062s/13545075.jpg</t>
  </si>
  <si>
    <t>Consider the Lobster</t>
  </si>
  <si>
    <t>Consider the Lobster and Other Essays</t>
  </si>
  <si>
    <t>The Atlantis Complex</t>
  </si>
  <si>
    <t>The Atlantis Complex (Artemis Fowl, #7)</t>
  </si>
  <si>
    <t>https://images.gr-assets.com/books/1274866326m/7005865.jpg</t>
  </si>
  <si>
    <t>https://images.gr-assets.com/books/1274866326s/7005865.jpg</t>
  </si>
  <si>
    <t>Merrick</t>
  </si>
  <si>
    <t>Merrick (The Vampire Chronicles #7)</t>
  </si>
  <si>
    <t>https://images.gr-assets.com/books/1170230458m/43781.jpg</t>
  </si>
  <si>
    <t>https://images.gr-assets.com/books/1170230458s/43781.jpg</t>
  </si>
  <si>
    <t>The Bands of Mourning</t>
  </si>
  <si>
    <t>The Bands of Mourning (Mistborn, #6)</t>
  </si>
  <si>
    <t>https://images.gr-assets.com/books/1450134973m/18739426.jpg</t>
  </si>
  <si>
    <t>https://images.gr-assets.com/books/1450134973s/18739426.jpg</t>
  </si>
  <si>
    <t>Le Mythe de Sisyphe</t>
  </si>
  <si>
    <t>The Myth of Sisyphus and Other Essays</t>
  </si>
  <si>
    <t>https://images.gr-assets.com/books/1401656886m/11987.jpg</t>
  </si>
  <si>
    <t>https://images.gr-assets.com/books/1401656886s/11987.jpg</t>
  </si>
  <si>
    <t>Lauren Graham</t>
  </si>
  <si>
    <t xml:space="preserve">Someday, Someday, Maybe </t>
  </si>
  <si>
    <t>Someday, Someday, Maybe</t>
  </si>
  <si>
    <t>https://images.gr-assets.com/books/1480527588m/16071745.jpg</t>
  </si>
  <si>
    <t>https://images.gr-assets.com/books/1480527588s/16071745.jpg</t>
  </si>
  <si>
    <t>Robert Frost</t>
  </si>
  <si>
    <t>Mountain Interval</t>
  </si>
  <si>
    <t>The Road Not Taken and Other Poems</t>
  </si>
  <si>
    <t>https://images.gr-assets.com/books/1415677882m/12204.jpg</t>
  </si>
  <si>
    <t>https://images.gr-assets.com/books/1415677882s/12204.jpg</t>
  </si>
  <si>
    <t>Becky Albertalli</t>
  </si>
  <si>
    <t>Simon vs. the Homo Sapiens Agenda</t>
  </si>
  <si>
    <t>https://images.gr-assets.com/books/1402915678m/19547856.jpg</t>
  </si>
  <si>
    <t>https://images.gr-assets.com/books/1402915678s/19547856.jpg</t>
  </si>
  <si>
    <t>014043478X</t>
  </si>
  <si>
    <t>Elizabeth Gaskell, Pam Morris</t>
  </si>
  <si>
    <t>Wives and Daughters</t>
  </si>
  <si>
    <t>https://images.gr-assets.com/books/1348267609m/383206.jpg</t>
  </si>
  <si>
    <t>https://images.gr-assets.com/books/1348267609s/383206.jpg</t>
  </si>
  <si>
    <t>A.G. Howard</t>
  </si>
  <si>
    <t>Splintered</t>
  </si>
  <si>
    <t>Splintered (Splintered, #1)</t>
  </si>
  <si>
    <t>https://images.gr-assets.com/books/1340134213m/12558285.jpg</t>
  </si>
  <si>
    <t>https://images.gr-assets.com/books/1340134213s/12558285.jpg</t>
  </si>
  <si>
    <t>The Little House</t>
  </si>
  <si>
    <t>https://images.gr-assets.com/books/1363184334m/153540.jpg</t>
  </si>
  <si>
    <t>https://images.gr-assets.com/books/1363184334s/153540.jpg</t>
  </si>
  <si>
    <t>Primo Levi, Stuart J. Woolf, Philip Roth</t>
  </si>
  <si>
    <t>Se questo ГЁ un uomo</t>
  </si>
  <si>
    <t>Survival in Auschwitz</t>
  </si>
  <si>
    <t>https://images.gr-assets.com/books/1414374949m/6174.jpg</t>
  </si>
  <si>
    <t>https://images.gr-assets.com/books/1414374949s/6174.jpg</t>
  </si>
  <si>
    <t>The Wizard Heir</t>
  </si>
  <si>
    <t>The Wizard Heir (The Heir Chronicles, #2)</t>
  </si>
  <si>
    <t>https://images.gr-assets.com/books/1298426467m/500743.jpg</t>
  </si>
  <si>
    <t>https://images.gr-assets.com/books/1298426467s/500743.jpg</t>
  </si>
  <si>
    <t>Jules Verne, Caleb Carr, Jordan Stump</t>
  </si>
  <si>
    <t>L'Г®le mystГ©rieuse</t>
  </si>
  <si>
    <t>The Mysterious Island (Extraordinary Voyages, #12)</t>
  </si>
  <si>
    <t>014029628X</t>
  </si>
  <si>
    <t>Susan Vreeland</t>
  </si>
  <si>
    <t>Girl in Hyacinth Blue</t>
  </si>
  <si>
    <t>https://images.gr-assets.com/books/1364742503m/321577.jpg</t>
  </si>
  <si>
    <t>https://images.gr-assets.com/books/1364742503s/321577.jpg</t>
  </si>
  <si>
    <t>067166154X</t>
  </si>
  <si>
    <t>William Steig</t>
  </si>
  <si>
    <t>Sylvester and the Magic Pebble</t>
  </si>
  <si>
    <t>184737459X</t>
  </si>
  <si>
    <t>The Lady of the Rivers</t>
  </si>
  <si>
    <t>The Lady of the Rivers (The Plantagenet and Tudor Novels, #1)</t>
  </si>
  <si>
    <t>https://images.gr-assets.com/books/1327946219m/9542439.jpg</t>
  </si>
  <si>
    <t>https://images.gr-assets.com/books/1327946219s/9542439.jpg</t>
  </si>
  <si>
    <t>Live Wire</t>
  </si>
  <si>
    <t>Live Wire (Myron Bolitar #10)</t>
  </si>
  <si>
    <t>Carolyn Jessop, Laura Palmer</t>
  </si>
  <si>
    <t>Escape</t>
  </si>
  <si>
    <t>044653109X</t>
  </si>
  <si>
    <t>The Collectors</t>
  </si>
  <si>
    <t>The Collectors (Camel Club, #2)</t>
  </si>
  <si>
    <t>The Hitchhiker's Guide to the Galaxy: The Trilogy of Four (Hitchhiker's Guide, #1-4)</t>
  </si>
  <si>
    <t>The Hitchhiker's Guide to the Galaxy: A Trilogy in Four Parts</t>
  </si>
  <si>
    <t>Maskerade</t>
  </si>
  <si>
    <t>Maskerade (Discworld, #18; Witches #5)</t>
  </si>
  <si>
    <t>Stephen R. Donaldson</t>
  </si>
  <si>
    <t>Lord Foul's Bane</t>
  </si>
  <si>
    <t>Lord Foul's Bane (The Chronicles of Thomas Covenant the Unbeliever, #1)</t>
  </si>
  <si>
    <t>https://images.gr-assets.com/books/1333217655m/219205.jpg</t>
  </si>
  <si>
    <t>https://images.gr-assets.com/books/1333217655s/219205.jpg</t>
  </si>
  <si>
    <t>Marcus Buckingham, Curt Coffman</t>
  </si>
  <si>
    <t xml:space="preserve">First, Break All the Rules: What the World's Greatest Managers Do Differently </t>
  </si>
  <si>
    <t>First, Break All the Rules: What the World's Greatest Managers Do Differently</t>
  </si>
  <si>
    <t>The Last Continent</t>
  </si>
  <si>
    <t>The Last Continent (Discworld, #22; Rincewind #6)</t>
  </si>
  <si>
    <t>https://images.gr-assets.com/books/1332672492m/47994.jpg</t>
  </si>
  <si>
    <t>https://images.gr-assets.com/books/1332672492s/47994.jpg</t>
  </si>
  <si>
    <t>Dr. Seuss's ABC: An Amazing Alphabet Book! (Bright and Early Board Books)</t>
  </si>
  <si>
    <t>Thornton Wilder, Donald Margulies, Tappan Wilder</t>
  </si>
  <si>
    <t>Our Town: A Play in Three Acts</t>
  </si>
  <si>
    <t>Our Town</t>
  </si>
  <si>
    <t>Heartless</t>
  </si>
  <si>
    <t>Heartless (Pretty Little Liars, #7)</t>
  </si>
  <si>
    <t>https://images.gr-assets.com/books/1265496817m/3047848.jpg</t>
  </si>
  <si>
    <t>https://images.gr-assets.com/books/1265496817s/3047848.jpg</t>
  </si>
  <si>
    <t>Echo Park</t>
  </si>
  <si>
    <t>Echo Park (Harry Bosch, #12; Harry Bosch Universe, #14)</t>
  </si>
  <si>
    <t>https://images.gr-assets.com/books/1168391416m/32501.jpg</t>
  </si>
  <si>
    <t>https://images.gr-assets.com/books/1168391416s/32501.jpg</t>
  </si>
  <si>
    <t>The Winner</t>
  </si>
  <si>
    <t>Emily Carroll</t>
  </si>
  <si>
    <t>Through the Woods</t>
  </si>
  <si>
    <t>https://images.gr-assets.com/books/1414845473m/18659623.jpg</t>
  </si>
  <si>
    <t>https://images.gr-assets.com/books/1414845473s/18659623.jpg</t>
  </si>
  <si>
    <t>Ark Angel</t>
  </si>
  <si>
    <t>Ark Angel (Alex Rider, #6)</t>
  </si>
  <si>
    <t>https://images.gr-assets.com/books/1311648941m/94319.jpg</t>
  </si>
  <si>
    <t>https://images.gr-assets.com/books/1311648941s/94319.jpg</t>
  </si>
  <si>
    <t>Michael Ende</t>
  </si>
  <si>
    <t>Momo</t>
  </si>
  <si>
    <t>https://images.gr-assets.com/books/1420905611m/68811.jpg</t>
  </si>
  <si>
    <t>https://images.gr-assets.com/books/1420905611s/68811.jpg</t>
  </si>
  <si>
    <t>The Last Town</t>
  </si>
  <si>
    <t>The Last Town (Wayward Pines, #3)</t>
  </si>
  <si>
    <t>https://images.gr-assets.com/books/1399508172m/20423680.jpg</t>
  </si>
  <si>
    <t>https://images.gr-assets.com/books/1399508172s/20423680.jpg</t>
  </si>
  <si>
    <t>Saint Anything</t>
  </si>
  <si>
    <t>https://images.gr-assets.com/books/1414680105m/23009402.jpg</t>
  </si>
  <si>
    <t>https://images.gr-assets.com/books/1414680105s/23009402.jpg</t>
  </si>
  <si>
    <t>Ayana Mathis</t>
  </si>
  <si>
    <t>The Twelve Tribes of Hattie</t>
  </si>
  <si>
    <t>https://images.gr-assets.com/books/1354713124m/13320466.jpg</t>
  </si>
  <si>
    <t>https://images.gr-assets.com/books/1354713124s/13320466.jpg</t>
  </si>
  <si>
    <t>The Taking</t>
  </si>
  <si>
    <t>If There Be Thorns</t>
  </si>
  <si>
    <t>If There Be Thorns (Dollanganger, #3)</t>
  </si>
  <si>
    <t>https://images.gr-assets.com/books/1321684186m/226706.jpg</t>
  </si>
  <si>
    <t>https://images.gr-assets.com/books/1321684186s/226706.jpg</t>
  </si>
  <si>
    <t>Jane Yolen, John Schoenherr</t>
  </si>
  <si>
    <t>Owl Moon</t>
  </si>
  <si>
    <t>Fyodor Dostoyevsky, Constance Garnett, Gary Saul Morson</t>
  </si>
  <si>
    <t xml:space="preserve"> РРіСЂРѕРє </t>
  </si>
  <si>
    <t>The Gambler</t>
  </si>
  <si>
    <t>Frost Burned</t>
  </si>
  <si>
    <t>Frost Burned (Mercy Thompson, #7)</t>
  </si>
  <si>
    <t>https://images.gr-assets.com/books/1344299919m/13413589.jpg</t>
  </si>
  <si>
    <t>https://images.gr-assets.com/books/1344299919s/13413589.jpg</t>
  </si>
  <si>
    <t>039397166X</t>
  </si>
  <si>
    <t>HonorГ© de Balzac</t>
  </si>
  <si>
    <t>Le PГЁre Goriot</t>
  </si>
  <si>
    <t>PГЁre Goriot</t>
  </si>
  <si>
    <t>Sorgenfri</t>
  </si>
  <si>
    <t>Nemesis (Harry Hole, #4)</t>
  </si>
  <si>
    <t>https://images.gr-assets.com/books/1327312660m/3522419.jpg</t>
  </si>
  <si>
    <t>https://images.gr-assets.com/books/1327312660s/3522419.jpg</t>
  </si>
  <si>
    <t>Sylvia Plath, Ted Hughes</t>
  </si>
  <si>
    <t>The Collected Poems</t>
  </si>
  <si>
    <t>Night Play</t>
  </si>
  <si>
    <t>Night Play (Dark-Hunter #5, Were-Hunter #1)</t>
  </si>
  <si>
    <t>https://images.gr-assets.com/books/1316131575m/84151.jpg</t>
  </si>
  <si>
    <t>https://images.gr-assets.com/books/1316131575s/84151.jpg</t>
  </si>
  <si>
    <t>Aleph</t>
  </si>
  <si>
    <t>https://images.gr-assets.com/books/1397502326m/9086994.jpg</t>
  </si>
  <si>
    <t>https://images.gr-assets.com/books/1397502326s/9086994.jpg</t>
  </si>
  <si>
    <t>Perfection</t>
  </si>
  <si>
    <t>Perfection (Neighbor from Hell, #2)</t>
  </si>
  <si>
    <t>https://images.gr-assets.com/books/1406578931m/12351649.jpg</t>
  </si>
  <si>
    <t>https://images.gr-assets.com/books/1406578931s/12351649.jpg</t>
  </si>
  <si>
    <t>Andrew Ross Sorkin</t>
  </si>
  <si>
    <t>Too Big to Fail The Inside Story of How Wall Street and Washington Fought to Save the Financial System from Crisis - and Lost</t>
  </si>
  <si>
    <t>Too Big to Fail: The Inside Story of How Wall Street and Washington Fought to Save the Financial System from Crisis вЂ” and Themselves</t>
  </si>
  <si>
    <t>Magic Hour</t>
  </si>
  <si>
    <t>https://images.gr-assets.com/books/1320542057m/1470232.jpg</t>
  </si>
  <si>
    <t>https://images.gr-assets.com/books/1320542057s/1470232.jpg</t>
  </si>
  <si>
    <t>John Steinbeck, Susan Shillinglaw</t>
  </si>
  <si>
    <t>The Winter of our Discontent</t>
  </si>
  <si>
    <t>The Winter of Our Discontent</t>
  </si>
  <si>
    <t>Absalom, Absalom!</t>
  </si>
  <si>
    <t>Zoe Sugg, Siobhan Curham</t>
  </si>
  <si>
    <t>Girl Online</t>
  </si>
  <si>
    <t>Girl Online (Girl Online, #1)</t>
  </si>
  <si>
    <t>https://images.gr-assets.com/books/1410112710m/22510983.jpg</t>
  </si>
  <si>
    <t>https://images.gr-assets.com/books/1410112710s/22510983.jpg</t>
  </si>
  <si>
    <t>Carol Ryrie Brink</t>
  </si>
  <si>
    <t>Caddie Woodlawn</t>
  </si>
  <si>
    <t>Caddie Woodlawn  (Caddie Woodlawn #1)</t>
  </si>
  <si>
    <t>Tricky Twenty-Two (Stephanie Plum, #22)</t>
  </si>
  <si>
    <t>https://images.gr-assets.com/books/1431363154m/24950845.jpg</t>
  </si>
  <si>
    <t>https://images.gr-assets.com/books/1431363154s/24950845.jpg</t>
  </si>
  <si>
    <t>083081650X</t>
  </si>
  <si>
    <t>J.I. Packer</t>
  </si>
  <si>
    <t>Knowing God</t>
  </si>
  <si>
    <t>The Halfling's Gem</t>
  </si>
  <si>
    <t>The Halfling's Gem (Forgotten Realms: Icewind Dale, #3; Legend of Drizzt, #6)</t>
  </si>
  <si>
    <t>Hold Tight</t>
  </si>
  <si>
    <t>Neil Gaiman, Marc Hempel, Richard Case, D'Israeli, Teddy Kristiansen, Glyn Dillon, Charles Vess, Dean Ormston, Kevin Nowlan, Todd Klein, Frank McConnell</t>
  </si>
  <si>
    <t>The Sandman: The Kindly Ones</t>
  </si>
  <si>
    <t>The Kindly Ones (The Sandman #9)</t>
  </si>
  <si>
    <t>https://images.gr-assets.com/books/1339922887m/71252.jpg</t>
  </si>
  <si>
    <t>https://images.gr-assets.com/books/1339922887s/71252.jpg</t>
  </si>
  <si>
    <t>Neil Gaiman, Mike Allred, Gary Amaro, Mark Buckingham, David Giordano, Tony Harris, Steve Leialoha, Vince Locke, Shea Anton Pensa, Alec Stevens, Bryan Talbot, John Watkiss, Todd Klein, Michael Zulli, Stephen King</t>
  </si>
  <si>
    <t>The Sandman: Worlds' End</t>
  </si>
  <si>
    <t>Worlds' End (The Sandman #8)</t>
  </si>
  <si>
    <t>https://images.gr-assets.com/books/1339922260m/25103.jpg</t>
  </si>
  <si>
    <t>https://images.gr-assets.com/books/1339922260s/25103.jpg</t>
  </si>
  <si>
    <t>The Chrysalids</t>
  </si>
  <si>
    <t>https://images.gr-assets.com/books/1271095852m/826845.jpg</t>
  </si>
  <si>
    <t>https://images.gr-assets.com/books/1271095852s/826845.jpg</t>
  </si>
  <si>
    <t>068815932X</t>
  </si>
  <si>
    <t>Hans Christian Andersen, Jerry Pinkney</t>
  </si>
  <si>
    <t>The Ugly Duckling</t>
  </si>
  <si>
    <t>https://images.gr-assets.com/books/1381355973m/122967.jpg</t>
  </si>
  <si>
    <t>https://images.gr-assets.com/books/1381355973s/122967.jpg</t>
  </si>
  <si>
    <t>The Mastery of Love: A Practical Guide to the Art of Relationship (Toltec Wisdom Book)</t>
  </si>
  <si>
    <t>The Mastery of Love: A Practical Guide to the Art of Relationship --Toltec Wisdom Book</t>
  </si>
  <si>
    <t>Graham Greene, Monica Ali</t>
  </si>
  <si>
    <t>The End of the Affair</t>
  </si>
  <si>
    <t>145161781X</t>
  </si>
  <si>
    <t>Who Do You Love</t>
  </si>
  <si>
    <t>https://images.gr-assets.com/books/1432136838m/25205422.jpg</t>
  </si>
  <si>
    <t>https://images.gr-assets.com/books/1432136838s/25205422.jpg</t>
  </si>
  <si>
    <t>067166607X</t>
  </si>
  <si>
    <t>Felix Salten, Barbara Cooney</t>
  </si>
  <si>
    <t>Bambi - Eine Lebensgeschichte aus dem Walde</t>
  </si>
  <si>
    <t>Bambi</t>
  </si>
  <si>
    <t>https://images.gr-assets.com/books/1344401718m/739840.jpg</t>
  </si>
  <si>
    <t>https://images.gr-assets.com/books/1344401718s/739840.jpg</t>
  </si>
  <si>
    <t>The Lathe of Heaven</t>
  </si>
  <si>
    <t>https://images.gr-assets.com/books/1433084322m/59924.jpg</t>
  </si>
  <si>
    <t>https://images.gr-assets.com/books/1433084322s/59924.jpg</t>
  </si>
  <si>
    <t>Herodotus, Aubrey de SГ©lincourt, John M. Marincola</t>
  </si>
  <si>
    <t>бјёПѓП„ОїПЃОЇО±О№</t>
  </si>
  <si>
    <t>The Histories</t>
  </si>
  <si>
    <t>https://images.gr-assets.com/books/1399225547m/1362.jpg</t>
  </si>
  <si>
    <t>https://images.gr-assets.com/books/1399225547s/1362.jpg</t>
  </si>
  <si>
    <t>K. Bromberg</t>
  </si>
  <si>
    <t>Driven</t>
  </si>
  <si>
    <t>Driven (Driven, #1)</t>
  </si>
  <si>
    <t>https://images.gr-assets.com/books/1366000080m/17798287.jpg</t>
  </si>
  <si>
    <t>https://images.gr-assets.com/books/1366000080s/17798287.jpg</t>
  </si>
  <si>
    <t>034549038X</t>
  </si>
  <si>
    <t>Matthew Pearl</t>
  </si>
  <si>
    <t>The Dante Club</t>
  </si>
  <si>
    <t>The Shelters of Stone</t>
  </si>
  <si>
    <t>The Shelters of Stone (Earth's Children, #5)</t>
  </si>
  <si>
    <t>044101738X</t>
  </si>
  <si>
    <t>Hunting Ground</t>
  </si>
  <si>
    <t>Hunting Ground (Alpha &amp; Omega, #2)</t>
  </si>
  <si>
    <t>https://images.gr-assets.com/books/1375461295m/5292853.jpg</t>
  </si>
  <si>
    <t>https://images.gr-assets.com/books/1375461295s/5292853.jpg</t>
  </si>
  <si>
    <t>O vencedor estГЎ sГі</t>
  </si>
  <si>
    <t>The Winner Stands Alone</t>
  </si>
  <si>
    <t>https://images.gr-assets.com/books/1358266380m/5356711.jpg</t>
  </si>
  <si>
    <t>https://images.gr-assets.com/books/1358266380s/5356711.jpg</t>
  </si>
  <si>
    <t>Centennial</t>
  </si>
  <si>
    <t>Kimberly Derting</t>
  </si>
  <si>
    <t>The Body Finder</t>
  </si>
  <si>
    <t>The Body Finder (The Body Finder, #1)</t>
  </si>
  <si>
    <t>https://images.gr-assets.com/books/1358266631m/6261522.jpg</t>
  </si>
  <si>
    <t>https://images.gr-assets.com/books/1358266631s/6261522.jpg</t>
  </si>
  <si>
    <t>Enduring Love</t>
  </si>
  <si>
    <t>https://images.gr-assets.com/books/1313656531m/6870.jpg</t>
  </si>
  <si>
    <t>https://images.gr-assets.com/books/1313656531s/6870.jpg</t>
  </si>
  <si>
    <t>Stephen R. Covey, A. Roger Merrill, Rebecca R. Merrill</t>
  </si>
  <si>
    <t>First Things First: To Live, to Love, to Learn, to Leave a Legacy</t>
  </si>
  <si>
    <t>First Things First</t>
  </si>
  <si>
    <t>141692499X</t>
  </si>
  <si>
    <t>Anne McCaffrey</t>
  </si>
  <si>
    <t xml:space="preserve">Dragonsong </t>
  </si>
  <si>
    <t>Dragonsong (Harper Hall, #1)</t>
  </si>
  <si>
    <t>https://images.gr-assets.com/books/1407659596m/28541.jpg</t>
  </si>
  <si>
    <t>https://images.gr-assets.com/books/1407659596s/28541.jpg</t>
  </si>
  <si>
    <t>Nancy Garden</t>
  </si>
  <si>
    <t>Annie on My Mind</t>
  </si>
  <si>
    <t>Pirate Latitudes</t>
  </si>
  <si>
    <t>https://images.gr-assets.com/books/1332304096m/6428887.jpg</t>
  </si>
  <si>
    <t>https://images.gr-assets.com/books/1332304096s/6428887.jpg</t>
  </si>
  <si>
    <t>Jonathan Lethem</t>
  </si>
  <si>
    <t>Motherless Brooklyn</t>
  </si>
  <si>
    <t>Malorie Blackman</t>
  </si>
  <si>
    <t>Noughts &amp; Crosses</t>
  </si>
  <si>
    <t>Noughts &amp; Crosses (Noughts &amp; Crosses, #1)</t>
  </si>
  <si>
    <t>https://images.gr-assets.com/books/1443903273m/714902.jpg</t>
  </si>
  <si>
    <t>https://images.gr-assets.com/books/1443903273s/714902.jpg</t>
  </si>
  <si>
    <t>Harriet Jacobs</t>
  </si>
  <si>
    <t>Incidents in the Life of a Slave Girl Written by Herself</t>
  </si>
  <si>
    <t>Incidents in the Life of a Slave Girl</t>
  </si>
  <si>
    <t>https://images.gr-assets.com/books/1418788224m/152519.jpg</t>
  </si>
  <si>
    <t>https://images.gr-assets.com/books/1418788224s/152519.jpg</t>
  </si>
  <si>
    <t>The Enchantress</t>
  </si>
  <si>
    <t>The Enchantress (The Secrets of the Immortal Nicholas Flamel, #6)</t>
  </si>
  <si>
    <t>https://images.gr-assets.com/books/1317844406m/8519822.jpg</t>
  </si>
  <si>
    <t>https://images.gr-assets.com/books/1317844406s/8519822.jpg</t>
  </si>
  <si>
    <t>Washington: A Life</t>
  </si>
  <si>
    <t>https://images.gr-assets.com/books/1348969179m/8255917.jpg</t>
  </si>
  <si>
    <t>https://images.gr-assets.com/books/1348969179s/8255917.jpg</t>
  </si>
  <si>
    <t>Kristen Proby</t>
  </si>
  <si>
    <t>Come Away with Me</t>
  </si>
  <si>
    <t>Come Away with Me (With Me in Seattle, #1)</t>
  </si>
  <si>
    <t>https://images.gr-assets.com/books/1350383614m/16070521.jpg</t>
  </si>
  <si>
    <t>https://images.gr-assets.com/books/1350383614s/16070521.jpg</t>
  </si>
  <si>
    <t>T. Harv Eker</t>
  </si>
  <si>
    <t>Secrets of the Millionaire Mind: Mastering the Inner Game of Wealth</t>
  </si>
  <si>
    <t>Taken at Dusk (Shadow Falls, #3)</t>
  </si>
  <si>
    <t>https://images.gr-assets.com/books/1320918098m/12866426.jpg</t>
  </si>
  <si>
    <t>https://images.gr-assets.com/books/1320918098s/12866426.jpg</t>
  </si>
  <si>
    <t>Michael Chabon, Hans Hermann</t>
  </si>
  <si>
    <t>Wonder Boys</t>
  </si>
  <si>
    <t>https://images.gr-assets.com/books/1380670205m/16707.jpg</t>
  </si>
  <si>
    <t>https://images.gr-assets.com/books/1380670205s/16707.jpg</t>
  </si>
  <si>
    <t>Molly McAdams</t>
  </si>
  <si>
    <t>Taking Chances (Taking Chances, #1)</t>
  </si>
  <si>
    <t>https://images.gr-assets.com/books/1344296221m/15739018.jpg</t>
  </si>
  <si>
    <t>https://images.gr-assets.com/books/1344296221s/15739018.jpg</t>
  </si>
  <si>
    <t>Julie Otsuka</t>
  </si>
  <si>
    <t>The Buddha in the Attic</t>
  </si>
  <si>
    <t>https://images.gr-assets.com/books/1327878988m/10464963.jpg</t>
  </si>
  <si>
    <t>https://images.gr-assets.com/books/1327878988s/10464963.jpg</t>
  </si>
  <si>
    <t>055337933X</t>
  </si>
  <si>
    <t>Fierce Invalids Home From Hot Climates</t>
  </si>
  <si>
    <t>Fierce Invalids Home from Hot Climates</t>
  </si>
  <si>
    <t>https://images.gr-assets.com/books/1327866336m/8680.jpg</t>
  </si>
  <si>
    <t>https://images.gr-assets.com/books/1327866336s/8680.jpg</t>
  </si>
  <si>
    <t>Jennifer McMahon</t>
  </si>
  <si>
    <t>The Winter People</t>
  </si>
  <si>
    <t>https://images.gr-assets.com/books/1377582922m/18007535.jpg</t>
  </si>
  <si>
    <t>https://images.gr-assets.com/books/1377582922s/18007535.jpg</t>
  </si>
  <si>
    <t>The Lying Game</t>
  </si>
  <si>
    <t>The Lying Game (The Lying Game, #1)</t>
  </si>
  <si>
    <t>https://images.gr-assets.com/books/1316916749m/8428069.jpg</t>
  </si>
  <si>
    <t>https://images.gr-assets.com/books/1316916749s/8428069.jpg</t>
  </si>
  <si>
    <t>034545894X</t>
  </si>
  <si>
    <t>Body Double</t>
  </si>
  <si>
    <t>Body Double (Rizzoli &amp; Isles, #4)</t>
  </si>
  <si>
    <t>147675361X</t>
  </si>
  <si>
    <t>Marina Keegan</t>
  </si>
  <si>
    <t>The Opposite of Loneliness</t>
  </si>
  <si>
    <t>The Opposite of Loneliness: Essays and Stories</t>
  </si>
  <si>
    <t>https://images.gr-assets.com/books/1401056149m/18143905.jpg</t>
  </si>
  <si>
    <t>https://images.gr-assets.com/books/1401056149s/18143905.jpg</t>
  </si>
  <si>
    <t>Paolo Giordano, Shaun Whiteside</t>
  </si>
  <si>
    <t>La solitudine dei numeri primi</t>
  </si>
  <si>
    <t>The Solitude of Prime Numbers</t>
  </si>
  <si>
    <t>Clash</t>
  </si>
  <si>
    <t>Clash (Crash, #2)</t>
  </si>
  <si>
    <t>https://images.gr-assets.com/books/1345393364m/15835685.jpg</t>
  </si>
  <si>
    <t>https://images.gr-assets.com/books/1345393364s/15835685.jpg</t>
  </si>
  <si>
    <t>Neil Gaiman, Skottie Young</t>
  </si>
  <si>
    <t>Fortunately, the Milk</t>
  </si>
  <si>
    <t>https://images.gr-assets.com/books/1380963103m/17349203.jpg</t>
  </si>
  <si>
    <t>https://images.gr-assets.com/books/1380963103s/17349203.jpg</t>
  </si>
  <si>
    <t>078519021X</t>
  </si>
  <si>
    <t>G. Willow Wilson, Adrian Alphona</t>
  </si>
  <si>
    <t>Ms. Marvel, Vol. 1: No Normal</t>
  </si>
  <si>
    <t>https://images.gr-assets.com/books/1413031883m/20898019.jpg</t>
  </si>
  <si>
    <t>https://images.gr-assets.com/books/1413031883s/20898019.jpg</t>
  </si>
  <si>
    <t>Slave to Sensation</t>
  </si>
  <si>
    <t>Slave to Sensation (Psy-Changeling #1)</t>
  </si>
  <si>
    <t>https://images.gr-assets.com/books/1403541641m/178476.jpg</t>
  </si>
  <si>
    <t>https://images.gr-assets.com/books/1403541641s/178476.jpg</t>
  </si>
  <si>
    <t>ЩЃЩ„ШЄШєЩЃШ±Щ‰</t>
  </si>
  <si>
    <t>ЩЃЩ„ШЄШєЩЃШ±ЩЉ</t>
  </si>
  <si>
    <t>https://images.gr-assets.com/books/1382532147m/18711993.jpg</t>
  </si>
  <si>
    <t>https://images.gr-assets.com/books/1382532147s/18711993.jpg</t>
  </si>
  <si>
    <t>Gennifer Choldenko</t>
  </si>
  <si>
    <t>Al Capone Does My Shirts</t>
  </si>
  <si>
    <t>Al Capone Does My Shirts (Al Capone at Alcatraz, #1)</t>
  </si>
  <si>
    <t>https://images.gr-assets.com/books/1309198452m/89716.jpg</t>
  </si>
  <si>
    <t>https://images.gr-assets.com/books/1309198452s/89716.jpg</t>
  </si>
  <si>
    <t>The Fall (The Strain Trilogy, #2)</t>
  </si>
  <si>
    <t>https://images.gr-assets.com/books/1327934155m/6723348.jpg</t>
  </si>
  <si>
    <t>https://images.gr-assets.com/books/1327934155s/6723348.jpg</t>
  </si>
  <si>
    <t>The Raven King</t>
  </si>
  <si>
    <t>The Raven King (The Raven Cycle, #4)</t>
  </si>
  <si>
    <t>https://images.gr-assets.com/books/1477103790m/17378527.jpg</t>
  </si>
  <si>
    <t>https://images.gr-assets.com/books/1477103790s/17378527.jpg</t>
  </si>
  <si>
    <t>Pamela Druckerman, Abby Craden</t>
  </si>
  <si>
    <t>Bringing up BГ©bГ©</t>
  </si>
  <si>
    <t>Bringing Up BГ©bГ©: One American Mother Discovers the Wisdom of French Parenting</t>
  </si>
  <si>
    <t>https://images.gr-assets.com/books/1327009243m/13152287.jpg</t>
  </si>
  <si>
    <t>https://images.gr-assets.com/books/1327009243s/13152287.jpg</t>
  </si>
  <si>
    <t>Portrait of a Killer: Jack The Ripper - Case Closed</t>
  </si>
  <si>
    <t>Portrait of a Killer: Jack the Ripper - Case Closed</t>
  </si>
  <si>
    <t>Megan Whalen Turner</t>
  </si>
  <si>
    <t>The Thief</t>
  </si>
  <si>
    <t>The Thief (The Queen's Thief, #1)</t>
  </si>
  <si>
    <t>Succubus Blues</t>
  </si>
  <si>
    <t>Succubus Blues (Georgina Kincaid, #1)</t>
  </si>
  <si>
    <t>https://images.gr-assets.com/books/1361624810m/235718.jpg</t>
  </si>
  <si>
    <t>https://images.gr-assets.com/books/1361624810s/235718.jpg</t>
  </si>
  <si>
    <t>Sarah Winman</t>
  </si>
  <si>
    <t>When God Was a Rabbit</t>
  </si>
  <si>
    <t>https://images.gr-assets.com/books/1311417203m/8874743.jpg</t>
  </si>
  <si>
    <t>https://images.gr-assets.com/books/1311417203s/8874743.jpg</t>
  </si>
  <si>
    <t>Lang Leav</t>
  </si>
  <si>
    <t>Love &amp; Misadventure</t>
  </si>
  <si>
    <t>https://images.gr-assets.com/books/1370084153m/18003300.jpg</t>
  </si>
  <si>
    <t>https://images.gr-assets.com/books/1370084153s/18003300.jpg</t>
  </si>
  <si>
    <t>Francis Chan, Danae Yankoski</t>
  </si>
  <si>
    <t>The Forgotten God: Reversing Our Tragic Neglect of the Holy Spirit</t>
  </si>
  <si>
    <t>Forgotten God: Reversing Our Tragic Neglect of the Holy Spirit</t>
  </si>
  <si>
    <t>Term Limits</t>
  </si>
  <si>
    <t>https://images.gr-assets.com/books/1311847654m/85392.jpg</t>
  </si>
  <si>
    <t>https://images.gr-assets.com/books/1311847654s/85392.jpg</t>
  </si>
  <si>
    <t>Tom Franklin</t>
  </si>
  <si>
    <t>Crooked Letter, Crooked Letter</t>
  </si>
  <si>
    <t>https://images.gr-assets.com/books/1292689648m/7948230.jpg</t>
  </si>
  <si>
    <t>https://images.gr-assets.com/books/1292689648s/7948230.jpg</t>
  </si>
  <si>
    <t>Rainer Maria Rilke, Reginald Snell, Franz Xaver Kappus</t>
  </si>
  <si>
    <t>Briefe an einen jungen Dichter</t>
  </si>
  <si>
    <t>Letters to a Young Poet</t>
  </si>
  <si>
    <t>https://images.gr-assets.com/books/1321994947m/46199.jpg</t>
  </si>
  <si>
    <t>https://images.gr-assets.com/books/1321994947s/46199.jpg</t>
  </si>
  <si>
    <t>Princess in the Spotlight</t>
  </si>
  <si>
    <t>Princess in the Spotlight (The Princess Diaries, #2)</t>
  </si>
  <si>
    <t>Anna Banks</t>
  </si>
  <si>
    <t>Of Poseidon</t>
  </si>
  <si>
    <t>Of Poseidon (The Syrena Legacy, #1)</t>
  </si>
  <si>
    <t>https://images.gr-assets.com/books/1327879889m/12425532.jpg</t>
  </si>
  <si>
    <t>https://images.gr-assets.com/books/1327879889s/12425532.jpg</t>
  </si>
  <si>
    <t>Night Embrace (Dark-Hunter, #2)</t>
  </si>
  <si>
    <t>Night Embrace (Dark-Hunter #2)</t>
  </si>
  <si>
    <t>https://images.gr-assets.com/books/1171050611m/84140.jpg</t>
  </si>
  <si>
    <t>https://images.gr-assets.com/books/1171050611s/84140.jpg</t>
  </si>
  <si>
    <t>The Lake House (When the Wind Blows, #2)</t>
  </si>
  <si>
    <t>Run</t>
  </si>
  <si>
    <t>https://images.gr-assets.com/books/1327362631m/80566.jpg</t>
  </si>
  <si>
    <t>https://images.gr-assets.com/books/1327362631s/80566.jpg</t>
  </si>
  <si>
    <t>Charles Baudelaire, Richard Howard</t>
  </si>
  <si>
    <t>Les Fleurs du mal</t>
  </si>
  <si>
    <t>Les Fleurs du Mal</t>
  </si>
  <si>
    <t>Janet Evanovich, Lee Goldberg</t>
  </si>
  <si>
    <t>The Heist</t>
  </si>
  <si>
    <t>The Heist (Fox and O'Hare, #1)</t>
  </si>
  <si>
    <t>https://images.gr-assets.com/books/1371429330m/16169737.jpg</t>
  </si>
  <si>
    <t>https://images.gr-assets.com/books/1371429330s/16169737.jpg</t>
  </si>
  <si>
    <t>Pierre-Ambroise Choderlos de Laclos, Douglas ParmГ©e</t>
  </si>
  <si>
    <t>Les Liaisons dangereuses</t>
  </si>
  <si>
    <t>E. Nesbit</t>
  </si>
  <si>
    <t>The Railway Children</t>
  </si>
  <si>
    <t>https://images.gr-assets.com/books/1328865877m/164531.jpg</t>
  </si>
  <si>
    <t>https://images.gr-assets.com/books/1328865877s/164531.jpg</t>
  </si>
  <si>
    <t>The Last Mile</t>
  </si>
  <si>
    <t>The Last Mile (Amos Decker, #2)</t>
  </si>
  <si>
    <t>https://images.gr-assets.com/books/1450227326m/26245853.jpg</t>
  </si>
  <si>
    <t>https://images.gr-assets.com/books/1450227326s/26245853.jpg</t>
  </si>
  <si>
    <t>038561926X</t>
  </si>
  <si>
    <t>Snuff (Discworld, #39; City Watch #8)</t>
  </si>
  <si>
    <t>https://images.gr-assets.com/books/1302694636m/8785374.jpg</t>
  </si>
  <si>
    <t>https://images.gr-assets.com/books/1302694636s/8785374.jpg</t>
  </si>
  <si>
    <t>Magic Slays</t>
  </si>
  <si>
    <t>Magic Slays (Kate Daniels, #5)</t>
  </si>
  <si>
    <t>https://images.gr-assets.com/books/1288727226m/8559047.jpg</t>
  </si>
  <si>
    <t>https://images.gr-assets.com/books/1288727226s/8559047.jpg</t>
  </si>
  <si>
    <t>The Doors of Perception &amp; Heaven and Hell</t>
  </si>
  <si>
    <t>https://images.gr-assets.com/books/1375947566m/5128.jpg</t>
  </si>
  <si>
    <t>https://images.gr-assets.com/books/1375947566s/5128.jpg</t>
  </si>
  <si>
    <t>Irwin Shaw</t>
  </si>
  <si>
    <t>Rich Man, Poor Man</t>
  </si>
  <si>
    <t>https://images.gr-assets.com/books/1353725186m/315519.jpg</t>
  </si>
  <si>
    <t>https://images.gr-assets.com/books/1353725186s/315519.jpg</t>
  </si>
  <si>
    <t>Gilly Macmillan</t>
  </si>
  <si>
    <t>What She Knew (Burnt Paper Sky)</t>
  </si>
  <si>
    <t>What She Knew</t>
  </si>
  <si>
    <t>https://images.gr-assets.com/books/1441801604m/25817531.jpg</t>
  </si>
  <si>
    <t>https://images.gr-assets.com/books/1441801604s/25817531.jpg</t>
  </si>
  <si>
    <t>The Black Box</t>
  </si>
  <si>
    <t>The Black Box (Harry Bosch, #18; Harry Bosch Universe, #22)</t>
  </si>
  <si>
    <t>https://images.gr-assets.com/books/1344765247m/13495034.jpg</t>
  </si>
  <si>
    <t>https://images.gr-assets.com/books/1344765247s/13495034.jpg</t>
  </si>
  <si>
    <t>Sheri Reynolds</t>
  </si>
  <si>
    <t>The Rapture of Canaan</t>
  </si>
  <si>
    <t>Pat Frank</t>
  </si>
  <si>
    <t>Alas, Babylon</t>
  </si>
  <si>
    <t>The Third Option</t>
  </si>
  <si>
    <t>The Third Option (Mitch Rapp, #4)</t>
  </si>
  <si>
    <t>https://images.gr-assets.com/books/1314830587m/184661.jpg</t>
  </si>
  <si>
    <t>https://images.gr-assets.com/books/1314830587s/184661.jpg</t>
  </si>
  <si>
    <t>Kazu Kibuishi</t>
  </si>
  <si>
    <t>The Stonekeeper</t>
  </si>
  <si>
    <t>The Stonekeeper (Amulet, #1)</t>
  </si>
  <si>
    <t>https://images.gr-assets.com/books/1327866356m/1238684.jpg</t>
  </si>
  <si>
    <t>https://images.gr-assets.com/books/1327866356s/1238684.jpg</t>
  </si>
  <si>
    <t>Flannery O'Connor</t>
  </si>
  <si>
    <t>The Complete Stories</t>
  </si>
  <si>
    <t>https://images.gr-assets.com/books/1489956381m/284996.jpg</t>
  </si>
  <si>
    <t>https://images.gr-assets.com/books/1489956381s/284996.jpg</t>
  </si>
  <si>
    <t>Dark Reunion</t>
  </si>
  <si>
    <t>Dark Visions (Dark Visions, #1-3)</t>
  </si>
  <si>
    <t>https://images.gr-assets.com/books/1296605183m/6780439.jpg</t>
  </si>
  <si>
    <t>https://images.gr-assets.com/books/1296605183s/6780439.jpg</t>
  </si>
  <si>
    <t>Tower Lord</t>
  </si>
  <si>
    <t>Tower Lord (Raven's Shadow, #2)</t>
  </si>
  <si>
    <t>https://images.gr-assets.com/books/1382486392m/18138189.jpg</t>
  </si>
  <si>
    <t>https://images.gr-assets.com/books/1382486392s/18138189.jpg</t>
  </si>
  <si>
    <t>Lisa Scottoline</t>
  </si>
  <si>
    <t>Look Again</t>
  </si>
  <si>
    <t>Fever Pitch</t>
  </si>
  <si>
    <t>https://images.gr-assets.com/books/1426114203m/4264.jpg</t>
  </si>
  <si>
    <t>https://images.gr-assets.com/books/1426114203s/4264.jpg</t>
  </si>
  <si>
    <t>Pandora</t>
  </si>
  <si>
    <t>Pandora (New Tales of the Vampires, #1)</t>
  </si>
  <si>
    <t>Tricked</t>
  </si>
  <si>
    <t>Tricked (The Iron Druid Chronicles, #4)</t>
  </si>
  <si>
    <t>https://images.gr-assets.com/books/1324455119m/12700306.jpg</t>
  </si>
  <si>
    <t>https://images.gr-assets.com/books/1324455119s/12700306.jpg</t>
  </si>
  <si>
    <t>Sister Souljah</t>
  </si>
  <si>
    <t>The Coldest Winter Ever</t>
  </si>
  <si>
    <t>Shunryu Suzuki</t>
  </si>
  <si>
    <t>Zen Mind, Beginner's Mind</t>
  </si>
  <si>
    <t>Zen Mind, Beginner's Mind: Informal Talks on Zen Meditation and Practice</t>
  </si>
  <si>
    <t>https://images.gr-assets.com/books/1392992935m/402843.jpg</t>
  </si>
  <si>
    <t>https://images.gr-assets.com/books/1392992935s/402843.jpg</t>
  </si>
  <si>
    <t>Han Kang, Deborah     Smith</t>
  </si>
  <si>
    <t xml:space="preserve">м±„м‹ќмЈјмќмћђ </t>
  </si>
  <si>
    <t>The Vegetarian</t>
  </si>
  <si>
    <t>https://images.gr-assets.com/books/1478196580m/25489025.jpg</t>
  </si>
  <si>
    <t>https://images.gr-assets.com/books/1478196580s/25489025.jpg</t>
  </si>
  <si>
    <t>Franz Kafka, Mark Harman, Regaip Minareci, Ећerif YeЕџilbucak</t>
  </si>
  <si>
    <t>Das SchloГџ</t>
  </si>
  <si>
    <t>The Castle</t>
  </si>
  <si>
    <t>https://images.gr-assets.com/books/1331696371m/333538.jpg</t>
  </si>
  <si>
    <t>https://images.gr-assets.com/books/1331696371s/333538.jpg</t>
  </si>
  <si>
    <t>Emperor of Thorns</t>
  </si>
  <si>
    <t>Emperor of Thorns (The Broken Empire, #3)</t>
  </si>
  <si>
    <t>https://images.gr-assets.com/books/1352546239m/15985373.jpg</t>
  </si>
  <si>
    <t>https://images.gr-assets.com/books/1352546239s/15985373.jpg</t>
  </si>
  <si>
    <t>Jonathan Swift</t>
  </si>
  <si>
    <t>A Modest Proposal</t>
  </si>
  <si>
    <t>Sam Harris</t>
  </si>
  <si>
    <t>Letter to a Christian Nation</t>
  </si>
  <si>
    <t>006172081X</t>
  </si>
  <si>
    <t xml:space="preserve">The Vampire Diaries: The Return: Shadow Souls </t>
  </si>
  <si>
    <t>Shadow Souls (The Vampire Diaries: The Return, #2)</t>
  </si>
  <si>
    <t>https://images.gr-assets.com/books/1347424332m/6441509.jpg</t>
  </si>
  <si>
    <t>https://images.gr-assets.com/books/1347424332s/6441509.jpg</t>
  </si>
  <si>
    <t>Susane Colasanti</t>
  </si>
  <si>
    <t>When It Happens</t>
  </si>
  <si>
    <t>https://images.gr-assets.com/books/1268350521m/781046.jpg</t>
  </si>
  <si>
    <t>https://images.gr-assets.com/books/1268350521s/781046.jpg</t>
  </si>
  <si>
    <t xml:space="preserve">The Rise of Theodore Roosevelt </t>
  </si>
  <si>
    <t>The Rise of Theodore Roosevelt</t>
  </si>
  <si>
    <t>https://images.gr-assets.com/books/1452010007m/40929.jpg</t>
  </si>
  <si>
    <t>https://images.gr-assets.com/books/1452010007s/40929.jpg</t>
  </si>
  <si>
    <t>Connie Willis</t>
  </si>
  <si>
    <t>Doomsday Book</t>
  </si>
  <si>
    <t>Doomsday Book (Oxford Time Travel, #1)</t>
  </si>
  <si>
    <t>https://images.gr-assets.com/books/1403972500m/24983.jpg</t>
  </si>
  <si>
    <t>https://images.gr-assets.com/books/1403972500s/24983.jpg</t>
  </si>
  <si>
    <t>The Escape</t>
  </si>
  <si>
    <t>The Escape (John Puller, #3)</t>
  </si>
  <si>
    <t>https://images.gr-assets.com/books/1404163742m/20767918.jpg</t>
  </si>
  <si>
    <t>https://images.gr-assets.com/books/1404163742s/20767918.jpg</t>
  </si>
  <si>
    <t>Bryan Stevenson</t>
  </si>
  <si>
    <t>Just Mercy: A Story of Justice and Redemption</t>
  </si>
  <si>
    <t>https://images.gr-assets.com/books/1420795201m/20342617.jpg</t>
  </si>
  <si>
    <t>https://images.gr-assets.com/books/1420795201s/20342617.jpg</t>
  </si>
  <si>
    <t>The Seeress of Kell</t>
  </si>
  <si>
    <t>The Seeress of Kell (The Malloreon, #5)</t>
  </si>
  <si>
    <t>Brian L. Weiss</t>
  </si>
  <si>
    <t>Many Lives, Many Masters</t>
  </si>
  <si>
    <t>Many Lives, Many Masters: The True Story of a Prominent Psychiatrist, His Young Patient, and the Past Life Therapy That Changed Both Their Lives</t>
  </si>
  <si>
    <t>The Burning Room</t>
  </si>
  <si>
    <t>The Burning Room (Harry Bosch, #19; Harry Bosch Universe, #24)</t>
  </si>
  <si>
    <t>https://images.gr-assets.com/books/1392997140m/20881071.jpg</t>
  </si>
  <si>
    <t>https://images.gr-assets.com/books/1392997140s/20881071.jpg</t>
  </si>
  <si>
    <t>Keith Ferrazzi</t>
  </si>
  <si>
    <t>Never Eat Alone: And Other Secrets to Success, One Relationship at a Time</t>
  </si>
  <si>
    <t>https://images.gr-assets.com/books/1320417949m/84699.jpg</t>
  </si>
  <si>
    <t>https://images.gr-assets.com/books/1320417949s/84699.jpg</t>
  </si>
  <si>
    <t>This Side of the Grave (Night Huntress, #5)</t>
  </si>
  <si>
    <t>https://images.gr-assets.com/books/1282659107m/6871617.jpg</t>
  </si>
  <si>
    <t>https://images.gr-assets.com/books/1282659107s/6871617.jpg</t>
  </si>
  <si>
    <t>First Test</t>
  </si>
  <si>
    <t>First Test (Protector of the Small, #1)</t>
  </si>
  <si>
    <t>https://images.gr-assets.com/books/1320478357m/153784.jpg</t>
  </si>
  <si>
    <t>https://images.gr-assets.com/books/1320478357s/153784.jpg</t>
  </si>
  <si>
    <t>Melina Marchetta</t>
  </si>
  <si>
    <t>On the Jellicoe Road</t>
  </si>
  <si>
    <t>Kimon Nicolaides, Mamie Harmon</t>
  </si>
  <si>
    <t>The Natural Way to Draw</t>
  </si>
  <si>
    <t>088038672X</t>
  </si>
  <si>
    <t>Streams of Silver (Icewind Dale #2)</t>
  </si>
  <si>
    <t>Streams of Silver (Forgotten Realms: Icewind Dale, #2; Legend of Drizzt, #5)</t>
  </si>
  <si>
    <t>https://images.gr-assets.com/books/1457322786m/66692.jpg</t>
  </si>
  <si>
    <t>https://images.gr-assets.com/books/1457322786s/66692.jpg</t>
  </si>
  <si>
    <t>Lorna Landvik</t>
  </si>
  <si>
    <t>Angry Housewives Eating Bon Bons</t>
  </si>
  <si>
    <t>076366040X</t>
  </si>
  <si>
    <t>Kate DiCamillo, K.G. Campbell</t>
  </si>
  <si>
    <t>Flora and Ulysses: The Illuminated Adventures</t>
  </si>
  <si>
    <t>https://images.gr-assets.com/books/1424980670m/16052012.jpg</t>
  </si>
  <si>
    <t>https://images.gr-assets.com/books/1424980670s/16052012.jpg</t>
  </si>
  <si>
    <t>140130866X</t>
  </si>
  <si>
    <t>If You Could See Me Now</t>
  </si>
  <si>
    <t>Edward P. Jones</t>
  </si>
  <si>
    <t>The Known World</t>
  </si>
  <si>
    <t>James     Baldwin</t>
  </si>
  <si>
    <t>Giovanni's Room</t>
  </si>
  <si>
    <t>https://images.gr-assets.com/books/1501485157m/38462.jpg</t>
  </si>
  <si>
    <t>https://images.gr-assets.com/books/1501485157s/38462.jpg</t>
  </si>
  <si>
    <t>Yuu Watase</t>
  </si>
  <si>
    <t xml:space="preserve"> зµ¶еЇѕеЅјж°Џ (Zettai Kareshi) 1</t>
  </si>
  <si>
    <t>Absolute Boyfriend, Vol. 1</t>
  </si>
  <si>
    <t>The Gods of Guilt</t>
  </si>
  <si>
    <t>The Gods of Guilt (Mickey Haller, #6; Harry Bosch Universe, #23)</t>
  </si>
  <si>
    <t>https://images.gr-assets.com/books/1362529630m/17333227.jpg</t>
  </si>
  <si>
    <t>https://images.gr-assets.com/books/1362529630s/17333227.jpg</t>
  </si>
  <si>
    <t>Marcel Proust, Simon Vance, Lydia Davis</t>
  </si>
  <si>
    <t>Du cГґtГ© de chez Swann</t>
  </si>
  <si>
    <t>Swann's Way (In Search of Lost Time, #1)</t>
  </si>
  <si>
    <t>https://images.gr-assets.com/books/1452956236m/12749.jpg</t>
  </si>
  <si>
    <t>https://images.gr-assets.com/books/1452956236s/12749.jpg</t>
  </si>
  <si>
    <t>Don    Wood, Audrey Wood</t>
  </si>
  <si>
    <t>The Little Mouse, the Red Ripe Strawberry, and the Big Hungry Bear</t>
  </si>
  <si>
    <t>https://images.gr-assets.com/books/1413750983m/682920.jpg</t>
  </si>
  <si>
    <t>https://images.gr-assets.com/books/1413750983s/682920.jpg</t>
  </si>
  <si>
    <t>Cerulean Sins (Anita Blake, Vampire Hunter, #11)</t>
  </si>
  <si>
    <t>https://images.gr-assets.com/books/1396595697m/30245.jpg</t>
  </si>
  <si>
    <t>https://images.gr-assets.com/books/1396595697s/30245.jpg</t>
  </si>
  <si>
    <t>Eva Luna</t>
  </si>
  <si>
    <t>https://images.gr-assets.com/books/1478631242m/149196.jpg</t>
  </si>
  <si>
    <t>https://images.gr-assets.com/books/1478631242s/149196.jpg</t>
  </si>
  <si>
    <t>Daniel H. Wilson</t>
  </si>
  <si>
    <t>Robopocalypse</t>
  </si>
  <si>
    <t>Robopocalypse (Robopocalypse, #1)</t>
  </si>
  <si>
    <t>https://images.gr-assets.com/books/1327885891m/9634967.jpg</t>
  </si>
  <si>
    <t>https://images.gr-assets.com/books/1327885891s/9634967.jpg</t>
  </si>
  <si>
    <t xml:space="preserve">Fear Nothing </t>
  </si>
  <si>
    <t>Fear Nothing (Moonlight Bay, #1)</t>
  </si>
  <si>
    <t>https://images.gr-assets.com/books/1168390806m/32432.jpg</t>
  </si>
  <si>
    <t>https://images.gr-assets.com/books/1168390806s/32432.jpg</t>
  </si>
  <si>
    <t>First Drop of Crimson</t>
  </si>
  <si>
    <t>First Drop of Crimson (Night Huntress World, #1)</t>
  </si>
  <si>
    <t>https://images.gr-assets.com/books/1255471887m/6547187.jpg</t>
  </si>
  <si>
    <t>https://images.gr-assets.com/books/1255471887s/6547187.jpg</t>
  </si>
  <si>
    <t xml:space="preserve">Plum Lucky </t>
  </si>
  <si>
    <t>Plum Lucky (Stephanie Plum, #13.5)</t>
  </si>
  <si>
    <t>https://images.gr-assets.com/books/1217483848m/1434105.jpg</t>
  </si>
  <si>
    <t>https://images.gr-assets.com/books/1217483848s/1434105.jpg</t>
  </si>
  <si>
    <t>This Charming Man</t>
  </si>
  <si>
    <t>https://images.gr-assets.com/books/1328451976m/2334751.jpg</t>
  </si>
  <si>
    <t>https://images.gr-assets.com/books/1328451976s/2334751.jpg</t>
  </si>
  <si>
    <t>The 8th Confession</t>
  </si>
  <si>
    <t>The 8th Confession (Women's Murder Club, #8)</t>
  </si>
  <si>
    <t>https://images.gr-assets.com/books/1408315092m/4110198.jpg</t>
  </si>
  <si>
    <t>https://images.gr-assets.com/books/1408315092s/4110198.jpg</t>
  </si>
  <si>
    <t>Sue Townsend</t>
  </si>
  <si>
    <t>The Secret Diary of Adrian Mole, Aged 13 3/4</t>
  </si>
  <si>
    <t>The Secret Diary of Adrian Mole, Aged 13 3/4  (Adrian Mole, #1)</t>
  </si>
  <si>
    <t>https://images.gr-assets.com/books/1285269220m/51070.jpg</t>
  </si>
  <si>
    <t>https://images.gr-assets.com/books/1285269220s/51070.jpg</t>
  </si>
  <si>
    <t>W. Somerset Maugham</t>
  </si>
  <si>
    <t>The Razor's Edge</t>
  </si>
  <si>
    <t>Amphigorey</t>
  </si>
  <si>
    <t>Amphigorey (Amphigorey, #1)</t>
  </si>
  <si>
    <t>https://images.gr-assets.com/books/1327649608m/47559.jpg</t>
  </si>
  <si>
    <t>https://images.gr-assets.com/books/1327649608s/47559.jpg</t>
  </si>
  <si>
    <t>Mike Carey, Glenn Fabry, Neil Gaiman</t>
  </si>
  <si>
    <t>Neverwhere Graphic Novel</t>
  </si>
  <si>
    <t>Neil Gaiman's Neverwhere</t>
  </si>
  <si>
    <t>https://images.gr-assets.com/books/1309582431m/14498.jpg</t>
  </si>
  <si>
    <t>https://images.gr-assets.com/books/1309582431s/14498.jpg</t>
  </si>
  <si>
    <t>Chloe Neill</t>
  </si>
  <si>
    <t>Some Girls Bite</t>
  </si>
  <si>
    <t>Some Girls Bite (Chicagoland Vampires, #1)</t>
  </si>
  <si>
    <t>Go Tell It on the Mountain</t>
  </si>
  <si>
    <t>Lost in a Good Book</t>
  </si>
  <si>
    <t>Lost in a Good Book (Thursday Next, #2)</t>
  </si>
  <si>
    <t>https://images.gr-assets.com/books/1419889476m/27000.jpg</t>
  </si>
  <si>
    <t>https://images.gr-assets.com/books/1419889476s/27000.jpg</t>
  </si>
  <si>
    <t>Naoki Higashida, K.A. Yoshida, David Mitchell</t>
  </si>
  <si>
    <t>и‡Єй–‰з—‡гЃ®еѓ•гЃЊи·ігЃігЃЇгЃ­г‚‹зђ†з”±пЅћдјљи©±гЃ®гЃ§гЃЌгЃЄгЃ„дё­е­¦з”џгЃЊгЃ¤гЃҐг‚‹е†…гЃЄг‚‹еїѓпЅћ</t>
  </si>
  <si>
    <t>The Reason I Jump: The Inner Voice of a Thirteen-Year-Old Boy with Autism</t>
  </si>
  <si>
    <t>https://images.gr-assets.com/books/1384018847m/16113737.jpg</t>
  </si>
  <si>
    <t>https://images.gr-assets.com/books/1384018847s/16113737.jpg</t>
  </si>
  <si>
    <t>148473274X</t>
  </si>
  <si>
    <t>The Hidden Oracle</t>
  </si>
  <si>
    <t>The Hidden Oracle (The Trials of Apollo, #1)</t>
  </si>
  <si>
    <t>https://images.gr-assets.com/books/1449765273m/26252859.jpg</t>
  </si>
  <si>
    <t>https://images.gr-assets.com/books/1449765273s/26252859.jpg</t>
  </si>
  <si>
    <t>006178320X</t>
  </si>
  <si>
    <t>Once Burned (Night Prince, #1)</t>
  </si>
  <si>
    <t>https://images.gr-assets.com/books/1335738276m/7039218.jpg</t>
  </si>
  <si>
    <t>https://images.gr-assets.com/books/1335738276s/7039218.jpg</t>
  </si>
  <si>
    <t>Missoula: Rape and the Justice System in a College Town</t>
  </si>
  <si>
    <t>https://images.gr-assets.com/books/1491227618m/24911006.jpg</t>
  </si>
  <si>
    <t>https://images.gr-assets.com/books/1491227618s/24911006.jpg</t>
  </si>
  <si>
    <t>The End of Eternity</t>
  </si>
  <si>
    <t>https://images.gr-assets.com/books/1405527675m/509784.jpg</t>
  </si>
  <si>
    <t>https://images.gr-assets.com/books/1405527675s/509784.jpg</t>
  </si>
  <si>
    <t>Sorceress of Darshiva</t>
  </si>
  <si>
    <t>Sorceress of Darshiva (The Malloreon, #4)</t>
  </si>
  <si>
    <t>https://images.gr-assets.com/books/1342438281m/371787.jpg</t>
  </si>
  <si>
    <t>https://images.gr-assets.com/books/1342438281s/371787.jpg</t>
  </si>
  <si>
    <t>Janette Oke</t>
  </si>
  <si>
    <t>Love Comes Softly (Love Comes Softly, #1)</t>
  </si>
  <si>
    <t>https://images.gr-assets.com/books/1273177650m/65497.jpg</t>
  </si>
  <si>
    <t>https://images.gr-assets.com/books/1273177650s/65497.jpg</t>
  </si>
  <si>
    <t>Half a King</t>
  </si>
  <si>
    <t>Half a King (Shattered Sea, #1)</t>
  </si>
  <si>
    <t>https://images.gr-assets.com/books/1389378321m/18666047.jpg</t>
  </si>
  <si>
    <t>https://images.gr-assets.com/books/1389378321s/18666047.jpg</t>
  </si>
  <si>
    <t>The Prodigal Daughter</t>
  </si>
  <si>
    <t>The Prodigal Daughter (Kane &amp; Abel, #2)</t>
  </si>
  <si>
    <t>The Broken Eye</t>
  </si>
  <si>
    <t>The Broken Eye (Lightbringer, #3)</t>
  </si>
  <si>
    <t>https://images.gr-assets.com/books/1376583941m/12652457.jpg</t>
  </si>
  <si>
    <t>https://images.gr-assets.com/books/1376583941s/12652457.jpg</t>
  </si>
  <si>
    <t>W.B. Yeats, Richard J. Finneran</t>
  </si>
  <si>
    <t>The Collected Poems of W.B. Yeats</t>
  </si>
  <si>
    <t xml:space="preserve">Lady Knight </t>
  </si>
  <si>
    <t>Lady Knight (Protector of the Small, #4)</t>
  </si>
  <si>
    <t>https://images.gr-assets.com/books/1215394344m/153800.jpg</t>
  </si>
  <si>
    <t>https://images.gr-assets.com/books/1215394344s/153800.jpg</t>
  </si>
  <si>
    <t>Stone Cold</t>
  </si>
  <si>
    <t>Stone Cold (Camel Club, #3)</t>
  </si>
  <si>
    <t>Ъ¤ЩЉШ±ШЄЩЉШ¬Щ€</t>
  </si>
  <si>
    <t>Barbara Shook Hazen, Robert Lewis May, Richard Scarry</t>
  </si>
  <si>
    <t>Rudolph the Red-Nosed Reindeer</t>
  </si>
  <si>
    <t>https://images.gr-assets.com/books/1330095176m/1215290.jpg</t>
  </si>
  <si>
    <t>https://images.gr-assets.com/books/1330095176s/1215290.jpg</t>
  </si>
  <si>
    <t>Haruki Murakami, Jay Rubin, Alfred Birnbaum</t>
  </si>
  <si>
    <t>и±ЎгЃ®ж¶€ж»… [ZЕЌ no shЕЌmetsu]</t>
  </si>
  <si>
    <t>The Elephant Vanishes</t>
  </si>
  <si>
    <t>https://images.gr-assets.com/books/1391384346m/9555.jpg</t>
  </si>
  <si>
    <t>https://images.gr-assets.com/books/1391384346s/9555.jpg</t>
  </si>
  <si>
    <t>Frederik Pohl</t>
  </si>
  <si>
    <t>Gateway</t>
  </si>
  <si>
    <t>Gateway (Heechee Saga, #1)</t>
  </si>
  <si>
    <t>https://images.gr-assets.com/books/1441698400m/218427.jpg</t>
  </si>
  <si>
    <t>https://images.gr-assets.com/books/1441698400s/218427.jpg</t>
  </si>
  <si>
    <t>Kerry Patterson, Joseph Grenny, Ron McMillan, Al Switzler, Stephen R. Covey</t>
  </si>
  <si>
    <t>Crucial Conversations: Tools for Talking When Stakes are High</t>
  </si>
  <si>
    <t>Crucial Conversations: Tools for Talking When Stakes Are High</t>
  </si>
  <si>
    <t>https://images.gr-assets.com/books/1497193248m/15014.jpg</t>
  </si>
  <si>
    <t>https://images.gr-assets.com/books/1497193248s/15014.jpg</t>
  </si>
  <si>
    <t>Thomas Cahill</t>
  </si>
  <si>
    <t xml:space="preserve">How the Irish Saved Civilization: The Untold Story of Ireland's Heroic Role from the Fall of Rome to the Rise of Medieval Europe  </t>
  </si>
  <si>
    <t>How the Irish Saved Civilization</t>
  </si>
  <si>
    <t>https://images.gr-assets.com/books/1403191471m/25669.jpg</t>
  </si>
  <si>
    <t>https://images.gr-assets.com/books/1403191471s/25669.jpg</t>
  </si>
  <si>
    <t>Robert Kirkman, Tony Moore, Charlie Adlard, Cliff Rathburn</t>
  </si>
  <si>
    <t>The Walking Dead, Book One (The Walking Dead #1-12)</t>
  </si>
  <si>
    <t>https://images.gr-assets.com/books/1464733555m/30071.jpg</t>
  </si>
  <si>
    <t>https://images.gr-assets.com/books/1464733555s/30071.jpg</t>
  </si>
  <si>
    <t>Gulp: Adventures on the Alimentary Canal</t>
  </si>
  <si>
    <t>https://images.gr-assets.com/books/1352232547m/13615414.jpg</t>
  </si>
  <si>
    <t>https://images.gr-assets.com/books/1352232547s/13615414.jpg</t>
  </si>
  <si>
    <t>Ruth Reichl</t>
  </si>
  <si>
    <t>Tender at the Bone: Growing Up at the Table</t>
  </si>
  <si>
    <t>Wintersmith</t>
  </si>
  <si>
    <t>Wintersmith (Discworld, #35; Tiffany Aching, #3)</t>
  </si>
  <si>
    <t>https://images.gr-assets.com/books/1290229201m/34492.jpg</t>
  </si>
  <si>
    <t>https://images.gr-assets.com/books/1290229201s/34492.jpg</t>
  </si>
  <si>
    <t>William  Gibson</t>
  </si>
  <si>
    <t>The Miracle Worker</t>
  </si>
  <si>
    <t>https://images.gr-assets.com/books/1419184250m/22327.jpg</t>
  </si>
  <si>
    <t>https://images.gr-assets.com/books/1419184250s/22327.jpg</t>
  </si>
  <si>
    <t>Fever</t>
  </si>
  <si>
    <t>Fever (Breathless, #2)</t>
  </si>
  <si>
    <t>https://images.gr-assets.com/books/1359944376m/16033906.jpg</t>
  </si>
  <si>
    <t>https://images.gr-assets.com/books/1359944376s/16033906.jpg</t>
  </si>
  <si>
    <t>The Almost Moon</t>
  </si>
  <si>
    <t>https://images.gr-assets.com/books/1310421579m/783291.jpg</t>
  </si>
  <si>
    <t>https://images.gr-assets.com/books/1310421579s/783291.jpg</t>
  </si>
  <si>
    <t>The Children of Men</t>
  </si>
  <si>
    <t>Thomas Hobbes, C.B. Macpherson</t>
  </si>
  <si>
    <t>Leviathan or The Matter, Forme and Power of a Common Wealth Ecclesiasticall and Civil</t>
  </si>
  <si>
    <t>https://images.gr-assets.com/books/1326788684m/91953.jpg</t>
  </si>
  <si>
    <t>https://images.gr-assets.com/books/1326788684s/91953.jpg</t>
  </si>
  <si>
    <t>Sandra Brown</t>
  </si>
  <si>
    <t>Mean Streak</t>
  </si>
  <si>
    <t>https://images.gr-assets.com/books/1399916694m/20454672.jpg</t>
  </si>
  <si>
    <t>https://images.gr-assets.com/books/1399916694s/20454672.jpg</t>
  </si>
  <si>
    <t>Fueled</t>
  </si>
  <si>
    <t>Fueled (Driven, #2)</t>
  </si>
  <si>
    <t>https://images.gr-assets.com/books/1375489908m/17880708.jpg</t>
  </si>
  <si>
    <t>https://images.gr-assets.com/books/1375489908s/17880708.jpg</t>
  </si>
  <si>
    <t>159448306X</t>
  </si>
  <si>
    <t>Sloane Crosley</t>
  </si>
  <si>
    <t>I Was Told There'd Be Cake</t>
  </si>
  <si>
    <t>https://images.gr-assets.com/books/1311282474m/2195289.jpg</t>
  </si>
  <si>
    <t>https://images.gr-assets.com/books/1311282474s/2195289.jpg</t>
  </si>
  <si>
    <t>Antonia Fraser</t>
  </si>
  <si>
    <t>Marie Antoinette: The Journey</t>
  </si>
  <si>
    <t>006440174X</t>
  </si>
  <si>
    <t>Michelle Magorian</t>
  </si>
  <si>
    <t>Good Night, Mr. Tom</t>
  </si>
  <si>
    <t>https://images.gr-assets.com/books/1282757902m/161099.jpg</t>
  </si>
  <si>
    <t>https://images.gr-assets.com/books/1282757902s/161099.jpg</t>
  </si>
  <si>
    <t>Tabitha Suzuma</t>
  </si>
  <si>
    <t>Forbidden</t>
  </si>
  <si>
    <t>https://images.gr-assets.com/books/1394239949m/7600924.jpg</t>
  </si>
  <si>
    <t>https://images.gr-assets.com/books/1394239949s/7600924.jpg</t>
  </si>
  <si>
    <t>Rob Thomas, Jennifer Graham</t>
  </si>
  <si>
    <t>The Thousand-Dollar Tan Line</t>
  </si>
  <si>
    <t>The Thousand-Dollar Tan Line (Veronica Mars, #1)</t>
  </si>
  <si>
    <t>https://images.gr-assets.com/books/1393100477m/18209454.jpg</t>
  </si>
  <si>
    <t>https://images.gr-assets.com/books/1393100477s/18209454.jpg</t>
  </si>
  <si>
    <t>The Plot Against America</t>
  </si>
  <si>
    <t>https://images.gr-assets.com/books/1327711853m/703.jpg</t>
  </si>
  <si>
    <t>https://images.gr-assets.com/books/1327711853s/703.jpg</t>
  </si>
  <si>
    <t>J.R. Moehringer</t>
  </si>
  <si>
    <t>The Tender Bar: A Memoir</t>
  </si>
  <si>
    <t>The Tender Bar</t>
  </si>
  <si>
    <t>Martin the Warrior</t>
  </si>
  <si>
    <t>Martin the Warrior (Redwall, #6)</t>
  </si>
  <si>
    <t>https://images.gr-assets.com/books/1327877608m/201345.jpg</t>
  </si>
  <si>
    <t>https://images.gr-assets.com/books/1327877608s/201345.jpg</t>
  </si>
  <si>
    <t>The Exiled Queen</t>
  </si>
  <si>
    <t>The Exiled Queen (Seven Realms, #2)</t>
  </si>
  <si>
    <t>https://images.gr-assets.com/books/1285276245m/7801229.jpg</t>
  </si>
  <si>
    <t>https://images.gr-assets.com/books/1285276245s/7801229.jpg</t>
  </si>
  <si>
    <t>Danny Sugerman, Jerry Hopkins</t>
  </si>
  <si>
    <t>No One Here Gets Out Alive</t>
  </si>
  <si>
    <t>https://images.gr-assets.com/books/1344270704m/691520.jpg</t>
  </si>
  <si>
    <t>https://images.gr-assets.com/books/1344270704s/691520.jpg</t>
  </si>
  <si>
    <t>Marguerite Henry, Wesley Dennis</t>
  </si>
  <si>
    <t>Misty of Chincoteague</t>
  </si>
  <si>
    <t>Misty of Chincoteague (Misty, #1)</t>
  </si>
  <si>
    <t>Black Swan Green</t>
  </si>
  <si>
    <t>https://images.gr-assets.com/books/1320562118m/14316.jpg</t>
  </si>
  <si>
    <t>https://images.gr-assets.com/books/1320562118s/14316.jpg</t>
  </si>
  <si>
    <t>The Other Woman</t>
  </si>
  <si>
    <t>Haven Kimmel</t>
  </si>
  <si>
    <t xml:space="preserve">A Girl Named Zippy: Growing up Small in Mooreland, Indiana </t>
  </si>
  <si>
    <t>A Girl Named Zippy</t>
  </si>
  <si>
    <t>https://images.gr-assets.com/books/1334082673m/15171.jpg</t>
  </si>
  <si>
    <t>https://images.gr-assets.com/books/1334082673s/15171.jpg</t>
  </si>
  <si>
    <t>Nothing Lasts Forever</t>
  </si>
  <si>
    <t>https://images.gr-assets.com/books/1344265620m/43325.jpg</t>
  </si>
  <si>
    <t>https://images.gr-assets.com/books/1344265620s/43325.jpg</t>
  </si>
  <si>
    <t>Mayflower: A Story of Courage, Community, and War</t>
  </si>
  <si>
    <t>https://images.gr-assets.com/books/1474488130m/4820.jpg</t>
  </si>
  <si>
    <t>https://images.gr-assets.com/books/1474488130s/4820.jpg</t>
  </si>
  <si>
    <t>Wicked Deeds on a Winter's Night (Immortals After Dark #4)</t>
  </si>
  <si>
    <t>https://images.gr-assets.com/books/1357614752m/435045.jpg</t>
  </si>
  <si>
    <t>https://images.gr-assets.com/books/1357614752s/435045.jpg</t>
  </si>
  <si>
    <t>His Excellency: George Washington</t>
  </si>
  <si>
    <t>William Gibson, Bruce Sterling</t>
  </si>
  <si>
    <t>Burning Chrome and Other Stories</t>
  </si>
  <si>
    <t>Burning Chrome (Sprawl, #0)</t>
  </si>
  <si>
    <t>Last Night at Chateau Marmont</t>
  </si>
  <si>
    <t>https://images.gr-assets.com/books/1269790764m/7569223.jpg</t>
  </si>
  <si>
    <t>https://images.gr-assets.com/books/1269790764s/7569223.jpg</t>
  </si>
  <si>
    <t>A.L. Singer, Walt Disney Company</t>
  </si>
  <si>
    <t>Sleeping Beauty</t>
  </si>
  <si>
    <t>Sleeping Beauty (Disney Princess, 5)</t>
  </si>
  <si>
    <t>Out of Breath (Breathing, #3)</t>
  </si>
  <si>
    <t>https://images.gr-assets.com/books/1367613888m/13638570.jpg</t>
  </si>
  <si>
    <t>https://images.gr-assets.com/books/1367613888s/13638570.jpg</t>
  </si>
  <si>
    <t xml:space="preserve">The Vampire's Assistant (Cirque du Freak, #2) </t>
  </si>
  <si>
    <t>The Vampire's Assistant (Cirque Du Freak, #2)</t>
  </si>
  <si>
    <t>Guy Gavriel Kay</t>
  </si>
  <si>
    <t>Tigana</t>
  </si>
  <si>
    <t>Nora Ephron</t>
  </si>
  <si>
    <t>I Feel Bad About My Neck: And Other Thoughts on Being a Woman</t>
  </si>
  <si>
    <t>I Feel Bad about My Neck: And Other Thoughts on Being a Woman</t>
  </si>
  <si>
    <t>Little Men, or Life at Plumfield with Jo's Boys</t>
  </si>
  <si>
    <t>Little Men (Little Women, #2)</t>
  </si>
  <si>
    <t>Gravity's Rainbow</t>
  </si>
  <si>
    <t>https://images.gr-assets.com/books/1414969925m/415.jpg</t>
  </si>
  <si>
    <t>https://images.gr-assets.com/books/1414969925s/415.jpg</t>
  </si>
  <si>
    <t>Brennan Manning, Michael W. Smith, Rich Mullins</t>
  </si>
  <si>
    <t>The Ragamuffin Gospel: Good News for the Bedraggled, Beat-Up, and Burnt Out</t>
  </si>
  <si>
    <t>Princess in Love</t>
  </si>
  <si>
    <t>Princess in Love (The Princess Diaries, #3)</t>
  </si>
  <si>
    <t>https://images.gr-assets.com/books/1271682172m/93728.jpg</t>
  </si>
  <si>
    <t>https://images.gr-assets.com/books/1271682172s/93728.jpg</t>
  </si>
  <si>
    <t>Wilbur Smith</t>
  </si>
  <si>
    <t>River God</t>
  </si>
  <si>
    <t>River God (Ancient Egypt, #1)</t>
  </si>
  <si>
    <t>O Pioneers!</t>
  </si>
  <si>
    <t>Naomi Klein</t>
  </si>
  <si>
    <t>The Shock Doctrine: The Rise of Disaster Capitalism</t>
  </si>
  <si>
    <t>Jonas Jonasson, Rachel Willson-Broyles</t>
  </si>
  <si>
    <t>Analfabeten som kunde rГ¤kna</t>
  </si>
  <si>
    <t>The Girl Who Saved the King of Sweden</t>
  </si>
  <si>
    <t>Truth &amp; Beauty: A Friendship</t>
  </si>
  <si>
    <t>Truth and Beauty</t>
  </si>
  <si>
    <t>https://images.gr-assets.com/books/1410140355m/3686.jpg</t>
  </si>
  <si>
    <t>https://images.gr-assets.com/books/1410140355s/3686.jpg</t>
  </si>
  <si>
    <t>The Vincent Brothers</t>
  </si>
  <si>
    <t>The Vincent Brothers (The Vincent Boys, #2)</t>
  </si>
  <si>
    <t>https://images.gr-assets.com/books/1330071594m/13369678.jpg</t>
  </si>
  <si>
    <t>https://images.gr-assets.com/books/1330071594s/13369678.jpg</t>
  </si>
  <si>
    <t>GГјnter Grass</t>
  </si>
  <si>
    <t>Die Blechtrommel</t>
  </si>
  <si>
    <t>The Tin Drum</t>
  </si>
  <si>
    <t>https://images.gr-assets.com/books/1327945103m/35743.jpg</t>
  </si>
  <si>
    <t>https://images.gr-assets.com/books/1327945103s/35743.jpg</t>
  </si>
  <si>
    <t>The Case for Faith: A Journalist Investigates the Toughest Objections to Christianity</t>
  </si>
  <si>
    <t>https://images.gr-assets.com/books/1296487661m/214332.jpg</t>
  </si>
  <si>
    <t>https://images.gr-assets.com/books/1296487661s/214332.jpg</t>
  </si>
  <si>
    <t>SmaragdgrГјn</t>
  </si>
  <si>
    <t>SmaragdgrГјn (Edelstein-Trilogie, #3)</t>
  </si>
  <si>
    <t>https://images.gr-assets.com/books/1345808677m/7544603.jpg</t>
  </si>
  <si>
    <t>https://images.gr-assets.com/books/1345808677s/7544603.jpg</t>
  </si>
  <si>
    <t>Shannon Hale, James Noel Smith</t>
  </si>
  <si>
    <t>Book of a Thousand Days</t>
  </si>
  <si>
    <t>https://images.gr-assets.com/books/1362875998m/248484.jpg</t>
  </si>
  <si>
    <t>https://images.gr-assets.com/books/1362875998s/248484.jpg</t>
  </si>
  <si>
    <t>The Return of Sherlock Holmes</t>
  </si>
  <si>
    <t>https://images.gr-assets.com/books/1374680848m/194366.jpg</t>
  </si>
  <si>
    <t>https://images.gr-assets.com/books/1374680848s/194366.jpg</t>
  </si>
  <si>
    <t>Edith Hamilton, Steele Savage</t>
  </si>
  <si>
    <t>Mythology</t>
  </si>
  <si>
    <t>Mythology: Timeless Tales of Gods and Heroes</t>
  </si>
  <si>
    <t>https://images.gr-assets.com/books/1305000423m/23522.jpg</t>
  </si>
  <si>
    <t>https://images.gr-assets.com/books/1305000423s/23522.jpg</t>
  </si>
  <si>
    <t>Anna Dewdney</t>
  </si>
  <si>
    <t>Llama, Llama Red Pajama</t>
  </si>
  <si>
    <t>Llama Llama Red Pajama</t>
  </si>
  <si>
    <t>https://images.gr-assets.com/books/1309211387m/401679.jpg</t>
  </si>
  <si>
    <t>https://images.gr-assets.com/books/1309211387s/401679.jpg</t>
  </si>
  <si>
    <t>Al Franken</t>
  </si>
  <si>
    <t>Lies and the Lying Liars Who Tell Them: A Fair and Balanced Look at the Right</t>
  </si>
  <si>
    <t>Lies &amp; the Lying Liars Who Tell Them: A Fair &amp; Balanced Look at the Right</t>
  </si>
  <si>
    <t>Killing Yourself to Live: 85% of a True Story</t>
  </si>
  <si>
    <t>110188696X</t>
  </si>
  <si>
    <t>Leah Remini, Rebecca Paley</t>
  </si>
  <si>
    <t>Troublemaker: Surviving Hollywood and Scientology</t>
  </si>
  <si>
    <t>https://images.gr-assets.com/books/1491248986m/26827675.jpg</t>
  </si>
  <si>
    <t>https://images.gr-assets.com/books/1491248986s/26827675.jpg</t>
  </si>
  <si>
    <t>Hocus Pocus</t>
  </si>
  <si>
    <t>House of Chains</t>
  </si>
  <si>
    <t>House of Chains (The Malazan Book of the Fallen, #4)</t>
  </si>
  <si>
    <t>Eric Shanower, Skottie Young, L. Frank Baum</t>
  </si>
  <si>
    <t>Oz: The Wonderful Wizard of Oz</t>
  </si>
  <si>
    <t>https://images.gr-assets.com/books/1336571208m/6662883.jpg</t>
  </si>
  <si>
    <t>https://images.gr-assets.com/books/1336571208s/6662883.jpg</t>
  </si>
  <si>
    <t>The Checklist Manifesto: How to Get Things Right</t>
  </si>
  <si>
    <t>https://images.gr-assets.com/books/1312061594m/6667514.jpg</t>
  </si>
  <si>
    <t>https://images.gr-assets.com/books/1312061594s/6667514.jpg</t>
  </si>
  <si>
    <t>068817776X</t>
  </si>
  <si>
    <t>Edith Hahn Beer, Susan Dworkin, Susan Sarandon, Julia Ormond, Rory Kennedy</t>
  </si>
  <si>
    <t>The Nazi Officer's Wife: How One Jewish Woman Survived The Holocaust</t>
  </si>
  <si>
    <t>The Nazi Officer's Wife: How One Jewish Woman Survived the Holocaust</t>
  </si>
  <si>
    <t>https://images.gr-assets.com/books/1177117840m/682761.jpg</t>
  </si>
  <si>
    <t>https://images.gr-assets.com/books/1177117840s/682761.jpg</t>
  </si>
  <si>
    <t>https://images.gr-assets.com/books/1309209276m/85459.jpg</t>
  </si>
  <si>
    <t>https://images.gr-assets.com/books/1309209276s/85459.jpg</t>
  </si>
  <si>
    <t>Ree Drummond</t>
  </si>
  <si>
    <t>The Pioneer Woman Cooks: Recipes from an Accidental Ranch Wife</t>
  </si>
  <si>
    <t>The Pioneer Woman Cooks: Recipes from an Accidental Country Girl</t>
  </si>
  <si>
    <t>https://images.gr-assets.com/books/1366775743m/6361871.jpg</t>
  </si>
  <si>
    <t>https://images.gr-assets.com/books/1366775743s/6361871.jpg</t>
  </si>
  <si>
    <t>Opposition</t>
  </si>
  <si>
    <t>Opposition (Lux, #5)</t>
  </si>
  <si>
    <t>https://images.gr-assets.com/books/1398694101m/13644055.jpg</t>
  </si>
  <si>
    <t>https://images.gr-assets.com/books/1398694101s/13644055.jpg</t>
  </si>
  <si>
    <t>Incubus Dreams (Anita Blake, Vampire Hunter, #12)</t>
  </si>
  <si>
    <t>https://images.gr-assets.com/books/1362831466m/30271.jpg</t>
  </si>
  <si>
    <t>https://images.gr-assets.com/books/1362831466s/30271.jpg</t>
  </si>
  <si>
    <t>The Fabric of the Cosmos: Space, Time and the Texture of Reality</t>
  </si>
  <si>
    <t>The Fabric of the Cosmos: Space, Time, and the Texture of Reality</t>
  </si>
  <si>
    <t>https://images.gr-assets.com/books/1435242004m/22435.jpg</t>
  </si>
  <si>
    <t>https://images.gr-assets.com/books/1435242004s/22435.jpg</t>
  </si>
  <si>
    <t>Babyville</t>
  </si>
  <si>
    <t>A Touch of Dead</t>
  </si>
  <si>
    <t>A Touch of Dead (Sookie Stackhouse, #4.1, #4.3, #5.1, #7.1, #8.1)</t>
  </si>
  <si>
    <t>K is for Killer</t>
  </si>
  <si>
    <t>K is for Killer (Kinsey Millhone, #11)</t>
  </si>
  <si>
    <t>https://images.gr-assets.com/books/1315138307m/380975.jpg</t>
  </si>
  <si>
    <t>https://images.gr-assets.com/books/1315138307s/380975.jpg</t>
  </si>
  <si>
    <t>My Name Is Asher Lev</t>
  </si>
  <si>
    <t>078622469X</t>
  </si>
  <si>
    <t>Nicolae: The Rise of Antichrist</t>
  </si>
  <si>
    <t>Nicolae (Left Behind, #3)</t>
  </si>
  <si>
    <t>Julie Kibler</t>
  </si>
  <si>
    <t>Calling Me Home</t>
  </si>
  <si>
    <t>https://images.gr-assets.com/books/1359803797m/15793184.jpg</t>
  </si>
  <si>
    <t>https://images.gr-assets.com/books/1359803797s/15793184.jpg</t>
  </si>
  <si>
    <t>Covet</t>
  </si>
  <si>
    <t>Covet (Fallen Angels, #1)</t>
  </si>
  <si>
    <t>https://images.gr-assets.com/books/1373165689m/6289920.jpg</t>
  </si>
  <si>
    <t>https://images.gr-assets.com/books/1373165689s/6289920.jpg</t>
  </si>
  <si>
    <t>Captivate</t>
  </si>
  <si>
    <t>Captivate (Need, #2)</t>
  </si>
  <si>
    <t>Carrie Fisher</t>
  </si>
  <si>
    <t>Wishful Drinking</t>
  </si>
  <si>
    <t>Triptych</t>
  </si>
  <si>
    <t>Triptych (Will Trent, #1)</t>
  </si>
  <si>
    <t>Bloodline</t>
  </si>
  <si>
    <t>https://images.gr-assets.com/books/1298570618m/300225.jpg</t>
  </si>
  <si>
    <t>https://images.gr-assets.com/books/1298570618s/300225.jpg</t>
  </si>
  <si>
    <t>A Fatal Grace</t>
  </si>
  <si>
    <t>A Fatal Grace (Chief Inspector Armand Gamache, #2)</t>
  </si>
  <si>
    <t>https://images.gr-assets.com/books/1327918653m/352921.jpg</t>
  </si>
  <si>
    <t>https://images.gr-assets.com/books/1327918653s/352921.jpg</t>
  </si>
  <si>
    <t>The 9th Judgment</t>
  </si>
  <si>
    <t>The 9th Judgment  (Women's Murder Club, #9)</t>
  </si>
  <si>
    <t>https://images.gr-assets.com/books/1336275493m/7156505.jpg</t>
  </si>
  <si>
    <t>https://images.gr-assets.com/books/1336275493s/7156505.jpg</t>
  </si>
  <si>
    <t>Zoo</t>
  </si>
  <si>
    <t>https://images.gr-assets.com/books/1355175463m/13353667.jpg</t>
  </si>
  <si>
    <t>https://images.gr-assets.com/books/1355175463s/13353667.jpg</t>
  </si>
  <si>
    <t>Rick Riordan, Gordon Korman, Peter Lerangis, Jude Watson</t>
  </si>
  <si>
    <t>Vespers Rising</t>
  </si>
  <si>
    <t>Vespers Rising (The 39 Clues, #11)</t>
  </si>
  <si>
    <t>https://images.gr-assets.com/books/1357211079m/9465845.jpg</t>
  </si>
  <si>
    <t>https://images.gr-assets.com/books/1357211079s/9465845.jpg</t>
  </si>
  <si>
    <t>The End of Faith: Religion, Terror, and the Future of Reason</t>
  </si>
  <si>
    <t>The Adoration of Jenna Fox</t>
  </si>
  <si>
    <t>The Adoration of Jenna Fox (Jenna Fox Chronicles, #1)</t>
  </si>
  <si>
    <t>https://images.gr-assets.com/books/1388715600m/1902241.jpg</t>
  </si>
  <si>
    <t>https://images.gr-assets.com/books/1388715600s/1902241.jpg</t>
  </si>
  <si>
    <t>The Emperor of Nihon-Ja (Ranger's Apprentice, #10)</t>
  </si>
  <si>
    <t>https://images.gr-assets.com/books/1446448563m/7592279.jpg</t>
  </si>
  <si>
    <t>https://images.gr-assets.com/books/1446448563s/7592279.jpg</t>
  </si>
  <si>
    <t>The Complete Calvin and Hobbes</t>
  </si>
  <si>
    <t>https://images.gr-assets.com/books/1473064526m/24812.jpg</t>
  </si>
  <si>
    <t>https://images.gr-assets.com/books/1473064526s/24812.jpg</t>
  </si>
  <si>
    <t>Ranma ВЅ, Volume 1</t>
  </si>
  <si>
    <t>Ranma ВЅ, Vol. 1 (Ranma ВЅ (US 2nd), #1)</t>
  </si>
  <si>
    <t>Ron Rash</t>
  </si>
  <si>
    <t>Serena</t>
  </si>
  <si>
    <t>038549565X</t>
  </si>
  <si>
    <t>Hampton Sides</t>
  </si>
  <si>
    <t>Ghost Soldiers: The Epic Account of World War II's Greatest Rescue Mission</t>
  </si>
  <si>
    <t>https://images.gr-assets.com/books/1320454587m/94799.jpg</t>
  </si>
  <si>
    <t>https://images.gr-assets.com/books/1320454587s/94799.jpg</t>
  </si>
  <si>
    <t>185723135X</t>
  </si>
  <si>
    <t>Use of Weapons</t>
  </si>
  <si>
    <t>Use of Weapons (Culture, #3)</t>
  </si>
  <si>
    <t>Pulse</t>
  </si>
  <si>
    <t>Pulse (Collide, #2)</t>
  </si>
  <si>
    <t>https://images.gr-assets.com/books/1369753154m/17267122.jpg</t>
  </si>
  <si>
    <t>https://images.gr-assets.com/books/1369753154s/17267122.jpg</t>
  </si>
  <si>
    <t>Marisa de los Santos</t>
  </si>
  <si>
    <t>Love Walked In</t>
  </si>
  <si>
    <t>188896314X</t>
  </si>
  <si>
    <t>Jeff Smith</t>
  </si>
  <si>
    <t>Bone: The Complete Cartoon Epic in One Volume</t>
  </si>
  <si>
    <t>Bone: The Complete Edition</t>
  </si>
  <si>
    <t>https://images.gr-assets.com/books/1483068004m/92143.jpg</t>
  </si>
  <si>
    <t>https://images.gr-assets.com/books/1483068004s/92143.jpg</t>
  </si>
  <si>
    <t>Eragon, Eldest &amp; Brisingr (Inheritance, #1-3)</t>
  </si>
  <si>
    <t>Christopher Pike</t>
  </si>
  <si>
    <t>Thirst No. 1</t>
  </si>
  <si>
    <t>Thirst No. 1: The Last Vampire, Black Blood, and Red Dice (Thirst, #1)</t>
  </si>
  <si>
    <t>https://images.gr-assets.com/books/1327887604m/5941233.jpg</t>
  </si>
  <si>
    <t>https://images.gr-assets.com/books/1327887604s/5941233.jpg</t>
  </si>
  <si>
    <t>Housekeeping</t>
  </si>
  <si>
    <t>https://images.gr-assets.com/books/1327882949m/11741.jpg</t>
  </si>
  <si>
    <t>https://images.gr-assets.com/books/1327882949s/11741.jpg</t>
  </si>
  <si>
    <t>Dodie Smith, Michael Dooling</t>
  </si>
  <si>
    <t>The Hundred and One Dalmatians</t>
  </si>
  <si>
    <t>The 101 Dalmatians (The Hundred and One Dalmatians, #1)</t>
  </si>
  <si>
    <t>https://images.gr-assets.com/books/1387310637m/511614.jpg</t>
  </si>
  <si>
    <t>https://images.gr-assets.com/books/1387310637s/511614.jpg</t>
  </si>
  <si>
    <t>Windmills of the Gods</t>
  </si>
  <si>
    <t>https://images.gr-assets.com/books/1405239745m/119389.jpg</t>
  </si>
  <si>
    <t>https://images.gr-assets.com/books/1405239745s/119389.jpg</t>
  </si>
  <si>
    <t>The Curious Case of Benjamin Button</t>
  </si>
  <si>
    <t>https://images.gr-assets.com/books/1331235364m/747746.jpg</t>
  </si>
  <si>
    <t>https://images.gr-assets.com/books/1331235364s/747746.jpg</t>
  </si>
  <si>
    <t>Daniel Defoe</t>
  </si>
  <si>
    <t>The Fortunes and Misfortunes of the Famous Moll Flanders</t>
  </si>
  <si>
    <t>Moll Flanders</t>
  </si>
  <si>
    <t>https://images.gr-assets.com/books/1338130955m/38262.jpg</t>
  </si>
  <si>
    <t>https://images.gr-assets.com/books/1338130955s/38262.jpg</t>
  </si>
  <si>
    <t>E.L. Doctorow</t>
  </si>
  <si>
    <t>Ragtime</t>
  </si>
  <si>
    <t>https://images.gr-assets.com/books/1320531790m/175675.jpg</t>
  </si>
  <si>
    <t>https://images.gr-assets.com/books/1320531790s/175675.jpg</t>
  </si>
  <si>
    <t>David Weber</t>
  </si>
  <si>
    <t xml:space="preserve">On Basilisk Station </t>
  </si>
  <si>
    <t>On Basilisk Station (Honor Harrington, #1)</t>
  </si>
  <si>
    <t>Ben Goldacre</t>
  </si>
  <si>
    <t>Bad Science: Quacks, Hacks, and Big Pharma Flacks</t>
  </si>
  <si>
    <t>Bad Science</t>
  </si>
  <si>
    <t>https://images.gr-assets.com/books/1327251503m/3272165.jpg</t>
  </si>
  <si>
    <t>https://images.gr-assets.com/books/1327251503s/3272165.jpg</t>
  </si>
  <si>
    <t>Garlic and Sapphires: The Secret Life of a Critic in Disguise</t>
  </si>
  <si>
    <t>Panserhjerte (Harry Hole, #8)</t>
  </si>
  <si>
    <t>https://images.gr-assets.com/books/1408635770m/6891433.jpg</t>
  </si>
  <si>
    <t>https://images.gr-assets.com/books/1408635770s/6891433.jpg</t>
  </si>
  <si>
    <t>Wolf-Speaker (Immortals, #2)</t>
  </si>
  <si>
    <t>https://images.gr-assets.com/books/1495451734m/24094.jpg</t>
  </si>
  <si>
    <t>https://images.gr-assets.com/books/1495451734s/24094.jpg</t>
  </si>
  <si>
    <t>Cherrie Lynn</t>
  </si>
  <si>
    <t>Rock Me (Ross Siblings, #2)</t>
  </si>
  <si>
    <t>A Supposedly Fun Thing I'll Never Do Again: Essays and Arguments</t>
  </si>
  <si>
    <t>A Supposedly Fun Thing I'll Never Do Again:  Essays and Arguments</t>
  </si>
  <si>
    <t>Ai Yazawa</t>
  </si>
  <si>
    <t>NANAвЂ•гѓЉгѓЉвЂ• 1</t>
  </si>
  <si>
    <t>Nana, Vol. 1 (Nana, #1)</t>
  </si>
  <si>
    <t>Joseph Delaney, Patrick  Arrasmith</t>
  </si>
  <si>
    <t>The Spook's Apprentice (The Last Apprentice / Wardstone Chronicles, #1)</t>
  </si>
  <si>
    <t>Revenge of the Witch (The Last Apprentice / Wardstone Chronicles, #1)</t>
  </si>
  <si>
    <t>https://images.gr-assets.com/books/1381497933m/298567.jpg</t>
  </si>
  <si>
    <t>https://images.gr-assets.com/books/1381497933s/298567.jpg</t>
  </si>
  <si>
    <t>The Sinner</t>
  </si>
  <si>
    <t>The Sinner (Rizzoli &amp; Isles, #3)</t>
  </si>
  <si>
    <t>https://images.gr-assets.com/books/1277923817m/32257.jpg</t>
  </si>
  <si>
    <t>https://images.gr-assets.com/books/1277923817s/32257.jpg</t>
  </si>
  <si>
    <t>Unseen Academicals</t>
  </si>
  <si>
    <t>Unseen Academicals (Discworld, #37; Rincewind #8)</t>
  </si>
  <si>
    <t>Second Chance Summer</t>
  </si>
  <si>
    <t>https://images.gr-assets.com/books/1337189920m/11071466.jpg</t>
  </si>
  <si>
    <t>https://images.gr-assets.com/books/1337189920s/11071466.jpg</t>
  </si>
  <si>
    <t>Plum Sykes</t>
  </si>
  <si>
    <t>Bergdorf Blondes</t>
  </si>
  <si>
    <t>Robert Cormier</t>
  </si>
  <si>
    <t>The Chocolate War</t>
  </si>
  <si>
    <t>The Chocolate War (Chocolate War, #1)</t>
  </si>
  <si>
    <t>https://images.gr-assets.com/books/1333120554m/17162.jpg</t>
  </si>
  <si>
    <t>https://images.gr-assets.com/books/1333120554s/17162.jpg</t>
  </si>
  <si>
    <t>Teddy Slater, Ron Dias, Ric GonzГЎlez</t>
  </si>
  <si>
    <t>Beauty and the Beast (Little Golden Book)</t>
  </si>
  <si>
    <t>Beauty and the Beast (Disney)</t>
  </si>
  <si>
    <t>https://images.gr-assets.com/books/1395619448m/14118.jpg</t>
  </si>
  <si>
    <t>https://images.gr-assets.com/books/1395619448s/14118.jpg</t>
  </si>
  <si>
    <t>125006662X</t>
  </si>
  <si>
    <t>Michael Punke</t>
  </si>
  <si>
    <t>The Revenant</t>
  </si>
  <si>
    <t>https://images.gr-assets.com/books/1409498796m/22836957.jpg</t>
  </si>
  <si>
    <t>https://images.gr-assets.com/books/1409498796s/22836957.jpg</t>
  </si>
  <si>
    <t>Neil Gaiman, Michael Zulli, Jon J. Muth, Charles Vess, Mikal Gilmore</t>
  </si>
  <si>
    <t>The Sandman: The Wake</t>
  </si>
  <si>
    <t>The Wake (The Sandman #10)</t>
  </si>
  <si>
    <t>https://images.gr-assets.com/books/1339922545m/25104.jpg</t>
  </si>
  <si>
    <t>https://images.gr-assets.com/books/1339922545s/25104.jpg</t>
  </si>
  <si>
    <t>Clayton M. Christensen</t>
  </si>
  <si>
    <t>The Innovator's Dilemma: The Revolutionary Book that Will Change the Way You Do Business (Collins Business Essentials)</t>
  </si>
  <si>
    <t>030700113X</t>
  </si>
  <si>
    <t>Teddy Slater, Bill Langley, Ron Dias, Walt Disney Company</t>
  </si>
  <si>
    <t>Lady and the Tramp (Little Golden Book)</t>
  </si>
  <si>
    <t>Lady and the Tramp</t>
  </si>
  <si>
    <t>https://images.gr-assets.com/books/1420795364m/765281.jpg</t>
  </si>
  <si>
    <t>https://images.gr-assets.com/books/1420795364s/765281.jpg</t>
  </si>
  <si>
    <t>Squire</t>
  </si>
  <si>
    <t>Squire (Protector of the Small, #3)</t>
  </si>
  <si>
    <t>Snakehead</t>
  </si>
  <si>
    <t>Snakehead (Alex Rider, #7)</t>
  </si>
  <si>
    <t>Out of Sight, Out of Time</t>
  </si>
  <si>
    <t>Out of Sight, Out of Time (Gallagher Girls, #5)</t>
  </si>
  <si>
    <t>https://images.gr-assets.com/books/1314135923m/10560331.jpg</t>
  </si>
  <si>
    <t>https://images.gr-assets.com/books/1314135923s/10560331.jpg</t>
  </si>
  <si>
    <t>Just for Now</t>
  </si>
  <si>
    <t>Just for Now (Sea Breeze, #4)</t>
  </si>
  <si>
    <t>https://images.gr-assets.com/books/1348461168m/15778138.jpg</t>
  </si>
  <si>
    <t>https://images.gr-assets.com/books/1348461168s/15778138.jpg</t>
  </si>
  <si>
    <t xml:space="preserve">Killing Jesus: A History </t>
  </si>
  <si>
    <t>Killing Jesus: A History</t>
  </si>
  <si>
    <t>https://images.gr-assets.com/books/1361640009m/17286958.jpg</t>
  </si>
  <si>
    <t>https://images.gr-assets.com/books/1361640009s/17286958.jpg</t>
  </si>
  <si>
    <t>Sandstorm</t>
  </si>
  <si>
    <t>Sandstorm (Sigma Force, #1)</t>
  </si>
  <si>
    <t>https://images.gr-assets.com/books/1305960920m/183822.jpg</t>
  </si>
  <si>
    <t>https://images.gr-assets.com/books/1305960920s/183822.jpg</t>
  </si>
  <si>
    <t>Foundation for Inner Peace</t>
  </si>
  <si>
    <t>A Course in Miracles</t>
  </si>
  <si>
    <t>031621762X</t>
  </si>
  <si>
    <t>Cibola Burn</t>
  </si>
  <si>
    <t>Cibola Burn (The Expanse, #4)</t>
  </si>
  <si>
    <t>https://images.gr-assets.com/books/1405023040m/18656030.jpg</t>
  </si>
  <si>
    <t>https://images.gr-assets.com/books/1405023040s/18656030.jpg</t>
  </si>
  <si>
    <t>The Charm School</t>
  </si>
  <si>
    <t>https://images.gr-assets.com/books/1337601423m/353814.jpg</t>
  </si>
  <si>
    <t>https://images.gr-assets.com/books/1337601423s/353814.jpg</t>
  </si>
  <si>
    <t>Y: The Last Man Vol. 2: Cycles</t>
  </si>
  <si>
    <t>Y: The Last Man, Vol. 2: Cycles (Y: The Last Man, #2)</t>
  </si>
  <si>
    <t>White Witch, Black Curse</t>
  </si>
  <si>
    <t>White Witch, Black Curse (The Hollows, #7)</t>
  </si>
  <si>
    <t>Wayne W. Dyer</t>
  </si>
  <si>
    <t>вЂЋThe Power of IntentionвЂЋ</t>
  </si>
  <si>
    <t>The Power of Intention: Learning to Co-create Your World Your Way</t>
  </si>
  <si>
    <t>https://images.gr-assets.com/books/1347598399m/19793.jpg</t>
  </si>
  <si>
    <t>https://images.gr-assets.com/books/1347598399s/19793.jpg</t>
  </si>
  <si>
    <t>Jack Weatherford</t>
  </si>
  <si>
    <t>Genghis Khan and the Making of the Modern World</t>
  </si>
  <si>
    <t>https://images.gr-assets.com/books/1320531289m/93426.jpg</t>
  </si>
  <si>
    <t>https://images.gr-assets.com/books/1320531289s/93426.jpg</t>
  </si>
  <si>
    <t>Theodore Dreiser</t>
  </si>
  <si>
    <t>Sister Carrie</t>
  </si>
  <si>
    <t>The Gray Wolf Throne</t>
  </si>
  <si>
    <t>The Gray Wolf Throne (Seven Realms, #3)</t>
  </si>
  <si>
    <t>https://images.gr-assets.com/books/1312142235m/9409469.jpg</t>
  </si>
  <si>
    <t>https://images.gr-assets.com/books/1312142235s/9409469.jpg</t>
  </si>
  <si>
    <t>Andrea Hirata</t>
  </si>
  <si>
    <t>Laskar Pelangi</t>
  </si>
  <si>
    <t>Laskar Pelangi (Tetralogi Laskar Pelangi, #1)</t>
  </si>
  <si>
    <t>ind</t>
  </si>
  <si>
    <t>https://images.gr-assets.com/books/1489732961m/1362193.jpg</t>
  </si>
  <si>
    <t>https://images.gr-assets.com/books/1489732961s/1362193.jpg</t>
  </si>
  <si>
    <t>Scott Pilgrim, Volume 6: Scott Pilgrim's Finest Hour</t>
  </si>
  <si>
    <t>Blow Fly</t>
  </si>
  <si>
    <t>Blow Fly (Kay Scarpetta, #12)</t>
  </si>
  <si>
    <t>Joanne Fluke</t>
  </si>
  <si>
    <t>Chocolate Chip Cookie Murder</t>
  </si>
  <si>
    <t>Chocolate Chip Cookie Murder (Hannah Swensen, #1)</t>
  </si>
  <si>
    <t>Mitchell Zuckoff</t>
  </si>
  <si>
    <t>Lost in Shangri-la</t>
  </si>
  <si>
    <t>Lost in Shangri-la: A True Story of Survival, Adventure, and the Most Incredible Rescue Mission of World War II</t>
  </si>
  <si>
    <t>https://images.gr-assets.com/books/1299264036m/9729504.jpg</t>
  </si>
  <si>
    <t>https://images.gr-assets.com/books/1299264036s/9729504.jpg</t>
  </si>
  <si>
    <t>Sam Kean</t>
  </si>
  <si>
    <t>The Disappearing Spoon: And Other True Tales of Madness, Love, and the History of the World from the Periodic Table of the Elements</t>
  </si>
  <si>
    <t>Clive Barker</t>
  </si>
  <si>
    <t>The Hellbound Heart</t>
  </si>
  <si>
    <t>https://images.gr-assets.com/books/1327312426m/52635.jpg</t>
  </si>
  <si>
    <t>https://images.gr-assets.com/books/1327312426s/52635.jpg</t>
  </si>
  <si>
    <t>Bill Dedman, Paul Clark Newell Jr.</t>
  </si>
  <si>
    <t>Empty Mansions: The Mysterious Life of Huguette Clark and the Spending of a Great American Fortune</t>
  </si>
  <si>
    <t>https://images.gr-assets.com/books/1367929741m/17704903.jpg</t>
  </si>
  <si>
    <t>https://images.gr-assets.com/books/1367929741s/17704903.jpg</t>
  </si>
  <si>
    <t>Remarkable Creatures</t>
  </si>
  <si>
    <t xml:space="preserve">Remarkable Creatures </t>
  </si>
  <si>
    <t>https://images.gr-assets.com/books/1327161912m/6457081.jpg</t>
  </si>
  <si>
    <t>https://images.gr-assets.com/books/1327161912s/6457081.jpg</t>
  </si>
  <si>
    <t>Lord of Misrule</t>
  </si>
  <si>
    <t>Lord of Misrule (The Morganville Vampires, #5)</t>
  </si>
  <si>
    <t>The Cabinet of Curiosities</t>
  </si>
  <si>
    <t>The Cabinet of Curiosities (Pendergast, #3)</t>
  </si>
  <si>
    <t>https://images.gr-assets.com/books/1169235779m/39031.jpg</t>
  </si>
  <si>
    <t>https://images.gr-assets.com/books/1169235779s/39031.jpg</t>
  </si>
  <si>
    <t>Brother Lawrence</t>
  </si>
  <si>
    <t>The Practice of the Presence of God</t>
  </si>
  <si>
    <t>Second Son</t>
  </si>
  <si>
    <t>Second Son (Jack Reacher, #15.5)</t>
  </si>
  <si>
    <t>Take Me with You</t>
  </si>
  <si>
    <t>https://images.gr-assets.com/books/1403110128m/20620995.jpg</t>
  </si>
  <si>
    <t>https://images.gr-assets.com/books/1403110128s/20620995.jpg</t>
  </si>
  <si>
    <t>037575931X</t>
  </si>
  <si>
    <t>Crossing to Safety</t>
  </si>
  <si>
    <t>Buried Prey</t>
  </si>
  <si>
    <t>Buried Prey (Lucas Davenport, #21)</t>
  </si>
  <si>
    <t>Bob Goff</t>
  </si>
  <si>
    <t>Discover an Incredible Life in an Ordinary World</t>
  </si>
  <si>
    <t>Love Does: Discover a Secretly Incredible Life in an Ordinary World</t>
  </si>
  <si>
    <t>https://images.gr-assets.com/books/1335237698m/13497505.jpg</t>
  </si>
  <si>
    <t>https://images.gr-assets.com/books/1335237698s/13497505.jpg</t>
  </si>
  <si>
    <t>Benjamin Graham, Jason Zweig, Warren Buffett</t>
  </si>
  <si>
    <t>The Intelligent Investor</t>
  </si>
  <si>
    <t>The Intelligent Investor (Collins Business Essentials)</t>
  </si>
  <si>
    <t>https://images.gr-assets.com/books/1409602421m/106835.jpg</t>
  </si>
  <si>
    <t>https://images.gr-assets.com/books/1409602421s/106835.jpg</t>
  </si>
  <si>
    <t>055380202X</t>
  </si>
  <si>
    <t>Stephen Hawking</t>
  </si>
  <si>
    <t>The Universe in a Nutshell</t>
  </si>
  <si>
    <t>https://images.gr-assets.com/books/1159814395m/2095.jpg</t>
  </si>
  <si>
    <t>https://images.gr-assets.com/books/1159814395s/2095.jpg</t>
  </si>
  <si>
    <t>The Heroes</t>
  </si>
  <si>
    <t>The Heroes (First Law World, #5)</t>
  </si>
  <si>
    <t>https://images.gr-assets.com/books/1375671200m/9300768.jpg</t>
  </si>
  <si>
    <t>https://images.gr-assets.com/books/1375671200s/9300768.jpg</t>
  </si>
  <si>
    <t>Blanche Fisher Wright</t>
  </si>
  <si>
    <t>The Real Mother Goose</t>
  </si>
  <si>
    <t>048641423X</t>
  </si>
  <si>
    <t>An Ideal Husband</t>
  </si>
  <si>
    <t>https://images.gr-assets.com/books/1417045098m/5296.jpg</t>
  </si>
  <si>
    <t>https://images.gr-assets.com/books/1417045098s/5296.jpg</t>
  </si>
  <si>
    <t>William Shakespeare, John Jowett</t>
  </si>
  <si>
    <t>The Tragedy of King Richard the Third</t>
  </si>
  <si>
    <t>Richard III</t>
  </si>
  <si>
    <t>Anna Todd</t>
  </si>
  <si>
    <t>After</t>
  </si>
  <si>
    <t>After (After, #1)</t>
  </si>
  <si>
    <t>https://images.gr-assets.com/books/1438077259m/22557520.jpg</t>
  </si>
  <si>
    <t>https://images.gr-assets.com/books/1438077259s/22557520.jpg</t>
  </si>
  <si>
    <t>Fire Study</t>
  </si>
  <si>
    <t>Fire Study (Study, #3)</t>
  </si>
  <si>
    <t>https://images.gr-assets.com/books/1357064290m/1966969.jpg</t>
  </si>
  <si>
    <t>https://images.gr-assets.com/books/1357064290s/1966969.jpg</t>
  </si>
  <si>
    <t>The Human Stain</t>
  </si>
  <si>
    <t>The Human Stain (The American Trilogy, #3)</t>
  </si>
  <si>
    <t>Cassandra Clare, Sarah Rees Brennan, Maureen Johnson, Cassandra Jean</t>
  </si>
  <si>
    <t>The Bane Chronicles</t>
  </si>
  <si>
    <t>https://images.gr-assets.com/books/1395159015m/16303287.jpg</t>
  </si>
  <si>
    <t>https://images.gr-assets.com/books/1395159015s/16303287.jpg</t>
  </si>
  <si>
    <t>The Narrows</t>
  </si>
  <si>
    <t>The Narrows (Harry Bosch, #10; Harry Bosch Universe, #12)</t>
  </si>
  <si>
    <t>Tarryn Fisher</t>
  </si>
  <si>
    <t>The Opportunist</t>
  </si>
  <si>
    <t>The Opportunist (Love Me with Lies, #1)</t>
  </si>
  <si>
    <t>https://images.gr-assets.com/books/1374526831m/13312527.jpg</t>
  </si>
  <si>
    <t>https://images.gr-assets.com/books/1374526831s/13312527.jpg</t>
  </si>
  <si>
    <t>Jon Kabat-Zinn</t>
  </si>
  <si>
    <t>Wherever You Go, There You Are: Mindfulness Meditation in Everyday Life</t>
  </si>
  <si>
    <t>Banana Yoshimoto, Megan Backus</t>
  </si>
  <si>
    <t>г‚­гѓѓгѓЃгѓі [Kitchen]</t>
  </si>
  <si>
    <t>Kitchen</t>
  </si>
  <si>
    <t>https://images.gr-assets.com/books/1327904393m/50144.jpg</t>
  </si>
  <si>
    <t>https://images.gr-assets.com/books/1327904393s/50144.jpg</t>
  </si>
  <si>
    <t>Eric Van Lustbader</t>
  </si>
  <si>
    <t>Robert Ludlum's The Bourne Legacy</t>
  </si>
  <si>
    <t>The Bourne Legacy (Jason Bourne, #4)</t>
  </si>
  <si>
    <t>Judith McNaught</t>
  </si>
  <si>
    <t xml:space="preserve">A Kingdom of Dreams </t>
  </si>
  <si>
    <t>A Kingdom of Dreams (Westmoreland, #1)</t>
  </si>
  <si>
    <t>Ship Breaker</t>
  </si>
  <si>
    <t>Ship Breaker (Ship Breaker, #1)</t>
  </si>
  <si>
    <t>https://images.gr-assets.com/books/1327874074m/7095831.jpg</t>
  </si>
  <si>
    <t>https://images.gr-assets.com/books/1327874074s/7095831.jpg</t>
  </si>
  <si>
    <t>Gregor and the Prophecy of Bane</t>
  </si>
  <si>
    <t>Gregor and the Prophecy of Bane (Underland Chronicles, #2)</t>
  </si>
  <si>
    <t>https://images.gr-assets.com/books/1337457481m/385742.jpg</t>
  </si>
  <si>
    <t>https://images.gr-assets.com/books/1337457481s/385742.jpg</t>
  </si>
  <si>
    <t>Beach Road</t>
  </si>
  <si>
    <t>The Name of the Star</t>
  </si>
  <si>
    <t>The Name of the Star (Shades of London, #1)</t>
  </si>
  <si>
    <t>https://images.gr-assets.com/books/1327880449m/9802372.jpg</t>
  </si>
  <si>
    <t>https://images.gr-assets.com/books/1327880449s/9802372.jpg</t>
  </si>
  <si>
    <t>Charles Dickens, Mark Ford</t>
  </si>
  <si>
    <t>Nicholas Nickleby</t>
  </si>
  <si>
    <t>https://images.gr-assets.com/books/1352758388m/325085.jpg</t>
  </si>
  <si>
    <t>https://images.gr-assets.com/books/1352758388s/325085.jpg</t>
  </si>
  <si>
    <t>Dean Koontz, Kevin J. Anderson, Chuck Dixon, Brett Booth</t>
  </si>
  <si>
    <t>Dean Koontz's Frankenstein: Prodigal Son Volume 1 (Frankenstein)</t>
  </si>
  <si>
    <t>Dean Koontz's Frankenstein, Volume 1: Prodigal Son</t>
  </si>
  <si>
    <t>https://images.gr-assets.com/books/1320410883m/4673605.jpg</t>
  </si>
  <si>
    <t>https://images.gr-assets.com/books/1320410883s/4673605.jpg</t>
  </si>
  <si>
    <t>Jean-Jacques Rousseau, Maurice Cranston</t>
  </si>
  <si>
    <t>Du contrat social: ou Principes du droit politique</t>
  </si>
  <si>
    <t>The Social Contract</t>
  </si>
  <si>
    <t>Chains</t>
  </si>
  <si>
    <t>Chains (Seeds of America, #1)</t>
  </si>
  <si>
    <t>Ernesto Sabato</t>
  </si>
  <si>
    <t>El tГєnel</t>
  </si>
  <si>
    <t>Alexander Hamilton, James Madison, John Jay, Philo-Publius, Clinton Rossiter, Charles R. Kessler</t>
  </si>
  <si>
    <t>The Federalist</t>
  </si>
  <si>
    <t>The Federalist Papers</t>
  </si>
  <si>
    <t>https://images.gr-assets.com/books/1327865541m/110331.jpg</t>
  </si>
  <si>
    <t>https://images.gr-assets.com/books/1327865541s/110331.jpg</t>
  </si>
  <si>
    <t>Julie Anne Peters</t>
  </si>
  <si>
    <t>Keeping You a Secret</t>
  </si>
  <si>
    <t>https://images.gr-assets.com/books/1358442201m/272315.jpg</t>
  </si>
  <si>
    <t>https://images.gr-assets.com/books/1358442201s/272315.jpg</t>
  </si>
  <si>
    <t>Storia della bambina perduta</t>
  </si>
  <si>
    <t>The Story of the Lost Child (The Neapolitan Novels, #4)</t>
  </si>
  <si>
    <t>https://images.gr-assets.com/books/1499781984m/25242224.jpg</t>
  </si>
  <si>
    <t>https://images.gr-assets.com/books/1499781984s/25242224.jpg</t>
  </si>
  <si>
    <t>The Disreputable History of Frankie Landau-Banks</t>
  </si>
  <si>
    <t>https://images.gr-assets.com/books/1313980820m/1629601.jpg</t>
  </si>
  <si>
    <t>https://images.gr-assets.com/books/1313980820s/1629601.jpg</t>
  </si>
  <si>
    <t>Sarah Blake, Orlagh Cassidy</t>
  </si>
  <si>
    <t>The Postmistress</t>
  </si>
  <si>
    <t>https://images.gr-assets.com/books/1409169468m/6578507.jpg</t>
  </si>
  <si>
    <t>https://images.gr-assets.com/books/1409169468s/6578507.jpg</t>
  </si>
  <si>
    <t>Rise of Empire</t>
  </si>
  <si>
    <t>Rise of Empire (The Riyria Revelations, #3-4)</t>
  </si>
  <si>
    <t>https://images.gr-assets.com/books/1307960500m/10790277.jpg</t>
  </si>
  <si>
    <t>https://images.gr-assets.com/books/1307960500s/10790277.jpg</t>
  </si>
  <si>
    <t>Nic Sheff</t>
  </si>
  <si>
    <t>Tweak: Growing Up On Methamphetamines</t>
  </si>
  <si>
    <t>https://images.gr-assets.com/books/1259233004m/657371.jpg</t>
  </si>
  <si>
    <t>https://images.gr-assets.com/books/1259233004s/657371.jpg</t>
  </si>
  <si>
    <t>Daniel O'Malley</t>
  </si>
  <si>
    <t>The Rook</t>
  </si>
  <si>
    <t>The Rook (The Checquy Files, #1)</t>
  </si>
  <si>
    <t>https://images.gr-assets.com/books/1327619585m/10836728.jpg</t>
  </si>
  <si>
    <t>https://images.gr-assets.com/books/1327619585s/10836728.jpg</t>
  </si>
  <si>
    <t>Frank Beddor</t>
  </si>
  <si>
    <t>The Looking Glass Wars</t>
  </si>
  <si>
    <t>The Looking Glass Wars (The Looking Glass Wars, #1)</t>
  </si>
  <si>
    <t>https://images.gr-assets.com/books/1354845928m/44170.jpg</t>
  </si>
  <si>
    <t>https://images.gr-assets.com/books/1354845928s/44170.jpg</t>
  </si>
  <si>
    <t>The Other Queen</t>
  </si>
  <si>
    <t>The Other Queen (The Plantagenet and Tudor Novels, #15)</t>
  </si>
  <si>
    <t>Joyce Maynard</t>
  </si>
  <si>
    <t>Labor Day</t>
  </si>
  <si>
    <t>I Shall Wear Midnight</t>
  </si>
  <si>
    <t>I Shall Wear Midnight (Discworld, #38; Tiffany Aching, #4)</t>
  </si>
  <si>
    <t>https://images.gr-assets.com/books/1328232764m/7576115.jpg</t>
  </si>
  <si>
    <t>https://images.gr-assets.com/books/1328232764s/7576115.jpg</t>
  </si>
  <si>
    <t>Beautiful Player</t>
  </si>
  <si>
    <t>Beautiful Player (Beautiful Bastard, #3)</t>
  </si>
  <si>
    <t>https://images.gr-assets.com/books/1375285002m/17831614.jpg</t>
  </si>
  <si>
    <t>https://images.gr-assets.com/books/1375285002s/17831614.jpg</t>
  </si>
  <si>
    <t>Ed Catmull, Amy Wallace</t>
  </si>
  <si>
    <t>Creativity, Inc.: Overcoming the Unseen Forces That Stand in the Way of True Inspiration</t>
  </si>
  <si>
    <t>https://images.gr-assets.com/books/1400863577m/18077903.jpg</t>
  </si>
  <si>
    <t>https://images.gr-assets.com/books/1400863577s/18077903.jpg</t>
  </si>
  <si>
    <t>Frida Kahlo, Carlos Fuentes, Sarah M. Lowe</t>
  </si>
  <si>
    <t xml:space="preserve">El diario de Frida Kahlo: Un Г­ntimo autorretrato </t>
  </si>
  <si>
    <t>The Diary of Frida Kahlo: An Intimate Self-Portrait</t>
  </si>
  <si>
    <t>https://images.gr-assets.com/books/1407009131m/91760.jpg</t>
  </si>
  <si>
    <t>https://images.gr-assets.com/books/1407009131s/91760.jpg</t>
  </si>
  <si>
    <t>Stephen King, Bernie Wrightson, Michele Wrightson</t>
  </si>
  <si>
    <t>Creepshow</t>
  </si>
  <si>
    <t>https://images.gr-assets.com/books/1332002598m/11580.jpg</t>
  </si>
  <si>
    <t>https://images.gr-assets.com/books/1332002598s/11580.jpg</t>
  </si>
  <si>
    <t>Bob McCabe</t>
  </si>
  <si>
    <t>Harry Potter Page to Screen: The Complete Filmmaking Journey</t>
  </si>
  <si>
    <t>https://images.gr-assets.com/books/1317345385m/10785687.jpg</t>
  </si>
  <si>
    <t>https://images.gr-assets.com/books/1317345385s/10785687.jpg</t>
  </si>
  <si>
    <t>Jeff Shaara</t>
  </si>
  <si>
    <t>Gods and Generals</t>
  </si>
  <si>
    <t>Gods and Generals (The Civil War Trilogy, #1)</t>
  </si>
  <si>
    <t>https://images.gr-assets.com/books/1330062676m/29925.jpg</t>
  </si>
  <si>
    <t>https://images.gr-assets.com/books/1330062676s/29925.jpg</t>
  </si>
  <si>
    <t>The Darkest Pleasure</t>
  </si>
  <si>
    <t>The Darkest Pleasure (Lords of the Underworld #3)</t>
  </si>
  <si>
    <t>Many Waters</t>
  </si>
  <si>
    <t>Many Waters (A Wrinkle in Time Quintet, #4)</t>
  </si>
  <si>
    <t>https://images.gr-assets.com/books/1330360643m/151370.jpg</t>
  </si>
  <si>
    <t>https://images.gr-assets.com/books/1330360643s/151370.jpg</t>
  </si>
  <si>
    <t>Panda Bear, Panda Bear, What Do You See?</t>
  </si>
  <si>
    <t>Love You More</t>
  </si>
  <si>
    <t>Love You More (Tessa Leoni, #1; Detective D.D. Warren, #5)</t>
  </si>
  <si>
    <t>https://images.gr-assets.com/books/1385141722m/8701129.jpg</t>
  </si>
  <si>
    <t>https://images.gr-assets.com/books/1385141722s/8701129.jpg</t>
  </si>
  <si>
    <t>Michael Morpurgo</t>
  </si>
  <si>
    <t>War Horse</t>
  </si>
  <si>
    <t>War Horse (War Horse, #1)</t>
  </si>
  <si>
    <t>https://images.gr-assets.com/books/1360677423m/792161.jpg</t>
  </si>
  <si>
    <t>https://images.gr-assets.com/books/1360677423s/792161.jpg</t>
  </si>
  <si>
    <t>The Grouchy Ladybug</t>
  </si>
  <si>
    <t>A Drink Before the War</t>
  </si>
  <si>
    <t>A Drink Before the War (Kenzie &amp; Gennaro, #1)</t>
  </si>
  <si>
    <t>Chelsea Cain</t>
  </si>
  <si>
    <t>Heartsick</t>
  </si>
  <si>
    <t>Heartsick (Archie Sheridan &amp; Gretchen Lowell, #1)</t>
  </si>
  <si>
    <t>https://images.gr-assets.com/books/1317065387m/657034.jpg</t>
  </si>
  <si>
    <t>https://images.gr-assets.com/books/1317065387s/657034.jpg</t>
  </si>
  <si>
    <t>Julianne Donaldson</t>
  </si>
  <si>
    <t>Edenbrooke</t>
  </si>
  <si>
    <t>Edenbrooke (Edenbrooke, #1)</t>
  </si>
  <si>
    <t>https://images.gr-assets.com/books/1371398291m/12820360.jpg</t>
  </si>
  <si>
    <t>https://images.gr-assets.com/books/1371398291s/12820360.jpg</t>
  </si>
  <si>
    <t>Kathleen Tessaro</t>
  </si>
  <si>
    <t>The Perfume Collector</t>
  </si>
  <si>
    <t>https://images.gr-assets.com/books/1358532124m/16248311.jpg</t>
  </si>
  <si>
    <t>https://images.gr-assets.com/books/1358532124s/16248311.jpg</t>
  </si>
  <si>
    <t>Tara Sivec</t>
  </si>
  <si>
    <t>Seduction and Snacks (Chocolate Lovers, #1)</t>
  </si>
  <si>
    <t>https://images.gr-assets.com/books/1371178840m/15704001.jpg</t>
  </si>
  <si>
    <t>https://images.gr-assets.com/books/1371178840s/15704001.jpg</t>
  </si>
  <si>
    <t>Sweet Peril (Sweet, #2)</t>
  </si>
  <si>
    <t>https://images.gr-assets.com/books/1351223157m/15768191.jpg</t>
  </si>
  <si>
    <t>https://images.gr-assets.com/books/1351223157s/15768191.jpg</t>
  </si>
  <si>
    <t>Reliquary</t>
  </si>
  <si>
    <t>Reliquary (Pendergast, #2)</t>
  </si>
  <si>
    <t>140006872X</t>
  </si>
  <si>
    <t>Gabrielle Hamilton</t>
  </si>
  <si>
    <t>Blood, Bones and Butter: The Inadvertent Education of a Reluctant Chef</t>
  </si>
  <si>
    <t>Blood, Bones, and Butter: The Inadvertent Education of a Reluctant Chef</t>
  </si>
  <si>
    <t>https://images.gr-assets.com/books/1327889966m/8459594.jpg</t>
  </si>
  <si>
    <t>https://images.gr-assets.com/books/1327889966s/8459594.jpg</t>
  </si>
  <si>
    <t>Poirot Investigates</t>
  </si>
  <si>
    <t>Poirot Investiga (HГ©rcules Poirot, #3)</t>
  </si>
  <si>
    <t>https://images.gr-assets.com/books/1359475912m/140302.jpg</t>
  </si>
  <si>
    <t>https://images.gr-assets.com/books/1359475912s/140302.jpg</t>
  </si>
  <si>
    <t>Harry Potter Collection (Harry Potter, #1-6)</t>
  </si>
  <si>
    <t>https://images.gr-assets.com/books/1328867351m/10.jpg</t>
  </si>
  <si>
    <t>https://images.gr-assets.com/books/1328867351s/10.jpg</t>
  </si>
  <si>
    <t>The Naked Sun</t>
  </si>
  <si>
    <t>The Naked Sun (Robot #2)</t>
  </si>
  <si>
    <t>https://images.gr-assets.com/books/1335782263m/30016.jpg</t>
  </si>
  <si>
    <t>https://images.gr-assets.com/books/1335782263s/30016.jpg</t>
  </si>
  <si>
    <t>Herman Melville</t>
  </si>
  <si>
    <t>Bartleby, the Scrivener: A Story of Wall Street</t>
  </si>
  <si>
    <t>Bartleby the Scrivener</t>
  </si>
  <si>
    <t>https://images.gr-assets.com/books/1320404048m/114230.jpg</t>
  </si>
  <si>
    <t>https://images.gr-assets.com/books/1320404048s/114230.jpg</t>
  </si>
  <si>
    <t>The Bazaar of Bad Dreams</t>
  </si>
  <si>
    <t>https://images.gr-assets.com/books/1468705688m/23512999.jpg</t>
  </si>
  <si>
    <t>https://images.gr-assets.com/books/1468705688s/23512999.jpg</t>
  </si>
  <si>
    <t>Lars Kepler, Ann Long</t>
  </si>
  <si>
    <t>HypnotisГ¶ren</t>
  </si>
  <si>
    <t>The Hypnotist (Joona Linna, #1)</t>
  </si>
  <si>
    <t>https://images.gr-assets.com/books/1482166605m/9835731.jpg</t>
  </si>
  <si>
    <t>https://images.gr-assets.com/books/1482166605s/9835731.jpg</t>
  </si>
  <si>
    <t>Piers Anthony</t>
  </si>
  <si>
    <t>On a Pale Horse</t>
  </si>
  <si>
    <t>On a Pale Horse (Incarnations of Immortality, #1)</t>
  </si>
  <si>
    <t>Sookie Stackhouse, Books 1-7</t>
  </si>
  <si>
    <t>Sookie Stackhouse 7-copy Boxed Set (Sookie Stackhouse, #1-7)</t>
  </si>
  <si>
    <t>The Sands of Time</t>
  </si>
  <si>
    <t>Are You Afraid of the Dark?</t>
  </si>
  <si>
    <t>Tommy Lee, Vince Neil, Nikki Sixx, Neil Strauss, Mick Mars, Tommy Lee</t>
  </si>
  <si>
    <t>The Dirt: Confessions of the World's Most Notorious Rock Band</t>
  </si>
  <si>
    <t>Theo LeSieg, Roy McKie</t>
  </si>
  <si>
    <t>Ten Apples Up on Top</t>
  </si>
  <si>
    <t>Ten Apples Up On Top!</t>
  </si>
  <si>
    <t>Theodore Dreiser, Richard R. Lingeman</t>
  </si>
  <si>
    <t xml:space="preserve">An American Tragedy </t>
  </si>
  <si>
    <t>An American Tragedy</t>
  </si>
  <si>
    <t>https://images.gr-assets.com/books/1309283443m/331319.jpg</t>
  </si>
  <si>
    <t>https://images.gr-assets.com/books/1309283443s/331319.jpg</t>
  </si>
  <si>
    <t>The Snows of Kilimanjaro and Other Stories</t>
  </si>
  <si>
    <t>https://images.gr-assets.com/books/1400889884m/4645.jpg</t>
  </si>
  <si>
    <t>https://images.gr-assets.com/books/1400889884s/4645.jpg</t>
  </si>
  <si>
    <t>Brynne Stephens, Lela Dowling, Cynthia Martin, Anne McCaffrey</t>
  </si>
  <si>
    <t>Anne McCaffrey's Dragonflight #1</t>
  </si>
  <si>
    <t>031609966X</t>
  </si>
  <si>
    <t>Silver Girl</t>
  </si>
  <si>
    <t>https://images.gr-assets.com/books/1344270562m/9503336.jpg</t>
  </si>
  <si>
    <t>https://images.gr-assets.com/books/1344270562s/9503336.jpg</t>
  </si>
  <si>
    <t>Practical Magic</t>
  </si>
  <si>
    <t>https://images.gr-assets.com/books/1490354120m/22896.jpg</t>
  </si>
  <si>
    <t>https://images.gr-assets.com/books/1490354120s/22896.jpg</t>
  </si>
  <si>
    <t>034553364X</t>
  </si>
  <si>
    <t xml:space="preserve">Trapped </t>
  </si>
  <si>
    <t>Trapped (The Iron Druid Chronicles, #5)</t>
  </si>
  <si>
    <t>https://images.gr-assets.com/books/1346092123m/13536649.jpg</t>
  </si>
  <si>
    <t>https://images.gr-assets.com/books/1346092123s/13536649.jpg</t>
  </si>
  <si>
    <t>Jenny Nimmo</t>
  </si>
  <si>
    <t>Midnight for Charlie Bone</t>
  </si>
  <si>
    <t>Midnight for Charlie Bone (The Children of the Red King, #1)</t>
  </si>
  <si>
    <t>https://images.gr-assets.com/books/1328868798m/9475.jpg</t>
  </si>
  <si>
    <t>https://images.gr-assets.com/books/1328868798s/9475.jpg</t>
  </si>
  <si>
    <t>Amie Kaufman, Jay Kristoff</t>
  </si>
  <si>
    <t>Illuminae</t>
  </si>
  <si>
    <t>Illuminae (The Illuminae Files, #1)</t>
  </si>
  <si>
    <t>https://images.gr-assets.com/books/1443433956m/23395680.jpg</t>
  </si>
  <si>
    <t>https://images.gr-assets.com/books/1443433956s/23395680.jpg</t>
  </si>
  <si>
    <t>Glen Cook</t>
  </si>
  <si>
    <t>The Black Company</t>
  </si>
  <si>
    <t>The Black Company (The Chronicles of the Black Company, #1)</t>
  </si>
  <si>
    <t>War and Remembrance</t>
  </si>
  <si>
    <t>War and Remembrance (The Henry Family, #2)</t>
  </si>
  <si>
    <t>Susan Hill, John Lawrence</t>
  </si>
  <si>
    <t>The Woman in Black</t>
  </si>
  <si>
    <t>https://images.gr-assets.com/books/1327869942m/37034.jpg</t>
  </si>
  <si>
    <t>https://images.gr-assets.com/books/1327869942s/37034.jpg</t>
  </si>
  <si>
    <t>Barbara Robinson</t>
  </si>
  <si>
    <t>The Best Christmas Pageant Ever</t>
  </si>
  <si>
    <t>The Best Christmas Pageant Ever (The Herdmans #1)</t>
  </si>
  <si>
    <t>A Game of Thrones / A Clash of Kings (A Song of Ice and Fire, #1-2)</t>
  </si>
  <si>
    <t>https://images.gr-assets.com/books/1336020650m/5061675.jpg</t>
  </si>
  <si>
    <t>https://images.gr-assets.com/books/1336020650s/5061675.jpg</t>
  </si>
  <si>
    <t>King Rat</t>
  </si>
  <si>
    <t>King Rat (Asian Saga, #4)</t>
  </si>
  <si>
    <t>Fear</t>
  </si>
  <si>
    <t>Fear (Gone, #5)</t>
  </si>
  <si>
    <t>https://images.gr-assets.com/books/1309186708m/8811134.jpg</t>
  </si>
  <si>
    <t>https://images.gr-assets.com/books/1309186708s/8811134.jpg</t>
  </si>
  <si>
    <t>Never Never: Part Two (Never Never, #2)</t>
  </si>
  <si>
    <t>https://images.gr-assets.com/books/1420928158m/24422492.jpg</t>
  </si>
  <si>
    <t>https://images.gr-assets.com/books/1420928158s/24422492.jpg</t>
  </si>
  <si>
    <t>The Fourth Protocol</t>
  </si>
  <si>
    <t>https://images.gr-assets.com/books/1351838040m/327255.jpg</t>
  </si>
  <si>
    <t>https://images.gr-assets.com/books/1351838040s/327255.jpg</t>
  </si>
  <si>
    <t>Lord John and the Private Matter</t>
  </si>
  <si>
    <t>Lord John and the Private Matter (Lord John Grey, #1)</t>
  </si>
  <si>
    <t>https://images.gr-assets.com/books/1320485657m/10990.jpg</t>
  </si>
  <si>
    <t>https://images.gr-assets.com/books/1320485657s/10990.jpg</t>
  </si>
  <si>
    <t>Aimee Carter</t>
  </si>
  <si>
    <t>The Goddess Test</t>
  </si>
  <si>
    <t>The Goddess Test (Goddess Test, #1)</t>
  </si>
  <si>
    <t>https://images.gr-assets.com/books/1387217173m/9681214.jpg</t>
  </si>
  <si>
    <t>https://images.gr-assets.com/books/1387217173s/9681214.jpg</t>
  </si>
  <si>
    <t>Steven Johnson</t>
  </si>
  <si>
    <t>The Ghost Map</t>
  </si>
  <si>
    <t>The Ghost Map: The Story of London's Most Terrifying Epidemic - and How It Changed Science, Cities, and the Modern World</t>
  </si>
  <si>
    <t>Anna Carey</t>
  </si>
  <si>
    <t>Eve</t>
  </si>
  <si>
    <t>Eve (Eve, #1)</t>
  </si>
  <si>
    <t>https://images.gr-assets.com/books/1389188190m/9297774.jpg</t>
  </si>
  <si>
    <t>https://images.gr-assets.com/books/1389188190s/9297774.jpg</t>
  </si>
  <si>
    <t>The Target</t>
  </si>
  <si>
    <t>The Target (Will Robie, #3)</t>
  </si>
  <si>
    <t>https://images.gr-assets.com/books/1391463804m/18353714.jpg</t>
  </si>
  <si>
    <t>https://images.gr-assets.com/books/1391463804s/18353714.jpg</t>
  </si>
  <si>
    <t>Susan Sontag</t>
  </si>
  <si>
    <t>On Photography</t>
  </si>
  <si>
    <t>https://images.gr-assets.com/books/1328061531m/52372.jpg</t>
  </si>
  <si>
    <t>https://images.gr-assets.com/books/1328061531s/52372.jpg</t>
  </si>
  <si>
    <t>074327041X</t>
  </si>
  <si>
    <t>Protect and Defend</t>
  </si>
  <si>
    <t>Protect and Defend (Mitch Rapp, #10)</t>
  </si>
  <si>
    <t>Mary McGarry Morris</t>
  </si>
  <si>
    <t>Songs in Ordinary Time</t>
  </si>
  <si>
    <t>Thunderstruck</t>
  </si>
  <si>
    <t>Michio Kaku</t>
  </si>
  <si>
    <t>Physics of the Impossible: A Scientific Exploration of the World of Phasers, Force Fields, Teleportation, and Time Travel</t>
  </si>
  <si>
    <t>Physics of the Impossible: A Scientific Exploration into the World of Phasers, Force Fields, Teleportation, and Time Travel</t>
  </si>
  <si>
    <t>https://images.gr-assets.com/books/1320469147m/1168341.jpg</t>
  </si>
  <si>
    <t>https://images.gr-assets.com/books/1320469147s/1168341.jpg</t>
  </si>
  <si>
    <t>006440630X</t>
  </si>
  <si>
    <t>Karen Cushman</t>
  </si>
  <si>
    <t>The Midwife's Apprentice</t>
  </si>
  <si>
    <t>https://images.gr-assets.com/books/1305983479m/15595.jpg</t>
  </si>
  <si>
    <t>https://images.gr-assets.com/books/1305983479s/15595.jpg</t>
  </si>
  <si>
    <t>Michel Faber</t>
  </si>
  <si>
    <t>The Crimson Petal and the White</t>
  </si>
  <si>
    <t>https://images.gr-assets.com/books/1408937589m/40200.jpg</t>
  </si>
  <si>
    <t>https://images.gr-assets.com/books/1408937589s/40200.jpg</t>
  </si>
  <si>
    <t>A Spot of Bother</t>
  </si>
  <si>
    <t>Silver Shadows</t>
  </si>
  <si>
    <t>Silver Shadows (Bloodlines, #5)</t>
  </si>
  <si>
    <t>https://images.gr-assets.com/books/1389304070m/8709524.jpg</t>
  </si>
  <si>
    <t>https://images.gr-assets.com/books/1389304070s/8709524.jpg</t>
  </si>
  <si>
    <t>Armistead Maupin</t>
  </si>
  <si>
    <t>Tales of the City</t>
  </si>
  <si>
    <t>Tales of the City (Tales of the City, #1)</t>
  </si>
  <si>
    <t>https://images.gr-assets.com/books/1483075229m/16255.jpg</t>
  </si>
  <si>
    <t>https://images.gr-assets.com/books/1483075229s/16255.jpg</t>
  </si>
  <si>
    <t>Perelandra</t>
  </si>
  <si>
    <t>Perelandra (Space Trilogy, #2)</t>
  </si>
  <si>
    <t>Tricks</t>
  </si>
  <si>
    <t>Tricks (Tricks, #1)</t>
  </si>
  <si>
    <t>Eaters of the Dead</t>
  </si>
  <si>
    <t>https://images.gr-assets.com/books/1388369310m/7673.jpg</t>
  </si>
  <si>
    <t>https://images.gr-assets.com/books/1388369310s/7673.jpg</t>
  </si>
  <si>
    <t>Heir of Novron</t>
  </si>
  <si>
    <t>Heir of Novron (The Riyria Revelations, #5-6)</t>
  </si>
  <si>
    <t>https://images.gr-assets.com/books/1307960132m/11100431.jpg</t>
  </si>
  <si>
    <t>https://images.gr-assets.com/books/1307960132s/11100431.jpg</t>
  </si>
  <si>
    <t>Washington Irving</t>
  </si>
  <si>
    <t>Just the Sexiest Man Alive</t>
  </si>
  <si>
    <t>https://images.gr-assets.com/books/1342552584m/3863861.jpg</t>
  </si>
  <si>
    <t>https://images.gr-assets.com/books/1342552584s/3863861.jpg</t>
  </si>
  <si>
    <t>10th Anniversary</t>
  </si>
  <si>
    <t>10th Anniversary (Women's Murder Club, #10)</t>
  </si>
  <si>
    <t>Victoria Hislop</t>
  </si>
  <si>
    <t>The Good Guy</t>
  </si>
  <si>
    <t>042520992X</t>
  </si>
  <si>
    <t>Whispers</t>
  </si>
  <si>
    <t>The Weed That Strings the Hangman's Bag</t>
  </si>
  <si>
    <t>The Weed That Strings the Hangman's Bag (Flavia de Luce, #2)</t>
  </si>
  <si>
    <t>Hideaway</t>
  </si>
  <si>
    <t>Ian Rankin, Mircea PricДѓjan</t>
  </si>
  <si>
    <t>Knots &amp; Crosses</t>
  </si>
  <si>
    <t>Knots and Crosses (Inspector Rebus, #1)</t>
  </si>
  <si>
    <t>A Good Man Is Hard to Find, and Other Stories</t>
  </si>
  <si>
    <t>A Good Man is Hard to Find and Other Stories</t>
  </si>
  <si>
    <t>Robert Kirkman, Charlie Adlard</t>
  </si>
  <si>
    <t>The Walking Dead, Vol. 2: Miles Behind Us</t>
  </si>
  <si>
    <t>The Walking Dead, Vol. 02: Miles Behind Us</t>
  </si>
  <si>
    <t>https://images.gr-assets.com/books/1298563748m/138396.jpg</t>
  </si>
  <si>
    <t>https://images.gr-assets.com/books/1298563748s/138396.jpg</t>
  </si>
  <si>
    <t>Tribes: We Need You to Lead Us</t>
  </si>
  <si>
    <t>Marya Hornbacher</t>
  </si>
  <si>
    <t xml:space="preserve">Wasted: A Memoir of Anorexia and Bulimia </t>
  </si>
  <si>
    <t>Wasted: A Memoir of Anorexia and Bulimia</t>
  </si>
  <si>
    <t>Every Last One</t>
  </si>
  <si>
    <t>https://images.gr-assets.com/books/1320560129m/7468160.jpg</t>
  </si>
  <si>
    <t>https://images.gr-assets.com/books/1320560129s/7468160.jpg</t>
  </si>
  <si>
    <t>Alice's Adventures in Wonderland &amp; Other Stories</t>
  </si>
  <si>
    <t>https://images.gr-assets.com/books/1459762532m/7505716.jpg</t>
  </si>
  <si>
    <t>https://images.gr-assets.com/books/1459762532s/7505716.jpg</t>
  </si>
  <si>
    <t>Black Magic Sanction</t>
  </si>
  <si>
    <t>Black Magic Sanction (The Hollows, #8)</t>
  </si>
  <si>
    <t>https://images.gr-assets.com/books/1310918991m/6547188.jpg</t>
  </si>
  <si>
    <t>https://images.gr-assets.com/books/1310918991s/6547188.jpg</t>
  </si>
  <si>
    <t>William  Davis</t>
  </si>
  <si>
    <t xml:space="preserve">Wheat Belly: Lose the Wheat, Lose the Weight, and Find Your Path Back to Health </t>
  </si>
  <si>
    <t>Wheat Belly: Lose the Wheat, Lose the Weight, and Find Your Path Back to Health</t>
  </si>
  <si>
    <t>https://images.gr-assets.com/books/1317793840m/11505008.jpg</t>
  </si>
  <si>
    <t>https://images.gr-assets.com/books/1317793840s/11505008.jpg</t>
  </si>
  <si>
    <t>End of Days</t>
  </si>
  <si>
    <t>End of Days (Penryn &amp; the End of Days, #3)</t>
  </si>
  <si>
    <t>https://images.gr-assets.com/books/1423384676m/18500665.jpg</t>
  </si>
  <si>
    <t>https://images.gr-assets.com/books/1423384676s/18500665.jpg</t>
  </si>
  <si>
    <t>H.P. Lovecraft, August Derleth, Robert Bloch</t>
  </si>
  <si>
    <t xml:space="preserve">The Best of H.P. Lovecraft </t>
  </si>
  <si>
    <t>The Best of H.P. Lovecraft: Bloodcurdling Tales of Horror and the Macabre</t>
  </si>
  <si>
    <t>https://images.gr-assets.com/books/1333214256m/36315.jpg</t>
  </si>
  <si>
    <t>https://images.gr-assets.com/books/1333214256s/36315.jpg</t>
  </si>
  <si>
    <t>Mary  Stewart</t>
  </si>
  <si>
    <t>The Crystal Cave</t>
  </si>
  <si>
    <t>The Crystal Cave (Arthurian Saga, #1)</t>
  </si>
  <si>
    <t>Pale Demon</t>
  </si>
  <si>
    <t>Pale Demon (The Hollows, #9)</t>
  </si>
  <si>
    <t>https://images.gr-assets.com/books/1280381240m/8138071.jpg</t>
  </si>
  <si>
    <t>https://images.gr-assets.com/books/1280381240s/8138071.jpg</t>
  </si>
  <si>
    <t>H.P. Lovecraft, S.T. Joshi</t>
  </si>
  <si>
    <t>The Call of Cthulhu and Other Weird Stories</t>
  </si>
  <si>
    <t>https://images.gr-assets.com/books/1320618937m/160149.jpg</t>
  </si>
  <si>
    <t>https://images.gr-assets.com/books/1320618937s/160149.jpg</t>
  </si>
  <si>
    <t>Neale Donald Walsch</t>
  </si>
  <si>
    <t>Conversations with God, An Uncommon Dialogue: Living in the World with Honesty, Courage, and Love, Book 1</t>
  </si>
  <si>
    <t>Conversations with God: An Uncommon Dialogue, Book 1</t>
  </si>
  <si>
    <t>https://images.gr-assets.com/books/1327944254m/15015.jpg</t>
  </si>
  <si>
    <t>https://images.gr-assets.com/books/1327944254s/15015.jpg</t>
  </si>
  <si>
    <t>Felicia Day, Joss Whedon</t>
  </si>
  <si>
    <t>You're Never Weird on the Internet (Almost)</t>
  </si>
  <si>
    <t>https://images.gr-assets.com/books/1440565049m/23705512.jpg</t>
  </si>
  <si>
    <t>https://images.gr-assets.com/books/1440565049s/23705512.jpg</t>
  </si>
  <si>
    <t>Now You See Her</t>
  </si>
  <si>
    <t>https://images.gr-assets.com/books/1435387035m/7926569.jpg</t>
  </si>
  <si>
    <t>https://images.gr-assets.com/books/1435387035s/7926569.jpg</t>
  </si>
  <si>
    <t>Glory in Death</t>
  </si>
  <si>
    <t>Glory in Death (In Death, #2)</t>
  </si>
  <si>
    <t>https://images.gr-assets.com/books/1309282048m/268601.jpg</t>
  </si>
  <si>
    <t>https://images.gr-assets.com/books/1309282048s/268601.jpg</t>
  </si>
  <si>
    <t>Matt Fraction, David Aja, Javier Pulido, Matt Hollingsworth, Chris Eliopoulos, Alan Davis</t>
  </si>
  <si>
    <t>Hawkeye, Volume 1: My Life as a Weapon</t>
  </si>
  <si>
    <t>https://images.gr-assets.com/books/1360413248m/16002136.jpg</t>
  </si>
  <si>
    <t>https://images.gr-assets.com/books/1360413248s/16002136.jpg</t>
  </si>
  <si>
    <t>068987121X</t>
  </si>
  <si>
    <t>Over Sea, Under Stone</t>
  </si>
  <si>
    <t>Over Sea, Under Stone (The Dark Is Rising, #1)</t>
  </si>
  <si>
    <t>https://images.gr-assets.com/books/1443993959m/11312.jpg</t>
  </si>
  <si>
    <t>https://images.gr-assets.com/books/1443993959s/11312.jpg</t>
  </si>
  <si>
    <t>Jeph Loeb, Jim Lee, Scott Williams, Alex Sinclair, Richard Starkings</t>
  </si>
  <si>
    <t>Absolute Batman Hush</t>
  </si>
  <si>
    <t>Batman: Hush</t>
  </si>
  <si>
    <t>https://images.gr-assets.com/books/1342295000m/6375845.jpg</t>
  </si>
  <si>
    <t>https://images.gr-assets.com/books/1342295000s/6375845.jpg</t>
  </si>
  <si>
    <t>зҐћгЃ®е­ђгЃ©г‚‚гЃџгЃЎгЃЇгЃїгЃЄиёЉг‚‹</t>
  </si>
  <si>
    <t>After the Quake</t>
  </si>
  <si>
    <t>I, Alex Cross</t>
  </si>
  <si>
    <t>I, Alex Cross (Alex Cross, #16)</t>
  </si>
  <si>
    <t>Love That Dog</t>
  </si>
  <si>
    <t>Love That Dog (Jack, #1)</t>
  </si>
  <si>
    <t>https://images.gr-assets.com/books/1415581593m/53498.jpg</t>
  </si>
  <si>
    <t>https://images.gr-assets.com/books/1415581593s/53498.jpg</t>
  </si>
  <si>
    <t>A Man Named Dave: A Story of Triumph and Forgiveness</t>
  </si>
  <si>
    <t>A Man Named Dave (Dave Pelzer #3)</t>
  </si>
  <si>
    <t>Danse Macabre (Anita Blake, Vampire Hunter, #14)</t>
  </si>
  <si>
    <t>https://images.gr-assets.com/books/1289499526m/121927.jpg</t>
  </si>
  <si>
    <t>https://images.gr-assets.com/books/1289499526s/121927.jpg</t>
  </si>
  <si>
    <t>Edgar Rice Burroughs</t>
  </si>
  <si>
    <t>Tarzan of the Apes</t>
  </si>
  <si>
    <t>Tarzan of the Apes (Tarzan, #1)</t>
  </si>
  <si>
    <t>The White Dragon (Pern: Dragonriders of Pern, #3)</t>
  </si>
  <si>
    <t>The White Dragon (Pern, #3)</t>
  </si>
  <si>
    <t>https://images.gr-assets.com/books/1307994871m/127586.jpg</t>
  </si>
  <si>
    <t>https://images.gr-assets.com/books/1307994871s/127586.jpg</t>
  </si>
  <si>
    <t>Bright Lights, Big Ass: A Self-Indulgent, Surly, Ex-Sorority Girl's Guide to Why it Often Sucks in the City, or Who are These Idiots and Why Do They All Live Next Door to Me?</t>
  </si>
  <si>
    <t>Bright Lights, Big Ass: A Self-Indulgent, Surly, Ex-Sorority Girl's Guide to Why It Often Sucks in the City, or Who Are These Idiots and Why Do They All Live Next Door to Me?</t>
  </si>
  <si>
    <t>074974801X</t>
  </si>
  <si>
    <t>Enid Blyton</t>
  </si>
  <si>
    <t>The Magic Faraway Tree</t>
  </si>
  <si>
    <t>The Magic Faraway Tree (The Faraway Tree, #2)</t>
  </si>
  <si>
    <t>The Robber Bride</t>
  </si>
  <si>
    <t>044640103X</t>
  </si>
  <si>
    <t>Larissa Ione</t>
  </si>
  <si>
    <t>Pleasure Unbound</t>
  </si>
  <si>
    <t>Pleasure Unbound (Demonica, #1)</t>
  </si>
  <si>
    <t>https://images.gr-assets.com/books/1289064020m/2679633.jpg</t>
  </si>
  <si>
    <t>https://images.gr-assets.com/books/1289064020s/2679633.jpg</t>
  </si>
  <si>
    <t xml:space="preserve">Midnight Awakening </t>
  </si>
  <si>
    <t>Midnight Awakening (Midnight Breed, #3)</t>
  </si>
  <si>
    <t>https://images.gr-assets.com/books/1343539714m/1388813.jpg</t>
  </si>
  <si>
    <t>https://images.gr-assets.com/books/1343539714s/1388813.jpg</t>
  </si>
  <si>
    <t>Robert Hughes</t>
  </si>
  <si>
    <t>The Shock of the New</t>
  </si>
  <si>
    <t>A Prisoner of Birth</t>
  </si>
  <si>
    <t>Thirst No. 2</t>
  </si>
  <si>
    <t>Thirst No. 2: Phantom, Evil Thirst, and Creatures of Forever (Thirst, #2)</t>
  </si>
  <si>
    <t>https://images.gr-assets.com/books/1327900390m/6424184.jpg</t>
  </si>
  <si>
    <t>https://images.gr-assets.com/books/1327900390s/6424184.jpg</t>
  </si>
  <si>
    <t>Ted Dekker</t>
  </si>
  <si>
    <t>Thr3e</t>
  </si>
  <si>
    <t>https://images.gr-assets.com/books/1380856492m/125963.jpg</t>
  </si>
  <si>
    <t>https://images.gr-assets.com/books/1380856492s/125963.jpg</t>
  </si>
  <si>
    <t>Adam Hochschild</t>
  </si>
  <si>
    <t>King Leopold's Ghost</t>
  </si>
  <si>
    <t>https://images.gr-assets.com/books/1348621563m/347610.jpg</t>
  </si>
  <si>
    <t>https://images.gr-assets.com/books/1348621563s/347610.jpg</t>
  </si>
  <si>
    <t>James Patterson, David Ellis</t>
  </si>
  <si>
    <t>Guilty Wives</t>
  </si>
  <si>
    <t>Jodi Picoult, Samantha van Leer</t>
  </si>
  <si>
    <t>Between the Lines</t>
  </si>
  <si>
    <t>Between the Lines (Between the Lines, #1)</t>
  </si>
  <si>
    <t>https://images.gr-assets.com/books/1326314890m/12283261.jpg</t>
  </si>
  <si>
    <t>https://images.gr-assets.com/books/1326314890s/12283261.jpg</t>
  </si>
  <si>
    <t>The Midwife's Confession</t>
  </si>
  <si>
    <t>https://images.gr-assets.com/books/1323870279m/10059498.jpg</t>
  </si>
  <si>
    <t>https://images.gr-assets.com/books/1323870279s/10059498.jpg</t>
  </si>
  <si>
    <t>Tales From a Not-So-Talented Pop Star</t>
  </si>
  <si>
    <t>Tales from a Not-So-Talented Pop Star (Dork Diaries, #3)</t>
  </si>
  <si>
    <t>https://images.gr-assets.com/books/1370064614m/9635657.jpg</t>
  </si>
  <si>
    <t>https://images.gr-assets.com/books/1370064614s/9635657.jpg</t>
  </si>
  <si>
    <t>Habibi</t>
  </si>
  <si>
    <t>https://images.gr-assets.com/books/1327899014m/10138607.jpg</t>
  </si>
  <si>
    <t>https://images.gr-assets.com/books/1327899014s/10138607.jpg</t>
  </si>
  <si>
    <t>The House of Silk</t>
  </si>
  <si>
    <t>The House of Silk (Sherlock Holmes, #1)</t>
  </si>
  <si>
    <t>https://images.gr-assets.com/books/1327877129m/11093329.jpg</t>
  </si>
  <si>
    <t>https://images.gr-assets.com/books/1327877129s/11093329.jpg</t>
  </si>
  <si>
    <t>The Lion's Game</t>
  </si>
  <si>
    <t>The Lion's Game (John Corey, #2)</t>
  </si>
  <si>
    <t>Deity</t>
  </si>
  <si>
    <t>Deity (Covenant, #3)</t>
  </si>
  <si>
    <t>https://images.gr-assets.com/books/1323658176m/9761778.jpg</t>
  </si>
  <si>
    <t>https://images.gr-assets.com/books/1323658176s/9761778.jpg</t>
  </si>
  <si>
    <t>Henry David Thoreau, W.S. Merwin</t>
  </si>
  <si>
    <t>Walden &amp; Civil Disobedience</t>
  </si>
  <si>
    <t>Kanoko Sakurakouji, JN Productions, Pancha Diaz</t>
  </si>
  <si>
    <t>Black Bird, Volume 1</t>
  </si>
  <si>
    <t>Black Bird, Vol. 01 (Black Bird, #1)</t>
  </si>
  <si>
    <t>Erin Watt, Elle Kennedy, Jen Frederick</t>
  </si>
  <si>
    <t>Paper Princess</t>
  </si>
  <si>
    <t>Paper Princess (The Royals, #1)</t>
  </si>
  <si>
    <t>https://images.gr-assets.com/books/1476744953m/28678119.jpg</t>
  </si>
  <si>
    <t>https://images.gr-assets.com/books/1476744953s/28678119.jpg</t>
  </si>
  <si>
    <t>Little Children</t>
  </si>
  <si>
    <t>https://images.gr-assets.com/books/1327556734m/37426.jpg</t>
  </si>
  <si>
    <t>https://images.gr-assets.com/books/1327556734s/37426.jpg</t>
  </si>
  <si>
    <t>The Boys from Brazil</t>
  </si>
  <si>
    <t>https://images.gr-assets.com/books/1328882615m/99894.jpg</t>
  </si>
  <si>
    <t>https://images.gr-assets.com/books/1328882615s/99894.jpg</t>
  </si>
  <si>
    <t>Interesting Times</t>
  </si>
  <si>
    <t>Interesting Times (Discworld, #17; Rincewind #5)</t>
  </si>
  <si>
    <t>https://images.gr-assets.com/books/1430881376m/884288.jpg</t>
  </si>
  <si>
    <t>https://images.gr-assets.com/books/1430881376s/884288.jpg</t>
  </si>
  <si>
    <t>Dark Desires After Dusk</t>
  </si>
  <si>
    <t>Dark Desires After Dusk (Immortals After Dark #6)</t>
  </si>
  <si>
    <t>https://images.gr-assets.com/books/1327887013m/2003625.jpg</t>
  </si>
  <si>
    <t>https://images.gr-assets.com/books/1327887013s/2003625.jpg</t>
  </si>
  <si>
    <t>Searching for Dragons (Enchanted Forest Chronicles, #2)</t>
  </si>
  <si>
    <t>The Sandcastle Girls</t>
  </si>
  <si>
    <t>https://images.gr-assets.com/books/1332018541m/13330603.jpg</t>
  </si>
  <si>
    <t>https://images.gr-assets.com/books/1332018541s/13330603.jpg</t>
  </si>
  <si>
    <t>Rachel Caine, Cynthia Holloway</t>
  </si>
  <si>
    <t>Kiss of Death</t>
  </si>
  <si>
    <t>Kiss of Death (The Morganville Vampires, #8)</t>
  </si>
  <si>
    <t>https://images.gr-assets.com/books/1270564957m/7091713.jpg</t>
  </si>
  <si>
    <t>https://images.gr-assets.com/books/1270564957s/7091713.jpg</t>
  </si>
  <si>
    <t>162704017X</t>
  </si>
  <si>
    <t>Laurelin Paige</t>
  </si>
  <si>
    <t>Fixed on You</t>
  </si>
  <si>
    <t>Fixed on You (Fixed, #1)</t>
  </si>
  <si>
    <t>https://images.gr-assets.com/books/1368076802m/17828418.jpg</t>
  </si>
  <si>
    <t>https://images.gr-assets.com/books/1368076802s/17828418.jpg</t>
  </si>
  <si>
    <t>James Patterson, NaRae Lee</t>
  </si>
  <si>
    <t>Maximum Ride: The Manga, Vol. 1</t>
  </si>
  <si>
    <t>Maximum Ride, Vol. 1 (Maximum Ride: The Manga, #1)</t>
  </si>
  <si>
    <t>https://images.gr-assets.com/books/1299863638m/3173558.jpg</t>
  </si>
  <si>
    <t>https://images.gr-assets.com/books/1299863638s/3173558.jpg</t>
  </si>
  <si>
    <t>The Last Boyfriend</t>
  </si>
  <si>
    <t>The Last Boyfriend (Inn BoonsBoro, #2)</t>
  </si>
  <si>
    <t>https://images.gr-assets.com/books/1334384607m/12099007.jpg</t>
  </si>
  <si>
    <t>https://images.gr-assets.com/books/1334384607s/12099007.jpg</t>
  </si>
  <si>
    <t>156947981X</t>
  </si>
  <si>
    <t>Lene KaaberbГёl, Agnete Friis</t>
  </si>
  <si>
    <t>Drengen i kufferten</t>
  </si>
  <si>
    <t>The Boy in the Suitcase (Nina Borg, #1)</t>
  </si>
  <si>
    <t>https://images.gr-assets.com/books/1320545877m/10776592.jpg</t>
  </si>
  <si>
    <t>https://images.gr-assets.com/books/1320545877s/10776592.jpg</t>
  </si>
  <si>
    <t>So YouвЂ™ve Been Publicly Shamed</t>
  </si>
  <si>
    <t>So You've Been Publicly Shamed</t>
  </si>
  <si>
    <t>https://images.gr-assets.com/books/1413749614m/22571552.jpg</t>
  </si>
  <si>
    <t>https://images.gr-assets.com/books/1413749614s/22571552.jpg</t>
  </si>
  <si>
    <t>Plato, Christopher Gill</t>
  </si>
  <si>
    <t>ОЈП…ОјПЂПЊПѓО№ОїОЅ</t>
  </si>
  <si>
    <t>The Symposium</t>
  </si>
  <si>
    <t>https://images.gr-assets.com/books/1359922039m/81779.jpg</t>
  </si>
  <si>
    <t>https://images.gr-assets.com/books/1359922039s/81779.jpg</t>
  </si>
  <si>
    <t>D.B.C. Pierre</t>
  </si>
  <si>
    <t>Vernon God Little</t>
  </si>
  <si>
    <t>https://images.gr-assets.com/books/1339082247m/11711.jpg</t>
  </si>
  <si>
    <t>https://images.gr-assets.com/books/1339082247s/11711.jpg</t>
  </si>
  <si>
    <t>A Darkness More Than Night</t>
  </si>
  <si>
    <t>A Darkness More Than Night (Harry Bosch, #7; Terry McCaleb, #2; Harry Bosch Universe, #9)</t>
  </si>
  <si>
    <t>Otherwise Known as Sheila the Great</t>
  </si>
  <si>
    <t>Otherwise Known as Sheila the Great (Fudge #2)</t>
  </si>
  <si>
    <t>https://images.gr-assets.com/books/1416181295m/80670.jpg</t>
  </si>
  <si>
    <t>https://images.gr-assets.com/books/1416181295s/80670.jpg</t>
  </si>
  <si>
    <t>Ntozake Shange</t>
  </si>
  <si>
    <t xml:space="preserve">For Colored Girls Who Have Considered Suicide When the Rainbow Is Enuf </t>
  </si>
  <si>
    <t>for colored girls who have considered suicide/when the rainbow is enuf</t>
  </si>
  <si>
    <t>The Obsession</t>
  </si>
  <si>
    <t>https://images.gr-assets.com/books/1444838367m/26236956.jpg</t>
  </si>
  <si>
    <t>https://images.gr-assets.com/books/1444838367s/26236956.jpg</t>
  </si>
  <si>
    <t>Micah (Anita Blake, Vampire Hunter, #13)</t>
  </si>
  <si>
    <t xml:space="preserve">Twice Bitten </t>
  </si>
  <si>
    <t>Twice Bitten (Chicagoland Vampires, #3)</t>
  </si>
  <si>
    <t>The Last Precinct</t>
  </si>
  <si>
    <t>The Last Precinct (Kay Scarpetta, #11)</t>
  </si>
  <si>
    <t>Jennifer Close</t>
  </si>
  <si>
    <t>Girls in White Dresses</t>
  </si>
  <si>
    <t>https://images.gr-assets.com/books/1320442277m/10047589.jpg</t>
  </si>
  <si>
    <t>https://images.gr-assets.com/books/1320442277s/10047589.jpg</t>
  </si>
  <si>
    <t>Stella Gibbons, Lynne Truss, Roz Chast</t>
  </si>
  <si>
    <t>Cold Comfort Farm</t>
  </si>
  <si>
    <t>https://images.gr-assets.com/books/1416161594m/92780.jpg</t>
  </si>
  <si>
    <t>https://images.gr-assets.com/books/1416161594s/92780.jpg</t>
  </si>
  <si>
    <t>Just One Year</t>
  </si>
  <si>
    <t>Just One Year (Just One Day, #2)</t>
  </si>
  <si>
    <t>https://images.gr-assets.com/books/1375129683m/12842134.jpg</t>
  </si>
  <si>
    <t>https://images.gr-assets.com/books/1375129683s/12842134.jpg</t>
  </si>
  <si>
    <t>One With You</t>
  </si>
  <si>
    <t>One with You (Crossfire, #5)</t>
  </si>
  <si>
    <t>https://images.gr-assets.com/books/1458742883m/17876897.jpg</t>
  </si>
  <si>
    <t>https://images.gr-assets.com/books/1458742883s/17876897.jpg</t>
  </si>
  <si>
    <t>Rainer Metzger, Ingo F. Walther</t>
  </si>
  <si>
    <t>Vincent Van Gogh: The Complete Paintings</t>
  </si>
  <si>
    <t>Chris Guillebeau</t>
  </si>
  <si>
    <t>The $100 Startup: Reinvent the Way You Make a Living, Do What You Love, and Create a New Future</t>
  </si>
  <si>
    <t>https://images.gr-assets.com/books/1345666854m/12605157.jpg</t>
  </si>
  <si>
    <t>https://images.gr-assets.com/books/1345666854s/12605157.jpg</t>
  </si>
  <si>
    <t>The Lust Lizard of Melancholy Cove</t>
  </si>
  <si>
    <t>The Lust Lizard of Melancholy Cove (Pine Cove, #2)</t>
  </si>
  <si>
    <t>https://images.gr-assets.com/books/1168444147m/33458.jpg</t>
  </si>
  <si>
    <t>https://images.gr-assets.com/books/1168444147s/33458.jpg</t>
  </si>
  <si>
    <t>Mona Lisa Overdrive</t>
  </si>
  <si>
    <t>Mona Lisa Overdrive (Sprawl, #3)</t>
  </si>
  <si>
    <t>https://images.gr-assets.com/books/1374778887m/154091.jpg</t>
  </si>
  <si>
    <t>https://images.gr-assets.com/books/1374778887s/154091.jpg</t>
  </si>
  <si>
    <t>Trevor Noah</t>
  </si>
  <si>
    <t>Born a Crime: Stories From a South African Childhood</t>
  </si>
  <si>
    <t>https://images.gr-assets.com/books/1473867911m/29780253.jpg</t>
  </si>
  <si>
    <t>https://images.gr-assets.com/books/1473867911s/29780253.jpg</t>
  </si>
  <si>
    <t>044022912X</t>
  </si>
  <si>
    <t>Theodore Taylor</t>
  </si>
  <si>
    <t>The Cay</t>
  </si>
  <si>
    <t>The Cay (The Cay, #1)</t>
  </si>
  <si>
    <t>The Secret (Highlands' Lairds #1)</t>
  </si>
  <si>
    <t>https://images.gr-assets.com/books/1312123398m/107770.jpg</t>
  </si>
  <si>
    <t>https://images.gr-assets.com/books/1312123398s/107770.jpg</t>
  </si>
  <si>
    <t>Justina Chen</t>
  </si>
  <si>
    <t>North of Beautiful</t>
  </si>
  <si>
    <t>https://images.gr-assets.com/books/1479868327m/3238153.jpg</t>
  </si>
  <si>
    <t>https://images.gr-assets.com/books/1479868327s/3238153.jpg</t>
  </si>
  <si>
    <t>014023313X</t>
  </si>
  <si>
    <t>Carol Shields</t>
  </si>
  <si>
    <t>The Stone Diaries</t>
  </si>
  <si>
    <t>https://images.gr-assets.com/books/1285159303m/77554.jpg</t>
  </si>
  <si>
    <t>https://images.gr-assets.com/books/1285159303s/77554.jpg</t>
  </si>
  <si>
    <t>The Power of a Praying Woman</t>
  </si>
  <si>
    <t>Beth Harbison</t>
  </si>
  <si>
    <t xml:space="preserve">Shoe Addicts Anonymous </t>
  </si>
  <si>
    <t>Shoe Addicts Anonymous (Shoe Addict, #1)</t>
  </si>
  <si>
    <t>https://images.gr-assets.com/books/1311992714m/1087075.jpg</t>
  </si>
  <si>
    <t>https://images.gr-assets.com/books/1311992714s/1087075.jpg</t>
  </si>
  <si>
    <t>Peter HГёeg, Tiina Nunnally</t>
  </si>
  <si>
    <t>FrГёken Smillas fornemmelse for sne</t>
  </si>
  <si>
    <t>Smilla's Sense of Snow</t>
  </si>
  <si>
    <t>https://images.gr-assets.com/books/1485595488m/124509.jpg</t>
  </si>
  <si>
    <t>https://images.gr-assets.com/books/1485595488s/124509.jpg</t>
  </si>
  <si>
    <t xml:space="preserve">Shakespeare: The World as Stage </t>
  </si>
  <si>
    <t>Shakespeare: The World as Stage</t>
  </si>
  <si>
    <t>The Smoke Jumper</t>
  </si>
  <si>
    <t>https://images.gr-assets.com/books/1403193693m/9282.jpg</t>
  </si>
  <si>
    <t>https://images.gr-assets.com/books/1403193693s/9282.jpg</t>
  </si>
  <si>
    <t>Julia Hoban</t>
  </si>
  <si>
    <t>Willow</t>
  </si>
  <si>
    <t>Hillary Rodham Clinton</t>
  </si>
  <si>
    <t>Living History</t>
  </si>
  <si>
    <t>Jeph Loeb, Tim Sale</t>
  </si>
  <si>
    <t>Batman: Dark Victory</t>
  </si>
  <si>
    <t>https://images.gr-assets.com/books/1327940341m/106076.jpg</t>
  </si>
  <si>
    <t>https://images.gr-assets.com/books/1327940341s/106076.jpg</t>
  </si>
  <si>
    <t>Edmund de Waal</t>
  </si>
  <si>
    <t>The Hare with Amber Eyes: A Family's Century of Art and Loss</t>
  </si>
  <si>
    <t>The Hare With Amber Eyes: A Family's Century of Art and Loss</t>
  </si>
  <si>
    <t>https://images.gr-assets.com/books/1316730175m/7821828.jpg</t>
  </si>
  <si>
    <t>https://images.gr-assets.com/books/1316730175s/7821828.jpg</t>
  </si>
  <si>
    <t>034525855X</t>
  </si>
  <si>
    <t>A Spell for Chameleon</t>
  </si>
  <si>
    <t>A Spell for Chameleon (Xanth #1)</t>
  </si>
  <si>
    <t>https://images.gr-assets.com/books/1476435403m/76664.jpg</t>
  </si>
  <si>
    <t>https://images.gr-assets.com/books/1476435403s/76664.jpg</t>
  </si>
  <si>
    <t>Al Perkins, Eric Gurney</t>
  </si>
  <si>
    <t>Hand, Hand, Fingers, Thumb</t>
  </si>
  <si>
    <t>https://images.gr-assets.com/books/1397803649m/857501.jpg</t>
  </si>
  <si>
    <t>https://images.gr-assets.com/books/1397803649s/857501.jpg</t>
  </si>
  <si>
    <t>Lissa Price</t>
  </si>
  <si>
    <t>Starters</t>
  </si>
  <si>
    <t>Starters (Starters, #1)</t>
  </si>
  <si>
    <t>https://images.gr-assets.com/books/1358435131m/11861062.jpg</t>
  </si>
  <si>
    <t>https://images.gr-assets.com/books/1358435131s/11861062.jpg</t>
  </si>
  <si>
    <t>141654707X</t>
  </si>
  <si>
    <t>Dark Needs at Night's Edge</t>
  </si>
  <si>
    <t>Dark Needs at Night's Edge (Immortals After Dark #5)</t>
  </si>
  <si>
    <t>https://images.gr-assets.com/books/1357613946m/1611656.jpg</t>
  </si>
  <si>
    <t>https://images.gr-assets.com/books/1357613946s/1611656.jpg</t>
  </si>
  <si>
    <t>Juan Rulfo, Margaret Sayers Peden, Susan Sontag</t>
  </si>
  <si>
    <t>Pedro PГЎramo</t>
  </si>
  <si>
    <t>https://images.gr-assets.com/books/1500663791m/38787.jpg</t>
  </si>
  <si>
    <t>https://images.gr-assets.com/books/1500663791s/38787.jpg</t>
  </si>
  <si>
    <t>Anne of Ingleside</t>
  </si>
  <si>
    <t>Anne of Ingleside (Anne of Green Gables, #6)</t>
  </si>
  <si>
    <t>https://images.gr-assets.com/books/1285712495m/77391.jpg</t>
  </si>
  <si>
    <t>https://images.gr-assets.com/books/1285712495s/77391.jpg</t>
  </si>
  <si>
    <t>Kelly Corrigan</t>
  </si>
  <si>
    <t>The Middle Place</t>
  </si>
  <si>
    <t>Deal Breaker</t>
  </si>
  <si>
    <t>Deal Breaker (Myron Bolitar #1)</t>
  </si>
  <si>
    <t>T.S. Eliot, Michael North</t>
  </si>
  <si>
    <t>The Waste Land</t>
  </si>
  <si>
    <t>https://images.gr-assets.com/books/1327910597m/34080.jpg</t>
  </si>
  <si>
    <t>https://images.gr-assets.com/books/1327910597s/34080.jpg</t>
  </si>
  <si>
    <t>Heather Cocks, Jessica  Morgan</t>
  </si>
  <si>
    <t>The Royal We</t>
  </si>
  <si>
    <t>https://images.gr-assets.com/books/1421107274m/22875451.jpg</t>
  </si>
  <si>
    <t>https://images.gr-assets.com/books/1421107274s/22875451.jpg</t>
  </si>
  <si>
    <t>The Viscount Who Loved Me</t>
  </si>
  <si>
    <t>The Viscount Who Loved Me (Bridgertons, #2)</t>
  </si>
  <si>
    <t>https://images.gr-assets.com/books/1379594308m/861326.jpg</t>
  </si>
  <si>
    <t>https://images.gr-assets.com/books/1379594308s/861326.jpg</t>
  </si>
  <si>
    <t>078683787X</t>
  </si>
  <si>
    <t>Peter and the Shadow Thieves</t>
  </si>
  <si>
    <t>Peter and the Shadow Thieves (Peter and the Starcatchers, #2)</t>
  </si>
  <si>
    <t>Drown</t>
  </si>
  <si>
    <t>https://images.gr-assets.com/books/1313700390m/531989.jpg</t>
  </si>
  <si>
    <t>https://images.gr-assets.com/books/1313700390s/531989.jpg</t>
  </si>
  <si>
    <t>057114456X</t>
  </si>
  <si>
    <t>Milan Kundera</t>
  </si>
  <si>
    <t>Nesmrtelnost</t>
  </si>
  <si>
    <t>Immortality</t>
  </si>
  <si>
    <t>125000098X</t>
  </si>
  <si>
    <t>Best Kept Secret</t>
  </si>
  <si>
    <t>Best Kept Secret (The Clifton Chronicles, #3)</t>
  </si>
  <si>
    <t>076534825X</t>
  </si>
  <si>
    <t>Robert Charles Wilson</t>
  </si>
  <si>
    <t>Spin</t>
  </si>
  <si>
    <t>Spin (Spin, #1)</t>
  </si>
  <si>
    <t>https://images.gr-assets.com/books/1406383726m/910863.jpg</t>
  </si>
  <si>
    <t>https://images.gr-assets.com/books/1406383726s/910863.jpg</t>
  </si>
  <si>
    <t>Eugene O'Neill</t>
  </si>
  <si>
    <t>Long Day's Journey Into Night</t>
  </si>
  <si>
    <t>159307056X</t>
  </si>
  <si>
    <t>Kohta Hirano, Duane Johnson</t>
  </si>
  <si>
    <t>гѓгѓ«г‚·гѓіг‚° 1</t>
  </si>
  <si>
    <t>Hellsing, Vol. 01 (Hellsing, #1)</t>
  </si>
  <si>
    <t>https://images.gr-assets.com/books/1403205185m/74928.jpg</t>
  </si>
  <si>
    <t>https://images.gr-assets.com/books/1403205185s/74928.jpg</t>
  </si>
  <si>
    <t>Soul Harvest: The World Takes Sides</t>
  </si>
  <si>
    <t>Soul Harvest: The World Takes Sides (Left Behind, #4)</t>
  </si>
  <si>
    <t>https://images.gr-assets.com/books/1406513506m/228261.jpg</t>
  </si>
  <si>
    <t>https://images.gr-assets.com/books/1406513506s/228261.jpg</t>
  </si>
  <si>
    <t>Twisted</t>
  </si>
  <si>
    <t>Noah Gordon</t>
  </si>
  <si>
    <t>The Physician</t>
  </si>
  <si>
    <t>The Physician (Cole Family Trilogy, #1)</t>
  </si>
  <si>
    <t>141591561X</t>
  </si>
  <si>
    <t>Dean Koontz, Kevin J. Anderson, Scott Brick</t>
  </si>
  <si>
    <t>Dean Koontz's Frankenstein: Prodigal Son</t>
  </si>
  <si>
    <t>Prodigal Son (Dean Koontz's Frankenstein, #1)</t>
  </si>
  <si>
    <t>Jane Yolen, Mark Teague</t>
  </si>
  <si>
    <t>How Do Dinosaurs Say Goodnight?</t>
  </si>
  <si>
    <t>How Do Dinosaurs Say Good Night?</t>
  </si>
  <si>
    <t>https://images.gr-assets.com/books/1278431558m/122125.jpg</t>
  </si>
  <si>
    <t>https://images.gr-assets.com/books/1278431558s/122125.jpg</t>
  </si>
  <si>
    <t>Miyamoto Musashi, Victor Harris</t>
  </si>
  <si>
    <t>дє”ијЄж›ё [Go Rin no Sho]</t>
  </si>
  <si>
    <t>A Book of Five Rings: The Classic Guide to Strategy</t>
  </si>
  <si>
    <t>Ticktock</t>
  </si>
  <si>
    <t>Tick Tock</t>
  </si>
  <si>
    <t>https://images.gr-assets.com/books/1310582919m/281433.jpg</t>
  </si>
  <si>
    <t>https://images.gr-assets.com/books/1310582919s/281433.jpg</t>
  </si>
  <si>
    <t>The Icarus Agenda</t>
  </si>
  <si>
    <t>https://images.gr-assets.com/books/1403167832m/573201.jpg</t>
  </si>
  <si>
    <t>https://images.gr-assets.com/books/1403167832s/573201.jpg</t>
  </si>
  <si>
    <t xml:space="preserve">Demon From the Dark </t>
  </si>
  <si>
    <t>Demon from the Dark (Immortals After Dark #10)</t>
  </si>
  <si>
    <t>https://images.gr-assets.com/books/1357611692m/7098304.jpg</t>
  </si>
  <si>
    <t>https://images.gr-assets.com/books/1357611692s/7098304.jpg</t>
  </si>
  <si>
    <t>The King</t>
  </si>
  <si>
    <t>The King (Black Dagger Brotherhood, #12)</t>
  </si>
  <si>
    <t>https://images.gr-assets.com/books/1371919011m/18108281.jpg</t>
  </si>
  <si>
    <t>https://images.gr-assets.com/books/1371919011s/18108281.jpg</t>
  </si>
  <si>
    <t>Irvin D. Yalom</t>
  </si>
  <si>
    <t>When Nietzsche Wept: A Novel of Obsession</t>
  </si>
  <si>
    <t>When Nietzsche Wept</t>
  </si>
  <si>
    <t xml:space="preserve">The Crossing </t>
  </si>
  <si>
    <t>The Crossing (The Border Trilogy, #2)</t>
  </si>
  <si>
    <t>https://images.gr-assets.com/books/1327197531m/365990.jpg</t>
  </si>
  <si>
    <t>https://images.gr-assets.com/books/1327197531s/365990.jpg</t>
  </si>
  <si>
    <t>Aristotle, J.A.K. Thomson, Jonathan Barnes, Hugh Tredennick</t>
  </si>
  <si>
    <t xml:space="preserve">бјЁОёО№ОєбЅ° ОќО№ОєОїОјО¬П‡ОµО№О± </t>
  </si>
  <si>
    <t>The Nicomachean Ethics</t>
  </si>
  <si>
    <t>https://images.gr-assets.com/books/1472992134m/19068.jpg</t>
  </si>
  <si>
    <t>https://images.gr-assets.com/books/1472992134s/19068.jpg</t>
  </si>
  <si>
    <t>Kyle Idleman</t>
  </si>
  <si>
    <t>Not a Fan: Becoming a Completely Committed Follower of Jesus</t>
  </si>
  <si>
    <t>https://images.gr-assets.com/books/1445188902m/11198480.jpg</t>
  </si>
  <si>
    <t>https://images.gr-assets.com/books/1445188902s/11198480.jpg</t>
  </si>
  <si>
    <t>193266422X</t>
  </si>
  <si>
    <t>Scott Pilgrim, Volume 3: Scott Pilgrim &amp; The Infinite Sadness</t>
  </si>
  <si>
    <t>Spook: Science Tackles the Afterlife</t>
  </si>
  <si>
    <t>William Blake</t>
  </si>
  <si>
    <t>Songs of Innocence and of Experience</t>
  </si>
  <si>
    <t>Sugar Daddy</t>
  </si>
  <si>
    <t>Sugar Daddy (Travises, #1)</t>
  </si>
  <si>
    <t>Stan Berenstain, Jan Berenstain</t>
  </si>
  <si>
    <t>The Berenstain Bears and the Messy Room</t>
  </si>
  <si>
    <t>https://images.gr-assets.com/books/1344371748m/900065.jpg</t>
  </si>
  <si>
    <t>https://images.gr-assets.com/books/1344371748s/900065.jpg</t>
  </si>
  <si>
    <t>141655484X</t>
  </si>
  <si>
    <t>Blaze</t>
  </si>
  <si>
    <t>Demon Lord of Karanda</t>
  </si>
  <si>
    <t>Demon Lord of Karanda (The Malloreon, #3)</t>
  </si>
  <si>
    <t>https://images.gr-assets.com/books/1342528740m/286507.jpg</t>
  </si>
  <si>
    <t>https://images.gr-assets.com/books/1342528740s/286507.jpg</t>
  </si>
  <si>
    <t>H.W. Janson, Anthony F. Janson</t>
  </si>
  <si>
    <t>History of Art</t>
  </si>
  <si>
    <t>https://images.gr-assets.com/books/1330064588m/2693801.jpg</t>
  </si>
  <si>
    <t>https://images.gr-assets.com/books/1330064588s/2693801.jpg</t>
  </si>
  <si>
    <t>034551548X</t>
  </si>
  <si>
    <t>Ice Cold</t>
  </si>
  <si>
    <t>Ice Cold (Rizzoli &amp; Isles, #8)</t>
  </si>
  <si>
    <t>The Winter King</t>
  </si>
  <si>
    <t>The Winter King (The Warlord Chronicles, #1)</t>
  </si>
  <si>
    <t>https://images.gr-assets.com/books/1311987677m/68520.jpg</t>
  </si>
  <si>
    <t>https://images.gr-assets.com/books/1311987677s/68520.jpg</t>
  </si>
  <si>
    <t>Sin City: A Dame to Kill For</t>
  </si>
  <si>
    <t>Sin City, Vol. 2: A Dame to Kill For (Sin City, #2)</t>
  </si>
  <si>
    <t>https://images.gr-assets.com/books/1470924735m/59969.jpg</t>
  </si>
  <si>
    <t>https://images.gr-assets.com/books/1470924735s/59969.jpg</t>
  </si>
  <si>
    <t>Leaving Paradise</t>
  </si>
  <si>
    <t>Leaving Paradise (Leaving Paradise, #1)</t>
  </si>
  <si>
    <t>159182799X</t>
  </si>
  <si>
    <t>Yukiru Sugisaki</t>
  </si>
  <si>
    <t>гѓ‡г‚Јгѓјгѓ»г‚ЁгѓЊгѓ»г‚Ёгѓіг‚ёг‚§гѓ« 1</t>
  </si>
  <si>
    <t>D.N.Angel, Vol. 1 (D.N.Angel, #1)</t>
  </si>
  <si>
    <t>Total Control</t>
  </si>
  <si>
    <t>https://images.gr-assets.com/books/1344266875m/226791.jpg</t>
  </si>
  <si>
    <t>https://images.gr-assets.com/books/1344266875s/226791.jpg</t>
  </si>
  <si>
    <t>Karl Marlantes</t>
  </si>
  <si>
    <t>Matterhorn: A Novel of the Vietnam War</t>
  </si>
  <si>
    <t>Matterhorn</t>
  </si>
  <si>
    <t>https://images.gr-assets.com/books/1431983015m/6411016.jpg</t>
  </si>
  <si>
    <t>https://images.gr-assets.com/books/1431983015s/6411016.jpg</t>
  </si>
  <si>
    <t>Trenton Lee Stewart, Diana Sudyka</t>
  </si>
  <si>
    <t>The Mysterious Benedict Society and the Perilous Journey</t>
  </si>
  <si>
    <t>The Mysterious Benedict Society and the Perilous Journey (The Mysterious Benedict Society, #2)</t>
  </si>
  <si>
    <t>William Shakespeare, Barbara A. Mowat, Paul Werstine</t>
  </si>
  <si>
    <t>The Cronicle History of Henry the fift</t>
  </si>
  <si>
    <t>Henry V</t>
  </si>
  <si>
    <t>https://images.gr-assets.com/books/1331563646m/37526.jpg</t>
  </si>
  <si>
    <t>https://images.gr-assets.com/books/1331563646s/37526.jpg</t>
  </si>
  <si>
    <t>Aristotle</t>
  </si>
  <si>
    <t>Politics</t>
  </si>
  <si>
    <t>Jordan Belfort</t>
  </si>
  <si>
    <t>The Wolf of Wall Street</t>
  </si>
  <si>
    <t>https://images.gr-assets.com/books/1320489812m/522776.jpg</t>
  </si>
  <si>
    <t>https://images.gr-assets.com/books/1320489812s/522776.jpg</t>
  </si>
  <si>
    <t>Dietrich Bonhoeffer</t>
  </si>
  <si>
    <t>Nachfolge</t>
  </si>
  <si>
    <t>The Cost of Discipleship</t>
  </si>
  <si>
    <t>A Gentleman in Moscow</t>
  </si>
  <si>
    <t>https://images.gr-assets.com/books/1459524472m/29430012.jpg</t>
  </si>
  <si>
    <t>https://images.gr-assets.com/books/1459524472s/29430012.jpg</t>
  </si>
  <si>
    <t>Michelle Alexander</t>
  </si>
  <si>
    <t>The New Jim Crow: Mass Incarceration in the Age of Colorblindness</t>
  </si>
  <si>
    <t>https://images.gr-assets.com/books/1328751532m/6792458.jpg</t>
  </si>
  <si>
    <t>https://images.gr-assets.com/books/1328751532s/6792458.jpg</t>
  </si>
  <si>
    <t>Knut Hamsun, George Egerton</t>
  </si>
  <si>
    <t>Sult</t>
  </si>
  <si>
    <t>Hunger</t>
  </si>
  <si>
    <t>https://images.gr-assets.com/books/1456243307m/32585.jpg</t>
  </si>
  <si>
    <t>https://images.gr-assets.com/books/1456243307s/32585.jpg</t>
  </si>
  <si>
    <t>Cristina Henriquez</t>
  </si>
  <si>
    <t>The Book of Unknown Americans</t>
  </si>
  <si>
    <t>https://images.gr-assets.com/books/1413655729m/18465852.jpg</t>
  </si>
  <si>
    <t>https://images.gr-assets.com/books/1413655729s/18465852.jpg</t>
  </si>
  <si>
    <t>144240907X</t>
  </si>
  <si>
    <t>Fever (The Chemical Garden, #2)</t>
  </si>
  <si>
    <t>https://images.gr-assets.com/books/1324955449m/11112619.jpg</t>
  </si>
  <si>
    <t>https://images.gr-assets.com/books/1324955449s/11112619.jpg</t>
  </si>
  <si>
    <t>B is for Burglar</t>
  </si>
  <si>
    <t>B is for Burglar  (Kinsey Millhone, #2)</t>
  </si>
  <si>
    <t>When Will There Be Good News?</t>
  </si>
  <si>
    <t>When Will There Be Good News? (Jackson Brodie, #3)</t>
  </si>
  <si>
    <t>Brian Azzarello, Lee Bermejo</t>
  </si>
  <si>
    <t>Joker</t>
  </si>
  <si>
    <t>The Joker</t>
  </si>
  <si>
    <t>https://images.gr-assets.com/books/1334501983m/3134981.jpg</t>
  </si>
  <si>
    <t>https://images.gr-assets.com/books/1334501983s/3134981.jpg</t>
  </si>
  <si>
    <t>Sergei Lukyanenko, Andrew Bromfield</t>
  </si>
  <si>
    <t xml:space="preserve">РќРѕС‡РЅРѕР№ РґРѕР·РѕСЂ </t>
  </si>
  <si>
    <t>Night Watch (Watch #1)</t>
  </si>
  <si>
    <t>https://images.gr-assets.com/books/1351342315m/359375.jpg</t>
  </si>
  <si>
    <t>https://images.gr-assets.com/books/1351342315s/359375.jpg</t>
  </si>
  <si>
    <t>Jenny Offill</t>
  </si>
  <si>
    <t>Dept. of Speculation</t>
  </si>
  <si>
    <t>https://images.gr-assets.com/books/1367929545m/17402288.jpg</t>
  </si>
  <si>
    <t>https://images.gr-assets.com/books/1367929545s/17402288.jpg</t>
  </si>
  <si>
    <t>Susan Meissner</t>
  </si>
  <si>
    <t>Secrets of a Charmed Life</t>
  </si>
  <si>
    <t>https://images.gr-assets.com/books/1403809486m/22544024.jpg</t>
  </si>
  <si>
    <t>https://images.gr-assets.com/books/1403809486s/22544024.jpg</t>
  </si>
  <si>
    <t>The Great Santini</t>
  </si>
  <si>
    <t>https://images.gr-assets.com/books/1442599829m/85448.jpg</t>
  </si>
  <si>
    <t>https://images.gr-assets.com/books/1442599829s/85448.jpg</t>
  </si>
  <si>
    <t>Dalton Trumbo</t>
  </si>
  <si>
    <t>Johnny Got His Gun</t>
  </si>
  <si>
    <t>Angels Flight</t>
  </si>
  <si>
    <t>Angels Flight (Harry Bosch, #6; Harry Bosch Universe, #7)</t>
  </si>
  <si>
    <t>https://images.gr-assets.com/books/1440615586m/32502.jpg</t>
  </si>
  <si>
    <t>https://images.gr-assets.com/books/1440615586s/32502.jpg</t>
  </si>
  <si>
    <t>Teacher Man</t>
  </si>
  <si>
    <t>Teacher Man (Frank McCourt, #3)</t>
  </si>
  <si>
    <t>006177894X</t>
  </si>
  <si>
    <t>Vampire Kisses: The Beginning (Vampire Kisses Omnibus)</t>
  </si>
  <si>
    <t>Vampire Kisses: The Beginning (Vampire Kisses, #1-3)</t>
  </si>
  <si>
    <t>The Last Guardian</t>
  </si>
  <si>
    <t>The Last Guardian (Artemis Fowl, #8)</t>
  </si>
  <si>
    <t>https://images.gr-assets.com/books/1330969364m/9307674.jpg</t>
  </si>
  <si>
    <t>https://images.gr-assets.com/books/1330969364s/9307674.jpg</t>
  </si>
  <si>
    <t>Pierre Boulle, Xan Fielding</t>
  </si>
  <si>
    <t>La planГЁte des singes</t>
  </si>
  <si>
    <t>Planet of the Apes</t>
  </si>
  <si>
    <t>https://images.gr-assets.com/books/1320558901m/414895.jpg</t>
  </si>
  <si>
    <t>https://images.gr-assets.com/books/1320558901s/414895.jpg</t>
  </si>
  <si>
    <t>Ghost Town</t>
  </si>
  <si>
    <t>Ghost Town (The Morganville Vampires, #9)</t>
  </si>
  <si>
    <t>https://images.gr-assets.com/books/1268376325m/7600922.jpg</t>
  </si>
  <si>
    <t>https://images.gr-assets.com/books/1268376325s/7600922.jpg</t>
  </si>
  <si>
    <t>Belva Plain</t>
  </si>
  <si>
    <t>Evergreen</t>
  </si>
  <si>
    <t>https://images.gr-assets.com/books/1392996056m/182496.jpg</t>
  </si>
  <si>
    <t>https://images.gr-assets.com/books/1392996056s/182496.jpg</t>
  </si>
  <si>
    <t>Henry T. Blackaby, Claude V. King, Richard Blackaby</t>
  </si>
  <si>
    <t>Experiencing God : Knowing and Doing His Will - Workbook</t>
  </si>
  <si>
    <t>Experiencing God: Knowing and Doing the Will of God, Workbook</t>
  </si>
  <si>
    <t>https://images.gr-assets.com/books/1293504214m/356373.jpg</t>
  </si>
  <si>
    <t>https://images.gr-assets.com/books/1293504214s/356373.jpg</t>
  </si>
  <si>
    <t>038531387X</t>
  </si>
  <si>
    <t>James Dickey</t>
  </si>
  <si>
    <t>Deliverance</t>
  </si>
  <si>
    <t>https://images.gr-assets.com/books/1334998332m/592657.jpg</t>
  </si>
  <si>
    <t>https://images.gr-assets.com/books/1334998332s/592657.jpg</t>
  </si>
  <si>
    <t>Dragonsinger</t>
  </si>
  <si>
    <t>Dragonsinger (Harper Hall, #2)</t>
  </si>
  <si>
    <t>https://images.gr-assets.com/books/1410942014m/28547.jpg</t>
  </si>
  <si>
    <t>https://images.gr-assets.com/books/1410942014s/28547.jpg</t>
  </si>
  <si>
    <t>Boundless</t>
  </si>
  <si>
    <t>Boundless (Unearthly, #3)</t>
  </si>
  <si>
    <t>https://images.gr-assets.com/books/1342208984m/13049981.jpg</t>
  </si>
  <si>
    <t>https://images.gr-assets.com/books/1342208984s/13049981.jpg</t>
  </si>
  <si>
    <t>The Whistler</t>
  </si>
  <si>
    <t>https://images.gr-assets.com/books/1462900031m/29354916.jpg</t>
  </si>
  <si>
    <t>https://images.gr-assets.com/books/1462900031s/29354916.jpg</t>
  </si>
  <si>
    <t>Katsura Hoshino, Mayumi Kobayashi</t>
  </si>
  <si>
    <t>D.Gray-man, Volume 1</t>
  </si>
  <si>
    <t>D.Gray-man, Volume 01</t>
  </si>
  <si>
    <t>https://images.gr-assets.com/books/1440124280m/568454.jpg</t>
  </si>
  <si>
    <t>https://images.gr-assets.com/books/1440124280s/568454.jpg</t>
  </si>
  <si>
    <t>The Robots of Dawn</t>
  </si>
  <si>
    <t>The Robots of Dawn (Robot #3)</t>
  </si>
  <si>
    <t>https://images.gr-assets.com/books/1351030933m/41810.jpg</t>
  </si>
  <si>
    <t>https://images.gr-assets.com/books/1351030933s/41810.jpg</t>
  </si>
  <si>
    <t>Ian Caldwell, Dustin Thomason</t>
  </si>
  <si>
    <t>The Rule of Four</t>
  </si>
  <si>
    <t>The Redemption of Callie &amp; Kayden</t>
  </si>
  <si>
    <t>The Redemption of Callie &amp; Kayden (The Coincidence, #2)</t>
  </si>
  <si>
    <t>https://images.gr-assets.com/books/1366785115m/16718083.jpg</t>
  </si>
  <si>
    <t>https://images.gr-assets.com/books/1366785115s/16718083.jpg</t>
  </si>
  <si>
    <t>Gene Luen Yang, Bryan Konietzko, Michael Dante DiMartino, Dave Marshall, Gurihiru</t>
  </si>
  <si>
    <t>Avatar: The Last Airbender (The Search, #1)</t>
  </si>
  <si>
    <t>https://images.gr-assets.com/books/1382513568m/16277248.jpg</t>
  </si>
  <si>
    <t>https://images.gr-assets.com/books/1382513568s/16277248.jpg</t>
  </si>
  <si>
    <t>The Closers</t>
  </si>
  <si>
    <t>The Closers (Harry Bosch, #11; Harry Bosch Universe, #13)</t>
  </si>
  <si>
    <t>Fire and Ice</t>
  </si>
  <si>
    <t>Fire and Ice (Warriors, #2)</t>
  </si>
  <si>
    <t>The Darkest Whisper</t>
  </si>
  <si>
    <t>The Darkest Whisper (Lords of the Underworld #4)</t>
  </si>
  <si>
    <t>https://images.gr-assets.com/books/1351277969m/5509920.jpg</t>
  </si>
  <si>
    <t>https://images.gr-assets.com/books/1351277969s/5509920.jpg</t>
  </si>
  <si>
    <t>Rob Sheffield</t>
  </si>
  <si>
    <t>Love Is a Mix Tape: Life and Loss, One Song at a Time</t>
  </si>
  <si>
    <t>Love Is a Mix Tape</t>
  </si>
  <si>
    <t>Legs McNeil, Gillian McCain</t>
  </si>
  <si>
    <t>Please Kill Me: The Uncensored Oral History of Punk</t>
  </si>
  <si>
    <t>Marybeth Mayhew Whalen</t>
  </si>
  <si>
    <t>The Things We Wish Were True</t>
  </si>
  <si>
    <t>Frog and Toad All Year</t>
  </si>
  <si>
    <t>Frog and Toad All Year (Frog and Toad, #3)</t>
  </si>
  <si>
    <t>The Dark Elf Trilogy Collector's Edition (Forgotten Realms: Dark Elf Trilogy, #1-3)</t>
  </si>
  <si>
    <t>The Dark Elf Trilogy Collector's Edition (Forgotten Realms: Dark Elf Trilogy, #1-3; Legend of Drizzt, #1-3)</t>
  </si>
  <si>
    <t>The Harlequin (Anita Blake, Vampire Hunter, #15)</t>
  </si>
  <si>
    <t>The Harlequin (Anita Blake, Vampire Hunter #15)</t>
  </si>
  <si>
    <t>https://images.gr-assets.com/books/1257988532m/30225.jpg</t>
  </si>
  <si>
    <t>https://images.gr-assets.com/books/1257988532s/30225.jpg</t>
  </si>
  <si>
    <t>Sarah Weeks</t>
  </si>
  <si>
    <t>So B. It</t>
  </si>
  <si>
    <t>Found</t>
  </si>
  <si>
    <t>Found (The Missing, #1)</t>
  </si>
  <si>
    <t>034554692X</t>
  </si>
  <si>
    <t>First Comes Love</t>
  </si>
  <si>
    <t>https://images.gr-assets.com/books/1460900049m/26192467.jpg</t>
  </si>
  <si>
    <t>https://images.gr-assets.com/books/1460900049s/26192467.jpg</t>
  </si>
  <si>
    <t>Jim Carroll</t>
  </si>
  <si>
    <t>The Basketball Diaries 1963-1966</t>
  </si>
  <si>
    <t>The Basketball Diaries</t>
  </si>
  <si>
    <t>https://images.gr-assets.com/books/1493867556m/682745.jpg</t>
  </si>
  <si>
    <t>https://images.gr-assets.com/books/1493867556s/682745.jpg</t>
  </si>
  <si>
    <t>Sin City: That Yellow Bastard</t>
  </si>
  <si>
    <t>Sin City, Vol. 4: That Yellow Bastard (Sin City, #4)</t>
  </si>
  <si>
    <t>https://images.gr-assets.com/books/1471122291m/59978.jpg</t>
  </si>
  <si>
    <t>https://images.gr-assets.com/books/1471122291s/59978.jpg</t>
  </si>
  <si>
    <t>Krew elfГіw</t>
  </si>
  <si>
    <t>Krew elfГіw (Saga o WiedЕєminie, #3)</t>
  </si>
  <si>
    <t>pol</t>
  </si>
  <si>
    <t>Little Altars Everywhere</t>
  </si>
  <si>
    <t>Angels</t>
  </si>
  <si>
    <t xml:space="preserve"> Angels (Walsh Family, #3)</t>
  </si>
  <si>
    <t>https://images.gr-assets.com/books/1407711412m/82747.jpg</t>
  </si>
  <si>
    <t>https://images.gr-assets.com/books/1407711412s/82747.jpg</t>
  </si>
  <si>
    <t>141699792X</t>
  </si>
  <si>
    <t>A World Without Heroes</t>
  </si>
  <si>
    <t>A World Without Heroes (Beyonders, #1)</t>
  </si>
  <si>
    <t>The Kings of Clonmel</t>
  </si>
  <si>
    <t>The Kings of Clonmel (Ranger's Apprentice, #8)</t>
  </si>
  <si>
    <t>The Fireman</t>
  </si>
  <si>
    <t>https://images.gr-assets.com/books/1469316385m/25816688.jpg</t>
  </si>
  <si>
    <t>https://images.gr-assets.com/books/1469316385s/25816688.jpg</t>
  </si>
  <si>
    <t>The Revenge of Seven</t>
  </si>
  <si>
    <t>The Revenge of Seven (Lorien Legacies, #5)</t>
  </si>
  <si>
    <t>https://images.gr-assets.com/books/1398024854m/19346451.jpg</t>
  </si>
  <si>
    <t>https://images.gr-assets.com/books/1398024854s/19346451.jpg</t>
  </si>
  <si>
    <t>Lew Wallace</t>
  </si>
  <si>
    <t>Ben-Hur: A Tale of the Christ</t>
  </si>
  <si>
    <t>https://images.gr-assets.com/books/1450180491m/387749.jpg</t>
  </si>
  <si>
    <t>https://images.gr-assets.com/books/1450180491s/387749.jpg</t>
  </si>
  <si>
    <t>George Orwell, Lionel Trilling</t>
  </si>
  <si>
    <t>Homage to Catalonia</t>
  </si>
  <si>
    <t>https://images.gr-assets.com/books/1394868278m/9646.jpg</t>
  </si>
  <si>
    <t>https://images.gr-assets.com/books/1394868278s/9646.jpg</t>
  </si>
  <si>
    <t>Lolly Winston</t>
  </si>
  <si>
    <t>Good Grief</t>
  </si>
  <si>
    <t>George R.R. Martin, Gary Gianni</t>
  </si>
  <si>
    <t>A Knight of the Seven Kingdoms</t>
  </si>
  <si>
    <t>A Knight of the Seven Kingdoms (The Tales of Dunk and Egg, #1-3)</t>
  </si>
  <si>
    <t>https://images.gr-assets.com/books/1423281810m/18635622.jpg</t>
  </si>
  <si>
    <t>https://images.gr-assets.com/books/1423281810s/18635622.jpg</t>
  </si>
  <si>
    <t>Misguided Angel</t>
  </si>
  <si>
    <t>Misguided Angel (Blue Bloods, #5)</t>
  </si>
  <si>
    <t>https://images.gr-assets.com/books/1322343431m/7747263.jpg</t>
  </si>
  <si>
    <t>https://images.gr-assets.com/books/1322343431s/7747263.jpg</t>
  </si>
  <si>
    <t>Madeline Sheehan</t>
  </si>
  <si>
    <t>Undeniable</t>
  </si>
  <si>
    <t>Undeniable (Undeniable, #1)</t>
  </si>
  <si>
    <t>https://images.gr-assets.com/books/1356218855m/16109563.jpg</t>
  </si>
  <si>
    <t>https://images.gr-assets.com/books/1356218855s/16109563.jpg</t>
  </si>
  <si>
    <t>080213825X</t>
  </si>
  <si>
    <t>Four Blondes</t>
  </si>
  <si>
    <t>Pam Adams</t>
  </si>
  <si>
    <t>There Was an Old Lady Who Swallowed a Fly (Classic Board Books with Holes)</t>
  </si>
  <si>
    <t>There Was An Old Lady Who Swallowed A Fly (Classic Books)</t>
  </si>
  <si>
    <t>https://images.gr-assets.com/books/1413746503m/949709.jpg</t>
  </si>
  <si>
    <t>https://images.gr-assets.com/books/1413746503s/949709.jpg</t>
  </si>
  <si>
    <t>Robert Bryndza</t>
  </si>
  <si>
    <t>The Girl In The Ice</t>
  </si>
  <si>
    <t>The Girl In The Ice (Detective Erika Foster, #1)</t>
  </si>
  <si>
    <t>https://images.gr-assets.com/books/1450369120m/28233082.jpg</t>
  </si>
  <si>
    <t>https://images.gr-assets.com/books/1450369120s/28233082.jpg</t>
  </si>
  <si>
    <t>Joss Whedon, Georges Jeanty</t>
  </si>
  <si>
    <t>The Long Way Home</t>
  </si>
  <si>
    <t>Buffy the Vampire Slayer: The Long Way Home (Season 8, #1)</t>
  </si>
  <si>
    <t>https://images.gr-assets.com/books/1331332425m/1270615.jpg</t>
  </si>
  <si>
    <t>https://images.gr-assets.com/books/1331332425s/1270615.jpg</t>
  </si>
  <si>
    <t>Medium Raw: A Bloody Valentine to the World of Food and the People Who Cook</t>
  </si>
  <si>
    <t>055323370X</t>
  </si>
  <si>
    <t>Emily of New Moon</t>
  </si>
  <si>
    <t>Emily of New Moon (Emily, #1)</t>
  </si>
  <si>
    <t>https://images.gr-assets.com/books/1327883976m/3562.jpg</t>
  </si>
  <si>
    <t>https://images.gr-assets.com/books/1327883976s/3562.jpg</t>
  </si>
  <si>
    <t>Mikhail Bulgakov, Mirra Ginsburg, Mikhail Bulgakov</t>
  </si>
  <si>
    <t>РЎРѕР±Р°С‡СЊРµ СЃРµСЂРґС†Рµ</t>
  </si>
  <si>
    <t>Heart of a Dog</t>
  </si>
  <si>
    <t>https://images.gr-assets.com/books/1457906509m/113205.jpg</t>
  </si>
  <si>
    <t>https://images.gr-assets.com/books/1457906509s/113205.jpg</t>
  </si>
  <si>
    <t>John Gardner</t>
  </si>
  <si>
    <t>Grendel</t>
  </si>
  <si>
    <t>The Pale Rider</t>
  </si>
  <si>
    <t>The Pale Horseman (The Saxon Stories, #2)</t>
  </si>
  <si>
    <t>https://images.gr-assets.com/books/1421710510m/68528.jpg</t>
  </si>
  <si>
    <t>https://images.gr-assets.com/books/1421710510s/68528.jpg</t>
  </si>
  <si>
    <t>James Gleick</t>
  </si>
  <si>
    <t>Chaos: Making a New Science</t>
  </si>
  <si>
    <t>https://images.gr-assets.com/books/1327941595m/64582.jpg</t>
  </si>
  <si>
    <t>https://images.gr-assets.com/books/1327941595s/64582.jpg</t>
  </si>
  <si>
    <t>Kurt Busiek, Alex Ross</t>
  </si>
  <si>
    <t>Marvels</t>
  </si>
  <si>
    <t>193636574X</t>
  </si>
  <si>
    <t>A Hologram for the King</t>
  </si>
  <si>
    <t>https://images.gr-assets.com/books/1337179987m/13722902.jpg</t>
  </si>
  <si>
    <t>https://images.gr-assets.com/books/1337179987s/13722902.jpg</t>
  </si>
  <si>
    <t>Jay Asher, Carolyn Mackler</t>
  </si>
  <si>
    <t>The Future of Us</t>
  </si>
  <si>
    <t>https://images.gr-assets.com/books/1366214559m/10959277.jpg</t>
  </si>
  <si>
    <t>https://images.gr-assets.com/books/1366214559s/10959277.jpg</t>
  </si>
  <si>
    <t>Cross Country</t>
  </si>
  <si>
    <t>Cross Country (Alex Cross, #14)</t>
  </si>
  <si>
    <t>https://images.gr-assets.com/books/1344270626m/1713912.jpg</t>
  </si>
  <si>
    <t>https://images.gr-assets.com/books/1344270626s/1713912.jpg</t>
  </si>
  <si>
    <t>Rock Chick</t>
  </si>
  <si>
    <t>Rock Chick (Rock Chick, #1)</t>
  </si>
  <si>
    <t>https://images.gr-assets.com/books/1266750153m/6538757.jpg</t>
  </si>
  <si>
    <t>https://images.gr-assets.com/books/1266750153s/6538757.jpg</t>
  </si>
  <si>
    <t>Suzanne Young</t>
  </si>
  <si>
    <t>The Program</t>
  </si>
  <si>
    <t>The Program (The Program, #1)</t>
  </si>
  <si>
    <t>https://images.gr-assets.com/books/1344986164m/11366397.jpg</t>
  </si>
  <si>
    <t>https://images.gr-assets.com/books/1344986164s/11366397.jpg</t>
  </si>
  <si>
    <t>City of Bones (Harry Bosch, #8; Harry Bosch Universe, #10)</t>
  </si>
  <si>
    <t>Judas Unchained</t>
  </si>
  <si>
    <t>https://images.gr-assets.com/books/1316501189m/45244.jpg</t>
  </si>
  <si>
    <t>https://images.gr-assets.com/books/1316501189s/45244.jpg</t>
  </si>
  <si>
    <t>Morality for Beautiful Girls</t>
  </si>
  <si>
    <t>Morality for Beautiful Girls (No. 1 Ladies' Detective Agency, #3)</t>
  </si>
  <si>
    <t>https://images.gr-assets.com/books/1379303019m/7035.jpg</t>
  </si>
  <si>
    <t>https://images.gr-assets.com/books/1379303019s/7035.jpg</t>
  </si>
  <si>
    <t>Jennifer Echols</t>
  </si>
  <si>
    <t>Going Too Far</t>
  </si>
  <si>
    <t>https://images.gr-assets.com/books/1276962788m/4570679.jpg</t>
  </si>
  <si>
    <t>https://images.gr-assets.com/books/1276962788s/4570679.jpg</t>
  </si>
  <si>
    <t>Philipp Meyer</t>
  </si>
  <si>
    <t>The Son</t>
  </si>
  <si>
    <t>https://images.gr-assets.com/books/1355349098m/16240761.jpg</t>
  </si>
  <si>
    <t>https://images.gr-assets.com/books/1355349098s/16240761.jpg</t>
  </si>
  <si>
    <t>The Dream Hunter</t>
  </si>
  <si>
    <t>The Dream Hunter (Dark-Hunter #10, Dream-Hunter #1)</t>
  </si>
  <si>
    <t>https://images.gr-assets.com/books/1437696622m/84132.jpg</t>
  </si>
  <si>
    <t>https://images.gr-assets.com/books/1437696622s/84132.jpg</t>
  </si>
  <si>
    <t>Christopher Moore, Oliver Wyman</t>
  </si>
  <si>
    <t>Island of the Sequined Love Nun</t>
  </si>
  <si>
    <t>https://images.gr-assets.com/books/1168444146m/33455.jpg</t>
  </si>
  <si>
    <t>https://images.gr-assets.com/books/1168444146s/33455.jpg</t>
  </si>
  <si>
    <t>Bryn Greenwood</t>
  </si>
  <si>
    <t>All the Ugly and Wonderful Things</t>
  </si>
  <si>
    <t>https://images.gr-assets.com/books/1500552983m/26114135.jpg</t>
  </si>
  <si>
    <t>https://images.gr-assets.com/books/1500552983s/26114135.jpg</t>
  </si>
  <si>
    <t>The Moon and More</t>
  </si>
  <si>
    <t>https://images.gr-assets.com/books/1426912781m/16101126.jpg</t>
  </si>
  <si>
    <t>https://images.gr-assets.com/books/1426912781s/16101126.jpg</t>
  </si>
  <si>
    <t>Time Enough for Love</t>
  </si>
  <si>
    <t>Ina Garten, Melanie Acevedo</t>
  </si>
  <si>
    <t>The Barefoot Contessa Cookbook</t>
  </si>
  <si>
    <t>Kathy Reichs, Brendan Reichs</t>
  </si>
  <si>
    <t>Virals</t>
  </si>
  <si>
    <t>Virals (Virals, #1)</t>
  </si>
  <si>
    <t>https://images.gr-assets.com/books/1278653923m/7800188.jpg</t>
  </si>
  <si>
    <t>https://images.gr-assets.com/books/1278653923s/7800188.jpg</t>
  </si>
  <si>
    <t>Laura Schroff, Alex Tresniowski, Valerie Salembier</t>
  </si>
  <si>
    <t>An Invisible Thread: The True Story of an 11-Year-Old Panhandler, a Busy Sales Executive, and an Unlikely Meeting with Destiny</t>
  </si>
  <si>
    <t>Marked / Betrayed / Chosen / Untamed (House of Night, #1-4)</t>
  </si>
  <si>
    <t>https://images.gr-assets.com/books/1402947128m/6167746.jpg</t>
  </si>
  <si>
    <t>https://images.gr-assets.com/books/1402947128s/6167746.jpg</t>
  </si>
  <si>
    <t>080508925X</t>
  </si>
  <si>
    <t>Rhoda Janzen</t>
  </si>
  <si>
    <t>Mennonite in a Little Black Dress: A Memoir of Going Home</t>
  </si>
  <si>
    <t>The Simple Truth</t>
  </si>
  <si>
    <t>034550500X</t>
  </si>
  <si>
    <t>The City of Mirrors</t>
  </si>
  <si>
    <t>The City of Mirrors (The Passage, #3)</t>
  </si>
  <si>
    <t>https://images.gr-assets.com/books/1447866792m/26891429.jpg</t>
  </si>
  <si>
    <t>https://images.gr-assets.com/books/1447866792s/26891429.jpg</t>
  </si>
  <si>
    <t>038072801X</t>
  </si>
  <si>
    <t>Ramona Forever</t>
  </si>
  <si>
    <t>Ramona Forever (Ramona, #7)</t>
  </si>
  <si>
    <t>Ruud van der Rol, Rian Verhoeven, Anna Quindlen, Anne Frank, Tony Langham, Plym Peters</t>
  </si>
  <si>
    <t>Anne Frank: Beyond the Diary - A Photographic Remembrance</t>
  </si>
  <si>
    <t>Kushiel's Chosen</t>
  </si>
  <si>
    <t>Kushiel's Chosen (PhГЁdre's Trilogy, #2)</t>
  </si>
  <si>
    <t>https://images.gr-assets.com/books/1395020871m/395962.jpg</t>
  </si>
  <si>
    <t>https://images.gr-assets.com/books/1395020871s/395962.jpg</t>
  </si>
  <si>
    <t>Half Girlfriend</t>
  </si>
  <si>
    <t>https://images.gr-assets.com/books/1407223058m/22874559.jpg</t>
  </si>
  <si>
    <t>https://images.gr-assets.com/books/1407223058s/22874559.jpg</t>
  </si>
  <si>
    <t>Gary Larson</t>
  </si>
  <si>
    <t>The Far Side Gallery 3</t>
  </si>
  <si>
    <t>Parable of the Sower (Earthseed, #1)</t>
  </si>
  <si>
    <t>11th hour</t>
  </si>
  <si>
    <t>11th Hour (Women's Murder Club, #11)</t>
  </si>
  <si>
    <t>https://images.gr-assets.com/books/1328409443m/11872242.jpg</t>
  </si>
  <si>
    <t>https://images.gr-assets.com/books/1328409443s/11872242.jpg</t>
  </si>
  <si>
    <t>Orson Scott Card, Aaron Johnston</t>
  </si>
  <si>
    <t xml:space="preserve">Earth Unaware (The First Formic War, #1) </t>
  </si>
  <si>
    <t>Earth Unaware (The First Formic War, #1)</t>
  </si>
  <si>
    <t>https://images.gr-assets.com/books/1327948408m/13151129.jpg</t>
  </si>
  <si>
    <t>https://images.gr-assets.com/books/1327948408s/13151129.jpg</t>
  </si>
  <si>
    <t>Pema ChГ¶drГ¶n</t>
  </si>
  <si>
    <t>When Things Fall Apart: Heart Advice for Difficult Times</t>
  </si>
  <si>
    <t>https://images.gr-assets.com/books/1320553046m/687278.jpg</t>
  </si>
  <si>
    <t>https://images.gr-assets.com/books/1320553046s/687278.jpg</t>
  </si>
  <si>
    <t>Daisy Goodwin</t>
  </si>
  <si>
    <t>My Last Duchess</t>
  </si>
  <si>
    <t>The American Heiress</t>
  </si>
  <si>
    <t>https://images.gr-assets.com/books/1307342832m/9999107.jpg</t>
  </si>
  <si>
    <t>https://images.gr-assets.com/books/1307342832s/9999107.jpg</t>
  </si>
  <si>
    <t>Seeds of Yesterday</t>
  </si>
  <si>
    <t>Seeds of Yesterday (Dollanganger, #4)</t>
  </si>
  <si>
    <t>https://images.gr-assets.com/books/1321685100m/659612.jpg</t>
  </si>
  <si>
    <t>https://images.gr-assets.com/books/1321685100s/659612.jpg</t>
  </si>
  <si>
    <t>Al Dempster, Milt Banta, Golden Books, Walt Disney Company</t>
  </si>
  <si>
    <t>Three Little Pigs (Little Golden Book)</t>
  </si>
  <si>
    <t>The Three Little Pigs (Disney Classic)</t>
  </si>
  <si>
    <t>Andy Goldsworthy</t>
  </si>
  <si>
    <t>Andy Goldsworthy: A Collaboration with Nature</t>
  </si>
  <si>
    <t>Denis Johnson</t>
  </si>
  <si>
    <t>Jesus' Son: Stories</t>
  </si>
  <si>
    <t>Jesus' Son</t>
  </si>
  <si>
    <t>141659521X</t>
  </si>
  <si>
    <t>The Last Man</t>
  </si>
  <si>
    <t>The Last Man (Mitch Rapp, #13)</t>
  </si>
  <si>
    <t>034546401X</t>
  </si>
  <si>
    <t>Saving Fish from Drowning: A Novel</t>
  </si>
  <si>
    <t>Saving Fish from Drowning</t>
  </si>
  <si>
    <t>Love Anthony</t>
  </si>
  <si>
    <t>https://images.gr-assets.com/books/1339757265m/13547381.jpg</t>
  </si>
  <si>
    <t>https://images.gr-assets.com/books/1339757265s/13547381.jpg</t>
  </si>
  <si>
    <t>159184021X</t>
  </si>
  <si>
    <t>Purple Cow: Transform Your Business by Being Remarkable</t>
  </si>
  <si>
    <t>https://images.gr-assets.com/books/1309203098m/641604.jpg</t>
  </si>
  <si>
    <t>https://images.gr-assets.com/books/1309203098s/641604.jpg</t>
  </si>
  <si>
    <t>The Last Star</t>
  </si>
  <si>
    <t>The Last Star (The 5th Wave, #3)</t>
  </si>
  <si>
    <t>https://images.gr-assets.com/books/1444237685m/16131489.jpg</t>
  </si>
  <si>
    <t>https://images.gr-assets.com/books/1444237685s/16131489.jpg</t>
  </si>
  <si>
    <t>Bryan Lee O'Malley, Steve Buccellato</t>
  </si>
  <si>
    <t>Scott Pilgrim, Volume 4: Scott Pilgrim Gets It Together</t>
  </si>
  <si>
    <t>055327094X</t>
  </si>
  <si>
    <t>QB VII</t>
  </si>
  <si>
    <t>https://images.gr-assets.com/books/1359742726m/426825.jpg</t>
  </si>
  <si>
    <t>https://images.gr-assets.com/books/1359742726s/426825.jpg</t>
  </si>
  <si>
    <t xml:space="preserve">The Aeronaut's Windlass </t>
  </si>
  <si>
    <t>The Aeronaut's Windlass (The Cinder Spires, #1)</t>
  </si>
  <si>
    <t>https://images.gr-assets.com/books/1425415066m/24876258.jpg</t>
  </si>
  <si>
    <t>https://images.gr-assets.com/books/1425415066s/24876258.jpg</t>
  </si>
  <si>
    <t>Alan Moore, Eddie Campbell, Pete Mullins</t>
  </si>
  <si>
    <t>From Hell</t>
  </si>
  <si>
    <t>https://images.gr-assets.com/books/1327894621m/23529.jpg</t>
  </si>
  <si>
    <t>https://images.gr-assets.com/books/1327894621s/23529.jpg</t>
  </si>
  <si>
    <t>Black Rose</t>
  </si>
  <si>
    <t>Black Rose (In the Garden, #2)</t>
  </si>
  <si>
    <t>https://images.gr-assets.com/books/1298119100m/86321.jpg</t>
  </si>
  <si>
    <t>https://images.gr-assets.com/books/1298119100s/86321.jpg</t>
  </si>
  <si>
    <t>The Perfect Husband</t>
  </si>
  <si>
    <t>The Perfect Husband (Quincy &amp; Rainie, #1)</t>
  </si>
  <si>
    <t>Katherine Neville</t>
  </si>
  <si>
    <t>The Eight</t>
  </si>
  <si>
    <t>The Eight (The Eight #1)</t>
  </si>
  <si>
    <t>Jean Webster</t>
  </si>
  <si>
    <t xml:space="preserve">Daddy-Long-Legs       </t>
  </si>
  <si>
    <t>Daddy-Long-Legs (Daddy-Long-Legs, #1)</t>
  </si>
  <si>
    <t>https://images.gr-assets.com/books/1339593021m/1499952.jpg</t>
  </si>
  <si>
    <t>https://images.gr-assets.com/books/1339593021s/1499952.jpg</t>
  </si>
  <si>
    <t>Edith Pattou</t>
  </si>
  <si>
    <t>East</t>
  </si>
  <si>
    <t>https://images.gr-assets.com/books/1277997811m/161887.jpg</t>
  </si>
  <si>
    <t>https://images.gr-assets.com/books/1277997811s/161887.jpg</t>
  </si>
  <si>
    <t>Dragonquest</t>
  </si>
  <si>
    <t>Dragonquest (Pern, #2)</t>
  </si>
  <si>
    <t>https://images.gr-assets.com/books/1307994633m/127584.jpg</t>
  </si>
  <si>
    <t>https://images.gr-assets.com/books/1307994633s/127584.jpg</t>
  </si>
  <si>
    <t>Sigmund Freud, James Strachey, Peter Gay</t>
  </si>
  <si>
    <t>Das Unbehagen in der Kultur</t>
  </si>
  <si>
    <t>Civilization and Its Discontents</t>
  </si>
  <si>
    <t>James Bowen</t>
  </si>
  <si>
    <t>A Street Cat Named Bob: How One Man and His Cat Found Hope on the Streets</t>
  </si>
  <si>
    <t>https://images.gr-assets.com/books/1331779332m/12394068.jpg</t>
  </si>
  <si>
    <t>https://images.gr-assets.com/books/1331779332s/12394068.jpg</t>
  </si>
  <si>
    <t>Complete Me</t>
  </si>
  <si>
    <t>Complete Me (Stark Trilogy, #3)</t>
  </si>
  <si>
    <t>https://images.gr-assets.com/books/1363420378m/17411703.jpg</t>
  </si>
  <si>
    <t>https://images.gr-assets.com/books/1363420378s/17411703.jpg</t>
  </si>
  <si>
    <t>Fool's Assassin</t>
  </si>
  <si>
    <t>Fool's Assassin (The Fitz and the Fool, #1)</t>
  </si>
  <si>
    <t>https://images.gr-assets.com/books/1393886110m/19288321.jpg</t>
  </si>
  <si>
    <t>https://images.gr-assets.com/books/1393886110s/19288321.jpg</t>
  </si>
  <si>
    <t>Joss Whedon, John Cassaday</t>
  </si>
  <si>
    <t>Astonishing X-Men, Volume 1: Gifted</t>
  </si>
  <si>
    <t>https://images.gr-assets.com/books/1500464817m/31979.jpg</t>
  </si>
  <si>
    <t>https://images.gr-assets.com/books/1500464817s/31979.jpg</t>
  </si>
  <si>
    <t>006121471X</t>
  </si>
  <si>
    <t>Fragile Eternity</t>
  </si>
  <si>
    <t>Fragile Eternity (Wicked Lovely, #3)</t>
  </si>
  <si>
    <t>https://images.gr-assets.com/books/1327813714m/5152561.jpg</t>
  </si>
  <si>
    <t>https://images.gr-assets.com/books/1327813714s/5152561.jpg</t>
  </si>
  <si>
    <t>The Gamble</t>
  </si>
  <si>
    <t>The Gamble (Colorado Mountain, #1)</t>
  </si>
  <si>
    <t>https://images.gr-assets.com/books/1327890208m/11227041.jpg</t>
  </si>
  <si>
    <t>https://images.gr-assets.com/books/1327890208s/11227041.jpg</t>
  </si>
  <si>
    <t>006093316X</t>
  </si>
  <si>
    <t>The Great and Secret Show</t>
  </si>
  <si>
    <t>The Great and Secret Show (Book of the Art #1)</t>
  </si>
  <si>
    <t>https://images.gr-assets.com/books/1407710558m/32628.jpg</t>
  </si>
  <si>
    <t>https://images.gr-assets.com/books/1407710558s/32628.jpg</t>
  </si>
  <si>
    <t>The Mother Tongue: English and How It Got That Way</t>
  </si>
  <si>
    <t>https://images.gr-assets.com/books/1388209925m/29.jpg</t>
  </si>
  <si>
    <t>https://images.gr-assets.com/books/1388209925s/29.jpg</t>
  </si>
  <si>
    <t>Eric    Weiner</t>
  </si>
  <si>
    <t>The Geography of Bliss: One Grump's Search for the Happiest Places in the World</t>
  </si>
  <si>
    <t>I am Charlotte Simmons</t>
  </si>
  <si>
    <t>151166066X</t>
  </si>
  <si>
    <t>The Mistake</t>
  </si>
  <si>
    <t>The Mistake (Off-Campus, #2)</t>
  </si>
  <si>
    <t>https://images.gr-assets.com/books/1447598937m/25564665.jpg</t>
  </si>
  <si>
    <t>https://images.gr-assets.com/books/1447598937s/25564665.jpg</t>
  </si>
  <si>
    <t>Match Me If You Can</t>
  </si>
  <si>
    <t>Match Me If You Can (Chicago Stars, #6)</t>
  </si>
  <si>
    <t>https://images.gr-assets.com/books/1327154923m/73089.jpg</t>
  </si>
  <si>
    <t>https://images.gr-assets.com/books/1327154923s/73089.jpg</t>
  </si>
  <si>
    <t>Heaven and Earth (Three Sisters Island, #2)</t>
  </si>
  <si>
    <t>https://images.gr-assets.com/books/1345222134m/59830.jpg</t>
  </si>
  <si>
    <t>https://images.gr-assets.com/books/1345222134s/59830.jpg</t>
  </si>
  <si>
    <t>The Bad Place</t>
  </si>
  <si>
    <t>Tracy Brogan</t>
  </si>
  <si>
    <t>Crazy Little Thing</t>
  </si>
  <si>
    <t>Crazy Little Thing (Bell Harbor, #1)</t>
  </si>
  <si>
    <t>https://images.gr-assets.com/books/1361951139m/17204568.jpg</t>
  </si>
  <si>
    <t>https://images.gr-assets.com/books/1361951139s/17204568.jpg</t>
  </si>
  <si>
    <t>Avalon High</t>
  </si>
  <si>
    <t>https://images.gr-assets.com/books/1172542154m/187812.jpg</t>
  </si>
  <si>
    <t>https://images.gr-assets.com/books/1172542154s/187812.jpg</t>
  </si>
  <si>
    <t>The Twilight Saga: The Official Guide</t>
  </si>
  <si>
    <t>The Twilight Saga: The Official Illustrated Guide (Twilight, #4.5)</t>
  </si>
  <si>
    <t>https://images.gr-assets.com/books/1344265906m/3609763.jpg</t>
  </si>
  <si>
    <t>https://images.gr-assets.com/books/1344265906s/3609763.jpg</t>
  </si>
  <si>
    <t>Summer Island</t>
  </si>
  <si>
    <t>https://images.gr-assets.com/books/1320540976m/297135.jpg</t>
  </si>
  <si>
    <t>https://images.gr-assets.com/books/1320540976s/297135.jpg</t>
  </si>
  <si>
    <t>Richard J. Foster</t>
  </si>
  <si>
    <t>Celebration of Discipline: The Path to Spiritual Growth</t>
  </si>
  <si>
    <t>Muriel Spark</t>
  </si>
  <si>
    <t xml:space="preserve">The Prime of Miss Jean Brodie </t>
  </si>
  <si>
    <t>The Prime of Miss Jean Brodie</t>
  </si>
  <si>
    <t>https://images.gr-assets.com/books/1379598918m/517188.jpg</t>
  </si>
  <si>
    <t>https://images.gr-assets.com/books/1379598918s/517188.jpg</t>
  </si>
  <si>
    <t>Megan McCafferty</t>
  </si>
  <si>
    <t>Sloppy Firsts (Jessica Darling, #1)</t>
  </si>
  <si>
    <t>https://images.gr-assets.com/books/1320531275m/138202.jpg</t>
  </si>
  <si>
    <t>https://images.gr-assets.com/books/1320531275s/138202.jpg</t>
  </si>
  <si>
    <t>Forgive Me, Leonard Peacock</t>
  </si>
  <si>
    <t>https://images.gr-assets.com/books/1370282544m/13477676.jpg</t>
  </si>
  <si>
    <t>https://images.gr-assets.com/books/1370282544s/13477676.jpg</t>
  </si>
  <si>
    <t>Richard Peck</t>
  </si>
  <si>
    <t>A Long Way From Chicago</t>
  </si>
  <si>
    <t>A Long Way from Chicago (A Long Way from Chicago, #1)</t>
  </si>
  <si>
    <t>Virgin</t>
  </si>
  <si>
    <t>Cradle and All</t>
  </si>
  <si>
    <t>Ben Mezrich</t>
  </si>
  <si>
    <t>Bringing Down the House: The Inside Story of Six M.I.T. Students Who Took Vegas for Millions</t>
  </si>
  <si>
    <t>Mariko Tamaki, Jillian Tamaki</t>
  </si>
  <si>
    <t>This One Summer</t>
  </si>
  <si>
    <t>https://images.gr-assets.com/books/1456895195m/18465566.jpg</t>
  </si>
  <si>
    <t>https://images.gr-assets.com/books/1456895195s/18465566.jpg</t>
  </si>
  <si>
    <t>The Next Best Thing</t>
  </si>
  <si>
    <t>https://images.gr-assets.com/books/1334300363m/13184572.jpg</t>
  </si>
  <si>
    <t>https://images.gr-assets.com/books/1334300363s/13184572.jpg</t>
  </si>
  <si>
    <t>Nikki Sixx</t>
  </si>
  <si>
    <t>The Heroin Diaries: A Year in the Life of a Shattered Rock Star</t>
  </si>
  <si>
    <t>The Heroin Diaries: A Year In The Life Of A Shattered Rock Star</t>
  </si>
  <si>
    <t>https://images.gr-assets.com/books/1408936840m/1883838.jpg</t>
  </si>
  <si>
    <t>https://images.gr-assets.com/books/1408936840s/1883838.jpg</t>
  </si>
  <si>
    <t>Paul Harding</t>
  </si>
  <si>
    <t>Tinkers</t>
  </si>
  <si>
    <t>https://images.gr-assets.com/books/1364258693m/4957350.jpg</t>
  </si>
  <si>
    <t>https://images.gr-assets.com/books/1364258693s/4957350.jpg</t>
  </si>
  <si>
    <t>The Druid of Shannara</t>
  </si>
  <si>
    <t>The Druid of Shannara (Heritage of Shannara, #2)</t>
  </si>
  <si>
    <t>Penelope Ward</t>
  </si>
  <si>
    <t>Stepbrother Dearest</t>
  </si>
  <si>
    <t>https://images.gr-assets.com/books/1407407844m/22843341.jpg</t>
  </si>
  <si>
    <t>https://images.gr-assets.com/books/1407407844s/22843341.jpg</t>
  </si>
  <si>
    <t>140007780X</t>
  </si>
  <si>
    <t>Alan Lightman</t>
  </si>
  <si>
    <t>Einstein's Dreams</t>
  </si>
  <si>
    <t>Р‘РµСЃС‹</t>
  </si>
  <si>
    <t>Demons</t>
  </si>
  <si>
    <t>https://images.gr-assets.com/books/1386958613m/5695.jpg</t>
  </si>
  <si>
    <t>https://images.gr-assets.com/books/1386958613s/5695.jpg</t>
  </si>
  <si>
    <t>Seize the Night</t>
  </si>
  <si>
    <t>Seize the Night (Dark-Hunter #6)</t>
  </si>
  <si>
    <t>https://images.gr-assets.com/books/1348418164m/84144.jpg</t>
  </si>
  <si>
    <t>https://images.gr-assets.com/books/1348418164s/84144.jpg</t>
  </si>
  <si>
    <t>067973452X</t>
  </si>
  <si>
    <t>Fyodor Dostoyevsky, Christian Redl, Philip Dossick, Emanuela Guercetti, Michelle-IrГЁne Brudny, Richard Pevear, Norman Dietz, Donald Fanger, coderati, Boris de SchlЕ“zer, Larissa Volokhonsky</t>
  </si>
  <si>
    <t>Notes from Underground</t>
  </si>
  <si>
    <t>https://images.gr-assets.com/books/1327909683m/49455.jpg</t>
  </si>
  <si>
    <t>https://images.gr-assets.com/books/1327909683s/49455.jpg</t>
  </si>
  <si>
    <t>Andrew Williamson, Andrew Williamson</t>
  </si>
  <si>
    <t>Harry Potter: A Pop-Up Book: Based on the Film Phenomenon</t>
  </si>
  <si>
    <t>https://images.gr-assets.com/books/1328739344m/8346300.jpg</t>
  </si>
  <si>
    <t>https://images.gr-assets.com/books/1328739344s/8346300.jpg</t>
  </si>
  <si>
    <t>Retrato en sepia</t>
  </si>
  <si>
    <t>Portrait in Sepia</t>
  </si>
  <si>
    <t>https://images.gr-assets.com/books/1379900929m/85987.jpg</t>
  </si>
  <si>
    <t>https://images.gr-assets.com/books/1379900929s/85987.jpg</t>
  </si>
  <si>
    <t>Amy Harmon</t>
  </si>
  <si>
    <t>Making Faces</t>
  </si>
  <si>
    <t>https://images.gr-assets.com/books/1378983590m/18301124.jpg</t>
  </si>
  <si>
    <t>https://images.gr-assets.com/books/1378983590s/18301124.jpg</t>
  </si>
  <si>
    <t>Vikas Swarup</t>
  </si>
  <si>
    <t>Q &amp; A: Slumdog Millionaire</t>
  </si>
  <si>
    <t>Q &amp; A</t>
  </si>
  <si>
    <t>The Trespasser (Dublin Murder Squad #6)</t>
  </si>
  <si>
    <t>https://images.gr-assets.com/books/1462998307m/29430013.jpg</t>
  </si>
  <si>
    <t>https://images.gr-assets.com/books/1462998307s/29430013.jpg</t>
  </si>
  <si>
    <t>Donald J. Sobol</t>
  </si>
  <si>
    <t>Encyclopedia Brown, Boy Detective (Encyclopedia Brown, #1)</t>
  </si>
  <si>
    <t>C.J. Sansom</t>
  </si>
  <si>
    <t>Dissolution</t>
  </si>
  <si>
    <t>Dissolution (Matthew Shardlake, #1)</t>
  </si>
  <si>
    <t>https://images.gr-assets.com/books/1329914905m/138685.jpg</t>
  </si>
  <si>
    <t>https://images.gr-assets.com/books/1329914905s/138685.jpg</t>
  </si>
  <si>
    <t>Lisi Harrison</t>
  </si>
  <si>
    <t>The Clique (The Clique, #1)</t>
  </si>
  <si>
    <t>Elizabeth Kolbert</t>
  </si>
  <si>
    <t>The Sixth Extinction: An Unnatural History</t>
  </si>
  <si>
    <t>https://images.gr-assets.com/books/1372677697m/17910054.jpg</t>
  </si>
  <si>
    <t>https://images.gr-assets.com/books/1372677697s/17910054.jpg</t>
  </si>
  <si>
    <t>Ben Fountain</t>
  </si>
  <si>
    <t>Billy Lynn's Long Halftime Walk</t>
  </si>
  <si>
    <t>https://images.gr-assets.com/books/1336052759m/13325079.jpg</t>
  </si>
  <si>
    <t>https://images.gr-assets.com/books/1336052759s/13325079.jpg</t>
  </si>
  <si>
    <t>A Whole New Mind: Why Right-Brainers Will Rule the Future</t>
  </si>
  <si>
    <t>https://images.gr-assets.com/books/1309284710m/99315.jpg</t>
  </si>
  <si>
    <t>https://images.gr-assets.com/books/1309284710s/99315.jpg</t>
  </si>
  <si>
    <t>Lian Hearn</t>
  </si>
  <si>
    <t xml:space="preserve">Across the Nightingale Floor </t>
  </si>
  <si>
    <t>Across the Nightingale Floor (Tales of the Otori, #1)</t>
  </si>
  <si>
    <t>A Briefer History of Time</t>
  </si>
  <si>
    <t>The Blind Watchmaker: Why the Evidence of Evolution Reveals a Universe Without Design</t>
  </si>
  <si>
    <t>Face the Fire (Three Sisters Island, #3)</t>
  </si>
  <si>
    <t>https://images.gr-assets.com/books/1330175555m/59822.jpg</t>
  </si>
  <si>
    <t>https://images.gr-assets.com/books/1330175555s/59822.jpg</t>
  </si>
  <si>
    <t>Ronald H. Balson</t>
  </si>
  <si>
    <t>Once We Were Brothers</t>
  </si>
  <si>
    <t>https://images.gr-assets.com/books/1376835596m/17834834.jpg</t>
  </si>
  <si>
    <t>https://images.gr-assets.com/books/1376835596s/17834834.jpg</t>
  </si>
  <si>
    <t>Emily Bleeker, Dan John Miller</t>
  </si>
  <si>
    <t>When I'm Gone</t>
  </si>
  <si>
    <t>https://images.gr-assets.com/books/1465938298m/27401883.jpg</t>
  </si>
  <si>
    <t>https://images.gr-assets.com/books/1465938298s/27401883.jpg</t>
  </si>
  <si>
    <t>Life Expectancy</t>
  </si>
  <si>
    <t>https://images.gr-assets.com/books/1308458308m/16435.jpg</t>
  </si>
  <si>
    <t>https://images.gr-assets.com/books/1308458308s/16435.jpg</t>
  </si>
  <si>
    <t>The Dragon Heir</t>
  </si>
  <si>
    <t>The Dragon Heir (The Heir Chronicles, #3)</t>
  </si>
  <si>
    <t>https://images.gr-assets.com/books/1304657191m/2866413.jpg</t>
  </si>
  <si>
    <t>https://images.gr-assets.com/books/1304657191s/2866413.jpg</t>
  </si>
  <si>
    <t>Fallout (Crank, #3)</t>
  </si>
  <si>
    <t>Black Notice</t>
  </si>
  <si>
    <t>Black Notice (Kay Scarpetta, #10)</t>
  </si>
  <si>
    <t>https://images.gr-assets.com/books/1388461944m/123598.jpg</t>
  </si>
  <si>
    <t>https://images.gr-assets.com/books/1388461944s/123598.jpg</t>
  </si>
  <si>
    <t>The Wonder</t>
  </si>
  <si>
    <t>https://images.gr-assets.com/books/1463229441m/28449257.jpg</t>
  </si>
  <si>
    <t>https://images.gr-assets.com/books/1463229441s/28449257.jpg</t>
  </si>
  <si>
    <t xml:space="preserve"> Innocent Traitor</t>
  </si>
  <si>
    <t>Innocent Traitor</t>
  </si>
  <si>
    <t>The Fourth Hand</t>
  </si>
  <si>
    <t>https://images.gr-assets.com/books/1375776688m/4656.jpg</t>
  </si>
  <si>
    <t>https://images.gr-assets.com/books/1375776688s/4656.jpg</t>
  </si>
  <si>
    <t>Gone, Baby, Gone</t>
  </si>
  <si>
    <t>Gone, Baby, Gone (Kenzie &amp; Gennaro, #4)</t>
  </si>
  <si>
    <t xml:space="preserve">Tunnels of Blood (Cirque du Freak, #3) </t>
  </si>
  <si>
    <t>Tunnels of Blood (Cirque Du Freak, #3)</t>
  </si>
  <si>
    <t>On Mystic Lake</t>
  </si>
  <si>
    <t>Iris Johansen</t>
  </si>
  <si>
    <t>The Killing Game</t>
  </si>
  <si>
    <t>The Killing Game (Eve Duncan, #2)</t>
  </si>
  <si>
    <t>https://images.gr-assets.com/books/1314902885m/78131.jpg</t>
  </si>
  <si>
    <t>https://images.gr-assets.com/books/1314902885s/78131.jpg</t>
  </si>
  <si>
    <t>The Retribution of Mara Dyer</t>
  </si>
  <si>
    <t>The Retribution of Mara Dyer (Mara Dyer, #3)</t>
  </si>
  <si>
    <t>https://images.gr-assets.com/books/1417969205m/15768409.jpg</t>
  </si>
  <si>
    <t>https://images.gr-assets.com/books/1417969205s/15768409.jpg</t>
  </si>
  <si>
    <t>Rachael Ray</t>
  </si>
  <si>
    <t>Rachael Ray 365: No Repeats--A Year of Deliciously Different Dinners (A 30-Minute Meal Cookbook)</t>
  </si>
  <si>
    <t>Rachael Ray 365: No Repeats: A Year of Deliciously Different Dinners</t>
  </si>
  <si>
    <t>A Wolf at the Table</t>
  </si>
  <si>
    <t>076534775X</t>
  </si>
  <si>
    <t>Alvin Maker: Seventh Son</t>
  </si>
  <si>
    <t>Seventh Son (Tales of Alvin Maker, #1)</t>
  </si>
  <si>
    <t>https://images.gr-assets.com/books/1327295457m/40290.jpg</t>
  </si>
  <si>
    <t>https://images.gr-assets.com/books/1327295457s/40290.jpg</t>
  </si>
  <si>
    <t>The Mysteries of Pittsburgh</t>
  </si>
  <si>
    <t>James L. Swanson</t>
  </si>
  <si>
    <t>Manhunt: The 12-Day Chase for Lincoln's Killer</t>
  </si>
  <si>
    <t>https://images.gr-assets.com/books/1344193262m/146274.jpg</t>
  </si>
  <si>
    <t>https://images.gr-assets.com/books/1344193262s/146274.jpg</t>
  </si>
  <si>
    <t>The Book of Tomorrow</t>
  </si>
  <si>
    <t>https://images.gr-assets.com/books/1276970678m/6631792.jpg</t>
  </si>
  <si>
    <t>https://images.gr-assets.com/books/1276970678s/6631792.jpg</t>
  </si>
  <si>
    <t>Uncommon Criminals</t>
  </si>
  <si>
    <t>Uncommon Criminals (Heist Society, #2)</t>
  </si>
  <si>
    <t>https://images.gr-assets.com/books/1298155996m/10327303.jpg</t>
  </si>
  <si>
    <t>https://images.gr-assets.com/books/1298155996s/10327303.jpg</t>
  </si>
  <si>
    <t>On the Fence</t>
  </si>
  <si>
    <t>https://images.gr-assets.com/books/1383229604m/18298225.jpg</t>
  </si>
  <si>
    <t>https://images.gr-assets.com/books/1383229604s/18298225.jpg</t>
  </si>
  <si>
    <t>Mark  Edwards</t>
  </si>
  <si>
    <t>Follow You Home</t>
  </si>
  <si>
    <t>https://images.gr-assets.com/books/1432662633m/25153134.jpg</t>
  </si>
  <si>
    <t>https://images.gr-assets.com/books/1432662633s/25153134.jpg</t>
  </si>
  <si>
    <t>Love, Stargirl</t>
  </si>
  <si>
    <t>Love, Stargirl (Stargirl, #2)</t>
  </si>
  <si>
    <t>https://images.gr-assets.com/books/1320395760m/846984.jpg</t>
  </si>
  <si>
    <t>https://images.gr-assets.com/books/1320395760s/846984.jpg</t>
  </si>
  <si>
    <t>Michelle Moran</t>
  </si>
  <si>
    <t>Nefertiti</t>
  </si>
  <si>
    <t>https://images.gr-assets.com/books/1320449831m/481446.jpg</t>
  </si>
  <si>
    <t>https://images.gr-assets.com/books/1320449831s/481446.jpg</t>
  </si>
  <si>
    <t>David McRaney</t>
  </si>
  <si>
    <t>вЂЋYou Are Not So SmartвЂЋ</t>
  </si>
  <si>
    <t>You Are Not So Smart: Why You Have Too Many Friends on Facebook, Why Your Memory Is Mostly Fiction, and 46 Other Ways You're Deluding Yourself</t>
  </si>
  <si>
    <t>https://images.gr-assets.com/books/1391879112m/11709037.jpg</t>
  </si>
  <si>
    <t>https://images.gr-assets.com/books/1391879112s/11709037.jpg</t>
  </si>
  <si>
    <t>Sara Donati</t>
  </si>
  <si>
    <t>Into the Wilderness</t>
  </si>
  <si>
    <t>Into the Wilderness (Wilderness, #1)</t>
  </si>
  <si>
    <t>https://images.gr-assets.com/books/1320395200m/72854.jpg</t>
  </si>
  <si>
    <t>https://images.gr-assets.com/books/1320395200s/72854.jpg</t>
  </si>
  <si>
    <t>Aeschylus, Robert Fagles, William Bedell Stanford</t>
  </si>
  <si>
    <t>бЅ€ПЃО­ПѓП„ОµО№О±</t>
  </si>
  <si>
    <t>The Oresteia  (ОџПЃО­ПѓП„ОµО№О±, #1-3)</t>
  </si>
  <si>
    <t>https://images.gr-assets.com/books/1391822282m/1519.jpg</t>
  </si>
  <si>
    <t>https://images.gr-assets.com/books/1391822282s/1519.jpg</t>
  </si>
  <si>
    <t>How the Light Gets In</t>
  </si>
  <si>
    <t>How the Light Gets In (Chief Inspector Armand Gamache, #9)</t>
  </si>
  <si>
    <t>https://images.gr-assets.com/books/1364312402m/17167084.jpg</t>
  </si>
  <si>
    <t>https://images.gr-assets.com/books/1364312402s/17167084.jpg</t>
  </si>
  <si>
    <t>Don't Waste Your Life</t>
  </si>
  <si>
    <t>https://images.gr-assets.com/books/1369824233m/347656.jpg</t>
  </si>
  <si>
    <t>https://images.gr-assets.com/books/1369824233s/347656.jpg</t>
  </si>
  <si>
    <t>Ildefonso Falcones</t>
  </si>
  <si>
    <t>La catedral del mar</t>
  </si>
  <si>
    <t>https://images.gr-assets.com/books/1366301973m/54984.jpg</t>
  </si>
  <si>
    <t>https://images.gr-assets.com/books/1366301973s/54984.jpg</t>
  </si>
  <si>
    <t>The Life of Elizabeth I</t>
  </si>
  <si>
    <t>https://images.gr-assets.com/books/1320433923m/111222.jpg</t>
  </si>
  <si>
    <t>https://images.gr-assets.com/books/1320433923s/111222.jpg</t>
  </si>
  <si>
    <t>The Church of Jesus Christ of Latter-day Saints</t>
  </si>
  <si>
    <t>The Book of Mormon, Doctrine and Covenants, the Pearl of Great Price</t>
  </si>
  <si>
    <t>Book of Mormon, Doctrine and Covenants, Pearl of Great Price</t>
  </si>
  <si>
    <t>https://images.gr-assets.com/books/1396619969m/747061.jpg</t>
  </si>
  <si>
    <t>https://images.gr-assets.com/books/1396619969s/747061.jpg</t>
  </si>
  <si>
    <t>044657922X</t>
  </si>
  <si>
    <t>Jon Stewart, Rory Albanese, Kevin Bleyer, Rich Bloomquist, Steve Bodow, Tim Carvell, Wyatt Cenac, Hallie Haglund, J.R. Havlan, David Javerbaum, Elliott Kalan, Josh Lieb, Sam Means, Jo Miller, John Oliver, Daniel Radosh, Jason Ross</t>
  </si>
  <si>
    <t xml:space="preserve">Earth: A Visitor's Guide to the Human Race </t>
  </si>
  <si>
    <t>Earth (The Book): A Visitor's Guide to the Human Race</t>
  </si>
  <si>
    <t>https://images.gr-assets.com/books/1344264519m/8163722.jpg</t>
  </si>
  <si>
    <t>https://images.gr-assets.com/books/1344264519s/8163722.jpg</t>
  </si>
  <si>
    <t>Rachel Vincent</t>
  </si>
  <si>
    <t>My Soul to Take</t>
  </si>
  <si>
    <t>My Soul to Take (Soul Screamers, #1)</t>
  </si>
  <si>
    <t>https://images.gr-assets.com/books/1454287869m/6315602.jpg</t>
  </si>
  <si>
    <t>https://images.gr-assets.com/books/1454287869s/6315602.jpg</t>
  </si>
  <si>
    <t>Conversations With God. An Uncommon Dialogue. Book 2</t>
  </si>
  <si>
    <t>Conversations With God: An Uncommon Dialogue, Book 2</t>
  </si>
  <si>
    <t>Brodi Ashton</t>
  </si>
  <si>
    <t>Everneath</t>
  </si>
  <si>
    <t>Everneath (Everneath, #1)</t>
  </si>
  <si>
    <t>https://images.gr-assets.com/books/1340210035m/9413044.jpg</t>
  </si>
  <si>
    <t>https://images.gr-assets.com/books/1340210035s/9413044.jpg</t>
  </si>
  <si>
    <t>Plum Spooky</t>
  </si>
  <si>
    <t>Plum Spooky (Stephanie Plum, #14.5)</t>
  </si>
  <si>
    <t>https://images.gr-assets.com/books/1320400804m/3400816.jpg</t>
  </si>
  <si>
    <t>https://images.gr-assets.com/books/1320400804s/3400816.jpg</t>
  </si>
  <si>
    <t>Manual do guerreiro da luz</t>
  </si>
  <si>
    <t>Warrior of the Light</t>
  </si>
  <si>
    <t>https://images.gr-assets.com/books/1359135200m/1426.jpg</t>
  </si>
  <si>
    <t>https://images.gr-assets.com/books/1359135200s/1426.jpg</t>
  </si>
  <si>
    <t>G. Norman Lippert</t>
  </si>
  <si>
    <t xml:space="preserve">James Potter and the Hall of Elders' Crossing </t>
  </si>
  <si>
    <t>James Potter and the Hall of Elders' Crossing (James Potter, #1)</t>
  </si>
  <si>
    <t>https://images.gr-assets.com/books/1497650972m/2548866.jpg</t>
  </si>
  <si>
    <t>https://images.gr-assets.com/books/1497650972s/2548866.jpg</t>
  </si>
  <si>
    <t>Where Men Win Glory: The Odyssey of Pat Tillman</t>
  </si>
  <si>
    <t>Brother Andrew, Elizabeth Sherrill, John Sherrill</t>
  </si>
  <si>
    <t>God's Smuggler</t>
  </si>
  <si>
    <t>J. Courtney Sullivan</t>
  </si>
  <si>
    <t>Maine</t>
  </si>
  <si>
    <t>https://images.gr-assets.com/books/1295996313m/9923372.jpg</t>
  </si>
  <si>
    <t>https://images.gr-assets.com/books/1295996313s/9923372.jpg</t>
  </si>
  <si>
    <t>006233638X</t>
  </si>
  <si>
    <t>Fill-in boyfrined</t>
  </si>
  <si>
    <t>The Fill-In Boyfriend</t>
  </si>
  <si>
    <t>https://images.gr-assets.com/books/1414605032m/18660447.jpg</t>
  </si>
  <si>
    <t>https://images.gr-assets.com/books/1414605032s/18660447.jpg</t>
  </si>
  <si>
    <t>Meg Rosoff</t>
  </si>
  <si>
    <t>How I Live Now</t>
  </si>
  <si>
    <t>https://images.gr-assets.com/books/1327870252m/161426.jpg</t>
  </si>
  <si>
    <t>https://images.gr-assets.com/books/1327870252s/161426.jpg</t>
  </si>
  <si>
    <t>Mister Monday</t>
  </si>
  <si>
    <t>Mister Monday (The Keys to the Kingdom, #1)</t>
  </si>
  <si>
    <t>These things hidden</t>
  </si>
  <si>
    <t>These Things Hidden</t>
  </si>
  <si>
    <t>https://images.gr-assets.com/books/1296001564m/9166559.jpg</t>
  </si>
  <si>
    <t>https://images.gr-assets.com/books/1296001564s/9166559.jpg</t>
  </si>
  <si>
    <t>Dawn J. Ranck, Phyllis Pellman Good</t>
  </si>
  <si>
    <t>Fix-It and Forget-It Cookbook: Feasting with Your Slow Cooker</t>
  </si>
  <si>
    <t>Lili St. Crow, Lilith Saintcrow</t>
  </si>
  <si>
    <t>Strange Angels</t>
  </si>
  <si>
    <t>Strange Angels (Strange Angels, #1)</t>
  </si>
  <si>
    <t>https://images.gr-assets.com/books/1331244487m/6006518.jpg</t>
  </si>
  <si>
    <t>https://images.gr-assets.com/books/1331244487s/6006518.jpg</t>
  </si>
  <si>
    <t>Malika Oufkir, MichГЁle Fitoussi</t>
  </si>
  <si>
    <t>La PrisonniГЁre</t>
  </si>
  <si>
    <t>Stolen Lives: Twenty Years in a Desert Jail</t>
  </si>
  <si>
    <t>Black Hills</t>
  </si>
  <si>
    <t>https://images.gr-assets.com/books/1303019108m/6013511.jpg</t>
  </si>
  <si>
    <t>https://images.gr-assets.com/books/1303019108s/6013511.jpg</t>
  </si>
  <si>
    <t>078512179X</t>
  </si>
  <si>
    <t>Mark Millar, Steve McNiven, Dexter Vines, Morry Hollowell</t>
  </si>
  <si>
    <t>Civil War: A Marvel Comics Event</t>
  </si>
  <si>
    <t>https://images.gr-assets.com/books/1345813608m/91714.jpg</t>
  </si>
  <si>
    <t>https://images.gr-assets.com/books/1345813608s/91714.jpg</t>
  </si>
  <si>
    <t>Kim Carpenter, John R. Perry, Krickitt Carpenter</t>
  </si>
  <si>
    <t>The Vow: The Kim and Krickitt Carpenter Story</t>
  </si>
  <si>
    <t>The Vow: The Kim &amp; Krickitt Carpenter Story</t>
  </si>
  <si>
    <t>143913376X</t>
  </si>
  <si>
    <t>The Puppet Masters</t>
  </si>
  <si>
    <t>Megan Miranda</t>
  </si>
  <si>
    <t>All the Missing Girls</t>
  </si>
  <si>
    <t>https://images.gr-assets.com/books/1452098621m/23212667.jpg</t>
  </si>
  <si>
    <t>https://images.gr-assets.com/books/1452098621s/23212667.jpg</t>
  </si>
  <si>
    <t>Mercer Mayer</t>
  </si>
  <si>
    <t>Just Go to Bed</t>
  </si>
  <si>
    <t>Today Will Be Different</t>
  </si>
  <si>
    <t>https://images.gr-assets.com/books/1491367278m/28449270.jpg</t>
  </si>
  <si>
    <t>https://images.gr-assets.com/books/1491367278s/28449270.jpg</t>
  </si>
  <si>
    <t>CLAMP, William Flanagan</t>
  </si>
  <si>
    <t>xxxHOLiC #1</t>
  </si>
  <si>
    <t>xxxHolic, Vol. 1 (xxxHOLiC, #1)</t>
  </si>
  <si>
    <t>039541668X</t>
  </si>
  <si>
    <t>Miss Nelson Is Back</t>
  </si>
  <si>
    <t>Miss Nelson Is Back (Miss Nelson, #2)</t>
  </si>
  <si>
    <t>Green Mars</t>
  </si>
  <si>
    <t>Green Mars (Mars Trilogy, #2)</t>
  </si>
  <si>
    <t>To Green Angel Tower (Memory, Sorrow, and Thorn, #3)</t>
  </si>
  <si>
    <t>https://images.gr-assets.com/books/1347824309m/28691.jpg</t>
  </si>
  <si>
    <t>https://images.gr-assets.com/books/1347824309s/28691.jpg</t>
  </si>
  <si>
    <t>Oscar Wilde, Inga Moore</t>
  </si>
  <si>
    <t>The Canterville Ghost</t>
  </si>
  <si>
    <t>https://images.gr-assets.com/books/1363935696m/45685.jpg</t>
  </si>
  <si>
    <t>https://images.gr-assets.com/books/1363935696s/45685.jpg</t>
  </si>
  <si>
    <t>Bryan Lee O'Malley, Nathan Fairbairn</t>
  </si>
  <si>
    <t>Seconds: A Graphic Novel</t>
  </si>
  <si>
    <t>Seconds</t>
  </si>
  <si>
    <t>https://images.gr-assets.com/books/1399502867m/18630542.jpg</t>
  </si>
  <si>
    <t>https://images.gr-assets.com/books/1399502867s/18630542.jpg</t>
  </si>
  <si>
    <t>Tijan</t>
  </si>
  <si>
    <t>Fallen Crest High</t>
  </si>
  <si>
    <t>Fallen Crest High (Fallen Crest High, #1)</t>
  </si>
  <si>
    <t>https://images.gr-assets.com/books/1355101275m/16134551.jpg</t>
  </si>
  <si>
    <t>https://images.gr-assets.com/books/1355101275s/16134551.jpg</t>
  </si>
  <si>
    <t>JenЕ‘ Barcsay</t>
  </si>
  <si>
    <t>MЕ±vГ©szeti AnatГіmia</t>
  </si>
  <si>
    <t>Anatomy for the Artist</t>
  </si>
  <si>
    <t>https://images.gr-assets.com/books/1328858785m/327246.jpg</t>
  </si>
  <si>
    <t>https://images.gr-assets.com/books/1328858785s/327246.jpg</t>
  </si>
  <si>
    <t>044018293X</t>
  </si>
  <si>
    <t>John Saul</t>
  </si>
  <si>
    <t>Suffer the Children</t>
  </si>
  <si>
    <t>Catherine, Called Birdy</t>
  </si>
  <si>
    <t>Jean Sasson</t>
  </si>
  <si>
    <t xml:space="preserve">Princess: A True Story of Life Behind the Veil in Saudi Arabia </t>
  </si>
  <si>
    <t>Princess: A True Story of Life Behind the Veil in Saudi Arabia</t>
  </si>
  <si>
    <t>https://images.gr-assets.com/books/1377538002m/613283.jpg</t>
  </si>
  <si>
    <t>https://images.gr-assets.com/books/1377538002s/613283.jpg</t>
  </si>
  <si>
    <t>Magic Kingdom for SaleвЂ”Sold!</t>
  </si>
  <si>
    <t>Magic Kingdom For Sale/Sold (Magic Kingdom of Landover, #1)</t>
  </si>
  <si>
    <t>Joseph Murphy, Ian McMahan</t>
  </si>
  <si>
    <t>The Power of Your Subconscious Mind</t>
  </si>
  <si>
    <t>Blood and Gold: The Vampire Marius</t>
  </si>
  <si>
    <t>Blood And Gold (The Vampire Chronicles, #8)</t>
  </si>
  <si>
    <t>https://images.gr-assets.com/books/1168274792m/31341.jpg</t>
  </si>
  <si>
    <t>https://images.gr-assets.com/books/1168274792s/31341.jpg</t>
  </si>
  <si>
    <t>The Crown of Embers</t>
  </si>
  <si>
    <t>The Crown of Embers (Fire and Thorns, #2)</t>
  </si>
  <si>
    <t>https://images.gr-assets.com/books/1335241091m/10816908.jpg</t>
  </si>
  <si>
    <t>https://images.gr-assets.com/books/1335241091s/10816908.jpg</t>
  </si>
  <si>
    <t xml:space="preserve">Page </t>
  </si>
  <si>
    <t>Page (Protector of the Small, #2)</t>
  </si>
  <si>
    <t>https://images.gr-assets.com/books/1215394280m/153785.jpg</t>
  </si>
  <si>
    <t>https://images.gr-assets.com/books/1215394280s/153785.jpg</t>
  </si>
  <si>
    <t>The Guard</t>
  </si>
  <si>
    <t>The Guard (The Selection, #2.5)</t>
  </si>
  <si>
    <t>https://images.gr-assets.com/books/1380307008m/18170039.jpg</t>
  </si>
  <si>
    <t>https://images.gr-assets.com/books/1380307008s/18170039.jpg</t>
  </si>
  <si>
    <t>Esther Forbes, Lynd Ward</t>
  </si>
  <si>
    <t>Johnny Tremain</t>
  </si>
  <si>
    <t>https://images.gr-assets.com/books/1308964858m/816870.jpg</t>
  </si>
  <si>
    <t>https://images.gr-assets.com/books/1308964858s/816870.jpg</t>
  </si>
  <si>
    <t>Ernesto Che Guevara, Aleida Guevara March</t>
  </si>
  <si>
    <t>Diarios de motocicleta: notas de viaje por AmГ©rica Latina</t>
  </si>
  <si>
    <t>The Motorcycle Diaries: Notes on a Latin American Journey</t>
  </si>
  <si>
    <t>https://images.gr-assets.com/books/1354902593m/172732.jpg</t>
  </si>
  <si>
    <t>https://images.gr-assets.com/books/1354902593s/172732.jpg</t>
  </si>
  <si>
    <t>Fight with Me (With Me in Seattle, #2)</t>
  </si>
  <si>
    <t>https://images.gr-assets.com/books/1355896180m/16090636.jpg</t>
  </si>
  <si>
    <t>https://images.gr-assets.com/books/1355896180s/16090636.jpg</t>
  </si>
  <si>
    <t>Black 1. The Birth of Evil</t>
  </si>
  <si>
    <t>Black: The Birth of Evil (The Circle, #1)</t>
  </si>
  <si>
    <t>N.K. Jemisin</t>
  </si>
  <si>
    <t>The Hundred Thousand Kingdoms</t>
  </si>
  <si>
    <t>The Hundred Thousand Kingdoms (Inheritance Trilogy, #1)</t>
  </si>
  <si>
    <t>https://images.gr-assets.com/books/1303143211m/6437061.jpg</t>
  </si>
  <si>
    <t>https://images.gr-assets.com/books/1303143211s/6437061.jpg</t>
  </si>
  <si>
    <t>Officer Buckle &amp; Gloria (Hardcover)</t>
  </si>
  <si>
    <t>Officer Buckle &amp; Gloria</t>
  </si>
  <si>
    <t>Roberto BolaГ±o, Natasha Wimmer</t>
  </si>
  <si>
    <t>Los detectives salvajes</t>
  </si>
  <si>
    <t>The Savage Detectives</t>
  </si>
  <si>
    <t>https://images.gr-assets.com/books/1342651149m/63033.jpg</t>
  </si>
  <si>
    <t>https://images.gr-assets.com/books/1342651149s/63033.jpg</t>
  </si>
  <si>
    <t>Alice in Zombieland</t>
  </si>
  <si>
    <t>Alice in Zombieland (White Rabbit Chronicles, #1)</t>
  </si>
  <si>
    <t>https://images.gr-assets.com/books/1333628241m/11300302.jpg</t>
  </si>
  <si>
    <t>https://images.gr-assets.com/books/1333628241s/11300302.jpg</t>
  </si>
  <si>
    <t>Spells</t>
  </si>
  <si>
    <t>Spells (Wings, #2)</t>
  </si>
  <si>
    <t>https://images.gr-assets.com/books/1328316409m/6801582.jpg</t>
  </si>
  <si>
    <t>https://images.gr-assets.com/books/1328316409s/6801582.jpg</t>
  </si>
  <si>
    <t>Stefan Zweig, Joel Rotenberg, Hans Hausmann, Dirk Muller, Peter Gay, Willy Trenk-Trebitsch, Mario Adorf, Gert Westphal</t>
  </si>
  <si>
    <t>Schachnovelle</t>
  </si>
  <si>
    <t>Chess Story</t>
  </si>
  <si>
    <t>Justine Korman Fontes, Don Williams, Walt Disney Company</t>
  </si>
  <si>
    <t>The Lion King (Little Golden Book)</t>
  </si>
  <si>
    <t>The Lion King: A little Golden Book</t>
  </si>
  <si>
    <t>https://images.gr-assets.com/books/1320412442m/594361.jpg</t>
  </si>
  <si>
    <t>https://images.gr-assets.com/books/1320412442s/594361.jpg</t>
  </si>
  <si>
    <t>The Medusa Plot</t>
  </si>
  <si>
    <t>The Medusa Plot (39 Clues: Cahills vs. Vespers, #1)</t>
  </si>
  <si>
    <t>https://images.gr-assets.com/books/1328836311m/11198312.jpg</t>
  </si>
  <si>
    <t>https://images.gr-assets.com/books/1328836311s/11198312.jpg</t>
  </si>
  <si>
    <t>Jeanne Birdsall</t>
  </si>
  <si>
    <t>The Penderwicks: A Summer Tale of Four Sisters, Two Rabbits, and a Very Interesting Boy</t>
  </si>
  <si>
    <t>The Penderwicks: A Summer Tale of Four Sisters, Two Rabbits, and a Very Interesting Boy (The Penderwicks #1)</t>
  </si>
  <si>
    <t>https://images.gr-assets.com/books/1320508900m/266904.jpg</t>
  </si>
  <si>
    <t>https://images.gr-assets.com/books/1320508900s/266904.jpg</t>
  </si>
  <si>
    <t>044658083X</t>
  </si>
  <si>
    <t>The Lion</t>
  </si>
  <si>
    <t>The Lion (John Corey, #5)</t>
  </si>
  <si>
    <t>https://images.gr-assets.com/books/1259186800m/7164343.jpg</t>
  </si>
  <si>
    <t>https://images.gr-assets.com/books/1259186800s/7164343.jpg</t>
  </si>
  <si>
    <t>044023655X</t>
  </si>
  <si>
    <t>Kiss of the Highlander</t>
  </si>
  <si>
    <t>Kiss of the Highlander (Highlander, #4)</t>
  </si>
  <si>
    <t>https://images.gr-assets.com/books/1400966202m/112754.jpg</t>
  </si>
  <si>
    <t>https://images.gr-assets.com/books/1400966202s/112754.jpg</t>
  </si>
  <si>
    <t>Sally Bedell Smith</t>
  </si>
  <si>
    <t>Elizabeth The Queen: The Life Of A Modern Monarch</t>
  </si>
  <si>
    <t>Elizabeth the Queen: The Life of a Modern Monarch</t>
  </si>
  <si>
    <t>https://images.gr-assets.com/books/1324343095m/12722468.jpg</t>
  </si>
  <si>
    <t>https://images.gr-assets.com/books/1324343095s/12722468.jpg</t>
  </si>
  <si>
    <t>Jo NesbГё, Charlotte Barslund</t>
  </si>
  <si>
    <t>SГёnnen</t>
  </si>
  <si>
    <t>https://images.gr-assets.com/books/1390177620m/19101283.jpg</t>
  </si>
  <si>
    <t>https://images.gr-assets.com/books/1390177620s/19101283.jpg</t>
  </si>
  <si>
    <t>John Layman, Rob Guillory</t>
  </si>
  <si>
    <t>Taster's Choice</t>
  </si>
  <si>
    <t>Chew, Vol. 1: Taster's Choice</t>
  </si>
  <si>
    <t>https://images.gr-assets.com/books/1409985990m/6839093.jpg</t>
  </si>
  <si>
    <t>https://images.gr-assets.com/books/1409985990s/6839093.jpg</t>
  </si>
  <si>
    <t>A Single Shard</t>
  </si>
  <si>
    <t>Time of the Twins</t>
  </si>
  <si>
    <t>Time of the Twins (Dragonlance: Legends, #1)</t>
  </si>
  <si>
    <t>https://images.gr-assets.com/books/1390667790m/29187.jpg</t>
  </si>
  <si>
    <t>https://images.gr-assets.com/books/1390667790s/29187.jpg</t>
  </si>
  <si>
    <t>SacrГ© Bleu: A Comedy d'Art</t>
  </si>
  <si>
    <t>https://images.gr-assets.com/books/1331321350m/7743117.jpg</t>
  </si>
  <si>
    <t>https://images.gr-assets.com/books/1331321350s/7743117.jpg</t>
  </si>
  <si>
    <t>Arkady Strugatsky, Boris Strugatsky, Antonina W. Bouis, Antonina W. Bouis, Theodore Sturgeon</t>
  </si>
  <si>
    <t>РџРёРєРЅРёРє РЅР° РѕР±РѕС‡РёРЅРµ</t>
  </si>
  <si>
    <t>Roadside Picnic</t>
  </si>
  <si>
    <t>006085202X</t>
  </si>
  <si>
    <t>Queen of Babble Gets Hitched</t>
  </si>
  <si>
    <t>Queen of Babble Gets Hitched (Queen of Babble, #3)</t>
  </si>
  <si>
    <t>Elizabeth Gaskell</t>
  </si>
  <si>
    <t>Cranford</t>
  </si>
  <si>
    <t>https://images.gr-assets.com/books/1375746052m/182381.jpg</t>
  </si>
  <si>
    <t>https://images.gr-assets.com/books/1375746052s/182381.jpg</t>
  </si>
  <si>
    <t>Underworld</t>
  </si>
  <si>
    <t>https://images.gr-assets.com/books/1334304280m/11761.jpg</t>
  </si>
  <si>
    <t>https://images.gr-assets.com/books/1334304280s/11761.jpg</t>
  </si>
  <si>
    <t>Jack Kerouac, Aram Saroyan</t>
  </si>
  <si>
    <t>Big Sur</t>
  </si>
  <si>
    <t>https://images.gr-assets.com/books/1428984256m/50140.jpg</t>
  </si>
  <si>
    <t>https://images.gr-assets.com/books/1428984256s/50140.jpg</t>
  </si>
  <si>
    <t>P.G. Wodehouse</t>
  </si>
  <si>
    <t>My Man Jeeves</t>
  </si>
  <si>
    <t>My Man Jeeves (Jeeves, #1)</t>
  </si>
  <si>
    <t>Radiant Shadows</t>
  </si>
  <si>
    <t>Radiant Shadows (Wicked Lovely, #4)</t>
  </si>
  <si>
    <t>https://images.gr-assets.com/books/1258758145m/6368610.jpg</t>
  </si>
  <si>
    <t>https://images.gr-assets.com/books/1258758145s/6368610.jpg</t>
  </si>
  <si>
    <t>Motorcycle Man</t>
  </si>
  <si>
    <t>Motorcycle Man (Dream Man, #4)</t>
  </si>
  <si>
    <t>https://images.gr-assets.com/books/1337615202m/13448656.jpg</t>
  </si>
  <si>
    <t>https://images.gr-assets.com/books/1337615202s/13448656.jpg</t>
  </si>
  <si>
    <t>Amanda Palmer</t>
  </si>
  <si>
    <t>The Art of Asking; or, How I Learned to Stop Worrying and Let People Help</t>
  </si>
  <si>
    <t>https://images.gr-assets.com/books/1408547261m/20980987.jpg</t>
  </si>
  <si>
    <t>https://images.gr-assets.com/books/1408547261s/20980987.jpg</t>
  </si>
  <si>
    <t>Into the Still Blue</t>
  </si>
  <si>
    <t>Into the Still Blue (Under the Never Sky, #3)</t>
  </si>
  <si>
    <t>https://images.gr-assets.com/books/1417467183m/14288998.jpg</t>
  </si>
  <si>
    <t>https://images.gr-assets.com/books/1417467183s/14288998.jpg</t>
  </si>
  <si>
    <t>The Last Summer (of You and Me)</t>
  </si>
  <si>
    <t>Garth Ennis, Steve Dillon</t>
  </si>
  <si>
    <t>Preacher Vol. 2: Until the End of the World</t>
  </si>
  <si>
    <t>Preacher, Volume 2: Until the End of the World</t>
  </si>
  <si>
    <t>https://images.gr-assets.com/books/1309914965m/95406.jpg</t>
  </si>
  <si>
    <t>https://images.gr-assets.com/books/1309914965s/95406.jpg</t>
  </si>
  <si>
    <t>Chris   Smith, Christopher Lee, Richard Taylor</t>
  </si>
  <si>
    <t>The Lord of the Rings: Weapons and Warfare</t>
  </si>
  <si>
    <t>The Lost City of Faar</t>
  </si>
  <si>
    <t>The Lost City of Faar (Pendragon, #2)</t>
  </si>
  <si>
    <t>https://images.gr-assets.com/books/1431400965m/215543.jpg</t>
  </si>
  <si>
    <t>https://images.gr-assets.com/books/1431400965s/215543.jpg</t>
  </si>
  <si>
    <t>Elizabeth  George</t>
  </si>
  <si>
    <t>A Great Deliverance</t>
  </si>
  <si>
    <t>A Great Deliverance (Inspector Lynley, #1)</t>
  </si>
  <si>
    <t>Arturo PГ©rez-Reverte, Sonia Soto</t>
  </si>
  <si>
    <t>El club Dumas</t>
  </si>
  <si>
    <t>The Club Dumas</t>
  </si>
  <si>
    <t>https://images.gr-assets.com/books/1327896341m/7194.jpg</t>
  </si>
  <si>
    <t>https://images.gr-assets.com/books/1327896341s/7194.jpg</t>
  </si>
  <si>
    <t>Enna Burning</t>
  </si>
  <si>
    <t>Enna Burning (The Books of Bayern, #2)</t>
  </si>
  <si>
    <t>https://images.gr-assets.com/books/1388286936m/248482.jpg</t>
  </si>
  <si>
    <t>https://images.gr-assets.com/books/1388286936s/248482.jpg</t>
  </si>
  <si>
    <t>Twilight (The Mediator, #6)</t>
  </si>
  <si>
    <t>https://images.gr-assets.com/books/1327959055m/93724.jpg</t>
  </si>
  <si>
    <t>https://images.gr-assets.com/books/1327959055s/93724.jpg</t>
  </si>
  <si>
    <t>https://images.gr-assets.com/books/1396549800m/21456940.jpg</t>
  </si>
  <si>
    <t>https://images.gr-assets.com/books/1396549800s/21456940.jpg</t>
  </si>
  <si>
    <t>Beverly Cleary, Paul O. Zelinsky</t>
  </si>
  <si>
    <t>Dear Mr. Henshaw</t>
  </si>
  <si>
    <t>Dear Mr. Henshaw (Leigh Botts, #1)</t>
  </si>
  <si>
    <t>The Magician's Assistant</t>
  </si>
  <si>
    <t>https://images.gr-assets.com/books/1327936126m/16055.jpg</t>
  </si>
  <si>
    <t>https://images.gr-assets.com/books/1327936126s/16055.jpg</t>
  </si>
  <si>
    <t>Douglas Coupland</t>
  </si>
  <si>
    <t>Generation X: Tales for an Accelerated Culture</t>
  </si>
  <si>
    <t>https://images.gr-assets.com/books/1485623844m/3378.jpg</t>
  </si>
  <si>
    <t>https://images.gr-assets.com/books/1485623844s/3378.jpg</t>
  </si>
  <si>
    <t>Viet Thanh Nguyen</t>
  </si>
  <si>
    <t>The Sympathizer</t>
  </si>
  <si>
    <t>https://images.gr-assets.com/books/1423543886m/23168277.jpg</t>
  </si>
  <si>
    <t>https://images.gr-assets.com/books/1423543886s/23168277.jpg</t>
  </si>
  <si>
    <t>Evil Under the Sun</t>
  </si>
  <si>
    <t>Evil Under the Sun (Hercule Poirot, #23)</t>
  </si>
  <si>
    <t>Joanna Wylde</t>
  </si>
  <si>
    <t>Reaper's Property</t>
  </si>
  <si>
    <t>Reaper's Property (Reapers MC, #1)</t>
  </si>
  <si>
    <t>https://images.gr-assets.com/books/1360943604m/17375956.jpg</t>
  </si>
  <si>
    <t>https://images.gr-assets.com/books/1360943604s/17375956.jpg</t>
  </si>
  <si>
    <t>Mary O'Hara, Dave Blossom</t>
  </si>
  <si>
    <t>My Friend Flicka (Flicka, #1)</t>
  </si>
  <si>
    <t>145162607X</t>
  </si>
  <si>
    <t>Philippa Gregory, Mirjana Valent</t>
  </si>
  <si>
    <t>The Kingmaker's Daughter</t>
  </si>
  <si>
    <t>The Kingmaker's Daughter (The Plantagenet and Tudor Novels, #4)</t>
  </si>
  <si>
    <t>https://images.gr-assets.com/books/1332688725m/12326644.jpg</t>
  </si>
  <si>
    <t>https://images.gr-assets.com/books/1332688725s/12326644.jpg</t>
  </si>
  <si>
    <t>Henrik Ibsen, William Archer</t>
  </si>
  <si>
    <t>Hedda Gabler</t>
  </si>
  <si>
    <t>Walt Disney Company</t>
  </si>
  <si>
    <t>Dumbo (Little Golden Book)</t>
  </si>
  <si>
    <t>Dumbo: A Little Golden Book</t>
  </si>
  <si>
    <t>https://images.gr-assets.com/books/1320426193m/1298205.jpg</t>
  </si>
  <si>
    <t>https://images.gr-assets.com/books/1320426193s/1298205.jpg</t>
  </si>
  <si>
    <t>The Invasion of the Tearling</t>
  </si>
  <si>
    <t>The Invasion of the Tearling (The Queen of the Tearling, #2)</t>
  </si>
  <si>
    <t>https://images.gr-assets.com/books/1461864829m/22698568.jpg</t>
  </si>
  <si>
    <t>https://images.gr-assets.com/books/1461864829s/22698568.jpg</t>
  </si>
  <si>
    <t>Gjenferd</t>
  </si>
  <si>
    <t>Phantom (Harry Hole, #9)</t>
  </si>
  <si>
    <t>https://images.gr-assets.com/books/1333577303m/13256064.jpg</t>
  </si>
  <si>
    <t>https://images.gr-assets.com/books/1333577303s/13256064.jpg</t>
  </si>
  <si>
    <t>Marked / Betrayed / Chosen / Untamed / Hunted (House of Night #1-5)</t>
  </si>
  <si>
    <t>https://images.gr-assets.com/books/1347018756m/8724779.jpg</t>
  </si>
  <si>
    <t>https://images.gr-assets.com/books/1347018756s/8724779.jpg</t>
  </si>
  <si>
    <t>A Place Called Here</t>
  </si>
  <si>
    <t>The Painted Veil</t>
  </si>
  <si>
    <t>https://images.gr-assets.com/books/1320421719m/99664.jpg</t>
  </si>
  <si>
    <t>https://images.gr-assets.com/books/1320421719s/99664.jpg</t>
  </si>
  <si>
    <t>Blackwood Farm</t>
  </si>
  <si>
    <t>Blackwood Farm (The Vampire Chronicles, #9)</t>
  </si>
  <si>
    <t>https://images.gr-assets.com/books/1327522790m/31337.jpg</t>
  </si>
  <si>
    <t>https://images.gr-assets.com/books/1327522790s/31337.jpg</t>
  </si>
  <si>
    <t>Caroline Myss</t>
  </si>
  <si>
    <t>Anatomy of the Spirit: The Seven Stages of Power and Healing</t>
  </si>
  <si>
    <t>https://images.gr-assets.com/books/1320424261m/832543.jpg</t>
  </si>
  <si>
    <t>https://images.gr-assets.com/books/1320424261s/832543.jpg</t>
  </si>
  <si>
    <t>The Kalahari Typing School for Men</t>
  </si>
  <si>
    <t>The Kalahari Typing School for Men (No. 1 Ladies' Detective Agency, #4)</t>
  </si>
  <si>
    <t>https://images.gr-assets.com/books/1380393680m/7036.jpg</t>
  </si>
  <si>
    <t>https://images.gr-assets.com/books/1380393680s/7036.jpg</t>
  </si>
  <si>
    <t>039916216X</t>
  </si>
  <si>
    <t>Beatriz Williams</t>
  </si>
  <si>
    <t>A Hundred Summers</t>
  </si>
  <si>
    <t>https://images.gr-assets.com/books/1366561825m/16158535.jpg</t>
  </si>
  <si>
    <t>https://images.gr-assets.com/books/1366561825s/16158535.jpg</t>
  </si>
  <si>
    <t>A Torch Against the Night</t>
  </si>
  <si>
    <t>A Torch Against the Night (An Ember in the Ashes, #2)</t>
  </si>
  <si>
    <t>https://images.gr-assets.com/books/1463675717m/25558608.jpg</t>
  </si>
  <si>
    <t>https://images.gr-assets.com/books/1463675717s/25558608.jpg</t>
  </si>
  <si>
    <t>Gary D. Schmidt</t>
  </si>
  <si>
    <t>The Wednesday Wars</t>
  </si>
  <si>
    <t>The Legacy</t>
  </si>
  <si>
    <t>The Legacy (Forgotten Realms: Legacy of the Drow, #1; Legend of Drizzt, #7)</t>
  </si>
  <si>
    <t>Judy Schachner</t>
  </si>
  <si>
    <t>Skippyjon Jones</t>
  </si>
  <si>
    <t>Chasing Fire</t>
  </si>
  <si>
    <t>https://images.gr-assets.com/books/1302982596m/9410421.jpg</t>
  </si>
  <si>
    <t>https://images.gr-assets.com/books/1302982596s/9410421.jpg</t>
  </si>
  <si>
    <t>Brian Tracy</t>
  </si>
  <si>
    <t>Eat That Frog!: 21 Great Ways to Stop Procrastinating and Get More Done in Less Time</t>
  </si>
  <si>
    <t>https://images.gr-assets.com/books/1328854785m/95887.jpg</t>
  </si>
  <si>
    <t>https://images.gr-assets.com/books/1328854785s/95887.jpg</t>
  </si>
  <si>
    <t>Sandra Boynton</t>
  </si>
  <si>
    <t>Moo, Baa, La La La!</t>
  </si>
  <si>
    <t>https://images.gr-assets.com/books/1451996462m/4600.jpg</t>
  </si>
  <si>
    <t>https://images.gr-assets.com/books/1451996462s/4600.jpg</t>
  </si>
  <si>
    <t>Wallace D. Wattles</t>
  </si>
  <si>
    <t>The Science of Getting Rich</t>
  </si>
  <si>
    <t>The Last Oracle</t>
  </si>
  <si>
    <t>The Last Oracle (Sigma Force, #5)</t>
  </si>
  <si>
    <t>https://images.gr-assets.com/books/1367511748m/2277444.jpg</t>
  </si>
  <si>
    <t>https://images.gr-assets.com/books/1367511748s/2277444.jpg</t>
  </si>
  <si>
    <t>Ш°Ш§ЩѓШ±Ш© Ш§Щ„Ш¬ШіШЇ</t>
  </si>
  <si>
    <t>https://images.gr-assets.com/books/1291756684m/2501458.jpg</t>
  </si>
  <si>
    <t>https://images.gr-assets.com/books/1291756684s/2501458.jpg</t>
  </si>
  <si>
    <t>A. Manette Ansay</t>
  </si>
  <si>
    <t>Vinegar Hill (P.S.)</t>
  </si>
  <si>
    <t>Vinegar Hill</t>
  </si>
  <si>
    <t>055327418X</t>
  </si>
  <si>
    <t>David Brin</t>
  </si>
  <si>
    <t>Startide Rising</t>
  </si>
  <si>
    <t>Startide Rising (The Uplift Saga, #2)</t>
  </si>
  <si>
    <t>https://images.gr-assets.com/books/1476445711m/234501.jpg</t>
  </si>
  <si>
    <t>https://images.gr-assets.com/books/1476445711s/234501.jpg</t>
  </si>
  <si>
    <t>Shelly Crane</t>
  </si>
  <si>
    <t>Significance</t>
  </si>
  <si>
    <t>Significance (Significance, #1)</t>
  </si>
  <si>
    <t>https://images.gr-assets.com/books/1434591910m/16282066.jpg</t>
  </si>
  <si>
    <t>https://images.gr-assets.com/books/1434591910s/16282066.jpg</t>
  </si>
  <si>
    <t>Robert   Harris</t>
  </si>
  <si>
    <t>Pompeii</t>
  </si>
  <si>
    <t>The Guilty</t>
  </si>
  <si>
    <t>The Guilty (Will Robie, #4)</t>
  </si>
  <si>
    <t>https://images.gr-assets.com/books/1435632658m/25066991.jpg</t>
  </si>
  <si>
    <t>https://images.gr-assets.com/books/1435632658s/25066991.jpg</t>
  </si>
  <si>
    <t>Bertrand Russell</t>
  </si>
  <si>
    <t>A History of Western Philosophy And Its Connection with Political and Social Circumstances from the Earliest Times to the Present Day</t>
  </si>
  <si>
    <t>A History of Western Philosophy</t>
  </si>
  <si>
    <t>https://images.gr-assets.com/books/1344399003m/243685.jpg</t>
  </si>
  <si>
    <t>https://images.gr-assets.com/books/1344399003s/243685.jpg</t>
  </si>
  <si>
    <t>Lewis Carroll</t>
  </si>
  <si>
    <t>Complete Works of Lewis Carroll</t>
  </si>
  <si>
    <t>Nigella Lawson</t>
  </si>
  <si>
    <t>How to Be a Domestic Goddess: Baking and the Art of Comfort Cooking</t>
  </si>
  <si>
    <t>Thomas Malory, Keith Baines, Robert Graves</t>
  </si>
  <si>
    <t>Le Morte d'Arthur</t>
  </si>
  <si>
    <t>Le Morte d'Arthur: King Arthur and the Legends of the Round Table</t>
  </si>
  <si>
    <t>https://images.gr-assets.com/books/1309288301m/672875.jpg</t>
  </si>
  <si>
    <t>https://images.gr-assets.com/books/1309288301s/672875.jpg</t>
  </si>
  <si>
    <t>Cupcake Brown</t>
  </si>
  <si>
    <t>A Piece of Cake: A Memoir</t>
  </si>
  <si>
    <t>A Piece of Cake</t>
  </si>
  <si>
    <t>Taran Wanderer</t>
  </si>
  <si>
    <t>Taran Wanderer (The Chronicles of Prydain #4)</t>
  </si>
  <si>
    <t>https://images.gr-assets.com/books/1406315774m/24782.jpg</t>
  </si>
  <si>
    <t>https://images.gr-assets.com/books/1406315774s/24782.jpg</t>
  </si>
  <si>
    <t>Brimstone</t>
  </si>
  <si>
    <t>Brimstone (Pendergast, #5; Diogenes, #1)</t>
  </si>
  <si>
    <t>https://images.gr-assets.com/books/1369943498m/136637.jpg</t>
  </si>
  <si>
    <t>https://images.gr-assets.com/books/1369943498s/136637.jpg</t>
  </si>
  <si>
    <t>Kate Douglas Wiggin</t>
  </si>
  <si>
    <t>Rebecca of Sunnybrook Farm</t>
  </si>
  <si>
    <t>006056251X</t>
  </si>
  <si>
    <t xml:space="preserve">Devil in Winter </t>
  </si>
  <si>
    <t>Devil in Winter (Wallflowers, #3)</t>
  </si>
  <si>
    <t>https://images.gr-assets.com/books/1309220205m/114166.jpg</t>
  </si>
  <si>
    <t>https://images.gr-assets.com/books/1309220205s/114166.jpg</t>
  </si>
  <si>
    <t>The Dead and the Gone</t>
  </si>
  <si>
    <t>The Dead and the Gone (Last Survivors, #2)</t>
  </si>
  <si>
    <t>https://images.gr-assets.com/books/1266309782m/2169506.jpg</t>
  </si>
  <si>
    <t>https://images.gr-assets.com/books/1266309782s/2169506.jpg</t>
  </si>
  <si>
    <t>White</t>
  </si>
  <si>
    <t>White: The Great Pursuit (The Circle, #3)</t>
  </si>
  <si>
    <t>https://images.gr-assets.com/books/1380858193m/125955.jpg</t>
  </si>
  <si>
    <t>https://images.gr-assets.com/books/1380858193s/125955.jpg</t>
  </si>
  <si>
    <t>The Darkest Passion (Lords of the Underworld, #5)</t>
  </si>
  <si>
    <t>The Darkest Passion (Lords of the Underworld #5)</t>
  </si>
  <si>
    <t>https://images.gr-assets.com/books/1351278057m/6758331.jpg</t>
  </si>
  <si>
    <t>https://images.gr-assets.com/books/1351278057s/6758331.jpg</t>
  </si>
  <si>
    <t>Pygmy</t>
  </si>
  <si>
    <t>https://images.gr-assets.com/books/1320495043m/4601396.jpg</t>
  </si>
  <si>
    <t>https://images.gr-assets.com/books/1320495043s/4601396.jpg</t>
  </si>
  <si>
    <t>Revenge Wears Prada: The Devil Returns</t>
  </si>
  <si>
    <t>Revenge Wears Prada: The Devil Returns (The Devil Wears Prada, #2)</t>
  </si>
  <si>
    <t>Anton Chekhov, Richard Pevear, Larissa Volokhonsky</t>
  </si>
  <si>
    <t>Р Р°СЃСЃРєР°Р·С‹ Рё РџРѕРІРµСЃС‚Рё</t>
  </si>
  <si>
    <t>Selected Stories</t>
  </si>
  <si>
    <t>https://images.gr-assets.com/books/1491936310m/5693.jpg</t>
  </si>
  <si>
    <t>https://images.gr-assets.com/books/1491936310s/5693.jpg</t>
  </si>
  <si>
    <t>S.C. Gwynne</t>
  </si>
  <si>
    <t>Empire of the Summer Moon: Quanah Parker and the Rise and Fall of the Comanches, the Most Powerful Indian Tribe in American History</t>
  </si>
  <si>
    <t>Smiley's People</t>
  </si>
  <si>
    <t>Karen Kingsbury, Gary Smalley</t>
  </si>
  <si>
    <t>Redemption</t>
  </si>
  <si>
    <t>Redemption (Redemption, #1)</t>
  </si>
  <si>
    <t>https://images.gr-assets.com/books/1406514548m/11433.jpg</t>
  </si>
  <si>
    <t>https://images.gr-assets.com/books/1406514548s/11433.jpg</t>
  </si>
  <si>
    <t>Jennifer Donnelly</t>
  </si>
  <si>
    <t>A Northern Light</t>
  </si>
  <si>
    <t>https://images.gr-assets.com/books/1376507768m/64481.jpg</t>
  </si>
  <si>
    <t>https://images.gr-assets.com/books/1376507768s/64481.jpg</t>
  </si>
  <si>
    <t>Apollyon: The Destroyer Is Unleashed</t>
  </si>
  <si>
    <t>Apollyon (Left Behind, #5)</t>
  </si>
  <si>
    <t>Dorothy L. Sayers</t>
  </si>
  <si>
    <t>Whose Body?</t>
  </si>
  <si>
    <t>Whose Body?  (Lord Peter Wimsey, #1)</t>
  </si>
  <si>
    <t>https://images.gr-assets.com/books/1387573241m/192893.jpg</t>
  </si>
  <si>
    <t>https://images.gr-assets.com/books/1387573241s/192893.jpg</t>
  </si>
  <si>
    <t>Robert Sabuda, Lewis Carroll</t>
  </si>
  <si>
    <t>Alice's Adventures in Wonderland: A Pop-Up Adaptation</t>
  </si>
  <si>
    <t>Ross King</t>
  </si>
  <si>
    <t>Michelangelo and the Pope's Ceiling</t>
  </si>
  <si>
    <t>Stolen</t>
  </si>
  <si>
    <t>Stolen (Women of the Otherworld, #2)</t>
  </si>
  <si>
    <t>https://images.gr-assets.com/books/1300923278m/11922.jpg</t>
  </si>
  <si>
    <t>https://images.gr-assets.com/books/1300923278s/11922.jpg</t>
  </si>
  <si>
    <t>Hour Game</t>
  </si>
  <si>
    <t>Hour Game (Sean King &amp; Michelle Maxwell, #2)</t>
  </si>
  <si>
    <t>The Cruelest Month</t>
  </si>
  <si>
    <t>The Cruelest Month (Chief Inspector Armand Gamache, #3)</t>
  </si>
  <si>
    <t>https://images.gr-assets.com/books/1327970261m/2277378.jpg</t>
  </si>
  <si>
    <t>https://images.gr-assets.com/books/1327970261s/2277378.jpg</t>
  </si>
  <si>
    <t>Noel Streatfeild, Diane Goode</t>
  </si>
  <si>
    <t>Ballet Shoes</t>
  </si>
  <si>
    <t>Ballet Shoes (Shoes, #1)</t>
  </si>
  <si>
    <t>Harry Gregson-Williams</t>
  </si>
  <si>
    <t>The Chronicles of Narnia: The Lion, the Witch and The Wardrobe (Sheet Music)</t>
  </si>
  <si>
    <t>Piano/Vocal/Guitar Sheet Music: The Chronicles of Narnia: The Lion, the Witch and The Wardrobe</t>
  </si>
  <si>
    <t>We the Living</t>
  </si>
  <si>
    <t>https://images.gr-assets.com/books/1306188481m/668.jpg</t>
  </si>
  <si>
    <t>https://images.gr-assets.com/books/1306188481s/668.jpg</t>
  </si>
  <si>
    <t>The Winner's Crime</t>
  </si>
  <si>
    <t>The Winner's Crime (The Winner's Trilogy, #2)</t>
  </si>
  <si>
    <t>https://images.gr-assets.com/books/1411741455m/20443207.jpg</t>
  </si>
  <si>
    <t>https://images.gr-assets.com/books/1411741455s/20443207.jpg</t>
  </si>
  <si>
    <t>Carolyn Brown</t>
  </si>
  <si>
    <t>The Ladies' Room</t>
  </si>
  <si>
    <t>https://images.gr-assets.com/books/1453689241m/18282800.jpg</t>
  </si>
  <si>
    <t>https://images.gr-assets.com/books/1453689241s/18282800.jpg</t>
  </si>
  <si>
    <t>E.E. Cummings</t>
  </si>
  <si>
    <t>100 Selected Poems by e. e. Cummings</t>
  </si>
  <si>
    <t>100 Selected Poems</t>
  </si>
  <si>
    <t>Such a Pretty Fat: One Narcissist's Quest to Discover if Her Life Makes Her Ass Look Big, or Why Pie is Not the Answer</t>
  </si>
  <si>
    <t>Such a Pretty Fat: One Narcissist's Quest to Discover If Her Life Makes Her Ass Look Big, or Why Pie Is Not the Answer</t>
  </si>
  <si>
    <t>Forest of Secrets</t>
  </si>
  <si>
    <t>Forest of Secrets (Warriors, #3)</t>
  </si>
  <si>
    <t>The Little Stranger</t>
  </si>
  <si>
    <t>042525674X</t>
  </si>
  <si>
    <t>Night Broken</t>
  </si>
  <si>
    <t>Night Broken (Mercy Thompson, #8)</t>
  </si>
  <si>
    <t>https://images.gr-assets.com/books/1379437095m/17562900.jpg</t>
  </si>
  <si>
    <t>https://images.gr-assets.com/books/1379437095s/17562900.jpg</t>
  </si>
  <si>
    <t>Sara Raasch</t>
  </si>
  <si>
    <t>Snow Like Ashes</t>
  </si>
  <si>
    <t>Snow Like Ashes (Snow Like Ashes, #1)</t>
  </si>
  <si>
    <t>https://images.gr-assets.com/books/1392224823m/17399160.jpg</t>
  </si>
  <si>
    <t>https://images.gr-assets.com/books/1392224823s/17399160.jpg</t>
  </si>
  <si>
    <t>147675666X</t>
  </si>
  <si>
    <t>Matthew  Thomas</t>
  </si>
  <si>
    <t>We Are Not Ourselves</t>
  </si>
  <si>
    <t>https://images.gr-assets.com/books/1418103690m/17830123.jpg</t>
  </si>
  <si>
    <t>https://images.gr-assets.com/books/1418103690s/17830123.jpg</t>
  </si>
  <si>
    <t>Red Lily</t>
  </si>
  <si>
    <t>Red Lily (In the Garden, #3)</t>
  </si>
  <si>
    <t>https://images.gr-assets.com/books/1362364238m/59821.jpg</t>
  </si>
  <si>
    <t>https://images.gr-assets.com/books/1362364238s/59821.jpg</t>
  </si>
  <si>
    <t>Mary Pipher</t>
  </si>
  <si>
    <t>Reviving Ophelia: Saving the Selves of Adolescent Girls</t>
  </si>
  <si>
    <t>The Lords of the North</t>
  </si>
  <si>
    <t>Lords of the North (The Saxon Stories, #3)</t>
  </si>
  <si>
    <t>Just Ella</t>
  </si>
  <si>
    <t>Just Ella (The Palace Chronicles, #1)</t>
  </si>
  <si>
    <t>https://images.gr-assets.com/books/1327897599m/162719.jpg</t>
  </si>
  <si>
    <t>https://images.gr-assets.com/books/1327897599s/162719.jpg</t>
  </si>
  <si>
    <t>Eyes wide open</t>
  </si>
  <si>
    <t>Eyes Wide Open (The Blackstone Affair, #3)</t>
  </si>
  <si>
    <t>https://images.gr-assets.com/books/1360846127m/16122643.jpg</t>
  </si>
  <si>
    <t>https://images.gr-assets.com/books/1360846127s/16122643.jpg</t>
  </si>
  <si>
    <t>081299289X</t>
  </si>
  <si>
    <t>China Dolls</t>
  </si>
  <si>
    <t>https://images.gr-assets.com/books/1405290827m/18404427.jpg</t>
  </si>
  <si>
    <t>https://images.gr-assets.com/books/1405290827s/18404427.jpg</t>
  </si>
  <si>
    <t>Kate Brian</t>
  </si>
  <si>
    <t>Megan Meade's Guide to the McGowan Boys</t>
  </si>
  <si>
    <t>Russell Hoban, Lillian Hoban</t>
  </si>
  <si>
    <t>Bread and Jam for Frances</t>
  </si>
  <si>
    <t>https://images.gr-assets.com/books/1384258893m/911579.jpg</t>
  </si>
  <si>
    <t>https://images.gr-assets.com/books/1384258893s/911579.jpg</t>
  </si>
  <si>
    <t>184243036X</t>
  </si>
  <si>
    <t>Half Asleep in Frog Pajamas</t>
  </si>
  <si>
    <t>Mirror Mirror</t>
  </si>
  <si>
    <t>https://images.gr-assets.com/books/1407710336m/15858.jpg</t>
  </si>
  <si>
    <t>https://images.gr-assets.com/books/1407710336s/15858.jpg</t>
  </si>
  <si>
    <t>More Than This</t>
  </si>
  <si>
    <t>https://images.gr-assets.com/books/1398164413m/21969786.jpg</t>
  </si>
  <si>
    <t>https://images.gr-assets.com/books/1398164413s/21969786.jpg</t>
  </si>
  <si>
    <t>Child of God</t>
  </si>
  <si>
    <t>https://images.gr-assets.com/books/1320509467m/293625.jpg</t>
  </si>
  <si>
    <t>https://images.gr-assets.com/books/1320509467s/293625.jpg</t>
  </si>
  <si>
    <t>As Sure as the Dawn (Mark of the Lion, #3)</t>
  </si>
  <si>
    <t>https://images.gr-assets.com/books/1490993178m/95621.jpg</t>
  </si>
  <si>
    <t>https://images.gr-assets.com/books/1490993178s/95621.jpg</t>
  </si>
  <si>
    <t>Max Barry</t>
  </si>
  <si>
    <t>Lexicon</t>
  </si>
  <si>
    <t>https://images.gr-assets.com/books/1356080172m/16158596.jpg</t>
  </si>
  <si>
    <t>https://images.gr-assets.com/books/1356080172s/16158596.jpg</t>
  </si>
  <si>
    <t>Candace Bushnell, Donna Murphy</t>
  </si>
  <si>
    <t>One Fifth Avenue</t>
  </si>
  <si>
    <t>Cece Bell, David Lasky</t>
  </si>
  <si>
    <t>El Deafo</t>
  </si>
  <si>
    <t>https://images.gr-assets.com/books/1423770455m/20701984.jpg</t>
  </si>
  <si>
    <t>https://images.gr-assets.com/books/1423770455s/20701984.jpg</t>
  </si>
  <si>
    <t>Down London Road</t>
  </si>
  <si>
    <t>Down London Road (On Dublin Street, #2)</t>
  </si>
  <si>
    <t>https://images.gr-assets.com/books/1363128044m/16140408.jpg</t>
  </si>
  <si>
    <t>https://images.gr-assets.com/books/1363128044s/16140408.jpg</t>
  </si>
  <si>
    <t>The Walking Dead, Vol. 3: Safety Behind Bars</t>
  </si>
  <si>
    <t>The Walking Dead, Vol. 03: Safety Behind Bars</t>
  </si>
  <si>
    <t>https://images.gr-assets.com/books/1345769167m/30069.jpg</t>
  </si>
  <si>
    <t>https://images.gr-assets.com/books/1345769167s/30069.jpg</t>
  </si>
  <si>
    <t>Flow My Tears, the Policeman Said</t>
  </si>
  <si>
    <t>https://images.gr-assets.com/books/1398026028m/22584.jpg</t>
  </si>
  <si>
    <t>https://images.gr-assets.com/books/1398026028s/22584.jpg</t>
  </si>
  <si>
    <t>The Last Sin Eater</t>
  </si>
  <si>
    <t>Jude Deveraux</t>
  </si>
  <si>
    <t>A Knight in Shining Armor</t>
  </si>
  <si>
    <t>https://images.gr-assets.com/books/1330613623m/73385.jpg</t>
  </si>
  <si>
    <t>https://images.gr-assets.com/books/1330613623s/73385.jpg</t>
  </si>
  <si>
    <t>Jonathan Maberry</t>
  </si>
  <si>
    <t>Rot &amp; Ruin</t>
  </si>
  <si>
    <t>Rot &amp; Ruin (Rot &amp; Ruin, #1)</t>
  </si>
  <si>
    <t>https://images.gr-assets.com/books/1264898635m/7157310.jpg</t>
  </si>
  <si>
    <t>https://images.gr-assets.com/books/1264898635s/7157310.jpg</t>
  </si>
  <si>
    <t>Plato, G.M.A. Grube, John M. Cooper</t>
  </si>
  <si>
    <t>The Trial and Death of Socrates</t>
  </si>
  <si>
    <t>Charles R. Cross</t>
  </si>
  <si>
    <t>Heavier Than Heaven: A Biography of Kurt Cobain</t>
  </si>
  <si>
    <t>Thucydides, Rex Warner, Moses I. Finley</t>
  </si>
  <si>
    <t>бј№ПѓП„ОїПЃОЇО±О№</t>
  </si>
  <si>
    <t>History of the Peloponnesian War</t>
  </si>
  <si>
    <t>https://images.gr-assets.com/books/1422072332m/261243.jpg</t>
  </si>
  <si>
    <t>https://images.gr-assets.com/books/1422072332s/261243.jpg</t>
  </si>
  <si>
    <t>Stephen Crane, George Stade, Richard Fusco</t>
  </si>
  <si>
    <t xml:space="preserve">The Red Badge of Courage and Selected Short Fiction  </t>
  </si>
  <si>
    <t>https://images.gr-assets.com/books/1328753104m/2918374.jpg</t>
  </si>
  <si>
    <t>https://images.gr-assets.com/books/1328753104s/2918374.jpg</t>
  </si>
  <si>
    <t>Richard Kadrey</t>
  </si>
  <si>
    <t>Sandman Slim</t>
  </si>
  <si>
    <t>Sandman Slim (Sandman Slim, #1)</t>
  </si>
  <si>
    <t>https://images.gr-assets.com/books/1311727590m/5776788.jpg</t>
  </si>
  <si>
    <t>https://images.gr-assets.com/books/1311727590s/5776788.jpg</t>
  </si>
  <si>
    <t>John Hart</t>
  </si>
  <si>
    <t>The Last Child</t>
  </si>
  <si>
    <t>https://images.gr-assets.com/books/1312058481m/5556466.jpg</t>
  </si>
  <si>
    <t>https://images.gr-assets.com/books/1312058481s/5556466.jpg</t>
  </si>
  <si>
    <t>Jorge Luis Borges, Donald A. Yates, James E. Irby, AndrГ© Maurois</t>
  </si>
  <si>
    <t>Labyrinths</t>
  </si>
  <si>
    <t>Labyrinths:  Selected Stories and Other Writings</t>
  </si>
  <si>
    <t>Fortune's Rocks</t>
  </si>
  <si>
    <t>https://images.gr-assets.com/books/1344271150m/89399.jpg</t>
  </si>
  <si>
    <t>https://images.gr-assets.com/books/1344271150s/89399.jpg</t>
  </si>
  <si>
    <t>The Price of Salt</t>
  </si>
  <si>
    <t>140278404X</t>
  </si>
  <si>
    <t>Tiger's Quest</t>
  </si>
  <si>
    <t>Tiger's Quest (The Tiger Saga, #2)</t>
  </si>
  <si>
    <t>045122793X</t>
  </si>
  <si>
    <t xml:space="preserve">Friday Night Bites: A Chicagoland Vampires Novel </t>
  </si>
  <si>
    <t>Friday Night Bites (Chicagoland Vampires, #2)</t>
  </si>
  <si>
    <t>https://images.gr-assets.com/books/1304024900m/6319978.jpg</t>
  </si>
  <si>
    <t>https://images.gr-assets.com/books/1304024900s/6319978.jpg</t>
  </si>
  <si>
    <t>Tim Harford</t>
  </si>
  <si>
    <t>The Undercover Economist: Exposing Why the Rich Are Rich, the Poor Are Poor--and Why You Can Never Buy a Decent Used Car!</t>
  </si>
  <si>
    <t>The Undercover Economist</t>
  </si>
  <si>
    <t>The Oath</t>
  </si>
  <si>
    <t>Rumors</t>
  </si>
  <si>
    <t>Rumors (Luxe, #2)</t>
  </si>
  <si>
    <t>Drew Daywalt, Oliver Jeffers</t>
  </si>
  <si>
    <t>The Day the Crayons Quit</t>
  </si>
  <si>
    <t>https://images.gr-assets.com/books/1397425766m/16101018.jpg</t>
  </si>
  <si>
    <t>https://images.gr-assets.com/books/1397425766s/16101018.jpg</t>
  </si>
  <si>
    <t>Princess in Waiting (The Princess Diaries, #4)</t>
  </si>
  <si>
    <t>https://images.gr-assets.com/books/1493531966m/93729.jpg</t>
  </si>
  <si>
    <t>https://images.gr-assets.com/books/1493531966s/93729.jpg</t>
  </si>
  <si>
    <t>Katie J. Davis, Beth Clark</t>
  </si>
  <si>
    <t>Kisses from Katie: A Story of Relentless Love and Redemption</t>
  </si>
  <si>
    <t>https://images.gr-assets.com/books/1306266117m/11281852.jpg</t>
  </si>
  <si>
    <t>https://images.gr-assets.com/books/1306266117s/11281852.jpg</t>
  </si>
  <si>
    <t>Kathleen Kent</t>
  </si>
  <si>
    <t>The Heretic's Daughter</t>
  </si>
  <si>
    <t>https://images.gr-assets.com/books/1344269239m/3181953.jpg</t>
  </si>
  <si>
    <t>https://images.gr-assets.com/books/1344269239s/3181953.jpg</t>
  </si>
  <si>
    <t>Thomas Mann, John E. Woods</t>
  </si>
  <si>
    <t>Der Zauberberg</t>
  </si>
  <si>
    <t>The Magic Mountain</t>
  </si>
  <si>
    <t>https://images.gr-assets.com/books/1403170928m/88077.jpg</t>
  </si>
  <si>
    <t>https://images.gr-assets.com/books/1403170928s/88077.jpg</t>
  </si>
  <si>
    <t>044661162X</t>
  </si>
  <si>
    <t>Chasing the Dime</t>
  </si>
  <si>
    <t>A Thousand Pieces of You</t>
  </si>
  <si>
    <t>A Thousand Pieces of You (Firebird, #1)</t>
  </si>
  <si>
    <t>https://images.gr-assets.com/books/1400166295m/17234658.jpg</t>
  </si>
  <si>
    <t>https://images.gr-assets.com/books/1400166295s/17234658.jpg</t>
  </si>
  <si>
    <t>Patricia Reilly Giff</t>
  </si>
  <si>
    <t>Pictures of Hollis Woods</t>
  </si>
  <si>
    <t>The Reality Dysfunction</t>
  </si>
  <si>
    <t>The Reality Dysfunction (Night's Dawn, #1)</t>
  </si>
  <si>
    <t>https://images.gr-assets.com/books/1331274659m/45245.jpg</t>
  </si>
  <si>
    <t>https://images.gr-assets.com/books/1331274659s/45245.jpg</t>
  </si>
  <si>
    <t>https://images.gr-assets.com/books/1356453253m/119382.jpg</t>
  </si>
  <si>
    <t>https://images.gr-assets.com/books/1356453253s/119382.jpg</t>
  </si>
  <si>
    <t xml:space="preserve"> NW </t>
  </si>
  <si>
    <t>NW</t>
  </si>
  <si>
    <t>https://images.gr-assets.com/books/1492591246m/13537891.jpg</t>
  </si>
  <si>
    <t>https://images.gr-assets.com/books/1492591246s/13537891.jpg</t>
  </si>
  <si>
    <t>Heather Brewer</t>
  </si>
  <si>
    <t>The Chronicles of Vladimir Tod: Eighth Grade Bites</t>
  </si>
  <si>
    <t>Eighth Grade Bites (The Chronicles of Vladimir Tod, #1)</t>
  </si>
  <si>
    <t>Barry Schwartz</t>
  </si>
  <si>
    <t>The Paradox of Choice: Why More Is Less</t>
  </si>
  <si>
    <t>https://images.gr-assets.com/books/1410138134m/10639.jpg</t>
  </si>
  <si>
    <t>https://images.gr-assets.com/books/1410138134s/10639.jpg</t>
  </si>
  <si>
    <t>Annette Curtis Klause</t>
  </si>
  <si>
    <t>Blood and Chocolate</t>
  </si>
  <si>
    <t>Nine Dragons</t>
  </si>
  <si>
    <t>Nine Dragons (Harry Bosch, #15; Mickey Haller, #3; Harry Bosch Universe, #18)</t>
  </si>
  <si>
    <t>D.H. Lawrence</t>
  </si>
  <si>
    <t>Women in Love</t>
  </si>
  <si>
    <t>Women in Love (Brangwen Family, #2)</t>
  </si>
  <si>
    <t>Second Chance</t>
  </si>
  <si>
    <t>The Postman</t>
  </si>
  <si>
    <t>Summerland</t>
  </si>
  <si>
    <t>The Patron Saint of Liars</t>
  </si>
  <si>
    <t>Jack Canfield, Janet Switzer</t>
  </si>
  <si>
    <t>The Success Principles</t>
  </si>
  <si>
    <t>The Success Principles: How to Get from Where You Are to Where You Want to Be</t>
  </si>
  <si>
    <t>Knight</t>
  </si>
  <si>
    <t>Knight (Unfinished Hero, #1)</t>
  </si>
  <si>
    <t>https://images.gr-assets.com/books/1333056159m/13565914.jpg</t>
  </si>
  <si>
    <t>https://images.gr-assets.com/books/1333056159s/13565914.jpg</t>
  </si>
  <si>
    <t>Alexander Osterwalder, Yves Pigneur</t>
  </si>
  <si>
    <t>Business Model Generation</t>
  </si>
  <si>
    <t>https://images.gr-assets.com/books/1384676138m/7723797.jpg</t>
  </si>
  <si>
    <t>https://images.gr-assets.com/books/1384676138s/7723797.jpg</t>
  </si>
  <si>
    <t>Stephen Greenblatt</t>
  </si>
  <si>
    <t>The Swerve: How the World Became Modern</t>
  </si>
  <si>
    <t>https://images.gr-assets.com/books/1406088245m/10954979.jpg</t>
  </si>
  <si>
    <t>https://images.gr-assets.com/books/1406088245s/10954979.jpg</t>
  </si>
  <si>
    <t>Margaret George</t>
  </si>
  <si>
    <t>The Autobiography of Henry VIII. With Notes by His Fool, Will Somers</t>
  </si>
  <si>
    <t>The Autobiography of Henry VIII: With Notes by His Fool, Will Somers</t>
  </si>
  <si>
    <t>Stranger Than Fiction: True Stories</t>
  </si>
  <si>
    <t>Stranger than Fiction</t>
  </si>
  <si>
    <t>067003830X</t>
  </si>
  <si>
    <t>Norman Doidge</t>
  </si>
  <si>
    <t>The Brain That Changes Itself: Stories of Personal Triumph from the Frontiers of Brain Science</t>
  </si>
  <si>
    <t xml:space="preserve">The Ringworld Engineers </t>
  </si>
  <si>
    <t>The Ringworld Engineers (Ringworld #2)</t>
  </si>
  <si>
    <t>Barry Lyga</t>
  </si>
  <si>
    <t>I Hunt Killers</t>
  </si>
  <si>
    <t>I Hunt Killers (Jasper Dent, #1)</t>
  </si>
  <si>
    <t>https://images.gr-assets.com/books/1333289403m/7766027.jpg</t>
  </si>
  <si>
    <t>https://images.gr-assets.com/books/1333289403s/7766027.jpg</t>
  </si>
  <si>
    <t>Crashed</t>
  </si>
  <si>
    <t>Crashed (Driven, #3)</t>
  </si>
  <si>
    <t>https://images.gr-assets.com/books/1391008361m/17880714.jpg</t>
  </si>
  <si>
    <t>https://images.gr-assets.com/books/1391008361s/17880714.jpg</t>
  </si>
  <si>
    <t>052542914X</t>
  </si>
  <si>
    <t>J. Ryan Stradal</t>
  </si>
  <si>
    <t>Kitchens of the Great Midwest</t>
  </si>
  <si>
    <t>https://images.gr-assets.com/books/1428066565m/23398625.jpg</t>
  </si>
  <si>
    <t>https://images.gr-assets.com/books/1428066565s/23398625.jpg</t>
  </si>
  <si>
    <t>Ann McGovern, Winslow Pinney Pels, Winslow Pinn, Ey Pels</t>
  </si>
  <si>
    <t>https://images.gr-assets.com/books/1360057986m/1031461.jpg</t>
  </si>
  <si>
    <t>https://images.gr-assets.com/books/1360057986s/1031461.jpg</t>
  </si>
  <si>
    <t>Alaa Al Aswany, Ш№Щ„Ш§ШЎ Ш§Щ„ШЈШіЩ€Ш§Щ†ЩЉ</t>
  </si>
  <si>
    <t>ШґЩЉЩѓШ§Ш¬Щ€</t>
  </si>
  <si>
    <t>https://images.gr-assets.com/books/1258877751m/1220507.jpg</t>
  </si>
  <si>
    <t>https://images.gr-assets.com/books/1258877751s/1220507.jpg</t>
  </si>
  <si>
    <t>12th of Never</t>
  </si>
  <si>
    <t>12th of Never (Women's Murder Club, #12)</t>
  </si>
  <si>
    <t>https://images.gr-assets.com/books/1353436409m/15734464.jpg</t>
  </si>
  <si>
    <t>https://images.gr-assets.com/books/1353436409s/15734464.jpg</t>
  </si>
  <si>
    <t>Brian  McClellan</t>
  </si>
  <si>
    <t>Promise of Blood</t>
  </si>
  <si>
    <t>Promise of Blood (Powder Mage, #1)</t>
  </si>
  <si>
    <t>https://images.gr-assets.com/books/1350337505m/15790883.jpg</t>
  </si>
  <si>
    <t>https://images.gr-assets.com/books/1350337505s/15790883.jpg</t>
  </si>
  <si>
    <t>Black Order</t>
  </si>
  <si>
    <t>Black Order (Sigma Force, #3)</t>
  </si>
  <si>
    <t>https://images.gr-assets.com/books/1305960795m/294042.jpg</t>
  </si>
  <si>
    <t>https://images.gr-assets.com/books/1305960795s/294042.jpg</t>
  </si>
  <si>
    <t>Fractured</t>
  </si>
  <si>
    <t>Fractured (Will Trent, #2)</t>
  </si>
  <si>
    <t>Nicola Yoon</t>
  </si>
  <si>
    <t>The Sun Is Also a Star</t>
  </si>
  <si>
    <t>https://images.gr-assets.com/books/1459793538m/28763485.jpg</t>
  </si>
  <si>
    <t>https://images.gr-assets.com/books/1459793538s/28763485.jpg</t>
  </si>
  <si>
    <t>The Murder House</t>
  </si>
  <si>
    <t>https://images.gr-assets.com/books/1464826516m/23717678.jpg</t>
  </si>
  <si>
    <t>https://images.gr-assets.com/books/1464826516s/23717678.jpg</t>
  </si>
  <si>
    <t>On the Beach</t>
  </si>
  <si>
    <t>https://images.gr-assets.com/books/1327943327m/38180.jpg</t>
  </si>
  <si>
    <t>https://images.gr-assets.com/books/1327943327s/38180.jpg</t>
  </si>
  <si>
    <t>Funny Girl</t>
  </si>
  <si>
    <t>https://images.gr-assets.com/books/1415127744m/22749994.jpg</t>
  </si>
  <si>
    <t>https://images.gr-assets.com/books/1415127744s/22749994.jpg</t>
  </si>
  <si>
    <t>New York</t>
  </si>
  <si>
    <t>https://images.gr-assets.com/books/1320467954m/6257535.jpg</t>
  </si>
  <si>
    <t>https://images.gr-assets.com/books/1320467954s/6257535.jpg</t>
  </si>
  <si>
    <t>A Gathering of Shadows</t>
  </si>
  <si>
    <t>A Gathering of Shadows (Shades of Magic, #2)</t>
  </si>
  <si>
    <t>https://images.gr-assets.com/books/1429627728m/20764879.jpg</t>
  </si>
  <si>
    <t>https://images.gr-assets.com/books/1429627728s/20764879.jpg</t>
  </si>
  <si>
    <t>From the Corner of His Eye</t>
  </si>
  <si>
    <t>Haruki Murakami, Philip Gabriel, Jay Rubin</t>
  </si>
  <si>
    <t xml:space="preserve"> г‚ЃгЃЏг‚‰г‚„гЃЄгЃЋгЃЁгЂЃзњ г‚‹еҐі [Mekurayanagi to, nemuru onna]</t>
  </si>
  <si>
    <t>Blind Willow, Sleeping Woman</t>
  </si>
  <si>
    <t>Barefoot Contessa Back to Basics</t>
  </si>
  <si>
    <t xml:space="preserve">To Have and to Hold </t>
  </si>
  <si>
    <t>To Have and to Hold</t>
  </si>
  <si>
    <t>Koren Zailckas</t>
  </si>
  <si>
    <t>Smashed: Story of a Drunken Girlhood</t>
  </si>
  <si>
    <t>Until I Find You</t>
  </si>
  <si>
    <t>Bree Despain</t>
  </si>
  <si>
    <t>The Dark Divine</t>
  </si>
  <si>
    <t>The Dark Divine (The Dark Divine, #1)</t>
  </si>
  <si>
    <t>Bill Buford</t>
  </si>
  <si>
    <t>Heat</t>
  </si>
  <si>
    <t>Heat: An Amateur's Adventures as Kitchen Slave, Line Cook, Pasta-Maker, and Apprentice to a Dante-Quoting Butcher in Tuscany</t>
  </si>
  <si>
    <t>https://images.gr-assets.com/books/1320554917m/139220.jpg</t>
  </si>
  <si>
    <t>https://images.gr-assets.com/books/1320554917s/139220.jpg</t>
  </si>
  <si>
    <t>Clarissa Pinkola EstГ©s</t>
  </si>
  <si>
    <t>Women Who Run With the Wolves</t>
  </si>
  <si>
    <t>Women Who Run With the Wolves: Myths and Stories of the Wild Woman Archetype</t>
  </si>
  <si>
    <t>https://images.gr-assets.com/books/1500974527m/241823.jpg</t>
  </si>
  <si>
    <t>https://images.gr-assets.com/books/1500974527s/241823.jpg</t>
  </si>
  <si>
    <t>Calling on Dragons (Enchanted Forest Chronicles, #3)</t>
  </si>
  <si>
    <t>https://images.gr-assets.com/books/1428442349m/169879.jpg</t>
  </si>
  <si>
    <t>https://images.gr-assets.com/books/1428442349s/169879.jpg</t>
  </si>
  <si>
    <t>Marcus Buckingham, Donald O. Clifton</t>
  </si>
  <si>
    <t>Now, Discover Your Strengths</t>
  </si>
  <si>
    <t>Chris Anderson</t>
  </si>
  <si>
    <t>The Long Tail: Why the Future of Business Is Selling Less of More</t>
  </si>
  <si>
    <t>The Long Tail: Why the Future of Business is Selling Less of More</t>
  </si>
  <si>
    <t>Adolf Hitler</t>
  </si>
  <si>
    <t>Mein Kampf</t>
  </si>
  <si>
    <t>https://images.gr-assets.com/books/1395618385m/54270.jpg</t>
  </si>
  <si>
    <t>https://images.gr-assets.com/books/1395618385s/54270.jpg</t>
  </si>
  <si>
    <t>Swapping Lives</t>
  </si>
  <si>
    <t>A Rule Against Murder (Armand Gamache, #4)</t>
  </si>
  <si>
    <t>A Rule Against Murder (Chief Inspector Armand Gamache, #4)</t>
  </si>
  <si>
    <t>The Perfect Hope</t>
  </si>
  <si>
    <t>The Perfect Hope (Inn Boonsboro, #3)</t>
  </si>
  <si>
    <t>https://images.gr-assets.com/books/1351012631m/12951824.jpg</t>
  </si>
  <si>
    <t>https://images.gr-assets.com/books/1351012631s/12951824.jpg</t>
  </si>
  <si>
    <t>Aleatha Romig</t>
  </si>
  <si>
    <t>Consequences</t>
  </si>
  <si>
    <t>Consequences (Consequences, #1)</t>
  </si>
  <si>
    <t>https://images.gr-assets.com/books/1350233855m/12368985.jpg</t>
  </si>
  <si>
    <t>https://images.gr-assets.com/books/1350233855s/12368985.jpg</t>
  </si>
  <si>
    <t>Sean Covey</t>
  </si>
  <si>
    <t>The 7 Habits Of Highly Effective Teens</t>
  </si>
  <si>
    <t>The 7 Habits of Highly Effective Teens: The Ultimate Teenage Success Guide</t>
  </si>
  <si>
    <t>Tom Angleberger</t>
  </si>
  <si>
    <t>The Strange Case of Origami Yoda</t>
  </si>
  <si>
    <t>The Strange Case of Origami Yoda (Origami Yoda, #1)</t>
  </si>
  <si>
    <t>Welcome to Temptation</t>
  </si>
  <si>
    <t>Welcome to Temptation (Dempseys, #1)</t>
  </si>
  <si>
    <t>https://images.gr-assets.com/books/1479663151m/33727.jpg</t>
  </si>
  <si>
    <t>https://images.gr-assets.com/books/1479663151s/33727.jpg</t>
  </si>
  <si>
    <t>Thanhha Lai</t>
  </si>
  <si>
    <t>Inside Out &amp; Back Again</t>
  </si>
  <si>
    <t>https://images.gr-assets.com/books/1357771743m/8537327.jpg</t>
  </si>
  <si>
    <t>https://images.gr-assets.com/books/1357771743s/8537327.jpg</t>
  </si>
  <si>
    <t>Dreamless</t>
  </si>
  <si>
    <t>Dreamless (Starcrossed, #2)</t>
  </si>
  <si>
    <t>https://images.gr-assets.com/books/1320248839m/12995284.jpg</t>
  </si>
  <si>
    <t>https://images.gr-assets.com/books/1320248839s/12995284.jpg</t>
  </si>
  <si>
    <t>Predestined</t>
  </si>
  <si>
    <t>Predestined (Existence Trilogy, #2)</t>
  </si>
  <si>
    <t>https://images.gr-assets.com/books/1327068385m/13323842.jpg</t>
  </si>
  <si>
    <t>https://images.gr-assets.com/books/1327068385s/13323842.jpg</t>
  </si>
  <si>
    <t>Jude Fisher</t>
  </si>
  <si>
    <t>The Lord of the Rings: The Return of the King: Visual Companion</t>
  </si>
  <si>
    <t>Guy Kawasaki</t>
  </si>
  <si>
    <t>The Art of the Start: The Time-Tested, Battle-Hardened Guide for Anyone Starting Anything</t>
  </si>
  <si>
    <t>Wes  Moore, Tavis Smiley</t>
  </si>
  <si>
    <t>The Other Wes Moore: One Name, Two Fates</t>
  </si>
  <si>
    <t>https://images.gr-assets.com/books/1320554118m/7099273.jpg</t>
  </si>
  <si>
    <t>https://images.gr-assets.com/books/1320554118s/7099273.jpg</t>
  </si>
  <si>
    <t>Ariana Franklin</t>
  </si>
  <si>
    <t>Mistress of the Art of Death</t>
  </si>
  <si>
    <t>Mistress of the Art of Death (Mistress of the Art of Death, #1)</t>
  </si>
  <si>
    <t>https://images.gr-assets.com/books/1435958507m/86643.jpg</t>
  </si>
  <si>
    <t>https://images.gr-assets.com/books/1435958507s/86643.jpg</t>
  </si>
  <si>
    <t>Assholes Finish First</t>
  </si>
  <si>
    <t>Assholes Finish First (Tucker Max, #2)</t>
  </si>
  <si>
    <t>Naoko Takeuchi, ж­¦е†… з›ґе­ђ</t>
  </si>
  <si>
    <t>зѕЋе°‘еҐіж€¦еЈ«г‚»гѓјгѓ©гѓјгѓ гѓјгѓі</t>
  </si>
  <si>
    <t>зѕЋе°‘еҐіж€¦еЈ«г‚»гѓјгѓ©гѓјгѓ гѓјгѓіж–°иЈ…з‰€ 1 [BishЕЌjo Senshi Sailor Moon ShinsЕЌban 1]</t>
  </si>
  <si>
    <t>https://images.gr-assets.com/books/1308886282m/1429082.jpg</t>
  </si>
  <si>
    <t>https://images.gr-assets.com/books/1308886282s/1429082.jpg</t>
  </si>
  <si>
    <t xml:space="preserve">Kiss an Angel </t>
  </si>
  <si>
    <t>Kiss an Angel</t>
  </si>
  <si>
    <t>https://images.gr-assets.com/books/1309115033m/73086.jpg</t>
  </si>
  <si>
    <t>https://images.gr-assets.com/books/1309115033s/73086.jpg</t>
  </si>
  <si>
    <t>The Upside of Irrationality: The Unexpected Benefits of Defying Logic at Work and at Home</t>
  </si>
  <si>
    <t>https://images.gr-assets.com/books/1268511997m/7815744.jpg</t>
  </si>
  <si>
    <t>https://images.gr-assets.com/books/1268511997s/7815744.jpg</t>
  </si>
  <si>
    <t>Sarah Vowell, Katherine Streeter</t>
  </si>
  <si>
    <t>The Partly Cloudy Patriot</t>
  </si>
  <si>
    <t>https://images.gr-assets.com/books/1430720573m/12358.jpg</t>
  </si>
  <si>
    <t>https://images.gr-assets.com/books/1430720573s/12358.jpg</t>
  </si>
  <si>
    <t>Ruth Stiles Gannett</t>
  </si>
  <si>
    <t>My Father's Dragon (My Father's Dragon Trilogy)</t>
  </si>
  <si>
    <t>My Father's Dragon (My Father's Dragon, #1)</t>
  </si>
  <si>
    <t>Greg Iles</t>
  </si>
  <si>
    <t>Natchez Burning</t>
  </si>
  <si>
    <t>https://images.gr-assets.com/books/1383438264m/18505832.jpg</t>
  </si>
  <si>
    <t>https://images.gr-assets.com/books/1383438264s/18505832.jpg</t>
  </si>
  <si>
    <t>Pulp</t>
  </si>
  <si>
    <t>https://images.gr-assets.com/books/1348053445m/141526.jpg</t>
  </si>
  <si>
    <t>https://images.gr-assets.com/books/1348053445s/141526.jpg</t>
  </si>
  <si>
    <t>Hannibal Rising</t>
  </si>
  <si>
    <t>Hannibal Rising (Hannibal Lecter, #4)</t>
  </si>
  <si>
    <t>https://images.gr-assets.com/books/1394208690m/32416.jpg</t>
  </si>
  <si>
    <t>https://images.gr-assets.com/books/1394208690s/32416.jpg</t>
  </si>
  <si>
    <t xml:space="preserve">Immortal in Death </t>
  </si>
  <si>
    <t>Immortal in Death (In Death, #3)</t>
  </si>
  <si>
    <t>inf</t>
  </si>
  <si>
    <t>Infinity (Chronicles of Nick, #1)</t>
  </si>
  <si>
    <t>Blood Noir (Anita Blake, Vampire Hunter, #16)</t>
  </si>
  <si>
    <t>Blood Noir (Anita Blake, Vampire Hunter #16)</t>
  </si>
  <si>
    <t>https://images.gr-assets.com/books/1310494632m/2149535.jpg</t>
  </si>
  <si>
    <t>https://images.gr-assets.com/books/1310494632s/2149535.jpg</t>
  </si>
  <si>
    <t>Inherent Vice</t>
  </si>
  <si>
    <t>Songs of the Humpback Whale: A Novel in Five Voices</t>
  </si>
  <si>
    <t>Songs of the Humpback Whale</t>
  </si>
  <si>
    <t>https://images.gr-assets.com/books/1421422550m/10914.jpg</t>
  </si>
  <si>
    <t>https://images.gr-assets.com/books/1421422550s/10914.jpg</t>
  </si>
  <si>
    <t>The Night Eternal</t>
  </si>
  <si>
    <t>The Night Eternal (The Strain Trilogy, #3)</t>
  </si>
  <si>
    <t>https://images.gr-assets.com/books/1327932900m/6945530.jpg</t>
  </si>
  <si>
    <t>https://images.gr-assets.com/books/1327932900s/6945530.jpg</t>
  </si>
  <si>
    <t>Jay McInerney</t>
  </si>
  <si>
    <t>Bright Lights, Big City</t>
  </si>
  <si>
    <t>https://images.gr-assets.com/books/1399647015m/86147.jpg</t>
  </si>
  <si>
    <t>https://images.gr-assets.com/books/1399647015s/86147.jpg</t>
  </si>
  <si>
    <t>Whiskey Beach</t>
  </si>
  <si>
    <t>https://images.gr-assets.com/books/1357477045m/16158519.jpg</t>
  </si>
  <si>
    <t>https://images.gr-assets.com/books/1357477045s/16158519.jpg</t>
  </si>
  <si>
    <t>The Guy Not Taken: Stories</t>
  </si>
  <si>
    <t>The Walking Dead, Vol. 8: Made To Suffer</t>
  </si>
  <si>
    <t>The Walking Dead, Vol. 08: Made to Suffer</t>
  </si>
  <si>
    <t>https://images.gr-assets.com/books/1266634689m/1894269.jpg</t>
  </si>
  <si>
    <t>https://images.gr-assets.com/books/1266634689s/1894269.jpg</t>
  </si>
  <si>
    <t xml:space="preserve">Pleasure of a Dark Prince </t>
  </si>
  <si>
    <t>Pleasure of a Dark Prince (Immortals After Dark #9)</t>
  </si>
  <si>
    <t>https://images.gr-assets.com/books/1357612049m/6337006.jpg</t>
  </si>
  <si>
    <t>https://images.gr-assets.com/books/1357612049s/6337006.jpg</t>
  </si>
  <si>
    <t>Syd Hoff</t>
  </si>
  <si>
    <t>Danny and the Dinosaur</t>
  </si>
  <si>
    <t>Danny and the Dinosaur (An I Can Read Book)</t>
  </si>
  <si>
    <t>https://images.gr-assets.com/books/1406512465m/858037.jpg</t>
  </si>
  <si>
    <t>https://images.gr-assets.com/books/1406512465s/858037.jpg</t>
  </si>
  <si>
    <t>Giovanni Boccaccio, G.H. McWilliam</t>
  </si>
  <si>
    <t>Il decamerone</t>
  </si>
  <si>
    <t>The Decameron</t>
  </si>
  <si>
    <t>https://images.gr-assets.com/books/1472027832m/51799.jpg</t>
  </si>
  <si>
    <t>https://images.gr-assets.com/books/1472027832s/51799.jpg</t>
  </si>
  <si>
    <t>Twisted (Pretty Little Liars, #9)</t>
  </si>
  <si>
    <t>https://images.gr-assets.com/books/1316975768m/9893331.jpg</t>
  </si>
  <si>
    <t>https://images.gr-assets.com/books/1316975768s/9893331.jpg</t>
  </si>
  <si>
    <t>The Crossing</t>
  </si>
  <si>
    <t>The Crossing (Harry Bosch, #20; Mickey Haller, #7; Harry Bosch Universe, #25)</t>
  </si>
  <si>
    <t>https://images.gr-assets.com/books/1428347007m/25010281.jpg</t>
  </si>
  <si>
    <t>https://images.gr-assets.com/books/1428347007s/25010281.jpg</t>
  </si>
  <si>
    <t>Alice Munro</t>
  </si>
  <si>
    <t>Dear Life</t>
  </si>
  <si>
    <t>Dear Life: Stories</t>
  </si>
  <si>
    <t>https://images.gr-assets.com/books/1333579320m/13530981.jpg</t>
  </si>
  <si>
    <t>https://images.gr-assets.com/books/1333579320s/13530981.jpg</t>
  </si>
  <si>
    <t>Eileen Christelow</t>
  </si>
  <si>
    <t>Five Little Monkeys Jumping on the Bed (The Five Little Monkeys)</t>
  </si>
  <si>
    <t>Five Little Monkeys Jumping on the Bed</t>
  </si>
  <si>
    <t>Kushiel's Avatar</t>
  </si>
  <si>
    <t>Kushiel's Avatar (PhГЁdre's Trilogy, #3)</t>
  </si>
  <si>
    <t>Jorge Luis Borges, Andrew Hurley</t>
  </si>
  <si>
    <t>El Aleph</t>
  </si>
  <si>
    <t xml:space="preserve">The Aleph and Other Stories </t>
  </si>
  <si>
    <t>Rachel Van Dyken</t>
  </si>
  <si>
    <t>Ruin</t>
  </si>
  <si>
    <t>Ruin (Ruin, #1)</t>
  </si>
  <si>
    <t>https://images.gr-assets.com/books/1374686324m/18134249.jpg</t>
  </si>
  <si>
    <t>https://images.gr-assets.com/books/1374686324s/18134249.jpg</t>
  </si>
  <si>
    <t>The Long Goodbye</t>
  </si>
  <si>
    <t>The Long Goodbye (Philip Marlowe, #6)</t>
  </si>
  <si>
    <t>https://images.gr-assets.com/books/1388225584m/2054.jpg</t>
  </si>
  <si>
    <t>https://images.gr-assets.com/books/1388225584s/2054.jpg</t>
  </si>
  <si>
    <t>Farewell, My Lovely</t>
  </si>
  <si>
    <t>Farewell, My Lovely (Philip Marlowe, #2)</t>
  </si>
  <si>
    <t>https://images.gr-assets.com/books/1465778099m/2050.jpg</t>
  </si>
  <si>
    <t>https://images.gr-assets.com/books/1465778099s/2050.jpg</t>
  </si>
  <si>
    <t>The Castle of Llyr</t>
  </si>
  <si>
    <t>The Castle of Llyr (The Chronicles of Prydain #3)</t>
  </si>
  <si>
    <t>https://images.gr-assets.com/books/1405714238m/24779.jpg</t>
  </si>
  <si>
    <t>https://images.gr-assets.com/books/1405714238s/24779.jpg</t>
  </si>
  <si>
    <t>Fade Out</t>
  </si>
  <si>
    <t>Fade Out (The Morganville Vampires, #7)</t>
  </si>
  <si>
    <t>https://images.gr-assets.com/books/1327067249m/6289938.jpg</t>
  </si>
  <si>
    <t>https://images.gr-assets.com/books/1327067249s/6289938.jpg</t>
  </si>
  <si>
    <t>Lilian Jackson Braun</t>
  </si>
  <si>
    <t>The Cat Who Could Read Backwards</t>
  </si>
  <si>
    <t>The Cat Who Could Read Backwards (Cat Who..., #1)</t>
  </si>
  <si>
    <t>Nyrae Dawn</t>
  </si>
  <si>
    <t>Charade</t>
  </si>
  <si>
    <t>Charade (Games, #1)</t>
  </si>
  <si>
    <t>https://images.gr-assets.com/books/1357756816m/15993374.jpg</t>
  </si>
  <si>
    <t>https://images.gr-assets.com/books/1357756816s/15993374.jpg</t>
  </si>
  <si>
    <t>Rick Riordan, Haley Riordan</t>
  </si>
  <si>
    <t>The Demigod Diaries</t>
  </si>
  <si>
    <t>https://images.gr-assets.com/books/1328573978m/12959086.jpg</t>
  </si>
  <si>
    <t>https://images.gr-assets.com/books/1328573978s/12959086.jpg</t>
  </si>
  <si>
    <t>Courtney Cole</t>
  </si>
  <si>
    <t>If You Stay</t>
  </si>
  <si>
    <t>If You Stay (Beautifully Broken, #1)</t>
  </si>
  <si>
    <t>https://images.gr-assets.com/books/1355661483m/17032328.jpg</t>
  </si>
  <si>
    <t>https://images.gr-assets.com/books/1355661483s/17032328.jpg</t>
  </si>
  <si>
    <t>Neil Patrick Harris, David Javerbaum, Antony Hare</t>
  </si>
  <si>
    <t>Neil Patrick Harris: Choose Your Own Autobiography</t>
  </si>
  <si>
    <t>https://images.gr-assets.com/books/1400599072m/20170296.jpg</t>
  </si>
  <si>
    <t>https://images.gr-assets.com/books/1400599072s/20170296.jpg</t>
  </si>
  <si>
    <t>Death du Jour</t>
  </si>
  <si>
    <t>Death du Jour (Temperance Brennan, #2)</t>
  </si>
  <si>
    <t>Josh McDowell</t>
  </si>
  <si>
    <t>More Than a Carpenter</t>
  </si>
  <si>
    <t>https://images.gr-assets.com/books/1439771268m/313631.jpg</t>
  </si>
  <si>
    <t>https://images.gr-assets.com/books/1439771268s/313631.jpg</t>
  </si>
  <si>
    <t>Cherie Priest</t>
  </si>
  <si>
    <t xml:space="preserve">Boneshaker </t>
  </si>
  <si>
    <t>Boneshaker (The Clockwork Century, #1)</t>
  </si>
  <si>
    <t>Rita Mae Brown</t>
  </si>
  <si>
    <t>Rubyfruit Jungle</t>
  </si>
  <si>
    <t>Fallen in Love</t>
  </si>
  <si>
    <t>Fallen in Love (Fallen, #3.5)</t>
  </si>
  <si>
    <t>https://images.gr-assets.com/books/1362339849m/12588363.jpg</t>
  </si>
  <si>
    <t>https://images.gr-assets.com/books/1362339849s/12588363.jpg</t>
  </si>
  <si>
    <t>Sisters</t>
  </si>
  <si>
    <t>https://images.gr-assets.com/books/1411022689m/18225810.jpg</t>
  </si>
  <si>
    <t>https://images.gr-assets.com/books/1411022689s/18225810.jpg</t>
  </si>
  <si>
    <t>The Never War</t>
  </si>
  <si>
    <t>The Never War (Pendragon, #3)</t>
  </si>
  <si>
    <t xml:space="preserve">The Elf Queen of Shannara </t>
  </si>
  <si>
    <t>The Elf Queen of Shannara (Heritage of Shannara, #3)</t>
  </si>
  <si>
    <t>Mattimeo</t>
  </si>
  <si>
    <t>Mattimeo (Redwall, #3)</t>
  </si>
  <si>
    <t>Nemesis Games</t>
  </si>
  <si>
    <t>Nemesis Games (The Expanse, #5)</t>
  </si>
  <si>
    <t>https://images.gr-assets.com/books/1407524221m/22886612.jpg</t>
  </si>
  <si>
    <t>https://images.gr-assets.com/books/1407524221s/22886612.jpg</t>
  </si>
  <si>
    <t>Marianne Williamson</t>
  </si>
  <si>
    <t>A Return to Love: Reflections on the Principles of "A Course in Miracles"</t>
  </si>
  <si>
    <t>First Family</t>
  </si>
  <si>
    <t>First Family (Sean King &amp; Michelle Maxwell, #4)</t>
  </si>
  <si>
    <t>Charles Portis</t>
  </si>
  <si>
    <t>True Grit</t>
  </si>
  <si>
    <t>Susan  Jeffers</t>
  </si>
  <si>
    <t>Feel The Fear And Do It Anyway: How to Turn Your Fear and Indecision into Confidence and Action</t>
  </si>
  <si>
    <t>Feel the Fear and Do It Anyway</t>
  </si>
  <si>
    <t>https://images.gr-assets.com/books/1363288028m/653396.jpg</t>
  </si>
  <si>
    <t>https://images.gr-assets.com/books/1363288028s/653396.jpg</t>
  </si>
  <si>
    <t>Mine</t>
  </si>
  <si>
    <t>Mine (Real, #2)</t>
  </si>
  <si>
    <t>https://images.gr-assets.com/books/1377178049m/17792606.jpg</t>
  </si>
  <si>
    <t>https://images.gr-assets.com/books/1377178049s/17792606.jpg</t>
  </si>
  <si>
    <t>125000621X</t>
  </si>
  <si>
    <t>Matthew Dicks</t>
  </si>
  <si>
    <t>Memoirs of an Imaginary Friend</t>
  </si>
  <si>
    <t>https://images.gr-assets.com/books/1343851908m/13538552.jpg</t>
  </si>
  <si>
    <t>https://images.gr-assets.com/books/1343851908s/13538552.jpg</t>
  </si>
  <si>
    <t>Salman Rushdie, Paul Birkbeck</t>
  </si>
  <si>
    <t>Haroun and the Sea of Stories</t>
  </si>
  <si>
    <t>Haroun and the Sea of Stories (Khalifa Brothers, #1)</t>
  </si>
  <si>
    <t>https://images.gr-assets.com/books/1419913148m/4835.jpg</t>
  </si>
  <si>
    <t>https://images.gr-assets.com/books/1419913148s/4835.jpg</t>
  </si>
  <si>
    <t>Susan Crandall</t>
  </si>
  <si>
    <t>Whistling Past the Graveyard</t>
  </si>
  <si>
    <t>https://images.gr-assets.com/books/1360518751m/16058610.jpg</t>
  </si>
  <si>
    <t>https://images.gr-assets.com/books/1360518751s/16058610.jpg</t>
  </si>
  <si>
    <t>Poison Princess</t>
  </si>
  <si>
    <t>Poison Princess (The Arcana Chronicles, #1)</t>
  </si>
  <si>
    <t>https://images.gr-assets.com/books/1356422925m/13450339.jpg</t>
  </si>
  <si>
    <t>https://images.gr-assets.com/books/1356422925s/13450339.jpg</t>
  </si>
  <si>
    <t>Tatiana and Alexander (The Bronze Horseman, #2)</t>
  </si>
  <si>
    <t>https://images.gr-assets.com/books/1390089221m/83143.jpg</t>
  </si>
  <si>
    <t>https://images.gr-assets.com/books/1390089221s/83143.jpg</t>
  </si>
  <si>
    <t>Brian Staveley</t>
  </si>
  <si>
    <t>The Emperor's Blades</t>
  </si>
  <si>
    <t>The Emperor's Blades (Chronicle of the Unhewn Throne, #1)</t>
  </si>
  <si>
    <t>https://images.gr-assets.com/books/1369246817m/17910124.jpg</t>
  </si>
  <si>
    <t>https://images.gr-assets.com/books/1369246817s/17910124.jpg</t>
  </si>
  <si>
    <t>Monica Ali</t>
  </si>
  <si>
    <t>Brick Lane</t>
  </si>
  <si>
    <t>Sally Green</t>
  </si>
  <si>
    <t>Half Bad</t>
  </si>
  <si>
    <t>Half Bad (The Half Bad Trilogy, #1)</t>
  </si>
  <si>
    <t>https://images.gr-assets.com/books/1413889712m/18079804.jpg</t>
  </si>
  <si>
    <t>https://images.gr-assets.com/books/1413889712s/18079804.jpg</t>
  </si>
  <si>
    <t>Nikos Kazantzakis, ОќОЇОєОїП‚ ОљО±О¶О±ОЅП„О¶О¬ОєО·П‚</t>
  </si>
  <si>
    <t>О’ОЇОїП‚ ОєО±О№ ПЂОїО»О№П„ОµОЇО± П„ОїП… О‘О»О­ОѕО· О–ОїПЃОјПЂО¬</t>
  </si>
  <si>
    <t>Zorba the Greek</t>
  </si>
  <si>
    <t>https://images.gr-assets.com/books/1328007439m/53639.jpg</t>
  </si>
  <si>
    <t>https://images.gr-assets.com/books/1328007439s/53639.jpg</t>
  </si>
  <si>
    <t>William H. Armstrong, James Barkley</t>
  </si>
  <si>
    <t>Sounder</t>
  </si>
  <si>
    <t>145162445X</t>
  </si>
  <si>
    <t>Lawrence M. Krauss, Richard Dawkins</t>
  </si>
  <si>
    <t>A Universe from Nothing: Why There Is Something Rather Than Nothing</t>
  </si>
  <si>
    <t>https://images.gr-assets.com/books/1365217267m/11337189.jpg</t>
  </si>
  <si>
    <t>https://images.gr-assets.com/books/1365217267s/11337189.jpg</t>
  </si>
  <si>
    <t>Slash, Anthony Bozza</t>
  </si>
  <si>
    <t>Slash</t>
  </si>
  <si>
    <t>Archangel's Kiss (Guild Hunter, #2)</t>
  </si>
  <si>
    <t>Rebel Belle</t>
  </si>
  <si>
    <t>Rebel Belle (Rebel Belle, #1)</t>
  </si>
  <si>
    <t>https://images.gr-assets.com/books/1371650817m/8475505.jpg</t>
  </si>
  <si>
    <t>https://images.gr-assets.com/books/1371650817s/8475505.jpg</t>
  </si>
  <si>
    <t>The Mephisto Club</t>
  </si>
  <si>
    <t>The Mephisto Club (Rizzoli &amp; Isles, #6)</t>
  </si>
  <si>
    <t xml:space="preserve">The Scarlet Thread </t>
  </si>
  <si>
    <t>https://images.gr-assets.com/books/1406510347m/73297.jpg</t>
  </si>
  <si>
    <t>https://images.gr-assets.com/books/1406510347s/73297.jpg</t>
  </si>
  <si>
    <t>It's a Magical World: A Calvin and Hobbes Collection</t>
  </si>
  <si>
    <t>https://images.gr-assets.com/books/1437420710m/24814.jpg</t>
  </si>
  <si>
    <t>https://images.gr-assets.com/books/1437420710s/24814.jpg</t>
  </si>
  <si>
    <t>Gene Luen Yang, Bryan Konietzko, Michael Dante DiMartino, Gurihiru</t>
  </si>
  <si>
    <t>Avatar: The Last Airbender (The Promise, #1)</t>
  </si>
  <si>
    <t>https://images.gr-assets.com/books/1335027742m/12413836.jpg</t>
  </si>
  <si>
    <t>https://images.gr-assets.com/books/1335027742s/12413836.jpg</t>
  </si>
  <si>
    <t>Jean-Paul Sartre, Hazel E. Barnes, Mary Warnock, Richard Eyre</t>
  </si>
  <si>
    <t>L'ГЄtre et le nГ©ant</t>
  </si>
  <si>
    <t>Being and Nothingness</t>
  </si>
  <si>
    <t>https://images.gr-assets.com/books/1329978583m/10033.jpg</t>
  </si>
  <si>
    <t>https://images.gr-assets.com/books/1329978583s/10033.jpg</t>
  </si>
  <si>
    <t>Miecz przeznaczenia</t>
  </si>
  <si>
    <t>Miecz przeznaczenia (Saga o WiedЕєminie, #2)</t>
  </si>
  <si>
    <t>Rachel Carson, Linda Lear, Edward O. Wilson</t>
  </si>
  <si>
    <t>Silent Spring</t>
  </si>
  <si>
    <t>Legion</t>
  </si>
  <si>
    <t>Legion (Legion, #1)</t>
  </si>
  <si>
    <t>https://images.gr-assets.com/books/1338512017m/13452375.jpg</t>
  </si>
  <si>
    <t>https://images.gr-assets.com/books/1338512017s/13452375.jpg</t>
  </si>
  <si>
    <t>Holly Madison</t>
  </si>
  <si>
    <t>Down the Rabbit Hole: Curious Adventures and Cautionary Tales of a Former Playboy Bunny</t>
  </si>
  <si>
    <t>https://images.gr-assets.com/books/1427158803m/23215469.jpg</t>
  </si>
  <si>
    <t>https://images.gr-assets.com/books/1427158803s/23215469.jpg</t>
  </si>
  <si>
    <t>Kill Alex Cross</t>
  </si>
  <si>
    <t>Kill Alex Cross (Alex Cross #18)</t>
  </si>
  <si>
    <t>https://images.gr-assets.com/books/1338802382m/10343389.jpg</t>
  </si>
  <si>
    <t>https://images.gr-assets.com/books/1338802382s/10343389.jpg</t>
  </si>
  <si>
    <t>Nadia Hashimi</t>
  </si>
  <si>
    <t>The Pearl that Broke Its Shell</t>
  </si>
  <si>
    <t>The Pearl That Broke Its Shell</t>
  </si>
  <si>
    <t>https://images.gr-assets.com/books/1384543130m/18505784.jpg</t>
  </si>
  <si>
    <t>https://images.gr-assets.com/books/1384543130s/18505784.jpg</t>
  </si>
  <si>
    <t>Scott Westerfeld, Keith Thompson</t>
  </si>
  <si>
    <t>Behemoth</t>
  </si>
  <si>
    <t>Behemoth (Leviathan, #2)</t>
  </si>
  <si>
    <t>Martha Stout</t>
  </si>
  <si>
    <t>The Sociopath Next Door</t>
  </si>
  <si>
    <t>Brian K. Vaughan, Pia Guerra, Goran SudЕѕuka, JosГ© MarzГЎn Jr.</t>
  </si>
  <si>
    <t>Y: The Last Man, Vol. 8: Kimono Dragons</t>
  </si>
  <si>
    <t>Y: The Last Man, Vol. 8: Kimono Dragons (Y: The Last Man, #8)</t>
  </si>
  <si>
    <t>Do-It-Yourself Book (Diary of a Wimpy Kid)</t>
  </si>
  <si>
    <t>https://images.gr-assets.com/books/1261505077m/3157876.jpg</t>
  </si>
  <si>
    <t>https://images.gr-assets.com/books/1261505077s/3157876.jpg</t>
  </si>
  <si>
    <t>Angels and Demons / The Da Vinci Code (Robert Langdon, #1-2)</t>
  </si>
  <si>
    <t>The Tea Rose</t>
  </si>
  <si>
    <t>The Tea Rose (The Tea Rose, #1)</t>
  </si>
  <si>
    <t>https://images.gr-assets.com/books/1327888567m/261331.jpg</t>
  </si>
  <si>
    <t>https://images.gr-assets.com/books/1327888567s/261331.jpg</t>
  </si>
  <si>
    <t>Moon Over Soho</t>
  </si>
  <si>
    <t>Moon Over Soho (Peter Grant, #2)</t>
  </si>
  <si>
    <t>https://images.gr-assets.com/books/1320411169m/8680418.jpg</t>
  </si>
  <si>
    <t>https://images.gr-assets.com/books/1320411169s/8680418.jpg</t>
  </si>
  <si>
    <t>Charles Belfoure</t>
  </si>
  <si>
    <t>The Paris Architect</t>
  </si>
  <si>
    <t>https://images.gr-assets.com/books/1375064865m/17456328.jpg</t>
  </si>
  <si>
    <t>https://images.gr-assets.com/books/1375064865s/17456328.jpg</t>
  </si>
  <si>
    <t>Morgan Rhodes, Michelle Rowen</t>
  </si>
  <si>
    <t>Falling Kingdoms</t>
  </si>
  <si>
    <t>Falling Kingdoms (Falling Kingdoms, #1)</t>
  </si>
  <si>
    <t>https://images.gr-assets.com/books/1337026387m/12954620.jpg</t>
  </si>
  <si>
    <t>https://images.gr-assets.com/books/1337026387s/12954620.jpg</t>
  </si>
  <si>
    <t>Esther Hicks, Jerry Hicks, Wayne W. Dyer</t>
  </si>
  <si>
    <t>Ask and It Is Given: Learning to Manifest Your Desires</t>
  </si>
  <si>
    <t>https://images.gr-assets.com/books/1390062620m/244383.jpg</t>
  </si>
  <si>
    <t>https://images.gr-assets.com/books/1390062620s/244383.jpg</t>
  </si>
  <si>
    <t>La isla bajo el mar</t>
  </si>
  <si>
    <t>Island Beneath the Sea</t>
  </si>
  <si>
    <t>https://images.gr-assets.com/books/1501991943m/7005479.jpg</t>
  </si>
  <si>
    <t>https://images.gr-assets.com/books/1501991943s/7005479.jpg</t>
  </si>
  <si>
    <t>Henry Fielding, Thomas Keymer, Alice Wakely</t>
  </si>
  <si>
    <t>The History of Tom Jones, a Foundling</t>
  </si>
  <si>
    <t>https://images.gr-assets.com/books/1444450775m/99329.jpg</t>
  </si>
  <si>
    <t>https://images.gr-assets.com/books/1444450775s/99329.jpg</t>
  </si>
  <si>
    <t>Sherwood Anderson</t>
  </si>
  <si>
    <t>Winesburg, Ohio: A Group of Tales of Ohio Small-Town Life</t>
  </si>
  <si>
    <t>Winesburg, Ohio</t>
  </si>
  <si>
    <t>Beautiful Redemption (The Maddox Brothers, #2)</t>
  </si>
  <si>
    <t>https://images.gr-assets.com/books/1418155511m/22717015.jpg</t>
  </si>
  <si>
    <t>https://images.gr-assets.com/books/1418155511s/22717015.jpg</t>
  </si>
  <si>
    <t>C is for Corpse</t>
  </si>
  <si>
    <t>C is for Corpse  (Kinsey Millhone, #3)</t>
  </si>
  <si>
    <t>Y: The Last Man Vol. 5: Ring of Truth</t>
  </si>
  <si>
    <t>Y: The Last Man, Vol. 5: Ring of Truth (Y: The Last Man, #5)</t>
  </si>
  <si>
    <t>Five Quarters of the Orange</t>
  </si>
  <si>
    <t>843396867X</t>
  </si>
  <si>
    <t>Roberto BolaГ±o</t>
  </si>
  <si>
    <t>https://images.gr-assets.com/books/1412644327m/63032.jpg</t>
  </si>
  <si>
    <t>https://images.gr-assets.com/books/1412644327s/63032.jpg</t>
  </si>
  <si>
    <t>Microserfs</t>
  </si>
  <si>
    <t>Matthew Inman, The Oatmeal</t>
  </si>
  <si>
    <t>How to Tell If Your Cat Is Plotting to Kill You</t>
  </si>
  <si>
    <t>https://images.gr-assets.com/books/1461518764m/15799936.jpg</t>
  </si>
  <si>
    <t>https://images.gr-assets.com/books/1461518764s/15799936.jpg</t>
  </si>
  <si>
    <t>Simple Genius</t>
  </si>
  <si>
    <t>Simple Genius (Sean King &amp; Michelle Maxwell, #3)</t>
  </si>
  <si>
    <t>Light on Snow</t>
  </si>
  <si>
    <t xml:space="preserve">Vampire Mountain (Cirque du Freak, #4) </t>
  </si>
  <si>
    <t>Vampire Mountain (Cirque Du Freak, #4)</t>
  </si>
  <si>
    <t>https://images.gr-assets.com/books/1255813254m/8960.jpg</t>
  </si>
  <si>
    <t>https://images.gr-assets.com/books/1255813254s/8960.jpg</t>
  </si>
  <si>
    <t>The Three Stigmata of Palmer Eldritch</t>
  </si>
  <si>
    <t>https://images.gr-assets.com/books/1338461946m/14185.jpg</t>
  </si>
  <si>
    <t>https://images.gr-assets.com/books/1338461946s/14185.jpg</t>
  </si>
  <si>
    <t>Haruki Murakami, Ted Goossen</t>
  </si>
  <si>
    <t>гЃµгЃ—гЃЋгЃЄе›іж›ёй¤Ё  Fushigi na toshokan</t>
  </si>
  <si>
    <t>The Strange Library</t>
  </si>
  <si>
    <t>https://images.gr-assets.com/books/1419549475m/23128304.jpg</t>
  </si>
  <si>
    <t>https://images.gr-assets.com/books/1419549475s/23128304.jpg</t>
  </si>
  <si>
    <t>Deadeye Dick</t>
  </si>
  <si>
    <t>The Power (The Secret, #2)</t>
  </si>
  <si>
    <t>https://images.gr-assets.com/books/1366245447m/8579016.jpg</t>
  </si>
  <si>
    <t>https://images.gr-assets.com/books/1366245447s/8579016.jpg</t>
  </si>
  <si>
    <t>Diana L. Paxson, Marion Zimmer Bradley</t>
  </si>
  <si>
    <t xml:space="preserve">Ancestors of Avalon </t>
  </si>
  <si>
    <t>Ancestors of Avalon (Avalon, #5)</t>
  </si>
  <si>
    <t>https://images.gr-assets.com/books/1311305924m/181886.jpg</t>
  </si>
  <si>
    <t>https://images.gr-assets.com/books/1311305924s/181886.jpg</t>
  </si>
  <si>
    <t>Per Petterson, Anne Born</t>
  </si>
  <si>
    <t>Ut og stjГ¦le hester</t>
  </si>
  <si>
    <t>Out Stealing Horses</t>
  </si>
  <si>
    <t>https://images.gr-assets.com/books/1317791439m/398323.jpg</t>
  </si>
  <si>
    <t>https://images.gr-assets.com/books/1317791439s/398323.jpg</t>
  </si>
  <si>
    <t>Doug Moench, Chuck Dixon, Jim Aparo, Norm Breyfogle, Graham Nolan, Jim Balent</t>
  </si>
  <si>
    <t>Batman: Knightfall, Part One: Broken Bat</t>
  </si>
  <si>
    <t>Batman: Knightfall, Vol. 1: Broken Bat</t>
  </si>
  <si>
    <t>https://images.gr-assets.com/books/1376156963m/51078.jpg</t>
  </si>
  <si>
    <t>https://images.gr-assets.com/books/1376156963s/51078.jpg</t>
  </si>
  <si>
    <t>Saga, Volume Five</t>
  </si>
  <si>
    <t>Saga, Vol. 5 (Saga, #5)</t>
  </si>
  <si>
    <t>https://images.gr-assets.com/books/1486028990m/25451555.jpg</t>
  </si>
  <si>
    <t>https://images.gr-assets.com/books/1486028990s/25451555.jpg</t>
  </si>
  <si>
    <t>Brad Thor</t>
  </si>
  <si>
    <t>The Lions of Lucerne</t>
  </si>
  <si>
    <t>The Lions of Lucerne (Scot Harvath, #1)</t>
  </si>
  <si>
    <t>Stephen King, Willem Dafoe</t>
  </si>
  <si>
    <t>One Past Midnight: The Langoliers</t>
  </si>
  <si>
    <t>https://images.gr-assets.com/books/1429051428m/102733.jpg</t>
  </si>
  <si>
    <t>https://images.gr-assets.com/books/1429051428s/102733.jpg</t>
  </si>
  <si>
    <t>The Sign of the Beaver</t>
  </si>
  <si>
    <t>https://images.gr-assets.com/books/1362166273m/207569.jpg</t>
  </si>
  <si>
    <t>https://images.gr-assets.com/books/1362166273s/207569.jpg</t>
  </si>
  <si>
    <t>John Fante, Charles Bukowski</t>
  </si>
  <si>
    <t xml:space="preserve">Ask the dust </t>
  </si>
  <si>
    <t>Ask the Dust (Arturo Bandini, #3)</t>
  </si>
  <si>
    <t>https://images.gr-assets.com/books/1388283697m/46227.jpg</t>
  </si>
  <si>
    <t>https://images.gr-assets.com/books/1388283697s/46227.jpg</t>
  </si>
  <si>
    <t>Rick Bragg</t>
  </si>
  <si>
    <t>All Over But the Shoutin'</t>
  </si>
  <si>
    <t>https://images.gr-assets.com/books/1327905477m/470495.jpg</t>
  </si>
  <si>
    <t>https://images.gr-assets.com/books/1327905477s/470495.jpg</t>
  </si>
  <si>
    <t>Leigh Nichols, Dean Koontz</t>
  </si>
  <si>
    <t>The Key to Midnight</t>
  </si>
  <si>
    <t>067002497X</t>
  </si>
  <si>
    <t>Philip Pullman, Jacob Grimm, Wilhelm Grimm</t>
  </si>
  <si>
    <t>Grimm Tales for Young and Old</t>
  </si>
  <si>
    <t>Fairy Tales from the Brothers Grimm: A New English Version</t>
  </si>
  <si>
    <t>https://images.gr-assets.com/books/1339554952m/13554713.jpg</t>
  </si>
  <si>
    <t>https://images.gr-assets.com/books/1339554952s/13554713.jpg</t>
  </si>
  <si>
    <t>Debt of Bones (The Sword of Truth, #0.5)</t>
  </si>
  <si>
    <t>Debt of Bones (Sword of Truth, #0.5)</t>
  </si>
  <si>
    <t>https://images.gr-assets.com/books/1502300279m/43886.jpg</t>
  </si>
  <si>
    <t>https://images.gr-assets.com/books/1502300279s/43886.jpg</t>
  </si>
  <si>
    <t>ЕЅert</t>
  </si>
  <si>
    <t>The Joke</t>
  </si>
  <si>
    <t>https://images.gr-assets.com/books/1448044837m/26114.jpg</t>
  </si>
  <si>
    <t>https://images.gr-assets.com/books/1448044837s/26114.jpg</t>
  </si>
  <si>
    <t>The White Princess</t>
  </si>
  <si>
    <t>The White Princess (The Plantagenet and Tudor Novels, #5)</t>
  </si>
  <si>
    <t>https://images.gr-assets.com/books/1479698298m/12326627.jpg</t>
  </si>
  <si>
    <t>https://images.gr-assets.com/books/1479698298s/12326627.jpg</t>
  </si>
  <si>
    <t>Stephen Coonts</t>
  </si>
  <si>
    <t>Flight of the Intruder</t>
  </si>
  <si>
    <t>Flight of the Intruder (Jake Grafton #1)</t>
  </si>
  <si>
    <t>https://images.gr-assets.com/books/1327959569m/377425.jpg</t>
  </si>
  <si>
    <t>https://images.gr-assets.com/books/1327959569s/377425.jpg</t>
  </si>
  <si>
    <t>Silver on the Tree</t>
  </si>
  <si>
    <t>Silver on the Tree (The Dark is Rising, #5)</t>
  </si>
  <si>
    <t>https://images.gr-assets.com/books/1364805592m/11313.jpg</t>
  </si>
  <si>
    <t>https://images.gr-assets.com/books/1364805592s/11313.jpg</t>
  </si>
  <si>
    <t>Enid Bagnold</t>
  </si>
  <si>
    <t>National Velvet</t>
  </si>
  <si>
    <t>Richard Branson</t>
  </si>
  <si>
    <t>Losing My Virginity: How I've Survived, Had Fun, and Made a Fortune Doing Business My Way</t>
  </si>
  <si>
    <t>Aristophanes, Sarah Ruden</t>
  </si>
  <si>
    <t>О›П…ПѓО№ПѓП„ПЃО¬П„О·</t>
  </si>
  <si>
    <t>Lysistrata</t>
  </si>
  <si>
    <t>https://images.gr-assets.com/books/1335892524m/1591.jpg</t>
  </si>
  <si>
    <t>https://images.gr-assets.com/books/1335892524s/1591.jpg</t>
  </si>
  <si>
    <t>The Swan Thieves</t>
  </si>
  <si>
    <t>https://images.gr-assets.com/books/1256542427m/5983057.jpg</t>
  </si>
  <si>
    <t>https://images.gr-assets.com/books/1256542427s/5983057.jpg</t>
  </si>
  <si>
    <t>Iced</t>
  </si>
  <si>
    <t>Iced (Fever, #6)</t>
  </si>
  <si>
    <t>https://images.gr-assets.com/books/1333022535m/12444166.jpg</t>
  </si>
  <si>
    <t>https://images.gr-assets.com/books/1333022535s/12444166.jpg</t>
  </si>
  <si>
    <t>Peter Clines</t>
  </si>
  <si>
    <t>https://images.gr-assets.com/books/1338999953m/15062217.jpg</t>
  </si>
  <si>
    <t>https://images.gr-assets.com/books/1338999953s/15062217.jpg</t>
  </si>
  <si>
    <t>Okay for Now</t>
  </si>
  <si>
    <t>https://images.gr-assets.com/books/1388860777m/9165406.jpg</t>
  </si>
  <si>
    <t>https://images.gr-assets.com/books/1388860777s/9165406.jpg</t>
  </si>
  <si>
    <t>Assassins : Assignment: Jerusalem, Target: Antichrist</t>
  </si>
  <si>
    <t>Assassins (Left Behind, #6)</t>
  </si>
  <si>
    <t>https://images.gr-assets.com/books/1406512196m/85957.jpg</t>
  </si>
  <si>
    <t>https://images.gr-assets.com/books/1406512196s/85957.jpg</t>
  </si>
  <si>
    <t>Red Country</t>
  </si>
  <si>
    <t>Red Country (First Law World, #6)</t>
  </si>
  <si>
    <t>https://images.gr-assets.com/books/1333663008m/13521459.jpg</t>
  </si>
  <si>
    <t>https://images.gr-assets.com/books/1333663008s/13521459.jpg</t>
  </si>
  <si>
    <t>The Lords of Discipline</t>
  </si>
  <si>
    <t>https://images.gr-assets.com/books/1320483838m/85443.jpg</t>
  </si>
  <si>
    <t>https://images.gr-assets.com/books/1320483838s/85443.jpg</t>
  </si>
  <si>
    <t>Scott Jurek, Steve Friedman</t>
  </si>
  <si>
    <t>Eat And Run</t>
  </si>
  <si>
    <t>Eat and Run: My Unlikely Journey to Ultramarathon Greatness</t>
  </si>
  <si>
    <t>https://images.gr-assets.com/books/1344746039m/13202092.jpg</t>
  </si>
  <si>
    <t>https://images.gr-assets.com/books/1344746039s/13202092.jpg</t>
  </si>
  <si>
    <t>Broken</t>
  </si>
  <si>
    <t>Broken (Will Trent, #4)</t>
  </si>
  <si>
    <t>The Matchmaker</t>
  </si>
  <si>
    <t>https://images.gr-assets.com/books/1395694896m/18656006.jpg</t>
  </si>
  <si>
    <t>https://images.gr-assets.com/books/1395694896s/18656006.jpg</t>
  </si>
  <si>
    <t>The Mark: The Beast Rules the World</t>
  </si>
  <si>
    <t>The Mark (Left Behind, #8)</t>
  </si>
  <si>
    <t>https://images.gr-assets.com/books/1406510315m/50930.jpg</t>
  </si>
  <si>
    <t>https://images.gr-assets.com/books/1406510315s/50930.jpg</t>
  </si>
  <si>
    <t>Belong to Me</t>
  </si>
  <si>
    <t>The Darkest Hour (Warriors, #6)</t>
  </si>
  <si>
    <t>L.A. Confidential</t>
  </si>
  <si>
    <t>L.A. Confidential (L.A. Quartet, #3)</t>
  </si>
  <si>
    <t>The Beautiful Mystery</t>
  </si>
  <si>
    <t>The Beautiful Mystery (Chief Inspector Armand Gamache, #8)</t>
  </si>
  <si>
    <t>The Diamond Throne</t>
  </si>
  <si>
    <t>The Diamond Throne (The Elenium, #1)</t>
  </si>
  <si>
    <t>Joss Whedon, Brett Matthews, Will Conrad</t>
  </si>
  <si>
    <t>Those Left Behind (Serenity, #1)</t>
  </si>
  <si>
    <t>https://images.gr-assets.com/books/1403203994m/133765.jpg</t>
  </si>
  <si>
    <t>https://images.gr-assets.com/books/1403203994s/133765.jpg</t>
  </si>
  <si>
    <t>075283455X</t>
  </si>
  <si>
    <t>Terms of Endearment</t>
  </si>
  <si>
    <t>074990741X</t>
  </si>
  <si>
    <t>Kiss of the Night</t>
  </si>
  <si>
    <t>Kiss of the Night (Dark-Hunter, #4)</t>
  </si>
  <si>
    <t>https://images.gr-assets.com/books/1348682795m/84142.jpg</t>
  </si>
  <si>
    <t>https://images.gr-assets.com/books/1348682795s/84142.jpg</t>
  </si>
  <si>
    <t>The Wedding Girl</t>
  </si>
  <si>
    <t>https://images.gr-assets.com/books/1320539465m/474634.jpg</t>
  </si>
  <si>
    <t>https://images.gr-assets.com/books/1320539465s/474634.jpg</t>
  </si>
  <si>
    <t>He Chose the Nails</t>
  </si>
  <si>
    <t>Entice</t>
  </si>
  <si>
    <t>Entice (Need, #3)</t>
  </si>
  <si>
    <t>https://images.gr-assets.com/books/1305547585m/8069535.jpg</t>
  </si>
  <si>
    <t>https://images.gr-assets.com/books/1305547585s/8069535.jpg</t>
  </si>
  <si>
    <t>From Russia, with Love</t>
  </si>
  <si>
    <t>From Russia With Love (James Bond, #5)</t>
  </si>
  <si>
    <t>014023828X</t>
  </si>
  <si>
    <t>T.C. Boyle</t>
  </si>
  <si>
    <t>The Tortilla Curtain</t>
  </si>
  <si>
    <t>Darkest Mercy</t>
  </si>
  <si>
    <t>Darkest Mercy (Wicked Lovely, #5)</t>
  </si>
  <si>
    <t>https://images.gr-assets.com/books/1278717537m/6368611.jpg</t>
  </si>
  <si>
    <t>https://images.gr-assets.com/books/1278717537s/6368611.jpg</t>
  </si>
  <si>
    <t>159463467X</t>
  </si>
  <si>
    <t>Modern Lovers</t>
  </si>
  <si>
    <t>https://images.gr-assets.com/books/1458657735m/27209486.jpg</t>
  </si>
  <si>
    <t>https://images.gr-assets.com/books/1458657735s/27209486.jpg</t>
  </si>
  <si>
    <t>Checkmate (A Neighbor from Hell, #3)</t>
  </si>
  <si>
    <t>Checkmate (Neighbor from Hell, #3)</t>
  </si>
  <si>
    <t>https://images.gr-assets.com/books/1406585363m/13624367.jpg</t>
  </si>
  <si>
    <t>https://images.gr-assets.com/books/1406585363s/13624367.jpg</t>
  </si>
  <si>
    <t>006001234X</t>
  </si>
  <si>
    <t xml:space="preserve">The Amazing Maurice and His Educated Rodents </t>
  </si>
  <si>
    <t>The Amazing Maurice and His Educated Rodents (Discworld, #28)</t>
  </si>
  <si>
    <t>Eugene B. Sledge, Paul Fussell</t>
  </si>
  <si>
    <t>With The Old Breed: At Peleliu And Okinawa</t>
  </si>
  <si>
    <t>With the Old Breed: At Peleliu and Okinawa</t>
  </si>
  <si>
    <t>https://images.gr-assets.com/books/1297640051m/771332.jpg</t>
  </si>
  <si>
    <t>https://images.gr-assets.com/books/1297640051s/771332.jpg</t>
  </si>
  <si>
    <t>Eleanor Estes, Louis Slobodkin</t>
  </si>
  <si>
    <t>The Hundred Dresses</t>
  </si>
  <si>
    <t>https://images.gr-assets.com/books/1476941110m/42369.jpg</t>
  </si>
  <si>
    <t>https://images.gr-assets.com/books/1476941110s/42369.jpg</t>
  </si>
  <si>
    <t>125001980X</t>
  </si>
  <si>
    <t>Lost Lake</t>
  </si>
  <si>
    <t>Lost Lake (Lost Lake, #1)</t>
  </si>
  <si>
    <t>https://images.gr-assets.com/books/1455574760m/13481275.jpg</t>
  </si>
  <si>
    <t>https://images.gr-assets.com/books/1455574760s/13481275.jpg</t>
  </si>
  <si>
    <t>Meredith Wild</t>
  </si>
  <si>
    <t>Hardwired</t>
  </si>
  <si>
    <t>Hardwired (Hacker, #1)</t>
  </si>
  <si>
    <t>https://images.gr-assets.com/books/1374851880m/18244799.jpg</t>
  </si>
  <si>
    <t>https://images.gr-assets.com/books/1374851880s/18244799.jpg</t>
  </si>
  <si>
    <t>The Last Runaway</t>
  </si>
  <si>
    <t>https://images.gr-assets.com/books/1349448072m/15705011.jpg</t>
  </si>
  <si>
    <t>https://images.gr-assets.com/books/1349448072s/15705011.jpg</t>
  </si>
  <si>
    <t>Midnight Tides</t>
  </si>
  <si>
    <t>Midnight Tides (The Malazan Book of the Fallen, #5)</t>
  </si>
  <si>
    <t>https://images.gr-assets.com/books/1366996057m/345299.jpg</t>
  </si>
  <si>
    <t>https://images.gr-assets.com/books/1366996057s/345299.jpg</t>
  </si>
  <si>
    <t>Kass Morgan</t>
  </si>
  <si>
    <t>The 100</t>
  </si>
  <si>
    <t>The 100 (The 100, #1)</t>
  </si>
  <si>
    <t>https://images.gr-assets.com/books/1377012321m/17332969.jpg</t>
  </si>
  <si>
    <t>https://images.gr-assets.com/books/1377012321s/17332969.jpg</t>
  </si>
  <si>
    <t>Hades</t>
  </si>
  <si>
    <t>Hades (Halo, #2)</t>
  </si>
  <si>
    <t>https://images.gr-assets.com/books/1478985289m/9666812.jpg</t>
  </si>
  <si>
    <t>https://images.gr-assets.com/books/1478985289s/9666812.jpg</t>
  </si>
  <si>
    <t>Brian K. Vaughan, Pia Guerra, JosГ© MarzГЎn Jr., Paul Chadwick</t>
  </si>
  <si>
    <t>Y: The Last Man Vol. 3: One Small Step</t>
  </si>
  <si>
    <t>Y: The Last Man, Vol. 3: One Small Step (Y: The Last Man, #3)</t>
  </si>
  <si>
    <t>https://images.gr-assets.com/books/1306252925m/156530.jpg</t>
  </si>
  <si>
    <t>https://images.gr-assets.com/books/1306252925s/156530.jpg</t>
  </si>
  <si>
    <t>Karma Wilson, Jane Chapman</t>
  </si>
  <si>
    <t>Bear Snores On</t>
  </si>
  <si>
    <t>https://images.gr-assets.com/books/1344390790m/867248.jpg</t>
  </si>
  <si>
    <t>https://images.gr-assets.com/books/1344390790s/867248.jpg</t>
  </si>
  <si>
    <t>Talking as Fast as I Can: From Gilmore Girls to Gilmore Girls, and Everything in Between</t>
  </si>
  <si>
    <t>https://images.gr-assets.com/books/1492797634m/30253864.jpg</t>
  </si>
  <si>
    <t>https://images.gr-assets.com/books/1492797634s/30253864.jpg</t>
  </si>
  <si>
    <t>Memoirs of a Teenage Amnesiac</t>
  </si>
  <si>
    <t>https://images.gr-assets.com/books/1317793286m/317282.jpg</t>
  </si>
  <si>
    <t>https://images.gr-assets.com/books/1317793286s/317282.jpg</t>
  </si>
  <si>
    <t>Brian Jacques, Gary Chalk</t>
  </si>
  <si>
    <t>Salamandastron</t>
  </si>
  <si>
    <t>Salamandastron (Redwall, #5)</t>
  </si>
  <si>
    <t>Servant of the Bones</t>
  </si>
  <si>
    <t>https://images.gr-assets.com/books/1312931293m/43805.jpg</t>
  </si>
  <si>
    <t>https://images.gr-assets.com/books/1312931293s/43805.jpg</t>
  </si>
  <si>
    <t>Ironside: A Modern Faery's Tale</t>
  </si>
  <si>
    <t>Ironside (Modern Faerie Tales, #3)</t>
  </si>
  <si>
    <t>https://images.gr-assets.com/books/1354844906m/283494.jpg</t>
  </si>
  <si>
    <t>https://images.gr-assets.com/books/1354844906s/283494.jpg</t>
  </si>
  <si>
    <t>Finnikin of the Rock</t>
  </si>
  <si>
    <t>Finnikin of the Rock (Lumatere Chronicles, #1)</t>
  </si>
  <si>
    <t>https://images.gr-assets.com/books/1346007613m/4932435.jpg</t>
  </si>
  <si>
    <t>https://images.gr-assets.com/books/1346007613s/4932435.jpg</t>
  </si>
  <si>
    <t>037575718X</t>
  </si>
  <si>
    <t>Thomas Hardy, Alexander Theroux</t>
  </si>
  <si>
    <t>The Return of the Native</t>
  </si>
  <si>
    <t xml:space="preserve">The Return of the Native  </t>
  </si>
  <si>
    <t>https://images.gr-assets.com/books/1403182613m/32650.jpg</t>
  </si>
  <si>
    <t>https://images.gr-assets.com/books/1403182613s/32650.jpg</t>
  </si>
  <si>
    <t>Michael Crichton, Richard   Preston</t>
  </si>
  <si>
    <t>Micro</t>
  </si>
  <si>
    <t>https://images.gr-assets.com/books/1314593813m/11660590.jpg</t>
  </si>
  <si>
    <t>https://images.gr-assets.com/books/1314593813s/11660590.jpg</t>
  </si>
  <si>
    <t>Jean-Paul Sartre, Stuart Gilbert, Lionel Abel</t>
  </si>
  <si>
    <t>No Exit and Three Other Plays</t>
  </si>
  <si>
    <t>Greg Bear</t>
  </si>
  <si>
    <t>Foundation and Chaos (Second Foundation Trilogy, #2)</t>
  </si>
  <si>
    <t>Foundation and Chaos (Second Foundation Trilogy #2)</t>
  </si>
  <si>
    <t>Cover Her Face</t>
  </si>
  <si>
    <t>Cover Her Face (Adam Dalgliesh #1)</t>
  </si>
  <si>
    <t>https://images.gr-assets.com/books/1298412294m/3832.jpg</t>
  </si>
  <si>
    <t>https://images.gr-assets.com/books/1298412294s/3832.jpg</t>
  </si>
  <si>
    <t>Supernaturally</t>
  </si>
  <si>
    <t>Supernaturally (Paranormalcy, #2)</t>
  </si>
  <si>
    <t>https://images.gr-assets.com/books/1371926956m/8581936.jpg</t>
  </si>
  <si>
    <t>https://images.gr-assets.com/books/1371926956s/8581936.jpg</t>
  </si>
  <si>
    <t>First King of Shannara</t>
  </si>
  <si>
    <t>First King of Shannara (The Original Shannara Trilogy, #0)</t>
  </si>
  <si>
    <t>Bury Your Dead</t>
  </si>
  <si>
    <t>Bury Your Dead (Chief Inspector Armand Gamache, #6)</t>
  </si>
  <si>
    <t>The Overlook</t>
  </si>
  <si>
    <t>The Overlook (Harry Bosch, #13; Harry Bosch Universe, #15)</t>
  </si>
  <si>
    <t>Щ…Щ†Щ‰ Ш§Щ„Щ…Ш±ШґЩ€ШЇ</t>
  </si>
  <si>
    <t>ШЈЩ†ШЄ Щ„ЩЉ</t>
  </si>
  <si>
    <t>https://images.gr-assets.com/books/1247238391m/6604887.jpg</t>
  </si>
  <si>
    <t>https://images.gr-assets.com/books/1247238391s/6604887.jpg</t>
  </si>
  <si>
    <t>Nathaniel Hawthorne, Robert S. Levine</t>
  </si>
  <si>
    <t>The House of the Seven Gables</t>
  </si>
  <si>
    <t>Rising storm</t>
  </si>
  <si>
    <t>Rising Storm (Warriors, #4)</t>
  </si>
  <si>
    <t>Glennon Doyle Melton</t>
  </si>
  <si>
    <t>Love Warrior</t>
  </si>
  <si>
    <t>https://images.gr-assets.com/books/1473164102m/31845516.jpg</t>
  </si>
  <si>
    <t>https://images.gr-assets.com/books/1473164102s/31845516.jpg</t>
  </si>
  <si>
    <t>The Brutal Telling</t>
  </si>
  <si>
    <t>The Brutal Telling (Chief Inspector Armand Gamache, #5)</t>
  </si>
  <si>
    <t>https://images.gr-assets.com/books/1327952311m/6449551.jpg</t>
  </si>
  <si>
    <t>https://images.gr-assets.com/books/1327952311s/6449551.jpg</t>
  </si>
  <si>
    <t>Richard Paul Evans</t>
  </si>
  <si>
    <t>The Prisoner of Cell 25</t>
  </si>
  <si>
    <t>The Prisoner of Cell 25 (Michael Vey, #1)</t>
  </si>
  <si>
    <t>014018998X</t>
  </si>
  <si>
    <t>W.E.B. Du Bois, Donald B. Gibson, Monica W. Elbert</t>
  </si>
  <si>
    <t>The Souls of Black Folk</t>
  </si>
  <si>
    <t>https://images.gr-assets.com/books/1309202855m/318742.jpg</t>
  </si>
  <si>
    <t>https://images.gr-assets.com/books/1309202855s/318742.jpg</t>
  </si>
  <si>
    <t>Hannah  Green, Joanne Greenberg</t>
  </si>
  <si>
    <t>I Never Promised You a Rose Garden</t>
  </si>
  <si>
    <t>https://images.gr-assets.com/books/1309209871m/45220.jpg</t>
  </si>
  <si>
    <t>https://images.gr-assets.com/books/1309209871s/45220.jpg</t>
  </si>
  <si>
    <t>The Crimson Crown</t>
  </si>
  <si>
    <t>The Crimson Crown (Seven Realms, #4)</t>
  </si>
  <si>
    <t>https://images.gr-assets.com/books/1345041697m/8069828.jpg</t>
  </si>
  <si>
    <t>https://images.gr-assets.com/books/1345041697s/8069828.jpg</t>
  </si>
  <si>
    <t>The Castaways</t>
  </si>
  <si>
    <t>https://images.gr-assets.com/books/1289792088m/6080822.jpg</t>
  </si>
  <si>
    <t>https://images.gr-assets.com/books/1289792088s/6080822.jpg</t>
  </si>
  <si>
    <t>Shonda Rhimes</t>
  </si>
  <si>
    <t>Year of Yes: How to Dance It Out, Stand In the Sun and Be Your Own Person</t>
  </si>
  <si>
    <t>https://images.gr-assets.com/books/1443552148m/25690958.jpg</t>
  </si>
  <si>
    <t>https://images.gr-assets.com/books/1443552148s/25690958.jpg</t>
  </si>
  <si>
    <t>Marguerite Duras, Barbara Bray, Maxine Hong Kingston</t>
  </si>
  <si>
    <t>L'Amant</t>
  </si>
  <si>
    <t>The Lover</t>
  </si>
  <si>
    <t>https://images.gr-assets.com/books/1423329337m/275.jpg</t>
  </si>
  <si>
    <t>https://images.gr-assets.com/books/1423329337s/275.jpg</t>
  </si>
  <si>
    <t>Eragon &amp; Eldest (Inheritance, #1-2)</t>
  </si>
  <si>
    <t>Burn</t>
  </si>
  <si>
    <t>Burn (Breathless, #3)</t>
  </si>
  <si>
    <t>https://images.gr-assets.com/books/1359944814m/16033909.jpg</t>
  </si>
  <si>
    <t>https://images.gr-assets.com/books/1359944814s/16033909.jpg</t>
  </si>
  <si>
    <t>Graham Greene, John Updike</t>
  </si>
  <si>
    <t>The Power and the Glory</t>
  </si>
  <si>
    <t>849759388X</t>
  </si>
  <si>
    <t>Isabel Allende</t>
  </si>
  <si>
    <t>Paula</t>
  </si>
  <si>
    <t>https://images.gr-assets.com/books/1316284499m/24790.jpg</t>
  </si>
  <si>
    <t>https://images.gr-assets.com/books/1316284499s/24790.jpg</t>
  </si>
  <si>
    <t>Lila</t>
  </si>
  <si>
    <t>Lila (Gilead, #3)</t>
  </si>
  <si>
    <t>https://images.gr-assets.com/books/1393645345m/20575411.jpg</t>
  </si>
  <si>
    <t>https://images.gr-assets.com/books/1393645345s/20575411.jpg</t>
  </si>
  <si>
    <t>The Scions of Shannara (Heritage of Shannara, #1)</t>
  </si>
  <si>
    <t>https://images.gr-assets.com/books/1429347355m/34988.jpg</t>
  </si>
  <si>
    <t>https://images.gr-assets.com/books/1429347355s/34988.jpg</t>
  </si>
  <si>
    <t>Behind the Scenes at the Museum</t>
  </si>
  <si>
    <t>Stephanie Danler</t>
  </si>
  <si>
    <t>Sweetbitter</t>
  </si>
  <si>
    <t>https://images.gr-assets.com/books/1448999786m/26192646.jpg</t>
  </si>
  <si>
    <t>https://images.gr-assets.com/books/1448999786s/26192646.jpg</t>
  </si>
  <si>
    <t>Romancing Mister Bridgerton (Bridgertons, #4)</t>
  </si>
  <si>
    <t>https://images.gr-assets.com/books/1274211494m/110384.jpg</t>
  </si>
  <si>
    <t>https://images.gr-assets.com/books/1274211494s/110384.jpg</t>
  </si>
  <si>
    <t>Edward Bloor, Danny De Vito</t>
  </si>
  <si>
    <t>Tangerine</t>
  </si>
  <si>
    <t>https://images.gr-assets.com/books/1328875988m/89755.jpg</t>
  </si>
  <si>
    <t>https://images.gr-assets.com/books/1328875988s/89755.jpg</t>
  </si>
  <si>
    <t>Hell House</t>
  </si>
  <si>
    <t>https://images.gr-assets.com/books/1384259876m/33547.jpg</t>
  </si>
  <si>
    <t>https://images.gr-assets.com/books/1384259876s/33547.jpg</t>
  </si>
  <si>
    <t>030726419X</t>
  </si>
  <si>
    <t>The Emperor's Children</t>
  </si>
  <si>
    <t>https://images.gr-assets.com/books/1320497348m/3648.jpg</t>
  </si>
  <si>
    <t>https://images.gr-assets.com/books/1320497348s/3648.jpg</t>
  </si>
  <si>
    <t>The Liar</t>
  </si>
  <si>
    <t>https://images.gr-assets.com/books/1415980586m/23281906.jpg</t>
  </si>
  <si>
    <t>https://images.gr-assets.com/books/1415980586s/23281906.jpg</t>
  </si>
  <si>
    <t>The Third Victim</t>
  </si>
  <si>
    <t>The Third Victim (Quincy &amp; Rainie, #2)</t>
  </si>
  <si>
    <t>The Wrong Side of Goodbye</t>
  </si>
  <si>
    <t>The Wrong Side of Goodbye (Harry Bosch, #21; Harry Bosch Universe, #26)</t>
  </si>
  <si>
    <t>https://images.gr-assets.com/books/1457022523m/29154543.jpg</t>
  </si>
  <si>
    <t>https://images.gr-assets.com/books/1457022523s/29154543.jpg</t>
  </si>
  <si>
    <t xml:space="preserve">Hell's Corner </t>
  </si>
  <si>
    <t>Hell's Corner (Camel Club, #5)</t>
  </si>
  <si>
    <t>https://images.gr-assets.com/books/1330171863m/8045080.jpg</t>
  </si>
  <si>
    <t>https://images.gr-assets.com/books/1330171863s/8045080.jpg</t>
  </si>
  <si>
    <t>Key of Valor (Key Trilogy, #3)</t>
  </si>
  <si>
    <t>Bryan Burrough, John Helyar</t>
  </si>
  <si>
    <t>Barbarians at the Gate: The Fall of RJR Nabisco</t>
  </si>
  <si>
    <t>Ancillary Sword</t>
  </si>
  <si>
    <t>Ancillary Sword (Imperial Radch, #2)</t>
  </si>
  <si>
    <t>https://images.gr-assets.com/books/1413464739m/20706284.jpg</t>
  </si>
  <si>
    <t>https://images.gr-assets.com/books/1413464739s/20706284.jpg</t>
  </si>
  <si>
    <t>082221900X</t>
  </si>
  <si>
    <t>David Fishelson, Aaron Leichter, Max Brod, Franz Kafka</t>
  </si>
  <si>
    <t>Franz Kafka's The Castle</t>
  </si>
  <si>
    <t>Franz Kafka's The Castle (Dramatization)</t>
  </si>
  <si>
    <t>https://images.gr-assets.com/books/1327873352m/17689.jpg</t>
  </si>
  <si>
    <t>https://images.gr-assets.com/books/1327873352s/17689.jpg</t>
  </si>
  <si>
    <t>Rysa Walker</t>
  </si>
  <si>
    <t xml:space="preserve">Time's Twisted Arrow </t>
  </si>
  <si>
    <t>Timebound (The Chronos Files, #1)</t>
  </si>
  <si>
    <t>https://images.gr-assets.com/books/1371864811m/18108877.jpg</t>
  </si>
  <si>
    <t>https://images.gr-assets.com/books/1371864811s/18108877.jpg</t>
  </si>
  <si>
    <t>Catherynne M. Valente, Ana Juan</t>
  </si>
  <si>
    <t>The Girl Who Circumnavigated Fairyland in a Ship of Her Own Making</t>
  </si>
  <si>
    <t>The Girl Who Circumnavigated Fairyland in a Ship of Her Own Making (Fairyland, #1)</t>
  </si>
  <si>
    <t>Denise Grover Swank</t>
  </si>
  <si>
    <t>Twenty-Eight and a Half Wishes (Rose Gardner Mystery, #1)</t>
  </si>
  <si>
    <t>https://images.gr-assets.com/books/1310178751m/11970096.jpg</t>
  </si>
  <si>
    <t>https://images.gr-assets.com/books/1310178751s/11970096.jpg</t>
  </si>
  <si>
    <t>James Patterson, Marshall Karp</t>
  </si>
  <si>
    <t>NYPD Red</t>
  </si>
  <si>
    <t>NYPD Red (NYPD Red, #1)</t>
  </si>
  <si>
    <t>https://images.gr-assets.com/books/1379898888m/14781501.jpg</t>
  </si>
  <si>
    <t>https://images.gr-assets.com/books/1379898888s/14781501.jpg</t>
  </si>
  <si>
    <t>The Book of the Dead</t>
  </si>
  <si>
    <t>The Book of the Dead (Pendergast, #7; Diogenes, #3)</t>
  </si>
  <si>
    <t>Timur Vermes</t>
  </si>
  <si>
    <t>Er ist wieder da</t>
  </si>
  <si>
    <t>https://images.gr-assets.com/books/1338925378m/14897790.jpg</t>
  </si>
  <si>
    <t>https://images.gr-assets.com/books/1338925378s/14897790.jpg</t>
  </si>
  <si>
    <t>Chris Pavone</t>
  </si>
  <si>
    <t>The Expats</t>
  </si>
  <si>
    <t>https://images.gr-assets.com/books/1325641431m/12617758.jpg</t>
  </si>
  <si>
    <t>https://images.gr-assets.com/books/1325641431s/12617758.jpg</t>
  </si>
  <si>
    <t>074345300X</t>
  </si>
  <si>
    <t>Bare Bones</t>
  </si>
  <si>
    <t>Bare Bones (Temperance Brennan, #6)</t>
  </si>
  <si>
    <t>Beautiful Day</t>
  </si>
  <si>
    <t>https://images.gr-assets.com/books/1352225899m/16131025.jpg</t>
  </si>
  <si>
    <t>https://images.gr-assets.com/books/1352225899s/16131025.jpg</t>
  </si>
  <si>
    <t>The Indwelling: The Beast Takes Possession</t>
  </si>
  <si>
    <t>The Indwelling (Left Behind, #7)</t>
  </si>
  <si>
    <t>https://images.gr-assets.com/books/1406508233m/85958.jpg</t>
  </si>
  <si>
    <t>https://images.gr-assets.com/books/1406508233s/85958.jpg</t>
  </si>
  <si>
    <t>Dexter in the Dark</t>
  </si>
  <si>
    <t>Dexter in the Dark (Dexter, #3)</t>
  </si>
  <si>
    <t>Hermann Hesse, Richard Winston, Clara Winston, Theodore Ziolkowski</t>
  </si>
  <si>
    <t>Das Glasperlenspiel</t>
  </si>
  <si>
    <t>The Glass Bead Game</t>
  </si>
  <si>
    <t>Kevin Powers</t>
  </si>
  <si>
    <t>The Yellow Birds</t>
  </si>
  <si>
    <t>https://images.gr-assets.com/books/1346188518m/13366259.jpg</t>
  </si>
  <si>
    <t>https://images.gr-assets.com/books/1346188518s/13366259.jpg</t>
  </si>
  <si>
    <t>Just One Look</t>
  </si>
  <si>
    <t>https://images.gr-assets.com/books/1309286625m/85418.jpg</t>
  </si>
  <si>
    <t>https://images.gr-assets.com/books/1309286625s/85418.jpg</t>
  </si>
  <si>
    <t>The Proposal</t>
  </si>
  <si>
    <t>The Proposal (The Proposition, #2)</t>
  </si>
  <si>
    <t>https://images.gr-assets.com/books/1358298141m/16117804.jpg</t>
  </si>
  <si>
    <t>https://images.gr-assets.com/books/1358298141s/16117804.jpg</t>
  </si>
  <si>
    <t>Gerald Durrell, Helma LapiЕ†a</t>
  </si>
  <si>
    <t>My Family and Other Animals</t>
  </si>
  <si>
    <t>My Family and Other Animals (Corfu Trilogy, #1)</t>
  </si>
  <si>
    <t>https://images.gr-assets.com/books/1327885239m/48132.jpg</t>
  </si>
  <si>
    <t>https://images.gr-assets.com/books/1327885239s/48132.jpg</t>
  </si>
  <si>
    <t>Tawni O'Dell</t>
  </si>
  <si>
    <t>Back Roads</t>
  </si>
  <si>
    <t>Cathedral</t>
  </si>
  <si>
    <t>https://images.gr-assets.com/books/1421615759m/11449.jpg</t>
  </si>
  <si>
    <t>https://images.gr-assets.com/books/1421615759s/11449.jpg</t>
  </si>
  <si>
    <t>Fantastic Beasts and Where to Find Them: The Original Screenplay</t>
  </si>
  <si>
    <t>https://images.gr-assets.com/books/1476913365m/30065028.jpg</t>
  </si>
  <si>
    <t>https://images.gr-assets.com/books/1476913365s/30065028.jpg</t>
  </si>
  <si>
    <t>Stephen King, Robin A.H. Waterfield</t>
  </si>
  <si>
    <t>The Body</t>
  </si>
  <si>
    <t>https://images.gr-assets.com/books/1328182521m/11574.jpg</t>
  </si>
  <si>
    <t>https://images.gr-assets.com/books/1328182521s/11574.jpg</t>
  </si>
  <si>
    <t>A Million Miles in a Thousand Years: What I Learned While Editing My Life</t>
  </si>
  <si>
    <t>Eona: The Last Dragoneye</t>
  </si>
  <si>
    <t>Eona: The Last Dragoneye (Eon, #2)</t>
  </si>
  <si>
    <t>Eight Cousins</t>
  </si>
  <si>
    <t>Eight Cousins (Eight Cousins, #1)</t>
  </si>
  <si>
    <t>https://images.gr-assets.com/books/1328864060m/14570.jpg</t>
  </si>
  <si>
    <t>https://images.gr-assets.com/books/1328864060s/14570.jpg</t>
  </si>
  <si>
    <t>006443253X</t>
  </si>
  <si>
    <t>Chicken Soup with Rice: A Book of Months</t>
  </si>
  <si>
    <t>Chicken Soup with Rice: A Book of Months (The Nutshell Library)</t>
  </si>
  <si>
    <t>R is for Ricochet</t>
  </si>
  <si>
    <t>R is for Ricochet (Kinsey Millhone, #18)</t>
  </si>
  <si>
    <t>Quinn Loftis</t>
  </si>
  <si>
    <t xml:space="preserve">Prince of Wolves </t>
  </si>
  <si>
    <t>Prince of Wolves (The Grey Wolves, #1)</t>
  </si>
  <si>
    <t>https://images.gr-assets.com/books/1327878769m/11947156.jpg</t>
  </si>
  <si>
    <t>https://images.gr-assets.com/books/1327878769s/11947156.jpg</t>
  </si>
  <si>
    <t>006000150X</t>
  </si>
  <si>
    <t>Doreen Cronin, Harry Bliss</t>
  </si>
  <si>
    <t>Diary of a Worm</t>
  </si>
  <si>
    <t>The Grey King</t>
  </si>
  <si>
    <t>The Grey King (The Dark Is Rising, #4)</t>
  </si>
  <si>
    <t>Hunted (The Iron Druid Chronicles, #6)</t>
  </si>
  <si>
    <t>https://images.gr-assets.com/books/1358135117m/16071748.jpg</t>
  </si>
  <si>
    <t>https://images.gr-assets.com/books/1358135117s/16071748.jpg</t>
  </si>
  <si>
    <t>Emily Snow</t>
  </si>
  <si>
    <t>Devoured</t>
  </si>
  <si>
    <t>Devoured (Devoured, #1)</t>
  </si>
  <si>
    <t>https://images.gr-assets.com/books/1347063810m/15981894.jpg</t>
  </si>
  <si>
    <t>https://images.gr-assets.com/books/1347063810s/15981894.jpg</t>
  </si>
  <si>
    <t>The Complete Novels</t>
  </si>
  <si>
    <t>055341884X</t>
  </si>
  <si>
    <t>The Book of Strange New Things</t>
  </si>
  <si>
    <t>https://images.gr-assets.com/books/1394824754m/20697435.jpg</t>
  </si>
  <si>
    <t>https://images.gr-assets.com/books/1394824754s/20697435.jpg</t>
  </si>
  <si>
    <t>Claire LaZebnik</t>
  </si>
  <si>
    <t>Epic Fail</t>
  </si>
  <si>
    <t>https://images.gr-assets.com/books/1293626043m/9266776.jpg</t>
  </si>
  <si>
    <t>https://images.gr-assets.com/books/1293626043s/9266776.jpg</t>
  </si>
  <si>
    <t>A Caress of Twilight (Merry Gentry, #2)</t>
  </si>
  <si>
    <t>https://images.gr-assets.com/books/1327877187m/30240.jpg</t>
  </si>
  <si>
    <t>https://images.gr-assets.com/books/1327877187s/30240.jpg</t>
  </si>
  <si>
    <t>Richard Condon</t>
  </si>
  <si>
    <t>The Manchurian Candidate</t>
  </si>
  <si>
    <t>The Manchurian Candidate (Movie Tie-In Edition)</t>
  </si>
  <si>
    <t>Fudge-a-Mania</t>
  </si>
  <si>
    <t>Fudge-a-Mania (Fudge, #4)</t>
  </si>
  <si>
    <t>Nevermore</t>
  </si>
  <si>
    <t>Nevermore (Maximum Ride, #8)</t>
  </si>
  <si>
    <t>https://images.gr-assets.com/books/1328150920m/11946245.jpg</t>
  </si>
  <si>
    <t>https://images.gr-assets.com/books/1328150920s/11946245.jpg</t>
  </si>
  <si>
    <t>Operating Instructions: A Journal of My Son's First Year</t>
  </si>
  <si>
    <t>Pale Blue Dot: A Vision of the Human Future in Space</t>
  </si>
  <si>
    <t>https://images.gr-assets.com/books/1500191671m/61663.jpg</t>
  </si>
  <si>
    <t>https://images.gr-assets.com/books/1500191671s/61663.jpg</t>
  </si>
  <si>
    <t>Simple Perfection (Perfection, #2)</t>
  </si>
  <si>
    <t>Simple Perfection (Rosemary Beach, #6; Perfection, #2)</t>
  </si>
  <si>
    <t>https://images.gr-assets.com/books/1415743194m/17449417.jpg</t>
  </si>
  <si>
    <t>https://images.gr-assets.com/books/1415743194s/17449417.jpg</t>
  </si>
  <si>
    <t>Shane Claiborne</t>
  </si>
  <si>
    <t>The Irresistible Revolution: Living as an Ordinary Radical</t>
  </si>
  <si>
    <t>John Medina</t>
  </si>
  <si>
    <t>Brain Rules: 12 Principles for Surviving and Thriving at Work, Home, and School</t>
  </si>
  <si>
    <t>https://images.gr-assets.com/books/1328763686m/2251306.jpg</t>
  </si>
  <si>
    <t>https://images.gr-assets.com/books/1328763686s/2251306.jpg</t>
  </si>
  <si>
    <t>The Pilgrims of Rayne</t>
  </si>
  <si>
    <t>The Pilgrims of Rayne (Pendragon, #8)</t>
  </si>
  <si>
    <t>Richard C. Morais</t>
  </si>
  <si>
    <t>The Hundred-Foot Journey</t>
  </si>
  <si>
    <t>Scorpia Rising</t>
  </si>
  <si>
    <t>Scorpia Rising (Alex Rider #9)</t>
  </si>
  <si>
    <t>https://images.gr-assets.com/books/1417405144m/8435445.jpg</t>
  </si>
  <si>
    <t>https://images.gr-assets.com/books/1417405144s/8435445.jpg</t>
  </si>
  <si>
    <t>Lincoln Peirce</t>
  </si>
  <si>
    <t>Big Nate: In a Class By Himself</t>
  </si>
  <si>
    <t>Big Nate: In a Class by Himself (Big Nate Novels, #1)</t>
  </si>
  <si>
    <t>Forever Princess</t>
  </si>
  <si>
    <t>Forever Princess (The Princess Diaries, #10)</t>
  </si>
  <si>
    <t>Tim Burton</t>
  </si>
  <si>
    <t>The Melancholy Death of Oyster Boy and Other Stories</t>
  </si>
  <si>
    <t>https://images.gr-assets.com/books/1338646527m/519112.jpg</t>
  </si>
  <si>
    <t>https://images.gr-assets.com/books/1338646527s/519112.jpg</t>
  </si>
  <si>
    <t>037570504X</t>
  </si>
  <si>
    <t>Edwidge Danticat</t>
  </si>
  <si>
    <t xml:space="preserve">Breath, Eyes, Memory </t>
  </si>
  <si>
    <t>Breath, Eyes, Memory</t>
  </si>
  <si>
    <t>Louis-Ferdinand CГ©line, Ralph Manheim, William T. Vollmann</t>
  </si>
  <si>
    <t>Voyage au bout de la nuit</t>
  </si>
  <si>
    <t>Journey to the End of the Night</t>
  </si>
  <si>
    <t>https://images.gr-assets.com/books/1462934409m/12395.jpg</t>
  </si>
  <si>
    <t>https://images.gr-assets.com/books/1462934409s/12395.jpg</t>
  </si>
  <si>
    <t xml:space="preserve">The Scarecrow </t>
  </si>
  <si>
    <t>The Scarecrow (Jack McEvoy, #2)</t>
  </si>
  <si>
    <t>Matt Haig</t>
  </si>
  <si>
    <t>The Humans</t>
  </si>
  <si>
    <t>https://images.gr-assets.com/books/1353739654m/16130537.jpg</t>
  </si>
  <si>
    <t>https://images.gr-assets.com/books/1353739654s/16130537.jpg</t>
  </si>
  <si>
    <t>Crocodile Tears</t>
  </si>
  <si>
    <t>Crocodile Tears (Alex Rider, #8)</t>
  </si>
  <si>
    <t>Essam Youssef</t>
  </si>
  <si>
    <t>1/4 Ш¬Ш±Ш§Щ…</t>
  </si>
  <si>
    <t>Shaunti Feldhahn</t>
  </si>
  <si>
    <t>For Women Only: What You Need to Know about the Inner Lives of Men</t>
  </si>
  <si>
    <t>Dean Koontz, Keith Szarabajka</t>
  </si>
  <si>
    <t>Seize the Night (Moonlight Bay, #2)</t>
  </si>
  <si>
    <t>https://images.gr-assets.com/books/1382311797m/21362.jpg</t>
  </si>
  <si>
    <t>https://images.gr-assets.com/books/1382311797s/21362.jpg</t>
  </si>
  <si>
    <t>Lynsay Sands</t>
  </si>
  <si>
    <t>A Quick Bite</t>
  </si>
  <si>
    <t>A Quick Bite (Argeneau #1)</t>
  </si>
  <si>
    <t>https://images.gr-assets.com/books/1410129015m/38568.jpg</t>
  </si>
  <si>
    <t>https://images.gr-assets.com/books/1410129015s/38568.jpg</t>
  </si>
  <si>
    <t>Key of Knowledge</t>
  </si>
  <si>
    <t>Key of Knowledge (Key Trilogy, #2)</t>
  </si>
  <si>
    <t>https://images.gr-assets.com/books/1282136458m/248682.jpg</t>
  </si>
  <si>
    <t>https://images.gr-assets.com/books/1282136458s/248682.jpg</t>
  </si>
  <si>
    <t>Matthew Reilly</t>
  </si>
  <si>
    <t>Ice Station</t>
  </si>
  <si>
    <t>Ice Station (Shane Schofield, #1)</t>
  </si>
  <si>
    <t>A Dangerous Fortune</t>
  </si>
  <si>
    <t>https://images.gr-assets.com/books/1387637715m/825508.jpg</t>
  </si>
  <si>
    <t>https://images.gr-assets.com/books/1387637715s/825508.jpg</t>
  </si>
  <si>
    <t>The Well of Lost Plots</t>
  </si>
  <si>
    <t>The Well of Lost Plots (Thursday Next #3)</t>
  </si>
  <si>
    <t>https://images.gr-assets.com/books/1304713470m/27001.jpg</t>
  </si>
  <si>
    <t>https://images.gr-assets.com/books/1304713470s/27001.jpg</t>
  </si>
  <si>
    <t>Adam Smith</t>
  </si>
  <si>
    <t xml:space="preserve">An Inquiry into the Nature and Causes of the Wealth of Nations </t>
  </si>
  <si>
    <t>The Wealth of Nations</t>
  </si>
  <si>
    <t>Richard Ford</t>
  </si>
  <si>
    <t>Canada</t>
  </si>
  <si>
    <t>https://images.gr-assets.com/books/1327927048m/12872236.jpg</t>
  </si>
  <si>
    <t>https://images.gr-assets.com/books/1327927048s/12872236.jpg</t>
  </si>
  <si>
    <t>The Big Over Easy</t>
  </si>
  <si>
    <t>The Big Over Easy (Nursery Crime, #1)</t>
  </si>
  <si>
    <t>https://images.gr-assets.com/books/1432412758m/6628.jpg</t>
  </si>
  <si>
    <t>https://images.gr-assets.com/books/1432412758s/6628.jpg</t>
  </si>
  <si>
    <t>The Seeing Stone</t>
  </si>
  <si>
    <t>The Seeing Stone (The Spiderwick Chronicles, #2)</t>
  </si>
  <si>
    <t>https://images.gr-assets.com/books/1358701671m/519048.jpg</t>
  </si>
  <si>
    <t>https://images.gr-assets.com/books/1358701671s/519048.jpg</t>
  </si>
  <si>
    <t>Antony Beevor</t>
  </si>
  <si>
    <t>Stalingrad: The Fateful Siege, 1942вЂ“1943</t>
  </si>
  <si>
    <t>Kyousuke Motomi</t>
  </si>
  <si>
    <t>гѓ“гѓјг‚№гѓ€гѓћг‚№г‚їгѓј 1</t>
  </si>
  <si>
    <t>Beast Master, Vol. 1 (Beast Master, #1)</t>
  </si>
  <si>
    <t>https://images.gr-assets.com/books/1256593259m/6419566.jpg</t>
  </si>
  <si>
    <t>https://images.gr-assets.com/books/1256593259s/6419566.jpg</t>
  </si>
  <si>
    <t>Giggle, Giggle, Quack</t>
  </si>
  <si>
    <t>https://images.gr-assets.com/books/1408923126m/191170.jpg</t>
  </si>
  <si>
    <t>https://images.gr-assets.com/books/1408923126s/191170.jpg</t>
  </si>
  <si>
    <t>Beryl Markham</t>
  </si>
  <si>
    <t>West with the Night</t>
  </si>
  <si>
    <t>https://images.gr-assets.com/books/1368204688m/1624.jpg</t>
  </si>
  <si>
    <t>https://images.gr-assets.com/books/1368204688s/1624.jpg</t>
  </si>
  <si>
    <t>Steven Galloway</t>
  </si>
  <si>
    <t>The Cellist of Sarajevo</t>
  </si>
  <si>
    <t xml:space="preserve">Smooth Talking Stranger  (Travis Family #3) </t>
  </si>
  <si>
    <t>Smooth Talking Stranger (Travises, #3)</t>
  </si>
  <si>
    <t>https://images.gr-assets.com/books/1388444124m/4066312.jpg</t>
  </si>
  <si>
    <t>https://images.gr-assets.com/books/1388444124s/4066312.jpg</t>
  </si>
  <si>
    <t>Betty White</t>
  </si>
  <si>
    <t>If You Ask Me: And of Course You Won't</t>
  </si>
  <si>
    <t>If You Ask Me (And of Course You Won't)</t>
  </si>
  <si>
    <t>RenГ© Descartes, Donald A. Cress</t>
  </si>
  <si>
    <t>Discours de la MГ©thode suivi de MГ©ditations MГ©taphysiques</t>
  </si>
  <si>
    <t>Discourse on Method and Meditations on First Philosophy</t>
  </si>
  <si>
    <t>https://images.gr-assets.com/books/1405624402m/31862.jpg</t>
  </si>
  <si>
    <t>https://images.gr-assets.com/books/1405624402s/31862.jpg</t>
  </si>
  <si>
    <t>The Defector</t>
  </si>
  <si>
    <t>The Defector (Gabriel Allon, #9)</t>
  </si>
  <si>
    <t>In One Person</t>
  </si>
  <si>
    <t>https://images.gr-assets.com/books/1379313446m/12758317.jpg</t>
  </si>
  <si>
    <t>https://images.gr-assets.com/books/1379313446s/12758317.jpg</t>
  </si>
  <si>
    <t>Rilla of Ingleside</t>
  </si>
  <si>
    <t>Rilla of Ingleside (Anne of Green Gables, #8)</t>
  </si>
  <si>
    <t>https://images.gr-assets.com/books/1285712722m/433533.jpg</t>
  </si>
  <si>
    <t>https://images.gr-assets.com/books/1285712722s/433533.jpg</t>
  </si>
  <si>
    <t>James Surowiecki</t>
  </si>
  <si>
    <t>The Wisdom of Crowds</t>
  </si>
  <si>
    <t>Still Life with Crows (Pendergast, #4)</t>
  </si>
  <si>
    <t>Still Life With Crows (Pendergast, #4)</t>
  </si>
  <si>
    <t>https://images.gr-assets.com/books/1169235780m/39033.jpg</t>
  </si>
  <si>
    <t>https://images.gr-assets.com/books/1169235780s/39033.jpg</t>
  </si>
  <si>
    <t>James Herbert</t>
  </si>
  <si>
    <t>The Fog</t>
  </si>
  <si>
    <t>Anthony Robbins, Kenneth H. Blanchard, Jason Winters</t>
  </si>
  <si>
    <t>Unlimited Power : The New Science Of Personal Achievement</t>
  </si>
  <si>
    <t>https://images.gr-assets.com/books/1419212761m/8676.jpg</t>
  </si>
  <si>
    <t>https://images.gr-assets.com/books/1419212761s/8676.jpg</t>
  </si>
  <si>
    <t>Fever Dream</t>
  </si>
  <si>
    <t>Fever Dream (Pendergast, #10)</t>
  </si>
  <si>
    <t>Why Be Happy When You Could Be Normal?</t>
  </si>
  <si>
    <t>https://images.gr-assets.com/books/1320512373m/11395597.jpg</t>
  </si>
  <si>
    <t>https://images.gr-assets.com/books/1320512373s/11395597.jpg</t>
  </si>
  <si>
    <t>Outpost</t>
  </si>
  <si>
    <t>Outpost (Razorland, #2)</t>
  </si>
  <si>
    <t>https://images.gr-assets.com/books/1343084394m/10193062.jpg</t>
  </si>
  <si>
    <t>https://images.gr-assets.com/books/1343084394s/10193062.jpg</t>
  </si>
  <si>
    <t>Roz Chast</t>
  </si>
  <si>
    <t>Can't We Talk about Something More Pleasant?</t>
  </si>
  <si>
    <t>https://images.gr-assets.com/books/1421087235m/18594409.jpg</t>
  </si>
  <si>
    <t>https://images.gr-assets.com/books/1421087235s/18594409.jpg</t>
  </si>
  <si>
    <t>Marilyn Manson, Neil Strauss</t>
  </si>
  <si>
    <t>The Long Hard Road Out of Hell</t>
  </si>
  <si>
    <t>BookRags</t>
  </si>
  <si>
    <t>BookRags Summary:  A Storm of Swords</t>
  </si>
  <si>
    <t>https://images.gr-assets.com/books/1369340463m/9832370.jpg</t>
  </si>
  <si>
    <t>https://images.gr-assets.com/books/1369340463s/9832370.jpg</t>
  </si>
  <si>
    <t>Bernard Waber</t>
  </si>
  <si>
    <t>Lyle, Lyle, Crocodile (Lyle the Crocodile)</t>
  </si>
  <si>
    <t>Lyle, Lyle, Crocodile</t>
  </si>
  <si>
    <t>031619008X</t>
  </si>
  <si>
    <t>Etiquette &amp; Espionage</t>
  </si>
  <si>
    <t>Etiquette &amp; Espionage (Finishing School, #1)</t>
  </si>
  <si>
    <t>https://images.gr-assets.com/books/1331952557m/10874177.jpg</t>
  </si>
  <si>
    <t>https://images.gr-assets.com/books/1331952557s/10874177.jpg</t>
  </si>
  <si>
    <t>JosГ© Saramago, Margaret Jull Costa</t>
  </si>
  <si>
    <t>As IntermitГЄncias da Morte</t>
  </si>
  <si>
    <t>Death With Interruptions</t>
  </si>
  <si>
    <t>https://images.gr-assets.com/books/1327937800m/3018539.jpg</t>
  </si>
  <si>
    <t>https://images.gr-assets.com/books/1327937800s/3018539.jpg</t>
  </si>
  <si>
    <t>Sandry's Book</t>
  </si>
  <si>
    <t>Sandry's Book (Circle of Magic, #1)</t>
  </si>
  <si>
    <t>https://images.gr-assets.com/books/1328860148m/58889.jpg</t>
  </si>
  <si>
    <t>https://images.gr-assets.com/books/1328860148s/58889.jpg</t>
  </si>
  <si>
    <t>Sole Survivor</t>
  </si>
  <si>
    <t>https://images.gr-assets.com/books/1308459581m/16431.jpg</t>
  </si>
  <si>
    <t>https://images.gr-assets.com/books/1308459581s/16431.jpg</t>
  </si>
  <si>
    <t>Fredrik Backman, Henning Koch, ШіЩ…Ш§Щ†Щ‡ ЩѕШ±Щ‡ЫЊШІЪ©Ш§Ш±ЫЊ</t>
  </si>
  <si>
    <t>Britt-Marie var hГ¤r</t>
  </si>
  <si>
    <t>Britt-Marie Was Here</t>
  </si>
  <si>
    <t>https://images.gr-assets.com/books/1460442061m/27406704.jpg</t>
  </si>
  <si>
    <t>https://images.gr-assets.com/books/1460442061s/27406704.jpg</t>
  </si>
  <si>
    <t>031026345X</t>
  </si>
  <si>
    <t>Rob Bell</t>
  </si>
  <si>
    <t>Velvet Elvis: Repainting the Christian Faith</t>
  </si>
  <si>
    <t>Rudyard Kipling, Edward Said</t>
  </si>
  <si>
    <t>Kim</t>
  </si>
  <si>
    <t>https://images.gr-assets.com/books/1387747342m/210834.jpg</t>
  </si>
  <si>
    <t>https://images.gr-assets.com/books/1387747342s/210834.jpg</t>
  </si>
  <si>
    <t>Beverly  Lewis</t>
  </si>
  <si>
    <t>The Shunning</t>
  </si>
  <si>
    <t>The Shunning (The Heritage of Lancaster County, #1)</t>
  </si>
  <si>
    <t>Anne Bishop</t>
  </si>
  <si>
    <t>Written in Red</t>
  </si>
  <si>
    <t>Written in Red (The Others, #1)</t>
  </si>
  <si>
    <t>https://images.gr-assets.com/books/1411439502m/15711341.jpg</t>
  </si>
  <si>
    <t>https://images.gr-assets.com/books/1411439502s/15711341.jpg</t>
  </si>
  <si>
    <t>Nicholas Meyer</t>
  </si>
  <si>
    <t>The Seven-Percent Solution: Being a Reprint from the Reminiscences of John H. Watson, MD</t>
  </si>
  <si>
    <t>The Seven-Percent Solution</t>
  </si>
  <si>
    <t>Gregor and the Marks of Secret</t>
  </si>
  <si>
    <t>Gregor and the Marks of Secret (Underland Chronicles, #4)</t>
  </si>
  <si>
    <t>https://images.gr-assets.com/books/1397854344m/319644.jpg</t>
  </si>
  <si>
    <t>https://images.gr-assets.com/books/1397854344s/319644.jpg</t>
  </si>
  <si>
    <t>The Prodigal God: Christianity Redefined Through the Parable of the Prodigal Sons</t>
  </si>
  <si>
    <t>The Prodigal God: Recovering the Heart of the Christian Faith</t>
  </si>
  <si>
    <t>https://images.gr-assets.com/books/1427212055m/3116205.jpg</t>
  </si>
  <si>
    <t>https://images.gr-assets.com/books/1427212055s/3116205.jpg</t>
  </si>
  <si>
    <t>Toujours Provence</t>
  </si>
  <si>
    <t>https://images.gr-assets.com/books/1411874268m/44255.jpg</t>
  </si>
  <si>
    <t>https://images.gr-assets.com/books/1411874268s/44255.jpg</t>
  </si>
  <si>
    <t>Jonathan Harr</t>
  </si>
  <si>
    <t>The Lost Painting: The Quest for a Caravaggio Masterpiece</t>
  </si>
  <si>
    <t>The Lost Painting</t>
  </si>
  <si>
    <t>The Light in the Ruins</t>
  </si>
  <si>
    <t>https://images.gr-assets.com/books/1355182026m/16099189.jpg</t>
  </si>
  <si>
    <t>https://images.gr-assets.com/books/1355182026s/16099189.jpg</t>
  </si>
  <si>
    <t>Sonia Sotomayor</t>
  </si>
  <si>
    <t>My Beloved World</t>
  </si>
  <si>
    <t>https://images.gr-assets.com/books/1348791624m/13642929.jpg</t>
  </si>
  <si>
    <t>https://images.gr-assets.com/books/1348791624s/13642929.jpg</t>
  </si>
  <si>
    <t>A Deepness in the Sky</t>
  </si>
  <si>
    <t>A Deepness in the Sky (Zones of Thought, #2)</t>
  </si>
  <si>
    <t>https://images.gr-assets.com/books/1217218691m/226004.jpg</t>
  </si>
  <si>
    <t>https://images.gr-assets.com/books/1217218691s/226004.jpg</t>
  </si>
  <si>
    <t>Immanuel Kant, Paul Guyer, Allen W. Wood</t>
  </si>
  <si>
    <t>Kritik der reinen Vernunft</t>
  </si>
  <si>
    <t>Critique of Pure Reason</t>
  </si>
  <si>
    <t>A Murder is Announced</t>
  </si>
  <si>
    <t>A Murder Is Announced (Miss Marple, #5)</t>
  </si>
  <si>
    <t>Rien Poortvliet, Wil Huygen</t>
  </si>
  <si>
    <t>Leven en werken van de Kabouter</t>
  </si>
  <si>
    <t>Gnomes</t>
  </si>
  <si>
    <t>https://images.gr-assets.com/books/1463189122m/926908.jpg</t>
  </si>
  <si>
    <t>https://images.gr-assets.com/books/1463189122s/926908.jpg</t>
  </si>
  <si>
    <t>Undead and Unemployed</t>
  </si>
  <si>
    <t>Undead and Unemployed (Undead, #2)</t>
  </si>
  <si>
    <t>055338368X</t>
  </si>
  <si>
    <t>Steven Pressfield</t>
  </si>
  <si>
    <t>Gates of Fire: An Epic Novel of the Battle of Thermopylae</t>
  </si>
  <si>
    <t>Hester Browne</t>
  </si>
  <si>
    <t>The Little Lady Agency</t>
  </si>
  <si>
    <t>The Little Lady Agency (The Little Lady Agency, #1)</t>
  </si>
  <si>
    <t>John Stuart Mill</t>
  </si>
  <si>
    <t>On Liberty</t>
  </si>
  <si>
    <t>https://images.gr-assets.com/books/1459346459m/385228.jpg</t>
  </si>
  <si>
    <t>https://images.gr-assets.com/books/1459346459s/385228.jpg</t>
  </si>
  <si>
    <t>Alan Cumming</t>
  </si>
  <si>
    <t>Not My Father's Son</t>
  </si>
  <si>
    <t>https://images.gr-assets.com/books/1429218612m/22934446.jpg</t>
  </si>
  <si>
    <t>https://images.gr-assets.com/books/1429218612s/22934446.jpg</t>
  </si>
  <si>
    <t>Nigella Express: Good Food Fast</t>
  </si>
  <si>
    <t>Nigella Express: Good Food, Fast</t>
  </si>
  <si>
    <t>D.M. Pulley</t>
  </si>
  <si>
    <t>The Dead Key</t>
  </si>
  <si>
    <t>https://images.gr-assets.com/books/1421800352m/22914448.jpg</t>
  </si>
  <si>
    <t>https://images.gr-assets.com/books/1421800352s/22914448.jpg</t>
  </si>
  <si>
    <t>044657161X</t>
  </si>
  <si>
    <t>Jill Shalvis</t>
  </si>
  <si>
    <t>Simply Irresistible</t>
  </si>
  <si>
    <t>Simply Irresistible (Lucky Harbor, #1)</t>
  </si>
  <si>
    <t>https://images.gr-assets.com/books/1323268405m/7863423.jpg</t>
  </si>
  <si>
    <t>https://images.gr-assets.com/books/1323268405s/7863423.jpg</t>
  </si>
  <si>
    <t>Gabriel's redemption</t>
  </si>
  <si>
    <t>Gabriel's Redemption (Gabriel's Inferno, #3)</t>
  </si>
  <si>
    <t>https://images.gr-assets.com/books/1366632463m/16247792.jpg</t>
  </si>
  <si>
    <t>https://images.gr-assets.com/books/1366632463s/16247792.jpg</t>
  </si>
  <si>
    <t>Scott Pilgrim, Volume 5: Scott Pilgrim Vs. the Universe</t>
  </si>
  <si>
    <t>Better: A Surgeon's Notes on Performance</t>
  </si>
  <si>
    <t>Leave Me Breathless (Ross Siblings, #3)</t>
  </si>
  <si>
    <t>https://images.gr-assets.com/books/1342660909m/15748335.jpg</t>
  </si>
  <si>
    <t>https://images.gr-assets.com/books/1342660909s/15748335.jpg</t>
  </si>
  <si>
    <t>Play</t>
  </si>
  <si>
    <t>Play (Stage Dive, #2)</t>
  </si>
  <si>
    <t>https://images.gr-assets.com/books/1393202794m/19095025.jpg</t>
  </si>
  <si>
    <t>https://images.gr-assets.com/books/1393202794s/19095025.jpg</t>
  </si>
  <si>
    <t>Rebecca Housel, J. Jeremy Wisnewski, William Irwin</t>
  </si>
  <si>
    <t>Twilight and Philosophy: Vampires, Vegetarians, and the Pursuit of Immortality (The Blackwell Philosophy and Pop Culture Series)</t>
  </si>
  <si>
    <t>Twilight and Philosophy: Vampires, Vegetarians, and the Pursuit of Immortality</t>
  </si>
  <si>
    <t>Eric Berne</t>
  </si>
  <si>
    <t>Games People Play</t>
  </si>
  <si>
    <t>Mitosis</t>
  </si>
  <si>
    <t>Mitosis (The Reckoners, #1.5)</t>
  </si>
  <si>
    <t>https://images.gr-assets.com/books/1385570447m/18966322.jpg</t>
  </si>
  <si>
    <t>https://images.gr-assets.com/books/1385570447s/18966322.jpg</t>
  </si>
  <si>
    <t>Alexandre Dumas fils, David Coward</t>
  </si>
  <si>
    <t>La Dame aux camГ©lias</t>
  </si>
  <si>
    <t>La Dame aux CamГ©lias</t>
  </si>
  <si>
    <t>Rachel Hauck</t>
  </si>
  <si>
    <t>The Wedding Dress</t>
  </si>
  <si>
    <t>https://images.gr-assets.com/books/1327923985m/11942639.jpg</t>
  </si>
  <si>
    <t>https://images.gr-assets.com/books/1327923985s/11942639.jpg</t>
  </si>
  <si>
    <t>Stephen C. Lundin, Harry Paul, John Christensen, Kenneth H. Blanchard</t>
  </si>
  <si>
    <t>Fish! A Remarkable Way to Boost Morale and Improve Results</t>
  </si>
  <si>
    <t>Fish: A Proven Way to Boost Morale and Improve Results</t>
  </si>
  <si>
    <t>https://images.gr-assets.com/books/1393219562m/206309.jpg</t>
  </si>
  <si>
    <t>https://images.gr-assets.com/books/1393219562s/206309.jpg</t>
  </si>
  <si>
    <t>D-Day June 6, 1944: The Climactic Battle of WWII</t>
  </si>
  <si>
    <t>D-Day, June 6, 1944: The Battle for the Normandy Beaches</t>
  </si>
  <si>
    <t>https://images.gr-assets.com/books/1391798880m/49250.jpg</t>
  </si>
  <si>
    <t>https://images.gr-assets.com/books/1391798880s/49250.jpg</t>
  </si>
  <si>
    <t>A Long Walk to Water</t>
  </si>
  <si>
    <t>A Long Walk to Water: Based on a True Story</t>
  </si>
  <si>
    <t>Light</t>
  </si>
  <si>
    <t>Light (Gone, #6)</t>
  </si>
  <si>
    <t>https://images.gr-assets.com/books/1331533067m/8811139.jpg</t>
  </si>
  <si>
    <t>https://images.gr-assets.com/books/1331533067s/8811139.jpg</t>
  </si>
  <si>
    <t>Vi Keeland, Penelope Ward</t>
  </si>
  <si>
    <t>Stuck-Up Suit</t>
  </si>
  <si>
    <t>https://images.gr-assets.com/books/1456315337m/28477789.jpg</t>
  </si>
  <si>
    <t>https://images.gr-assets.com/books/1456315337s/28477789.jpg</t>
  </si>
  <si>
    <t>Philip JosГ© Farmer</t>
  </si>
  <si>
    <t>To Your Scattered Bodies Go</t>
  </si>
  <si>
    <t>To Your Scattered Bodies Go (Riverworld, #1)</t>
  </si>
  <si>
    <t>https://images.gr-assets.com/books/1327657439m/189147.jpg</t>
  </si>
  <si>
    <t>https://images.gr-assets.com/books/1327657439s/189147.jpg</t>
  </si>
  <si>
    <t>Midnight Bayou</t>
  </si>
  <si>
    <t>https://images.gr-assets.com/books/1309200744m/114132.jpg</t>
  </si>
  <si>
    <t>https://images.gr-assets.com/books/1309200744s/114132.jpg</t>
  </si>
  <si>
    <t>Mark Helprin</t>
  </si>
  <si>
    <t>Winter's Tale</t>
  </si>
  <si>
    <t>The Doomsday Conspiracy</t>
  </si>
  <si>
    <t>https://images.gr-assets.com/books/1408853925m/106646.jpg</t>
  </si>
  <si>
    <t>https://images.gr-assets.com/books/1408853925s/106646.jpg</t>
  </si>
  <si>
    <t>J.D. Robb, Susan Ericksen</t>
  </si>
  <si>
    <t>Rapture in Death</t>
  </si>
  <si>
    <t>Rapture in Death (In Death, #4)</t>
  </si>
  <si>
    <t>https://images.gr-assets.com/books/1347628556m/201175.jpg</t>
  </si>
  <si>
    <t>https://images.gr-assets.com/books/1347628556s/201175.jpg</t>
  </si>
  <si>
    <t>Thomas Paine</t>
  </si>
  <si>
    <t>Common Sense</t>
  </si>
  <si>
    <t>https://images.gr-assets.com/books/1309209451m/161744.jpg</t>
  </si>
  <si>
    <t>https://images.gr-assets.com/books/1309209451s/161744.jpg</t>
  </si>
  <si>
    <t>Adeline Yen Mah</t>
  </si>
  <si>
    <t>Falling Leaves: The Memoir of an Unwanted Chinese Daughter</t>
  </si>
  <si>
    <t>https://images.gr-assets.com/books/1423952608m/54529.jpg</t>
  </si>
  <si>
    <t>https://images.gr-assets.com/books/1423952608s/54529.jpg</t>
  </si>
  <si>
    <t>Ш±Ш­Щ„ШЄЩЉ Щ…Щ† Ш§Щ„ШґЩѓ ШҐЩ„Щ‰ Ш§Щ„ШҐЩЉЩ…Ш§Щ†</t>
  </si>
  <si>
    <t xml:space="preserve">Whispers at Moonrise </t>
  </si>
  <si>
    <t>Whispers at Moonrise (Shadow Falls, #4)</t>
  </si>
  <si>
    <t>https://images.gr-assets.com/books/1331497103m/13416236.jpg</t>
  </si>
  <si>
    <t>https://images.gr-assets.com/books/1331497103s/13416236.jpg</t>
  </si>
  <si>
    <t>030746363X</t>
  </si>
  <si>
    <t>The 4-Hour Body</t>
  </si>
  <si>
    <t>The 4-Hour Body: An Uncommon Guide to Rapid Fat-Loss, Incredible Sex, and Becoming Superhuman</t>
  </si>
  <si>
    <t>https://images.gr-assets.com/books/1351861578m/7148931.jpg</t>
  </si>
  <si>
    <t>https://images.gr-assets.com/books/1351861578s/7148931.jpg</t>
  </si>
  <si>
    <t>Michel Houellebecq, Frank Wynne</t>
  </si>
  <si>
    <t>Les Particules Г©lГ©mentaires</t>
  </si>
  <si>
    <t>The Elementary Particles</t>
  </si>
  <si>
    <t>https://images.gr-assets.com/books/1403180525m/58314.jpg</t>
  </si>
  <si>
    <t>https://images.gr-assets.com/books/1403180525s/58314.jpg</t>
  </si>
  <si>
    <t>Beauty from Surrender</t>
  </si>
  <si>
    <t>Beauty from Surrender (Beauty, #2)</t>
  </si>
  <si>
    <t>https://images.gr-assets.com/books/1367294723m/17314410.jpg</t>
  </si>
  <si>
    <t>https://images.gr-assets.com/books/1367294723s/17314410.jpg</t>
  </si>
  <si>
    <t>Roy Thomas, Dick Giordano, Mark D. Beazley, Bram Stoker</t>
  </si>
  <si>
    <t xml:space="preserve">Stoker's Dracula </t>
  </si>
  <si>
    <t>Dracula (Marvel Illustrated)</t>
  </si>
  <si>
    <t>Dav Pilkey</t>
  </si>
  <si>
    <t>The Adventures of Captain Underpants</t>
  </si>
  <si>
    <t>The Adventures of Captain Underpants (Captain Underpants, #1)</t>
  </si>
  <si>
    <t>Paul Tough</t>
  </si>
  <si>
    <t>How Children Succeed: Grit, Curiosity, and the Hidden Power of Character</t>
  </si>
  <si>
    <t>https://images.gr-assets.com/books/1344730141m/13435889.jpg</t>
  </si>
  <si>
    <t>https://images.gr-assets.com/books/1344730141s/13435889.jpg</t>
  </si>
  <si>
    <t>The Fountains of Paradise</t>
  </si>
  <si>
    <t>https://images.gr-assets.com/books/1344265959m/149049.jpg</t>
  </si>
  <si>
    <t>https://images.gr-assets.com/books/1344265959s/149049.jpg</t>
  </si>
  <si>
    <t>Elif Shafak</t>
  </si>
  <si>
    <t>Baba ve PiГ§</t>
  </si>
  <si>
    <t>The Bastard of Istanbul</t>
  </si>
  <si>
    <t>https://images.gr-assets.com/books/1309282092m/98920.jpg</t>
  </si>
  <si>
    <t>https://images.gr-assets.com/books/1309282092s/98920.jpg</t>
  </si>
  <si>
    <t>Two Boys Kissing</t>
  </si>
  <si>
    <t>https://images.gr-assets.com/books/1364194940m/17237214.jpg</t>
  </si>
  <si>
    <t>https://images.gr-assets.com/books/1364194940s/17237214.jpg</t>
  </si>
  <si>
    <t>The Doomsday Key (Sigma Force, #6)</t>
  </si>
  <si>
    <t>https://images.gr-assets.com/books/1340970015m/5171894.jpg</t>
  </si>
  <si>
    <t>https://images.gr-assets.com/books/1340970015s/5171894.jpg</t>
  </si>
  <si>
    <t>Scott B. Smith</t>
  </si>
  <si>
    <t>The Ruins</t>
  </si>
  <si>
    <t>A Dangerous Path</t>
  </si>
  <si>
    <t>A Dangerous Path (Warriors, #5)</t>
  </si>
  <si>
    <t>Michael Blake</t>
  </si>
  <si>
    <t>Dances with Wolves</t>
  </si>
  <si>
    <t>Dances with Wolves (Dances with Wolves, #1)</t>
  </si>
  <si>
    <t>Bloodhound (Beka Cooper, #2)</t>
  </si>
  <si>
    <t>https://images.gr-assets.com/books/1320443071m/153779.jpg</t>
  </si>
  <si>
    <t>https://images.gr-assets.com/books/1320443071s/153779.jpg</t>
  </si>
  <si>
    <t>160751351X</t>
  </si>
  <si>
    <t>The Night Angel Trilogy</t>
  </si>
  <si>
    <t>The Night Angel Trilogy (Night Angel, #1-3)</t>
  </si>
  <si>
    <t>https://images.gr-assets.com/books/1450327994m/6122735.jpg</t>
  </si>
  <si>
    <t>https://images.gr-assets.com/books/1450327994s/6122735.jpg</t>
  </si>
  <si>
    <t>A Rose for Emily</t>
  </si>
  <si>
    <t>A Rose for Emily and Other Stories</t>
  </si>
  <si>
    <t>https://images.gr-assets.com/books/1487468453m/426025.jpg</t>
  </si>
  <si>
    <t>https://images.gr-assets.com/books/1487468453s/426025.jpg</t>
  </si>
  <si>
    <t>Holy Bible English Standard Version</t>
  </si>
  <si>
    <t>The Holy Bible: English Standard Version</t>
  </si>
  <si>
    <t>https://images.gr-assets.com/books/1328227151m/5883777.jpg</t>
  </si>
  <si>
    <t>https://images.gr-assets.com/books/1328227151s/5883777.jpg</t>
  </si>
  <si>
    <t>Ellis Peters</t>
  </si>
  <si>
    <t>A Morbid Taste for Bones</t>
  </si>
  <si>
    <t>A Morbid Taste for Bones (Chronicles of Brother Cadfael, #1)</t>
  </si>
  <si>
    <t>https://images.gr-assets.com/books/1296427936m/321545.jpg</t>
  </si>
  <si>
    <t>https://images.gr-assets.com/books/1296427936s/321545.jpg</t>
  </si>
  <si>
    <t>019283410X</t>
  </si>
  <si>
    <t>Giorgio Vasari, Julia Conway Bondanella, Peter Bondanella</t>
  </si>
  <si>
    <t>Le Vite de' piГ№ eccellenti pittori, scultori, e architettori da Cimabue insino a' tempi nostri</t>
  </si>
  <si>
    <t>The Lives of the Artists</t>
  </si>
  <si>
    <t>Unleash the Night</t>
  </si>
  <si>
    <t>Unleash the Night (Dark Hunter, #8; Were-Hunter, #2)</t>
  </si>
  <si>
    <t>https://images.gr-assets.com/books/1462051642m/84139.jpg</t>
  </si>
  <si>
    <t>https://images.gr-assets.com/books/1462051642s/84139.jpg</t>
  </si>
  <si>
    <t>Syren</t>
  </si>
  <si>
    <t>Syren (Septimus Heap, #5)</t>
  </si>
  <si>
    <t>https://images.gr-assets.com/books/1327949203m/4935682.jpg</t>
  </si>
  <si>
    <t>https://images.gr-assets.com/books/1327949203s/4935682.jpg</t>
  </si>
  <si>
    <t>Dmitry Glukhovsky, M. David Drevs</t>
  </si>
  <si>
    <t>РњРµС‚СЂРѕ 2033</t>
  </si>
  <si>
    <t>Metro 2033 (METRO, #1)</t>
  </si>
  <si>
    <t>https://images.gr-assets.com/books/1328809143m/5558786.jpg</t>
  </si>
  <si>
    <t>https://images.gr-assets.com/books/1328809143s/5558786.jpg</t>
  </si>
  <si>
    <t>Christos Tsiolkas</t>
  </si>
  <si>
    <t>The Slap</t>
  </si>
  <si>
    <t>https://images.gr-assets.com/books/1330062364m/5396496.jpg</t>
  </si>
  <si>
    <t>https://images.gr-assets.com/books/1330062364s/5396496.jpg</t>
  </si>
  <si>
    <t>Robert Henri, Forbes Watson, Margery A. Ryerson</t>
  </si>
  <si>
    <t>The Art Spirit: Notes, Articles, Fragments of Letters and Talks to Students, Bearing on the Concept and Technique of Picture Making, the Study of Art Generally, and on Appreciation (Icon Editions)</t>
  </si>
  <si>
    <t>The Art Spirit: Notes, Articles, Fragments of Letters and Talks to Students, Bearing on the Concept and Technique of Picture Making, the Study of Art (Icon Editions)</t>
  </si>
  <si>
    <t>Marcus Sakey</t>
  </si>
  <si>
    <t>Brilliance</t>
  </si>
  <si>
    <t>Brilliance (Brilliance Saga, #1)</t>
  </si>
  <si>
    <t>https://images.gr-assets.com/books/1437159954m/17171909.jpg</t>
  </si>
  <si>
    <t>https://images.gr-assets.com/books/1437159954s/17171909.jpg</t>
  </si>
  <si>
    <t>Camille PagГЎn</t>
  </si>
  <si>
    <t>Life and Other Near-Death Experiences</t>
  </si>
  <si>
    <t>The Fortress of Solitude</t>
  </si>
  <si>
    <t>https://images.gr-assets.com/books/1418677318m/9799.jpg</t>
  </si>
  <si>
    <t>https://images.gr-assets.com/books/1418677318s/9799.jpg</t>
  </si>
  <si>
    <t>The Darkest Evening of the Year</t>
  </si>
  <si>
    <t xml:space="preserve">Authority </t>
  </si>
  <si>
    <t>Authority (Southern Reach, #2)</t>
  </si>
  <si>
    <t>https://images.gr-assets.com/books/1403941730m/18077769.jpg</t>
  </si>
  <si>
    <t>https://images.gr-assets.com/books/1403941730s/18077769.jpg</t>
  </si>
  <si>
    <t>The Wrath of Mulgarath</t>
  </si>
  <si>
    <t>The Wrath of Mulgarath (The Spiderwick Chronicles, #5)</t>
  </si>
  <si>
    <t>https://images.gr-assets.com/books/1358702186m/277190.jpg</t>
  </si>
  <si>
    <t>https://images.gr-assets.com/books/1358702186s/277190.jpg</t>
  </si>
  <si>
    <t>Caroline Preston</t>
  </si>
  <si>
    <t>The Scrapbook of Frankie Pratt</t>
  </si>
  <si>
    <t>Myla Goldberg</t>
  </si>
  <si>
    <t>Bee Season</t>
  </si>
  <si>
    <t>https://images.gr-assets.com/books/1371912051m/251762.jpg</t>
  </si>
  <si>
    <t>https://images.gr-assets.com/books/1371912051s/251762.jpg</t>
  </si>
  <si>
    <t>Indelible</t>
  </si>
  <si>
    <t>Indelible (Grant County, #4)</t>
  </si>
  <si>
    <t>https://images.gr-assets.com/books/1299703450m/182012.jpg</t>
  </si>
  <si>
    <t>https://images.gr-assets.com/books/1299703450s/182012.jpg</t>
  </si>
  <si>
    <t>Night Chills</t>
  </si>
  <si>
    <t>https://images.gr-assets.com/books/1308460533m/236208.jpg</t>
  </si>
  <si>
    <t>https://images.gr-assets.com/books/1308460533s/236208.jpg</t>
  </si>
  <si>
    <t>Ram Dass, Richard Alpert</t>
  </si>
  <si>
    <t>Be Here Now</t>
  </si>
  <si>
    <t>https://images.gr-assets.com/books/1369858407m/29254.jpg</t>
  </si>
  <si>
    <t>https://images.gr-assets.com/books/1369858407s/29254.jpg</t>
  </si>
  <si>
    <t>Trace</t>
  </si>
  <si>
    <t>Trace (Kay Scarpetta, #13)</t>
  </si>
  <si>
    <t>https://images.gr-assets.com/books/1310723816m/6530.jpg</t>
  </si>
  <si>
    <t>https://images.gr-assets.com/books/1310723816s/6530.jpg</t>
  </si>
  <si>
    <t>Conn Iggulden</t>
  </si>
  <si>
    <t>Genghis: Birth of an Empire</t>
  </si>
  <si>
    <t>Genghis: Birth of an Empire (Conqueror, #1)</t>
  </si>
  <si>
    <t>The Ruby Knight</t>
  </si>
  <si>
    <t>The Ruby Knight (The Elenium, #2)</t>
  </si>
  <si>
    <t>https://images.gr-assets.com/books/1487687688m/291354.jpg</t>
  </si>
  <si>
    <t>https://images.gr-assets.com/books/1487687688s/291354.jpg</t>
  </si>
  <si>
    <t>The Thief of Always</t>
  </si>
  <si>
    <t>https://images.gr-assets.com/books/1309239541m/32638.jpg</t>
  </si>
  <si>
    <t>https://images.gr-assets.com/books/1309239541s/32638.jpg</t>
  </si>
  <si>
    <t xml:space="preserve">Kiss of Crimson </t>
  </si>
  <si>
    <t>Kiss of Crimson (Midnight Breed, #2)</t>
  </si>
  <si>
    <t>The Keepsake</t>
  </si>
  <si>
    <t>The Keepsake (Rizzoli &amp; Isles, #7)</t>
  </si>
  <si>
    <t>https://images.gr-assets.com/books/1320502170m/2653622.jpg</t>
  </si>
  <si>
    <t>https://images.gr-assets.com/books/1320502170s/2653622.jpg</t>
  </si>
  <si>
    <t>Brad Stone</t>
  </si>
  <si>
    <t>The Everything Store: Jeff Bezos and the Age of Amazon</t>
  </si>
  <si>
    <t>https://images.gr-assets.com/books/1365394361m/17660462.jpg</t>
  </si>
  <si>
    <t>https://images.gr-assets.com/books/1365394361s/17660462.jpg</t>
  </si>
  <si>
    <t>Brittainy C. Cherry</t>
  </si>
  <si>
    <t>The Air He Breathes</t>
  </si>
  <si>
    <t>The Air He Breathes (Elements, #1)</t>
  </si>
  <si>
    <t>https://images.gr-assets.com/books/1441375261m/25564446.jpg</t>
  </si>
  <si>
    <t>https://images.gr-assets.com/books/1441375261s/25564446.jpg</t>
  </si>
  <si>
    <t xml:space="preserve">Kiss of a Demon King </t>
  </si>
  <si>
    <t>Kiss of a Demon King (Immortals After Dark #7)</t>
  </si>
  <si>
    <t>https://images.gr-assets.com/books/1357612809m/3585344.jpg</t>
  </si>
  <si>
    <t>https://images.gr-assets.com/books/1357612809s/3585344.jpg</t>
  </si>
  <si>
    <t>The Bonehunters</t>
  </si>
  <si>
    <t>The Bonehunters (Malazan Book of the Fallen, #6)</t>
  </si>
  <si>
    <t>https://images.gr-assets.com/books/1399934281m/478951.jpg</t>
  </si>
  <si>
    <t>https://images.gr-assets.com/books/1399934281s/478951.jpg</t>
  </si>
  <si>
    <t>Heidi McLaughlin</t>
  </si>
  <si>
    <t>Forever My Girl (The Beaumont Series, #1)</t>
  </si>
  <si>
    <t>https://images.gr-assets.com/books/1353074232m/16119079.jpg</t>
  </si>
  <si>
    <t>https://images.gr-assets.com/books/1353074232s/16119079.jpg</t>
  </si>
  <si>
    <t>The Glass Magician</t>
  </si>
  <si>
    <t>The Glass Magician (The Paper Magician Trilogy, #2)</t>
  </si>
  <si>
    <t>https://images.gr-assets.com/books/1410466975m/22341276.jpg</t>
  </si>
  <si>
    <t>https://images.gr-assets.com/books/1410466975s/22341276.jpg</t>
  </si>
  <si>
    <t>Ashwin Sanghi</t>
  </si>
  <si>
    <t>Chanakya's Chant</t>
  </si>
  <si>
    <t>https://images.gr-assets.com/books/1327939570m/10098912.jpg</t>
  </si>
  <si>
    <t>https://images.gr-assets.com/books/1327939570s/10098912.jpg</t>
  </si>
  <si>
    <t>Norman Mailer</t>
  </si>
  <si>
    <t>The Naked and the Dead</t>
  </si>
  <si>
    <t>019516895X</t>
  </si>
  <si>
    <t>James M. McPherson</t>
  </si>
  <si>
    <t>Battle Cry of Freedom</t>
  </si>
  <si>
    <t>Michael Teitelbaum, Sue DiCicco</t>
  </si>
  <si>
    <t>The Little Mermaid (Little Golden Storybook)</t>
  </si>
  <si>
    <t>The Little Mermaid</t>
  </si>
  <si>
    <t>044661761X</t>
  </si>
  <si>
    <t>Lifeguard</t>
  </si>
  <si>
    <t>https://images.gr-assets.com/books/1344264201m/86424.jpg</t>
  </si>
  <si>
    <t>https://images.gr-assets.com/books/1344264201s/86424.jpg</t>
  </si>
  <si>
    <t>038573882X</t>
  </si>
  <si>
    <t>Rob Buyea</t>
  </si>
  <si>
    <t>Because of Mr. Terupt</t>
  </si>
  <si>
    <t>https://images.gr-assets.com/books/1320456974m/7783920.jpg</t>
  </si>
  <si>
    <t>https://images.gr-assets.com/books/1320456974s/7783920.jpg</t>
  </si>
  <si>
    <t>Blubber</t>
  </si>
  <si>
    <t>One Grave at a Time (Night Huntress, #6)</t>
  </si>
  <si>
    <t>https://images.gr-assets.com/books/1315175727m/7954556.jpg</t>
  </si>
  <si>
    <t>https://images.gr-assets.com/books/1315175727s/7954556.jpg</t>
  </si>
  <si>
    <t>Apollyon</t>
  </si>
  <si>
    <t>Apollyon (Covenant, #4)</t>
  </si>
  <si>
    <t>https://images.gr-assets.com/books/1350101819m/9897164.jpg</t>
  </si>
  <si>
    <t>https://images.gr-assets.com/books/1350101819s/9897164.jpg</t>
  </si>
  <si>
    <t>Lindsey Kelk</t>
  </si>
  <si>
    <t>I Heart New York</t>
  </si>
  <si>
    <t>I Heart New York (I Heart, #1)</t>
  </si>
  <si>
    <t>https://images.gr-assets.com/books/1276963692m/6202661.jpg</t>
  </si>
  <si>
    <t>https://images.gr-assets.com/books/1276963692s/6202661.jpg</t>
  </si>
  <si>
    <t xml:space="preserve">Airhead </t>
  </si>
  <si>
    <t>Airhead (Airhead, #1)</t>
  </si>
  <si>
    <t>https://images.gr-assets.com/books/1260574610m/2213324.jpg</t>
  </si>
  <si>
    <t>https://images.gr-assets.com/books/1260574610s/2213324.jpg</t>
  </si>
  <si>
    <t>Beauty's Release (Sleeping Beauty, #3)</t>
  </si>
  <si>
    <t>https://images.gr-assets.com/books/1167595462m/25190.jpg</t>
  </si>
  <si>
    <t>https://images.gr-assets.com/books/1167595462s/25190.jpg</t>
  </si>
  <si>
    <t>Beth Fantaskey</t>
  </si>
  <si>
    <t>Jessica's Guide to Dating on the Dark Side</t>
  </si>
  <si>
    <t>Jessica's Guide to Dating on the Dark Side (Jessica, #1)</t>
  </si>
  <si>
    <t>E.E. Cummings: Complete Poems 1904-1962</t>
  </si>
  <si>
    <t>Complete Poems, 1904-1962</t>
  </si>
  <si>
    <t>https://images.gr-assets.com/books/1355093052m/26596.jpg</t>
  </si>
  <si>
    <t>https://images.gr-assets.com/books/1355093052s/26596.jpg</t>
  </si>
  <si>
    <t>Larry Bossidy, Ram Charan, Charles Burck</t>
  </si>
  <si>
    <t>Execution: The Discipline of Getting Things Done</t>
  </si>
  <si>
    <t>https://images.gr-assets.com/books/1350857284m/1635.jpg</t>
  </si>
  <si>
    <t>https://images.gr-assets.com/books/1350857284s/1635.jpg</t>
  </si>
  <si>
    <t>Caitlin Doughty</t>
  </si>
  <si>
    <t>Smoke Gets in Your Eyes: And Other Lessons from the Crematory</t>
  </si>
  <si>
    <t>https://images.gr-assets.com/books/1416181987m/20663702.jpg</t>
  </si>
  <si>
    <t>https://images.gr-assets.com/books/1416181987s/20663702.jpg</t>
  </si>
  <si>
    <t>The Rembrandt Affair</t>
  </si>
  <si>
    <t>The Rembrandt Affair (Gabriel Allon, #10)</t>
  </si>
  <si>
    <t>https://images.gr-assets.com/books/1360176576m/7096123.jpg</t>
  </si>
  <si>
    <t>https://images.gr-assets.com/books/1360176576s/7096123.jpg</t>
  </si>
  <si>
    <t>H.P. Lovecraft</t>
  </si>
  <si>
    <t>The Call of Cthulhu</t>
  </si>
  <si>
    <t>https://images.gr-assets.com/books/1377787655m/15730101.jpg</t>
  </si>
  <si>
    <t>https://images.gr-assets.com/books/1377787655s/15730101.jpg</t>
  </si>
  <si>
    <t>Joe Hill, Christopher Golden</t>
  </si>
  <si>
    <t>20th Century Ghosts</t>
  </si>
  <si>
    <t>https://images.gr-assets.com/books/1388224829m/373915.jpg</t>
  </si>
  <si>
    <t>https://images.gr-assets.com/books/1388224829s/373915.jpg</t>
  </si>
  <si>
    <t>Ghostwritten</t>
  </si>
  <si>
    <t>https://images.gr-assets.com/books/1320415093m/6819.jpg</t>
  </si>
  <si>
    <t>https://images.gr-assets.com/books/1320415093s/6819.jpg</t>
  </si>
  <si>
    <t>Simon Wood</t>
  </si>
  <si>
    <t>The One That Got Away</t>
  </si>
  <si>
    <t>https://images.gr-assets.com/books/1421800005m/21219083.jpg</t>
  </si>
  <si>
    <t>https://images.gr-assets.com/books/1421800005s/21219083.jpg</t>
  </si>
  <si>
    <t>159514322X</t>
  </si>
  <si>
    <t>The Ruby Circle</t>
  </si>
  <si>
    <t>The Ruby Circle (Bloodlines, #6)</t>
  </si>
  <si>
    <t>https://images.gr-assets.com/books/1409815340m/8709528.jpg</t>
  </si>
  <si>
    <t>https://images.gr-assets.com/books/1409815340s/8709528.jpg</t>
  </si>
  <si>
    <t>Grace Lin</t>
  </si>
  <si>
    <t>Where the Mountain Meets the Moon</t>
  </si>
  <si>
    <t>https://images.gr-assets.com/books/1344265026m/5983694.jpg</t>
  </si>
  <si>
    <t>https://images.gr-assets.com/books/1344265026s/5983694.jpg</t>
  </si>
  <si>
    <t>087923573X</t>
  </si>
  <si>
    <t>Arthur Ransome</t>
  </si>
  <si>
    <t>Swallows and Amazons</t>
  </si>
  <si>
    <t>Swallows and Amazons (Swallows and Amazons, #1)</t>
  </si>
  <si>
    <t>https://images.gr-assets.com/books/1277148503m/125190.jpg</t>
  </si>
  <si>
    <t>https://images.gr-assets.com/books/1277148503s/125190.jpg</t>
  </si>
  <si>
    <t>Rock Hard</t>
  </si>
  <si>
    <t>Rock Hard (Sinners on Tour, #2)</t>
  </si>
  <si>
    <t>https://images.gr-assets.com/books/1295759548m/9442157.jpg</t>
  </si>
  <si>
    <t>https://images.gr-assets.com/books/1295759548s/9442157.jpg</t>
  </si>
  <si>
    <t>How to Build a Girl</t>
  </si>
  <si>
    <t>https://images.gr-assets.com/books/1410131752m/20525628.jpg</t>
  </si>
  <si>
    <t>https://images.gr-assets.com/books/1410131752s/20525628.jpg</t>
  </si>
  <si>
    <t>Sang Pemimpi</t>
  </si>
  <si>
    <t>Sang Pemimpi (Tetralogi Laskar Pelangi, #2)</t>
  </si>
  <si>
    <t>https://images.gr-assets.com/books/1489733383m/1407874.jpg</t>
  </si>
  <si>
    <t>https://images.gr-assets.com/books/1489733383s/1407874.jpg</t>
  </si>
  <si>
    <t>The Know-It-All: One Man's Humble Quest to Become the Smartest Person in the World</t>
  </si>
  <si>
    <t>Touch &amp; Go (Tessa Leoni, #2)</t>
  </si>
  <si>
    <t>https://images.gr-assets.com/books/1348273633m/15811495.jpg</t>
  </si>
  <si>
    <t>https://images.gr-assets.com/books/1348273633s/15811495.jpg</t>
  </si>
  <si>
    <t>The Double Bind</t>
  </si>
  <si>
    <t>Mary Kay Andrews</t>
  </si>
  <si>
    <t>Summer Rental</t>
  </si>
  <si>
    <t>S.K. Tremayne</t>
  </si>
  <si>
    <t>The Ice Twins</t>
  </si>
  <si>
    <t>https://images.gr-assets.com/books/1415872674m/23553419.jpg</t>
  </si>
  <si>
    <t>https://images.gr-assets.com/books/1415872674s/23553419.jpg</t>
  </si>
  <si>
    <t>The Edge of Always</t>
  </si>
  <si>
    <t>The Edge of Always (The Edge of Never, #2)</t>
  </si>
  <si>
    <t>The Virgin Blue</t>
  </si>
  <si>
    <t>https://images.gr-assets.com/books/1395581883m/2873.jpg</t>
  </si>
  <si>
    <t>https://images.gr-assets.com/books/1395581883s/2873.jpg</t>
  </si>
  <si>
    <t>Michael Moss</t>
  </si>
  <si>
    <t xml:space="preserve">Salt Sugar Fat: How the Food Giants Hooked Us </t>
  </si>
  <si>
    <t>Salt Sugar Fat: How the Food Giants Hooked Us</t>
  </si>
  <si>
    <t>https://images.gr-assets.com/books/1361919312m/15797397.jpg</t>
  </si>
  <si>
    <t>https://images.gr-assets.com/books/1361919312s/15797397.jpg</t>
  </si>
  <si>
    <t>Edward Eager, N.M. Bodecker</t>
  </si>
  <si>
    <t>Half Magic</t>
  </si>
  <si>
    <t>Half Magic (Tales of Magic, #1)</t>
  </si>
  <si>
    <t>Steve Hockensmith, Jane Austen, Patrick Arrasmith</t>
  </si>
  <si>
    <t>Dawn of the Dreadfuls (Pride and Prejudice and Zombies, #0.5)</t>
  </si>
  <si>
    <t>Live To Tell</t>
  </si>
  <si>
    <t>Live to Tell (Detective D.D. Warren, #4)</t>
  </si>
  <si>
    <t>Lilly's Purple Plastic Purse</t>
  </si>
  <si>
    <t>Helene Hanff</t>
  </si>
  <si>
    <t>84, Charing Cross Road</t>
  </si>
  <si>
    <t>https://images.gr-assets.com/books/1287338794m/368916.jpg</t>
  </si>
  <si>
    <t>https://images.gr-assets.com/books/1287338794s/368916.jpg</t>
  </si>
  <si>
    <t>Father Mine (Black Dagger Brotherhood, #6.5)</t>
  </si>
  <si>
    <t>https://images.gr-assets.com/books/1272994722m/5153799.jpg</t>
  </si>
  <si>
    <t>https://images.gr-assets.com/books/1272994722s/5153799.jpg</t>
  </si>
  <si>
    <t>Thich Nhat Hanh, Arnold Kotler, Dalai Lama XIV</t>
  </si>
  <si>
    <t>Peace Is Every Step: The Path of Mindfulness in Everyday Life</t>
  </si>
  <si>
    <t>https://images.gr-assets.com/books/1320544155m/14572.jpg</t>
  </si>
  <si>
    <t>https://images.gr-assets.com/books/1320544155s/14572.jpg</t>
  </si>
  <si>
    <t>й›»ж’ѓгѓ‡г‚¤г‚ёгѓј 1</t>
  </si>
  <si>
    <t>Electric Daisy, Vol. 1 (Dengeki Daisy, #1)</t>
  </si>
  <si>
    <t>Anna Kendrick</t>
  </si>
  <si>
    <t>Scrappy Little Nobody</t>
  </si>
  <si>
    <t>https://images.gr-assets.com/books/1469410391m/29868610.jpg</t>
  </si>
  <si>
    <t>https://images.gr-assets.com/books/1469410391s/29868610.jpg</t>
  </si>
  <si>
    <t>Robert Masello</t>
  </si>
  <si>
    <t>The Einstein Prophecy</t>
  </si>
  <si>
    <t>https://images.gr-assets.com/books/1434549503m/24429934.jpg</t>
  </si>
  <si>
    <t>https://images.gr-assets.com/books/1434549503s/24429934.jpg</t>
  </si>
  <si>
    <t>Started Early, Took My Dog</t>
  </si>
  <si>
    <t>Started Early, Took My Dog (Jackson Brodie, #4)</t>
  </si>
  <si>
    <t>https://images.gr-assets.com/books/1273446011m/7307795.jpg</t>
  </si>
  <si>
    <t>https://images.gr-assets.com/books/1273446011s/7307795.jpg</t>
  </si>
  <si>
    <t>Jim Starlin, Jim Aparo, Mike DeCarlo</t>
  </si>
  <si>
    <t>Batman: A Death in the Family</t>
  </si>
  <si>
    <t>https://images.gr-assets.com/books/1327940363m/107032.jpg</t>
  </si>
  <si>
    <t>https://images.gr-assets.com/books/1327940363s/107032.jpg</t>
  </si>
  <si>
    <t>TransAtlantic</t>
  </si>
  <si>
    <t>https://images.gr-assets.com/books/1367929787m/16085517.jpg</t>
  </si>
  <si>
    <t>https://images.gr-assets.com/books/1367929787s/16085517.jpg</t>
  </si>
  <si>
    <t>Eternal Kiss of Darkness</t>
  </si>
  <si>
    <t>Eternal Kiss of Darkness (Night Huntress World, #2)</t>
  </si>
  <si>
    <t>Lisa Lutz</t>
  </si>
  <si>
    <t>The Spellman Files</t>
  </si>
  <si>
    <t>The Spellman Files (The Spellmans, #1)</t>
  </si>
  <si>
    <t>Books of Blood: Volumes 1-3</t>
  </si>
  <si>
    <t>Books of Blood: Volumes One to Three (Books of Blood #1-3)</t>
  </si>
  <si>
    <t>https://images.gr-assets.com/books/1306747123m/32626.jpg</t>
  </si>
  <si>
    <t>https://images.gr-assets.com/books/1306747123s/32626.jpg</t>
  </si>
  <si>
    <t>The Judas Strain</t>
  </si>
  <si>
    <t>The Judas Strain (Sigma Force, #4)</t>
  </si>
  <si>
    <t>https://images.gr-assets.com/books/1367267369m/294046.jpg</t>
  </si>
  <si>
    <t>https://images.gr-assets.com/books/1367267369s/294046.jpg</t>
  </si>
  <si>
    <t>Searching for God Knows What</t>
  </si>
  <si>
    <t>The Missing Piece</t>
  </si>
  <si>
    <t>Fatherland</t>
  </si>
  <si>
    <t>https://images.gr-assets.com/books/1261912137m/56842.jpg</t>
  </si>
  <si>
    <t>https://images.gr-assets.com/books/1261912137s/56842.jpg</t>
  </si>
  <si>
    <t>Freedomв„ў</t>
  </si>
  <si>
    <t>Freedomв„ў (Daemon, #2)</t>
  </si>
  <si>
    <t>Thornton Wilder</t>
  </si>
  <si>
    <t>The Bridge of San Luis Rey</t>
  </si>
  <si>
    <t>Fyodor Dostoyevsky</t>
  </si>
  <si>
    <t>Р‘РµР»С‹Рµ РЅРѕС‡Рё</t>
  </si>
  <si>
    <t>White Nights</t>
  </si>
  <si>
    <t>https://images.gr-assets.com/books/1450699039m/1772910.jpg</t>
  </si>
  <si>
    <t>https://images.gr-assets.com/books/1450699039s/1772910.jpg</t>
  </si>
  <si>
    <t>Skin Trade</t>
  </si>
  <si>
    <t>Skin Trade (Anita Blake, Vampire Hunter #17)</t>
  </si>
  <si>
    <t>https://images.gr-assets.com/books/1310494564m/5215879.jpg</t>
  </si>
  <si>
    <t>https://images.gr-assets.com/books/1310494564s/5215879.jpg</t>
  </si>
  <si>
    <t>James E. Talmage</t>
  </si>
  <si>
    <t>Jesus the Christ: A Study of the Messiah and His Mission according to Holy Scriptures both Ancient and Modern</t>
  </si>
  <si>
    <t>Jesus the Christ</t>
  </si>
  <si>
    <t>Don Ferguson</t>
  </si>
  <si>
    <t>Disney's the Lion King (Disney Classic Series)</t>
  </si>
  <si>
    <t>Disney's the Lion King</t>
  </si>
  <si>
    <t>Charlotte BrontГ«, Lucasta Miller, collaborative, Jessica Cox</t>
  </si>
  <si>
    <t xml:space="preserve">Shirley </t>
  </si>
  <si>
    <t>Shirley</t>
  </si>
  <si>
    <t>https://images.gr-assets.com/books/1422609409m/31168.jpg</t>
  </si>
  <si>
    <t>https://images.gr-assets.com/books/1422609409s/31168.jpg</t>
  </si>
  <si>
    <t>Born in Ice</t>
  </si>
  <si>
    <t>Born in Ice (Born In Trilogy, #2)</t>
  </si>
  <si>
    <t>https://images.gr-assets.com/books/1388252955m/114129.jpg</t>
  </si>
  <si>
    <t>https://images.gr-assets.com/books/1388252955s/114129.jpg</t>
  </si>
  <si>
    <t>Villa Incognito</t>
  </si>
  <si>
    <t>Paul Beatty</t>
  </si>
  <si>
    <t>The Sellout</t>
  </si>
  <si>
    <t>https://images.gr-assets.com/books/1403430899m/22237161.jpg</t>
  </si>
  <si>
    <t>https://images.gr-assets.com/books/1403430899s/22237161.jpg</t>
  </si>
  <si>
    <t>Bill Willingham, Mark Buckingham, Craig Hamilton, Steve Leialoha, P. Craig Russell</t>
  </si>
  <si>
    <t>Fables, Volume 4: March of the Wooden Soldiers</t>
  </si>
  <si>
    <t>Fables, Vol. 4: March of the Wooden Soldiers</t>
  </si>
  <si>
    <t>https://images.gr-assets.com/books/1327870401m/21325.jpg</t>
  </si>
  <si>
    <t>https://images.gr-assets.com/books/1327870401s/21325.jpg</t>
  </si>
  <si>
    <t>Night School</t>
  </si>
  <si>
    <t>https://images.gr-assets.com/books/1478699350m/28077464.jpg</t>
  </si>
  <si>
    <t>https://images.gr-assets.com/books/1478699350s/28077464.jpg</t>
  </si>
  <si>
    <t>The Silent Girl</t>
  </si>
  <si>
    <t>The Silent Girl (Rizzoli &amp; Isles, #9)</t>
  </si>
  <si>
    <t>Horton Hatches the Egg</t>
  </si>
  <si>
    <t>https://images.gr-assets.com/books/1408927129m/11301.jpg</t>
  </si>
  <si>
    <t>https://images.gr-assets.com/books/1408927129s/11301.jpg</t>
  </si>
  <si>
    <t>A Shade of Blood (A Shade of Vampire, #2)</t>
  </si>
  <si>
    <t>https://images.gr-assets.com/books/1365199807m/17733861.jpg</t>
  </si>
  <si>
    <t>https://images.gr-assets.com/books/1365199807s/17733861.jpg</t>
  </si>
  <si>
    <t>Jenna Miscavige Hill, Lisa Pulitzer</t>
  </si>
  <si>
    <t>Beyond Belief: My Secret Life Inside Scientology and My Harrowing Escape</t>
  </si>
  <si>
    <t>https://images.gr-assets.com/books/1354001608m/15827066.jpg</t>
  </si>
  <si>
    <t>https://images.gr-assets.com/books/1354001608s/15827066.jpg</t>
  </si>
  <si>
    <t>Plato, James J. Helm</t>
  </si>
  <si>
    <t>О‘ПЂОїО»ОїОіОЇО±</t>
  </si>
  <si>
    <t>Apology</t>
  </si>
  <si>
    <t>Garth Ennis, Steve Dillon, Penn Jillette</t>
  </si>
  <si>
    <t>Preacher: Proud Americans</t>
  </si>
  <si>
    <t>Preacher, Volume 3: Proud Americans</t>
  </si>
  <si>
    <t>https://images.gr-assets.com/books/1309915653m/102953.jpg</t>
  </si>
  <si>
    <t>https://images.gr-assets.com/books/1309915653s/102953.jpg</t>
  </si>
  <si>
    <t>The Wolf Gift</t>
  </si>
  <si>
    <t>The Wolf Gift (The Wolf Gift Chronicles, #1)</t>
  </si>
  <si>
    <t>https://images.gr-assets.com/books/1328214020m/12880428.jpg</t>
  </si>
  <si>
    <t>https://images.gr-assets.com/books/1328214020s/12880428.jpg</t>
  </si>
  <si>
    <t>Diane Muldrow, J.P. Miller</t>
  </si>
  <si>
    <t>The Little Red Hen (Little Golden Book)</t>
  </si>
  <si>
    <t>https://images.gr-assets.com/books/1320489925m/867650.jpg</t>
  </si>
  <si>
    <t>https://images.gr-assets.com/books/1320489925s/867650.jpg</t>
  </si>
  <si>
    <t>Lethal</t>
  </si>
  <si>
    <t>https://images.gr-assets.com/books/1301590794m/10875239.jpg</t>
  </si>
  <si>
    <t>https://images.gr-assets.com/books/1301590794s/10875239.jpg</t>
  </si>
  <si>
    <t>The Terror</t>
  </si>
  <si>
    <t>Madeline's Rescue</t>
  </si>
  <si>
    <t>https://images.gr-assets.com/books/1355323337m/773606.jpg</t>
  </si>
  <si>
    <t>https://images.gr-assets.com/books/1355323337s/773606.jpg</t>
  </si>
  <si>
    <t>John Heilemann, Mark Halperin</t>
  </si>
  <si>
    <t>Game Change: Obama and the Clintons, McCain and Palin, and the Race of a Lifetime</t>
  </si>
  <si>
    <t>067172942X</t>
  </si>
  <si>
    <t>Garden of Shadows</t>
  </si>
  <si>
    <t>Garden of Shadows (Dollanganger, #5)</t>
  </si>
  <si>
    <t>A Perfect Blood</t>
  </si>
  <si>
    <t>A Perfect Blood (The Hollows, #10)</t>
  </si>
  <si>
    <t>https://images.gr-assets.com/books/1312426322m/10599805.jpg</t>
  </si>
  <si>
    <t>https://images.gr-assets.com/books/1312426322s/10599805.jpg</t>
  </si>
  <si>
    <t>Joni Eareckson Tada, Joe Musser</t>
  </si>
  <si>
    <t>Joni</t>
  </si>
  <si>
    <t>Joni: An Unforgettable Story</t>
  </si>
  <si>
    <t>https://images.gr-assets.com/books/1360187347m/124524.jpg</t>
  </si>
  <si>
    <t>https://images.gr-assets.com/books/1360187347s/124524.jpg</t>
  </si>
  <si>
    <t>War of the Twins</t>
  </si>
  <si>
    <t>War of the Twins (Dragonlance: Legends, #2)</t>
  </si>
  <si>
    <t>https://images.gr-assets.com/books/1390667903m/93768.jpg</t>
  </si>
  <si>
    <t>https://images.gr-assets.com/books/1390667903s/93768.jpg</t>
  </si>
  <si>
    <t>031603617X</t>
  </si>
  <si>
    <t>Cross Fire</t>
  </si>
  <si>
    <t>Cross Fire (Alex Cross, #17)</t>
  </si>
  <si>
    <t>https://images.gr-assets.com/books/1287719974m/7856305.jpg</t>
  </si>
  <si>
    <t>https://images.gr-assets.com/books/1287719974s/7856305.jpg</t>
  </si>
  <si>
    <t>Brunelleschi's Dome: How a Renaissance Genius Reinvented Architecture</t>
  </si>
  <si>
    <t>https://images.gr-assets.com/books/1309288056m/148821.jpg</t>
  </si>
  <si>
    <t>https://images.gr-assets.com/books/1309288056s/148821.jpg</t>
  </si>
  <si>
    <t>Shakti Gawain</t>
  </si>
  <si>
    <t>Creative Visualization: Use the Power of Your Imagination to Create What You Want in Your Life</t>
  </si>
  <si>
    <t>Metro Girl</t>
  </si>
  <si>
    <t>Metro Girl (Alex Barnaby, #1)</t>
  </si>
  <si>
    <t>Never Never: Part Three (Never Never, #3)</t>
  </si>
  <si>
    <t>https://images.gr-assets.com/books/1443033152m/25454883.jpg</t>
  </si>
  <si>
    <t>https://images.gr-assets.com/books/1443033152s/25454883.jpg</t>
  </si>
  <si>
    <t>Second Grave on the Left</t>
  </si>
  <si>
    <t>Second Grave on the Left (Charley Davidson, #2)</t>
  </si>
  <si>
    <t>155652532X</t>
  </si>
  <si>
    <t>Anya Seton, Philippa Gregory</t>
  </si>
  <si>
    <t>Katherine</t>
  </si>
  <si>
    <t>Marina Lewycka</t>
  </si>
  <si>
    <t>A Short History of Tractors in Ukrainian</t>
  </si>
  <si>
    <t>https://images.gr-assets.com/books/1327935785m/828387.jpg</t>
  </si>
  <si>
    <t>https://images.gr-assets.com/books/1327935785s/828387.jpg</t>
  </si>
  <si>
    <t>Where They Found Her</t>
  </si>
  <si>
    <t>https://images.gr-assets.com/books/1406044898m/22693182.jpg</t>
  </si>
  <si>
    <t>https://images.gr-assets.com/books/1406044898s/22693182.jpg</t>
  </si>
  <si>
    <t>Industrial Magic</t>
  </si>
  <si>
    <t>Industrial Magic (Women of the Otherworld, #4)</t>
  </si>
  <si>
    <t>RenГ© Goscinny, Jean-Jacques SempГ©</t>
  </si>
  <si>
    <t>Le Petit Nicolas</t>
  </si>
  <si>
    <t>Le Petit Nicolas (Le petit Nicolas, #1)</t>
  </si>
  <si>
    <t>The Atlantis Plague</t>
  </si>
  <si>
    <t>The Atlantis Plague (The Origin Mystery, #2)</t>
  </si>
  <si>
    <t>034547581X</t>
  </si>
  <si>
    <t>Harold G. Moore, Joseph L. Galloway</t>
  </si>
  <si>
    <t>We Were Soldiers Once... and Young: Ia Drang - the Battle That Changed the War in Vietnam</t>
  </si>
  <si>
    <t>We Were Soldiers Once... and Young: Ia Drang - The Battle that Changed the War in Vietnam</t>
  </si>
  <si>
    <t>https://images.gr-assets.com/books/1328912889m/42512.jpg</t>
  </si>
  <si>
    <t>https://images.gr-assets.com/books/1328912889s/42512.jpg</t>
  </si>
  <si>
    <t>Whiteout</t>
  </si>
  <si>
    <t>https://images.gr-assets.com/books/1309209422m/92367.jpg</t>
  </si>
  <si>
    <t>https://images.gr-assets.com/books/1309209422s/92367.jpg</t>
  </si>
  <si>
    <t>Barbara W. Tuchman</t>
  </si>
  <si>
    <t>A Distant Mirror: The Calamitous 14th Century</t>
  </si>
  <si>
    <t>A Distant Mirror:  The Calamitous 14th Century</t>
  </si>
  <si>
    <t>https://images.gr-assets.com/books/1403200553m/568236.jpg</t>
  </si>
  <si>
    <t>https://images.gr-assets.com/books/1403200553s/568236.jpg</t>
  </si>
  <si>
    <t>Mike Lupica</t>
  </si>
  <si>
    <t>Neil Strauss</t>
  </si>
  <si>
    <t>The Game</t>
  </si>
  <si>
    <t>The Game: Penetrating the Secret Society of Pickup Artists</t>
  </si>
  <si>
    <t>https://images.gr-assets.com/books/1410129471m/900.jpg</t>
  </si>
  <si>
    <t>https://images.gr-assets.com/books/1410129471s/900.jpg</t>
  </si>
  <si>
    <t>"N" is for Noose</t>
  </si>
  <si>
    <t>N is for Noose (Kinsey Millhone, #14)</t>
  </si>
  <si>
    <t>https://images.gr-assets.com/books/1356443226m/64864.jpg</t>
  </si>
  <si>
    <t>https://images.gr-assets.com/books/1356443226s/64864.jpg</t>
  </si>
  <si>
    <t>Just Like Heaven</t>
  </si>
  <si>
    <t>Just Like Heaven (Smythe-Smith Quartet #1)</t>
  </si>
  <si>
    <t>https://images.gr-assets.com/books/1327270567m/8476248.jpg</t>
  </si>
  <si>
    <t>https://images.gr-assets.com/books/1327270567s/8476248.jpg</t>
  </si>
  <si>
    <t>Rick Riordan, Tk</t>
  </si>
  <si>
    <t>Percy Jackson and the Olympians</t>
  </si>
  <si>
    <t>Percy Jackson and the Olympians Boxed Set (Percy Jackson and the Olympians, #1-5)</t>
  </si>
  <si>
    <t>Catch Me</t>
  </si>
  <si>
    <t>Catch Me (Detective D.D. Warren, #6)</t>
  </si>
  <si>
    <t>https://images.gr-assets.com/books/1325628802m/11720382.jpg</t>
  </si>
  <si>
    <t>https://images.gr-assets.com/books/1325628802s/11720382.jpg</t>
  </si>
  <si>
    <t>Debbie Macomber</t>
  </si>
  <si>
    <t>The Shop on Blossom Street</t>
  </si>
  <si>
    <t>The Shop on Blossom Street (Blossom Street, #1)</t>
  </si>
  <si>
    <t>https://images.gr-assets.com/books/1459531418m/233044.jpg</t>
  </si>
  <si>
    <t>https://images.gr-assets.com/books/1459531418s/233044.jpg</t>
  </si>
  <si>
    <t>Starless Night (Legacy of the Drow #2)</t>
  </si>
  <si>
    <t>Starless Night (Forgotten Realms: Legacy of the Drow, #2; Legend of Drizzt, #8)</t>
  </si>
  <si>
    <t>Night Fall</t>
  </si>
  <si>
    <t>Night Fall (John Corey, #3)</t>
  </si>
  <si>
    <t xml:space="preserve">Trials of Death (Cirque du Freak, #5) </t>
  </si>
  <si>
    <t>Trials of Death (Cirque Du Freak, #5)</t>
  </si>
  <si>
    <t>Eric Van Lustbader, Robert Ludlum</t>
  </si>
  <si>
    <t>Robert Ludlum's The Bourne Objective</t>
  </si>
  <si>
    <t>The Bourne Objective (Jason Bourne, #8)</t>
  </si>
  <si>
    <t>https://images.gr-assets.com/books/1344269869m/7144426.jpg</t>
  </si>
  <si>
    <t>https://images.gr-assets.com/books/1344269869s/7144426.jpg</t>
  </si>
  <si>
    <t>The Score</t>
  </si>
  <si>
    <t>The Score (Off-Campus, #3)</t>
  </si>
  <si>
    <t>https://images.gr-assets.com/books/1493326480m/27252717.jpg</t>
  </si>
  <si>
    <t>https://images.gr-assets.com/books/1493326480s/27252717.jpg</t>
  </si>
  <si>
    <t>Karen Kingsbury</t>
  </si>
  <si>
    <t>Even Now</t>
  </si>
  <si>
    <t>Even Now (Lost Love, #1)</t>
  </si>
  <si>
    <t>Testimony</t>
  </si>
  <si>
    <t>https://images.gr-assets.com/books/1328975356m/3121162.jpg</t>
  </si>
  <si>
    <t>https://images.gr-assets.com/books/1328975356s/3121162.jpg</t>
  </si>
  <si>
    <t>Magic Rises</t>
  </si>
  <si>
    <t>Magic Rises (Kate Daniels, #6)</t>
  </si>
  <si>
    <t>https://images.gr-assets.com/books/1359571572m/11544421.jpg</t>
  </si>
  <si>
    <t>https://images.gr-assets.com/books/1359571572s/11544421.jpg</t>
  </si>
  <si>
    <t>Whispers Under Ground</t>
  </si>
  <si>
    <t>Whispers Under Ground (Peter Grant, #3)</t>
  </si>
  <si>
    <t>https://images.gr-assets.com/books/1341006340m/9970042.jpg</t>
  </si>
  <si>
    <t>https://images.gr-assets.com/books/1341006340s/9970042.jpg</t>
  </si>
  <si>
    <t>031621129X</t>
  </si>
  <si>
    <t>Unlucky 13</t>
  </si>
  <si>
    <t>Unlucky 13 (WomenвЂ™s Murder Club, #13)</t>
  </si>
  <si>
    <t>The Best Laid Plans</t>
  </si>
  <si>
    <t>https://images.gr-assets.com/books/1353374848m/99610.jpg</t>
  </si>
  <si>
    <t>https://images.gr-assets.com/books/1353374848s/99610.jpg</t>
  </si>
  <si>
    <t>Nation</t>
  </si>
  <si>
    <t>https://images.gr-assets.com/books/1426659151m/2855034.jpg</t>
  </si>
  <si>
    <t>https://images.gr-assets.com/books/1426659151s/2855034.jpg</t>
  </si>
  <si>
    <t>Secrets of a Summer Night</t>
  </si>
  <si>
    <t>Secrets of a Summer Night (Wallflowers, #1)</t>
  </si>
  <si>
    <t>Red</t>
  </si>
  <si>
    <t>Red: The Heroic Rescue (The Circle, #2)</t>
  </si>
  <si>
    <t>https://images.gr-assets.com/books/1380858319m/456028.jpg</t>
  </si>
  <si>
    <t>https://images.gr-assets.com/books/1380858319s/456028.jpg</t>
  </si>
  <si>
    <t>A Trick of the Light</t>
  </si>
  <si>
    <t>A Trick of the Light (Chief Inspector Armand Gamache, #7)</t>
  </si>
  <si>
    <t>https://images.gr-assets.com/books/1327900478m/10680329.jpg</t>
  </si>
  <si>
    <t>https://images.gr-assets.com/books/1327900478s/10680329.jpg</t>
  </si>
  <si>
    <t>White Hot Kiss</t>
  </si>
  <si>
    <t>White Hot Kiss (The Dark Elements, #1)</t>
  </si>
  <si>
    <t>https://images.gr-assets.com/books/1377784515m/17455585.jpg</t>
  </si>
  <si>
    <t>https://images.gr-assets.com/books/1377784515s/17455585.jpg</t>
  </si>
  <si>
    <t>Jun Mochizuki, жњ›жњ€ж·і</t>
  </si>
  <si>
    <t>Pandora Hearts 1</t>
  </si>
  <si>
    <t>Pandora Hearts 1е·»</t>
  </si>
  <si>
    <t>https://images.gr-assets.com/books/1187333570m/1717890.jpg</t>
  </si>
  <si>
    <t>https://images.gr-assets.com/books/1187333570s/1717890.jpg</t>
  </si>
  <si>
    <t>At the Mountains of Madness</t>
  </si>
  <si>
    <t>At the Mountains of Madness and Other Tales of Terror</t>
  </si>
  <si>
    <t>https://images.gr-assets.com/books/1226634493m/32769.jpg</t>
  </si>
  <si>
    <t>https://images.gr-assets.com/books/1226634493s/32769.jpg</t>
  </si>
  <si>
    <t>Lit</t>
  </si>
  <si>
    <t>Dragonsdawn (Pern: Dragonriders of Pern, #6)</t>
  </si>
  <si>
    <t>Dragonsdawn (Pern, #9)</t>
  </si>
  <si>
    <t>https://images.gr-assets.com/books/1304015693m/465904.jpg</t>
  </si>
  <si>
    <t>https://images.gr-assets.com/books/1304015693s/465904.jpg</t>
  </si>
  <si>
    <t>Kathryn Erskine</t>
  </si>
  <si>
    <t>Mockingbird</t>
  </si>
  <si>
    <t>https://images.gr-assets.com/books/1301271068m/6596547.jpg</t>
  </si>
  <si>
    <t>https://images.gr-assets.com/books/1301271068s/6596547.jpg</t>
  </si>
  <si>
    <t>ШЈШ­Щ…ШЇ Ш­Щ„Щ…ЩЉ</t>
  </si>
  <si>
    <t>28 Ш­Ш±ЩЃ</t>
  </si>
  <si>
    <t>https://images.gr-assets.com/books/1333608288m/13489517.jpg</t>
  </si>
  <si>
    <t>https://images.gr-assets.com/books/1333608288s/13489517.jpg</t>
  </si>
  <si>
    <t>Joshua Harris</t>
  </si>
  <si>
    <t>I Kissed Dating Goodbye: New Attitude Toward Romance and Relationship</t>
  </si>
  <si>
    <t>I Kissed Dating Goodbye</t>
  </si>
  <si>
    <t>https://images.gr-assets.com/books/1320506446m/107195.jpg</t>
  </si>
  <si>
    <t>https://images.gr-assets.com/books/1320506446s/107195.jpg</t>
  </si>
  <si>
    <t>Zilpha Keatley Snyder</t>
  </si>
  <si>
    <t>The Egypt Game</t>
  </si>
  <si>
    <t>The Egypt Game (Game, #1)</t>
  </si>
  <si>
    <t>Kaye Gibbons</t>
  </si>
  <si>
    <t>Ellen Foster</t>
  </si>
  <si>
    <t>Franz Kafka, Nahum N. Glatzer, John Updike, Willa Muir, Edwin Muir, Tania Stern, James Stern, Ernst Kaiser, Eithne Wilkins</t>
  </si>
  <si>
    <t>SГ¤mtliche ErzГ¤hlungen</t>
  </si>
  <si>
    <t>https://images.gr-assets.com/books/1223588017m/22904.jpg</t>
  </si>
  <si>
    <t>https://images.gr-assets.com/books/1223588017s/22904.jpg</t>
  </si>
  <si>
    <t>156924264X</t>
  </si>
  <si>
    <t>Isa Chandra Moskowitz, Terry Hope Romero</t>
  </si>
  <si>
    <t>Veganomicon: The Ultimate Vegan Cookbook</t>
  </si>
  <si>
    <t>https://images.gr-assets.com/books/1328751476m/1059680.jpg</t>
  </si>
  <si>
    <t>https://images.gr-assets.com/books/1328751476s/1059680.jpg</t>
  </si>
  <si>
    <t>Test of the Twins (Dragonlance Legends, #3)</t>
  </si>
  <si>
    <t>Test of the Twins (Dragonlance: Legends, #3)</t>
  </si>
  <si>
    <t>Wise Blood</t>
  </si>
  <si>
    <t>https://images.gr-assets.com/books/1389629799m/48467.jpg</t>
  </si>
  <si>
    <t>https://images.gr-assets.com/books/1389629799s/48467.jpg</t>
  </si>
  <si>
    <t>Sabahattin Ali</t>
  </si>
  <si>
    <t>KГјrk Mantolu Madonna</t>
  </si>
  <si>
    <t>tur</t>
  </si>
  <si>
    <t>https://images.gr-assets.com/books/1362477552m/220826.jpg</t>
  </si>
  <si>
    <t>https://images.gr-assets.com/books/1362477552s/220826.jpg</t>
  </si>
  <si>
    <t>Running with the Demon</t>
  </si>
  <si>
    <t>Running with the Demon (Word &amp; Void, #1)</t>
  </si>
  <si>
    <t>https://images.gr-assets.com/books/1451687782m/187124.jpg</t>
  </si>
  <si>
    <t>https://images.gr-assets.com/books/1451687782s/187124.jpg</t>
  </si>
  <si>
    <t>Charles M. Sheldon</t>
  </si>
  <si>
    <t>In His Steps</t>
  </si>
  <si>
    <t>Lothaire</t>
  </si>
  <si>
    <t>Lothaire (Immortals After Dark #12)</t>
  </si>
  <si>
    <t>https://images.gr-assets.com/books/1366322959m/10790516.jpg</t>
  </si>
  <si>
    <t>https://images.gr-assets.com/books/1366322959s/10790516.jpg</t>
  </si>
  <si>
    <t>Knuffle Bunny Too: A Case of Mistaken Identity</t>
  </si>
  <si>
    <t>Knuffle Bunny Too: A Case of Mistaken Identity (Knuffle Bunny, #2)</t>
  </si>
  <si>
    <t>https://images.gr-assets.com/books/1327894604m/515905.jpg</t>
  </si>
  <si>
    <t>https://images.gr-assets.com/books/1327894604s/515905.jpg</t>
  </si>
  <si>
    <t>The Whole Truth</t>
  </si>
  <si>
    <t>The Whole Truth (A. Shaw, #1)</t>
  </si>
  <si>
    <t>Elissa Wall, Lisa Pulitzer</t>
  </si>
  <si>
    <t>Stolen Innocence: My Story of Growing Up in a Polygamous Sect, Becoming a Teenage Bride, and Breaking Free of Warren Jeffs</t>
  </si>
  <si>
    <t>039925692X</t>
  </si>
  <si>
    <t>Out of the Easy</t>
  </si>
  <si>
    <t>https://images.gr-assets.com/books/1339784547m/11178225.jpg</t>
  </si>
  <si>
    <t>https://images.gr-assets.com/books/1339784547s/11178225.jpg</t>
  </si>
  <si>
    <t>Ed Brubaker, Doug Mahnke, Patrick Zircher, Aaron Sowd, Steve Bird</t>
  </si>
  <si>
    <t>Batman: The Man Who Laughs</t>
  </si>
  <si>
    <t>https://images.gr-assets.com/books/1486038991m/2182780.jpg</t>
  </si>
  <si>
    <t>https://images.gr-assets.com/books/1486038991s/2182780.jpg</t>
  </si>
  <si>
    <t>Midnight</t>
  </si>
  <si>
    <t>Midnight (Warriors: The New Prophecy, #1)</t>
  </si>
  <si>
    <t>Ben Horowitz</t>
  </si>
  <si>
    <t>The Hard Thing about Hard Things: Building A Business When There Are No Easy Answers</t>
  </si>
  <si>
    <t>The Hard Thing About Hard Things: Building a Business When There Are No Easy Answers</t>
  </si>
  <si>
    <t>https://images.gr-assets.com/books/1386609333m/18176747.jpg</t>
  </si>
  <si>
    <t>https://images.gr-assets.com/books/1386609333s/18176747.jpg</t>
  </si>
  <si>
    <t>The Fallen Star (Fallen Star, #1)</t>
  </si>
  <si>
    <t>https://images.gr-assets.com/books/1331385411m/11051889.jpg</t>
  </si>
  <si>
    <t>https://images.gr-assets.com/books/1331385411s/11051889.jpg</t>
  </si>
  <si>
    <t>The Illearth War</t>
  </si>
  <si>
    <t>The Illearth War (The Chronicles of Thomas Covenant the Unbeliever, #2)</t>
  </si>
  <si>
    <t>https://images.gr-assets.com/books/1387037078m/228990.jpg</t>
  </si>
  <si>
    <t>https://images.gr-assets.com/books/1387037078s/228990.jpg</t>
  </si>
  <si>
    <t>Russell Brand</t>
  </si>
  <si>
    <t>My Booky Wook</t>
  </si>
  <si>
    <t>Shadow Spell</t>
  </si>
  <si>
    <t>Shadow Spell (The Cousins O'Dwyer Trilogy, #2)</t>
  </si>
  <si>
    <t>https://images.gr-assets.com/books/1458263039m/18527947.jpg</t>
  </si>
  <si>
    <t>https://images.gr-assets.com/books/1458263039s/18527947.jpg</t>
  </si>
  <si>
    <t>Simon Garfield</t>
  </si>
  <si>
    <t>Just My Type: A Book About Fonts</t>
  </si>
  <si>
    <t>https://images.gr-assets.com/books/1327886002m/10909804.jpg</t>
  </si>
  <si>
    <t>https://images.gr-assets.com/books/1327886002s/10909804.jpg</t>
  </si>
  <si>
    <t>Promises in Death</t>
  </si>
  <si>
    <t>Promises in Death (In Death, #28)</t>
  </si>
  <si>
    <t>https://images.gr-assets.com/books/1417318467m/3492020.jpg</t>
  </si>
  <si>
    <t>https://images.gr-assets.com/books/1417318467s/3492020.jpg</t>
  </si>
  <si>
    <t>Love Is a Dog from Hell: Poems, 1974-1977</t>
  </si>
  <si>
    <t>Love Is a Dog from Hell</t>
  </si>
  <si>
    <t>https://images.gr-assets.com/books/1377260823m/23534.jpg</t>
  </si>
  <si>
    <t>https://images.gr-assets.com/books/1377260823s/23534.jpg</t>
  </si>
  <si>
    <t>The Fifth Season</t>
  </si>
  <si>
    <t>The Fifth Season (The Broken Earth, #1)</t>
  </si>
  <si>
    <t>https://images.gr-assets.com/books/1386803701m/19161852.jpg</t>
  </si>
  <si>
    <t>https://images.gr-assets.com/books/1386803701s/19161852.jpg</t>
  </si>
  <si>
    <t>R.D. Ronald</t>
  </si>
  <si>
    <t>The Zombie Room</t>
  </si>
  <si>
    <t>https://images.gr-assets.com/books/1348552492m/13568322.jpg</t>
  </si>
  <si>
    <t>https://images.gr-assets.com/books/1348552492s/13568322.jpg</t>
  </si>
  <si>
    <t>John Katzenbach</t>
  </si>
  <si>
    <t>The Analyst</t>
  </si>
  <si>
    <t>https://images.gr-assets.com/books/1280112638m/67931.jpg</t>
  </si>
  <si>
    <t>https://images.gr-assets.com/books/1280112638s/67931.jpg</t>
  </si>
  <si>
    <t>Shades of Grey</t>
  </si>
  <si>
    <t>https://images.gr-assets.com/books/1327563734m/2113260.jpg</t>
  </si>
  <si>
    <t>https://images.gr-assets.com/books/1327563734s/2113260.jpg</t>
  </si>
  <si>
    <t>That Was Then, This Is Now</t>
  </si>
  <si>
    <t>Trenton Lee Stewart, Del Roy</t>
  </si>
  <si>
    <t>The Mysterious Benedict Society and the Prisoner's Dilemma</t>
  </si>
  <si>
    <t>The Mysterious Benedict Society and the Prisoner's Dilemma (The Mysterious Benedict Society, #3)</t>
  </si>
  <si>
    <t>https://images.gr-assets.com/books/1320473034m/6164358.jpg</t>
  </si>
  <si>
    <t>https://images.gr-assets.com/books/1320473034s/6164358.jpg</t>
  </si>
  <si>
    <t>Kevin    Wilson</t>
  </si>
  <si>
    <t>The Family Fang</t>
  </si>
  <si>
    <t>https://images.gr-assets.com/books/1444101399m/10149142.jpg</t>
  </si>
  <si>
    <t>https://images.gr-assets.com/books/1444101399s/10149142.jpg</t>
  </si>
  <si>
    <t>Chris Gardner</t>
  </si>
  <si>
    <t>The Pursuit of Happyness</t>
  </si>
  <si>
    <t>Karl Ove KnausgГҐrd</t>
  </si>
  <si>
    <t>Min kamp 1</t>
  </si>
  <si>
    <t>Min kamp 1 (Min kamp #1)</t>
  </si>
  <si>
    <t>https://images.gr-assets.com/books/1262695721m/7147831.jpg</t>
  </si>
  <si>
    <t>https://images.gr-assets.com/books/1262695721s/7147831.jpg</t>
  </si>
  <si>
    <t>A Red Herring Without Mustard</t>
  </si>
  <si>
    <t>A Red Herring Without Mustard (Flavia de Luce, #3)</t>
  </si>
  <si>
    <t>Doris Kearns Goodwin</t>
  </si>
  <si>
    <t>No Ordinary Time: Franklin and Eleanor Roosevelt: The Home Front in World War II</t>
  </si>
  <si>
    <t>https://images.gr-assets.com/books/1423756471m/18728.jpg</t>
  </si>
  <si>
    <t>https://images.gr-assets.com/books/1423756471s/18728.jpg</t>
  </si>
  <si>
    <t>Straight Man</t>
  </si>
  <si>
    <t>https://images.gr-assets.com/books/1430659357m/414298.jpg</t>
  </si>
  <si>
    <t>https://images.gr-assets.com/books/1430659357s/414298.jpg</t>
  </si>
  <si>
    <t>Walker Percy</t>
  </si>
  <si>
    <t>The Moviegoer</t>
  </si>
  <si>
    <t>https://images.gr-assets.com/books/1437668043m/10739.jpg</t>
  </si>
  <si>
    <t>https://images.gr-assets.com/books/1437668043s/10739.jpg</t>
  </si>
  <si>
    <t>Anton Chekhov, Tom    Murphy</t>
  </si>
  <si>
    <t>Р’РёС€РЅГ«РІС‹Р№ СЃР°Рґ</t>
  </si>
  <si>
    <t>The Cherry Orchard</t>
  </si>
  <si>
    <t>https://images.gr-assets.com/books/1464433142m/87346.jpg</t>
  </si>
  <si>
    <t>https://images.gr-assets.com/books/1464433142s/87346.jpg</t>
  </si>
  <si>
    <t>Wendy Mass</t>
  </si>
  <si>
    <t>11 Birthdays</t>
  </si>
  <si>
    <t>11 Birthdays (Willow Falls, #1)</t>
  </si>
  <si>
    <t>026110215X</t>
  </si>
  <si>
    <t>J.R.R. Tolkien, Christopher Tolkien</t>
  </si>
  <si>
    <t>Unfinished Tales of NГєmenor and Middle-Earth</t>
  </si>
  <si>
    <t>Sisterhood Everlasting</t>
  </si>
  <si>
    <t>Sisterhood Everlasting (Sisterhood, #5)</t>
  </si>
  <si>
    <t>https://images.gr-assets.com/books/1327878529m/9461872.jpg</t>
  </si>
  <si>
    <t>https://images.gr-assets.com/books/1327878529s/9461872.jpg</t>
  </si>
  <si>
    <t>Grant Naylor</t>
  </si>
  <si>
    <t>Infinity Welcomes Careful Drivers</t>
  </si>
  <si>
    <t>Infinity Welcomes Careful Drivers (Red Dwarf #1)</t>
  </si>
  <si>
    <t>https://images.gr-assets.com/books/1403947775m/349090.jpg</t>
  </si>
  <si>
    <t>https://images.gr-assets.com/books/1403947775s/349090.jpg</t>
  </si>
  <si>
    <t>Coyote Blue</t>
  </si>
  <si>
    <t>ЩЃЩ€Ш¶Щ‰ Ш§Щ„Ш­Щ€Ш§Ші</t>
  </si>
  <si>
    <t>https://images.gr-assets.com/books/1291848735m/2501455.jpg</t>
  </si>
  <si>
    <t>https://images.gr-assets.com/books/1291848735s/2501455.jpg</t>
  </si>
  <si>
    <t>160096527X</t>
  </si>
  <si>
    <t>G.K. Chesterton</t>
  </si>
  <si>
    <t>Orthodoxy</t>
  </si>
  <si>
    <t>Jane O'Connor, Robin Preiss Glasser</t>
  </si>
  <si>
    <t>Fancy Nancy</t>
  </si>
  <si>
    <t>https://images.gr-assets.com/books/1376473636m/426625.jpg</t>
  </si>
  <si>
    <t>https://images.gr-assets.com/books/1376473636s/426625.jpg</t>
  </si>
  <si>
    <t>Graham Greene</t>
  </si>
  <si>
    <t>The Heart of the Matter</t>
  </si>
  <si>
    <t>141971189X</t>
  </si>
  <si>
    <t xml:space="preserve">The Long Haul </t>
  </si>
  <si>
    <t>The Long Haul (Diary of a Wimpy Kid, #9)</t>
  </si>
  <si>
    <t>https://images.gr-assets.com/books/1408500992m/21535019.jpg</t>
  </si>
  <si>
    <t>https://images.gr-assets.com/books/1408500992s/21535019.jpg</t>
  </si>
  <si>
    <t>Talking to Dragons (Enchanted Forest Chronicles, #4)</t>
  </si>
  <si>
    <t>Sail</t>
  </si>
  <si>
    <t>https://images.gr-assets.com/books/1344264435m/2029176.jpg</t>
  </si>
  <si>
    <t>https://images.gr-assets.com/books/1344264435s/2029176.jpg</t>
  </si>
  <si>
    <t>Neil Gaiman, Chris Riddell</t>
  </si>
  <si>
    <t>The Sleeper and the Spindle</t>
  </si>
  <si>
    <t>https://images.gr-assets.com/books/1412343723m/23301545.jpg</t>
  </si>
  <si>
    <t>https://images.gr-assets.com/books/1412343723s/23301545.jpg</t>
  </si>
  <si>
    <t>045141991X</t>
  </si>
  <si>
    <t>A Fall of Marigolds</t>
  </si>
  <si>
    <t>https://images.gr-assets.com/books/1385964725m/18114142.jpg</t>
  </si>
  <si>
    <t>https://images.gr-assets.com/books/1385964725s/18114142.jpg</t>
  </si>
  <si>
    <t>Beauty's Punishment</t>
  </si>
  <si>
    <t>Beauty's Punishment (Sleeping Beauty, #2)</t>
  </si>
  <si>
    <t>https://images.gr-assets.com/books/1426861477m/18750.jpg</t>
  </si>
  <si>
    <t>https://images.gr-assets.com/books/1426861477s/18750.jpg</t>
  </si>
  <si>
    <t>Dee Henderson</t>
  </si>
  <si>
    <t>The Negotiator</t>
  </si>
  <si>
    <t>The Negotiator (O'Malley, #1)</t>
  </si>
  <si>
    <t>https://images.gr-assets.com/books/1406508359m/285011.jpg</t>
  </si>
  <si>
    <t>https://images.gr-assets.com/books/1406508359s/285011.jpg</t>
  </si>
  <si>
    <t>Can Love Happen Twice?</t>
  </si>
  <si>
    <t>https://images.gr-assets.com/books/1321016822m/13041934.jpg</t>
  </si>
  <si>
    <t>https://images.gr-assets.com/books/1321016822s/13041934.jpg</t>
  </si>
  <si>
    <t>A Lion Among Men</t>
  </si>
  <si>
    <t>A Lion Among Men (The Wicked Years, #3)</t>
  </si>
  <si>
    <t>https://images.gr-assets.com/books/1370992593m/3124249.jpg</t>
  </si>
  <si>
    <t>https://images.gr-assets.com/books/1370992593s/3124249.jpg</t>
  </si>
  <si>
    <t>Shadow of a Dark Queen (The Serpentwar Saga, #1)</t>
  </si>
  <si>
    <t>Tobias Wolff</t>
  </si>
  <si>
    <t>This Boy's Life: A Memoir</t>
  </si>
  <si>
    <t>This Boy's Life</t>
  </si>
  <si>
    <t>Patient Zero</t>
  </si>
  <si>
    <t>Patient Zero (Joe Ledger, #1)</t>
  </si>
  <si>
    <t>Death Comes for the Archbishop</t>
  </si>
  <si>
    <t>https://images.gr-assets.com/books/1436632846m/545951.jpg</t>
  </si>
  <si>
    <t>https://images.gr-assets.com/books/1436632846s/545951.jpg</t>
  </si>
  <si>
    <t>Fair Game (Alpha &amp; Omega, #3)</t>
  </si>
  <si>
    <t>https://images.gr-assets.com/books/1327472384m/7942786.jpg</t>
  </si>
  <si>
    <t>https://images.gr-assets.com/books/1327472384s/7942786.jpg</t>
  </si>
  <si>
    <t>The Son of Sobek</t>
  </si>
  <si>
    <t>The Son of Sobek (Percy Jackson &amp; Kane Chronicles Crossover, #1)</t>
  </si>
  <si>
    <t>https://images.gr-assets.com/books/1367948073m/17312201.jpg</t>
  </si>
  <si>
    <t>https://images.gr-assets.com/books/1367948073s/17312201.jpg</t>
  </si>
  <si>
    <t>MoliГЁre, Martin Sorrell</t>
  </si>
  <si>
    <t>Le Tartuffe, ou LвЂ™Imposteur</t>
  </si>
  <si>
    <t>Tartuffe</t>
  </si>
  <si>
    <t>https://images.gr-assets.com/books/1319501006m/52823.jpg</t>
  </si>
  <si>
    <t>https://images.gr-assets.com/books/1319501006s/52823.jpg</t>
  </si>
  <si>
    <t>Passion Unleashed</t>
  </si>
  <si>
    <t>Passion Unleashed (Demonica #3)</t>
  </si>
  <si>
    <t>https://images.gr-assets.com/books/1344267582m/4701550.jpg</t>
  </si>
  <si>
    <t>https://images.gr-assets.com/books/1344267582s/4701550.jpg</t>
  </si>
  <si>
    <t>Kazune Kawahara</t>
  </si>
  <si>
    <t>й«ж Ўгѓ‡гѓ“гѓҐгѓј 1</t>
  </si>
  <si>
    <t>High School Debut, Vol. 01 (High School Debut, #1)</t>
  </si>
  <si>
    <t>ЩЃЩЉ ШЇЩЉШіЩ…ШЁШ± ШЄЩ†ШЄЩ‡ЩЉ ЩѓЩ„ Ш§Щ„ШЈШ­Щ„Ш§Щ…</t>
  </si>
  <si>
    <t>https://images.gr-assets.com/books/1304699101m/10400407.jpg</t>
  </si>
  <si>
    <t>https://images.gr-assets.com/books/1304699101s/10400407.jpg</t>
  </si>
  <si>
    <t>030711838X</t>
  </si>
  <si>
    <t>Just for You</t>
  </si>
  <si>
    <t>Just for You (Little Critter)</t>
  </si>
  <si>
    <t>Amazonia</t>
  </si>
  <si>
    <t>https://images.gr-assets.com/books/1440044334m/294047.jpg</t>
  </si>
  <si>
    <t>https://images.gr-assets.com/books/1440044334s/294047.jpg</t>
  </si>
  <si>
    <t>David D. Burns</t>
  </si>
  <si>
    <t xml:space="preserve"> Feeling Good: The New Mood Therapy</t>
  </si>
  <si>
    <t>Feeling Good: The New Mood Therapy</t>
  </si>
  <si>
    <t>Blue Smoke</t>
  </si>
  <si>
    <t>https://images.gr-assets.com/books/1309286007m/114184.jpg</t>
  </si>
  <si>
    <t>https://images.gr-assets.com/books/1309286007s/114184.jpg</t>
  </si>
  <si>
    <t>Predator</t>
  </si>
  <si>
    <t>Predator (Kay Scarpetta, #14)</t>
  </si>
  <si>
    <t>https://images.gr-assets.com/books/1310552145m/6528.jpg</t>
  </si>
  <si>
    <t>https://images.gr-assets.com/books/1310552145s/6528.jpg</t>
  </si>
  <si>
    <t>Melody Beattie</t>
  </si>
  <si>
    <t>Codependent No More: How to Stop Controlling Others and Start Caring for Yourself</t>
  </si>
  <si>
    <t>Ivan Goncharov, Stephen Pearl, Galya Diment</t>
  </si>
  <si>
    <t>РћР±Р»РѕРјРѕРІ</t>
  </si>
  <si>
    <t>Oblomov</t>
  </si>
  <si>
    <t>https://images.gr-assets.com/books/1456384296m/254308.jpg</t>
  </si>
  <si>
    <t>https://images.gr-assets.com/books/1456384296s/254308.jpg</t>
  </si>
  <si>
    <t>Inca Gold</t>
  </si>
  <si>
    <t>Inca Gold (Dirk Pitt, #12)</t>
  </si>
  <si>
    <t>Delicious!</t>
  </si>
  <si>
    <t>https://images.gr-assets.com/books/1404478598m/18167006.jpg</t>
  </si>
  <si>
    <t>https://images.gr-assets.com/books/1404478598s/18167006.jpg</t>
  </si>
  <si>
    <t>Po Bronson, Ashley Merryman</t>
  </si>
  <si>
    <t>NurtureShock: New Thinking About Children</t>
  </si>
  <si>
    <t>044657967X</t>
  </si>
  <si>
    <t>Wild Fire</t>
  </si>
  <si>
    <t>Wild Fire (John Corey, #4)</t>
  </si>
  <si>
    <t>Two Little Girls in Blue</t>
  </si>
  <si>
    <t>055327211X</t>
  </si>
  <si>
    <t>Raymond E. Feist, Janny Wurts</t>
  </si>
  <si>
    <t>Daughter of the Empire</t>
  </si>
  <si>
    <t>Daughter of the Empire (The Empire Trilogy, #1)</t>
  </si>
  <si>
    <t>https://images.gr-assets.com/books/1404668411m/589979.jpg</t>
  </si>
  <si>
    <t>https://images.gr-assets.com/books/1404668411s/589979.jpg</t>
  </si>
  <si>
    <t>Everlost</t>
  </si>
  <si>
    <t>Everlost (Skinjacker, #1)</t>
  </si>
  <si>
    <t>Dreams of a Dark Warrior</t>
  </si>
  <si>
    <t>Dreams of a Dark Warrior (Immortals After Dark #11)</t>
  </si>
  <si>
    <t>https://images.gr-assets.com/books/1285724086m/8534799.jpg</t>
  </si>
  <si>
    <t>https://images.gr-assets.com/books/1285724086s/8534799.jpg</t>
  </si>
  <si>
    <t>John Grisham, Richard Thomas</t>
  </si>
  <si>
    <t>Theodore Boone, Kid Lawyer</t>
  </si>
  <si>
    <t>Theodore Boone: Kid Lawyer (Theodore Boone, #1)</t>
  </si>
  <si>
    <t>https://images.gr-assets.com/books/1275094812m/7824997.jpg</t>
  </si>
  <si>
    <t>https://images.gr-assets.com/books/1275094812s/7824997.jpg</t>
  </si>
  <si>
    <t>Chris Ware</t>
  </si>
  <si>
    <t>Jimmy Corrigan: The Smartest Kid on Earth</t>
  </si>
  <si>
    <t>Jimmy Corrigan, the Smartest Kid on Earth</t>
  </si>
  <si>
    <t>https://images.gr-assets.com/books/1327962921m/34072.jpg</t>
  </si>
  <si>
    <t>https://images.gr-assets.com/books/1327962921s/34072.jpg</t>
  </si>
  <si>
    <t>A Year Down Yonder</t>
  </si>
  <si>
    <t>A Year Down Yonder (A Long Way from Chicago, #2)</t>
  </si>
  <si>
    <t>Own the Wind</t>
  </si>
  <si>
    <t>Own the Wind (Chaos, #1)</t>
  </si>
  <si>
    <t>https://images.gr-assets.com/books/1358119230m/16163690.jpg</t>
  </si>
  <si>
    <t>https://images.gr-assets.com/books/1358119230s/16163690.jpg</t>
  </si>
  <si>
    <t>Marina</t>
  </si>
  <si>
    <t>My Name Is Memory</t>
  </si>
  <si>
    <t>https://images.gr-assets.com/books/1307512606m/7135858.jpg</t>
  </si>
  <si>
    <t>https://images.gr-assets.com/books/1307512606s/7135858.jpg</t>
  </si>
  <si>
    <t>Written on the Body</t>
  </si>
  <si>
    <t>Tiger's Voyage</t>
  </si>
  <si>
    <t>Tiger's Voyage (The Tiger Saga, #3)</t>
  </si>
  <si>
    <t>https://images.gr-assets.com/books/1320459742m/7849341.jpg</t>
  </si>
  <si>
    <t>https://images.gr-assets.com/books/1320459742s/7849341.jpg</t>
  </si>
  <si>
    <t>Dean Koontz's Frankenstein: Dead and Alive</t>
  </si>
  <si>
    <t>Dead and Alive (Dean Koontz's Frankenstein, #3)</t>
  </si>
  <si>
    <t>Matt Ridley</t>
  </si>
  <si>
    <t>Genome: The Autobiography of a Species in 23 Chapters</t>
  </si>
  <si>
    <t>Genome: the Autobiography of a Species in 23 Chapters</t>
  </si>
  <si>
    <t>The Going-To-Bed Book</t>
  </si>
  <si>
    <t>Knocked out by my nunga-nungas</t>
  </si>
  <si>
    <t>Knocked Out by My Nunga-Nungas (Confessions of Georgia Nicolson, #3)</t>
  </si>
  <si>
    <t>The Sacrilege: The Antichrist Takes the Throne</t>
  </si>
  <si>
    <t>Desecration (Left Behind, #9)</t>
  </si>
  <si>
    <t>https://images.gr-assets.com/books/1406505722m/27526.jpg</t>
  </si>
  <si>
    <t>https://images.gr-assets.com/books/1406505722s/27526.jpg</t>
  </si>
  <si>
    <t>Phil Klay</t>
  </si>
  <si>
    <t>Redeployment</t>
  </si>
  <si>
    <t>https://images.gr-assets.com/books/1417987993m/18114068.jpg</t>
  </si>
  <si>
    <t>https://images.gr-assets.com/books/1417987993s/18114068.jpg</t>
  </si>
  <si>
    <t>Going Bovine</t>
  </si>
  <si>
    <t>https://images.gr-assets.com/books/1320391025m/6512140.jpg</t>
  </si>
  <si>
    <t>https://images.gr-assets.com/books/1320391025s/6512140.jpg</t>
  </si>
  <si>
    <t>James M. Cain</t>
  </si>
  <si>
    <t xml:space="preserve">The Postman Always Rings Twice </t>
  </si>
  <si>
    <t>The Postman Always Rings Twice</t>
  </si>
  <si>
    <t>https://images.gr-assets.com/books/1344265267m/25807.jpg</t>
  </si>
  <si>
    <t>https://images.gr-assets.com/books/1344265267s/25807.jpg</t>
  </si>
  <si>
    <t xml:space="preserve">The Dead-Tossed Waves </t>
  </si>
  <si>
    <t>The Dead-Tossed Waves (The Forest of Hands and Teeth, #2)</t>
  </si>
  <si>
    <t>Robert Kurson</t>
  </si>
  <si>
    <t>Shadow Divers: The True Adventure of Two Americans Who Risked Everything to Solve One of the Last Mysteries of World War II</t>
  </si>
  <si>
    <t>Shadow Divers</t>
  </si>
  <si>
    <t>Clare Vanderpool</t>
  </si>
  <si>
    <t>Moon Over Manifest</t>
  </si>
  <si>
    <t>https://images.gr-assets.com/books/1320541883m/8293938.jpg</t>
  </si>
  <si>
    <t>https://images.gr-assets.com/books/1320541883s/8293938.jpg</t>
  </si>
  <si>
    <t>Amitav Ghosh</t>
  </si>
  <si>
    <t>The Glass Palace</t>
  </si>
  <si>
    <t>Jessica Anthony, Rodrigo Corral</t>
  </si>
  <si>
    <t>Chopsticks</t>
  </si>
  <si>
    <t>https://images.gr-assets.com/books/1364073067m/10710392.jpg</t>
  </si>
  <si>
    <t>https://images.gr-assets.com/books/1364073067s/10710392.jpg</t>
  </si>
  <si>
    <t>125001011X</t>
  </si>
  <si>
    <t>Every Fifteen Minutes</t>
  </si>
  <si>
    <t>https://images.gr-assets.com/books/1428638866m/21853628.jpg</t>
  </si>
  <si>
    <t>https://images.gr-assets.com/books/1428638866s/21853628.jpg</t>
  </si>
  <si>
    <t>The Eye of Minds</t>
  </si>
  <si>
    <t>The Eye of Minds (The Mortality Doctrine, #1)</t>
  </si>
  <si>
    <t>https://images.gr-assets.com/books/1358659346m/16279856.jpg</t>
  </si>
  <si>
    <t>https://images.gr-assets.com/books/1358659346s/16279856.jpg</t>
  </si>
  <si>
    <t>4.50 From Paddington</t>
  </si>
  <si>
    <t>4:50 from Paddington (Miss Marple, #8)</t>
  </si>
  <si>
    <t>Ceremony in Death</t>
  </si>
  <si>
    <t>Ceremony in Death (In Death, #5)</t>
  </si>
  <si>
    <t>https://images.gr-assets.com/books/1376018955m/74036.jpg</t>
  </si>
  <si>
    <t>https://images.gr-assets.com/books/1376018955s/74036.jpg</t>
  </si>
  <si>
    <t>Kakerlakkene</t>
  </si>
  <si>
    <t>Cockroaches (Harry Hole, #2)</t>
  </si>
  <si>
    <t>https://images.gr-assets.com/books/1418343189m/18373214.jpg</t>
  </si>
  <si>
    <t>https://images.gr-assets.com/books/1418343189s/18373214.jpg</t>
  </si>
  <si>
    <t>Grave Surprise</t>
  </si>
  <si>
    <t>Grave Surprise (Harper Connelly, #2)</t>
  </si>
  <si>
    <t>La ciudad de las bestias</t>
  </si>
  <si>
    <t>City of the Beasts (Eagle and Jaguar, #1)</t>
  </si>
  <si>
    <t>https://images.gr-assets.com/books/1331488122m/3304.jpg</t>
  </si>
  <si>
    <t>https://images.gr-assets.com/books/1331488122s/3304.jpg</t>
  </si>
  <si>
    <t>Naguib Mahfouz, Щ†Ш¬ЩЉШЁ Щ…Ш­ЩЃЩ€Шё</t>
  </si>
  <si>
    <t>ШЈЩ€Щ„Ш§ШЇ Ш­Ш§Ш±ШЄЩ†Ш§</t>
  </si>
  <si>
    <t>The Scar</t>
  </si>
  <si>
    <t>The Scar (Bas-Lag, #2)</t>
  </si>
  <si>
    <t>https://images.gr-assets.com/books/1320435192m/68497.jpg</t>
  </si>
  <si>
    <t>https://images.gr-assets.com/books/1320435192s/68497.jpg</t>
  </si>
  <si>
    <t>Haunted (The Mediator, #5)</t>
  </si>
  <si>
    <t>Dragondrums (Pern: Harper Hall, #3)</t>
  </si>
  <si>
    <t>Dragondrums (Harper Hall, #3)</t>
  </si>
  <si>
    <t>https://images.gr-assets.com/books/1410942131m/28553.jpg</t>
  </si>
  <si>
    <t>https://images.gr-assets.com/books/1410942131s/28553.jpg</t>
  </si>
  <si>
    <t>Rachel Simon</t>
  </si>
  <si>
    <t>The Story of Beautiful Girl</t>
  </si>
  <si>
    <t>https://images.gr-assets.com/books/1336851169m/9545064.jpg</t>
  </si>
  <si>
    <t>https://images.gr-assets.com/books/1336851169s/9545064.jpg</t>
  </si>
  <si>
    <t>Dava Sobel</t>
  </si>
  <si>
    <t>Galileo's Daughter</t>
  </si>
  <si>
    <t>Galileo's Daughter: A Historical Memoir of Science, Faith and Love</t>
  </si>
  <si>
    <t>https://images.gr-assets.com/books/1414607526m/18646.jpg</t>
  </si>
  <si>
    <t>https://images.gr-assets.com/books/1414607526s/18646.jpg</t>
  </si>
  <si>
    <t>Mila 18</t>
  </si>
  <si>
    <t>https://images.gr-assets.com/books/1359742799m/42692.jpg</t>
  </si>
  <si>
    <t>https://images.gr-assets.com/books/1359742799s/42692.jpg</t>
  </si>
  <si>
    <t>Allen Say</t>
  </si>
  <si>
    <t>Drawing from Memory</t>
  </si>
  <si>
    <t>https://images.gr-assets.com/books/1328837508m/11391817.jpg</t>
  </si>
  <si>
    <t>https://images.gr-assets.com/books/1328837508s/11391817.jpg</t>
  </si>
  <si>
    <t>071956896X</t>
  </si>
  <si>
    <t>Sea of Poppies</t>
  </si>
  <si>
    <t>Sea of Poppies (Ibis Trilogy, #1)</t>
  </si>
  <si>
    <t>https://images.gr-assets.com/books/1327376395m/1330324.jpg</t>
  </si>
  <si>
    <t>https://images.gr-assets.com/books/1327376395s/1330324.jpg</t>
  </si>
  <si>
    <t>Isaac Asimov, Robert Silverberg</t>
  </si>
  <si>
    <t>Nightfall</t>
  </si>
  <si>
    <t>https://images.gr-assets.com/books/1368557860m/99245.jpg</t>
  </si>
  <si>
    <t>https://images.gr-assets.com/books/1368557860s/99245.jpg</t>
  </si>
  <si>
    <t>Melinda Long, David Shannon</t>
  </si>
  <si>
    <t>How I Became a Pirate</t>
  </si>
  <si>
    <t>The Monkey Wrench Gang (Monkey Wrench Gang, #1)</t>
  </si>
  <si>
    <t>Last Night in Twisted River</t>
  </si>
  <si>
    <t>https://images.gr-assets.com/books/1399850194m/6323821.jpg</t>
  </si>
  <si>
    <t>https://images.gr-assets.com/books/1399850194s/6323821.jpg</t>
  </si>
  <si>
    <t>006204964X</t>
  </si>
  <si>
    <t>Love wins</t>
  </si>
  <si>
    <t>Love Wins: A Book About Heaven, Hell, and the Fate of Every Person Who Ever Lived</t>
  </si>
  <si>
    <t>https://images.gr-assets.com/books/1327878550m/10115852.jpg</t>
  </si>
  <si>
    <t>https://images.gr-assets.com/books/1327878550s/10115852.jpg</t>
  </si>
  <si>
    <t>Bite Club</t>
  </si>
  <si>
    <t>Bite Club (The Morganville Vampires, #10)</t>
  </si>
  <si>
    <t>A Matter of Honor</t>
  </si>
  <si>
    <t>Linda Howard</t>
  </si>
  <si>
    <t>Mr. Perfect</t>
  </si>
  <si>
    <t>https://images.gr-assets.com/books/1327960914m/469901.jpg</t>
  </si>
  <si>
    <t>https://images.gr-assets.com/books/1327960914s/469901.jpg</t>
  </si>
  <si>
    <t>Up to Me</t>
  </si>
  <si>
    <t>Up to Me (The Bad Boys, #2)</t>
  </si>
  <si>
    <t>https://images.gr-assets.com/books/1355328750m/16093188.jpg</t>
  </si>
  <si>
    <t>https://images.gr-assets.com/books/1355328750s/16093188.jpg</t>
  </si>
  <si>
    <t>Mira Lyn Kelly</t>
  </si>
  <si>
    <t>Waking Up Married</t>
  </si>
  <si>
    <t>Waking Up Married (Waking Up, #1)</t>
  </si>
  <si>
    <t>https://images.gr-assets.com/books/1352411782m/16124019.jpg</t>
  </si>
  <si>
    <t>https://images.gr-assets.com/books/1352411782s/16124019.jpg</t>
  </si>
  <si>
    <t>055380555X</t>
  </si>
  <si>
    <t>Linwood Barclay</t>
  </si>
  <si>
    <t>No Time for Goodbye</t>
  </si>
  <si>
    <t>No Time for Goodbye (No Time For Goodbye #1)</t>
  </si>
  <si>
    <t>Katherine Hannigan</t>
  </si>
  <si>
    <t>Ida B. . . and Her Plans to Maximize Fun, Avoid Disaster, and (Possibly) Save the World</t>
  </si>
  <si>
    <t>The Dragon Keeper</t>
  </si>
  <si>
    <t>The Dragon Keeper (Rain Wild Chronicles, #1)</t>
  </si>
  <si>
    <t>https://images.gr-assets.com/books/1330079386m/4703450.jpg</t>
  </si>
  <si>
    <t>https://images.gr-assets.com/books/1330079386s/4703450.jpg</t>
  </si>
  <si>
    <t>Aldo Leopold</t>
  </si>
  <si>
    <t>A Sand County Almanac</t>
  </si>
  <si>
    <t>A Sand County Almanac and Sketches Here and There</t>
  </si>
  <si>
    <t>Eric Knight, Marguerite Kirmse</t>
  </si>
  <si>
    <t>Lassie Come-Home</t>
  </si>
  <si>
    <t>https://images.gr-assets.com/books/1316130656m/895886.jpg</t>
  </si>
  <si>
    <t>https://images.gr-assets.com/books/1316130656s/895886.jpg</t>
  </si>
  <si>
    <t>T. Colin Campbell, Thomas M. Campbell II</t>
  </si>
  <si>
    <t>The China Study: The Most Comprehensive Study of Nutrition Ever Conducted and the Startling Implications for Diet, Weight Loss and Long-term Health</t>
  </si>
  <si>
    <t>The China Study: The Most Comprehensive Study of Nutrition Ever Conducted And the Startling Implications for Diet, Weight Loss, And Long-term Health</t>
  </si>
  <si>
    <t>https://images.gr-assets.com/books/1376474019m/178788.jpg</t>
  </si>
  <si>
    <t>https://images.gr-assets.com/books/1376474019s/178788.jpg</t>
  </si>
  <si>
    <t>Julia Donaldson, Axel Scheffler</t>
  </si>
  <si>
    <t>The Gruffalo</t>
  </si>
  <si>
    <t>https://images.gr-assets.com/books/1329674496m/1013383.jpg</t>
  </si>
  <si>
    <t>https://images.gr-assets.com/books/1329674496s/1013383.jpg</t>
  </si>
  <si>
    <t>The Salmon of Doubt: Hitchhiking the Galaxy One Last Time</t>
  </si>
  <si>
    <t>The Salmon of Doubt (Dirk Gently, #3)</t>
  </si>
  <si>
    <t>The City and the Stars</t>
  </si>
  <si>
    <t>https://images.gr-assets.com/books/1340242824m/250024.jpg</t>
  </si>
  <si>
    <t>https://images.gr-assets.com/books/1340242824s/250024.jpg</t>
  </si>
  <si>
    <t>Sui Ishida, зџіз”° г‚№г‚¤</t>
  </si>
  <si>
    <t>жќ±дє¬е–°зЁ®гѓ€гѓјг‚­гѓ§гѓјг‚°гѓјгѓ« 1</t>
  </si>
  <si>
    <t>Tokyo Ghoul, tome 1 (Tokyo Ghoul, #1)</t>
  </si>
  <si>
    <t>https://images.gr-assets.com/books/1498748457m/18667307.jpg</t>
  </si>
  <si>
    <t>https://images.gr-assets.com/books/1498748457s/18667307.jpg</t>
  </si>
  <si>
    <t>Cressida Cowell</t>
  </si>
  <si>
    <t>How to train your dragon</t>
  </si>
  <si>
    <t>How to Train Your Dragon (How to Train Your Dragon, #1)</t>
  </si>
  <si>
    <t>https://images.gr-assets.com/books/1431930187m/352262.jpg</t>
  </si>
  <si>
    <t>https://images.gr-assets.com/books/1431930187s/352262.jpg</t>
  </si>
  <si>
    <t>034911188X</t>
  </si>
  <si>
    <t>Brief Interviews with Hideous Men</t>
  </si>
  <si>
    <t>All Around the Town</t>
  </si>
  <si>
    <t>https://images.gr-assets.com/books/1355139896m/170619.jpg</t>
  </si>
  <si>
    <t>https://images.gr-assets.com/books/1355139896s/170619.jpg</t>
  </si>
  <si>
    <t>Lauren Conrad</t>
  </si>
  <si>
    <t>L.A. Candy</t>
  </si>
  <si>
    <t>L.A. Candy (L.A. Candy, #1)</t>
  </si>
  <si>
    <t>The Siren</t>
  </si>
  <si>
    <t>The Quiet Game</t>
  </si>
  <si>
    <t>American Sphinx: The Character of Thomas Jefferson</t>
  </si>
  <si>
    <t>https://images.gr-assets.com/books/1403187214m/22680.jpg</t>
  </si>
  <si>
    <t>https://images.gr-assets.com/books/1403187214s/22680.jpg</t>
  </si>
  <si>
    <t>Hodejegerne</t>
  </si>
  <si>
    <t>Headhunters</t>
  </si>
  <si>
    <t>https://images.gr-assets.com/books/1320551831m/11777020.jpg</t>
  </si>
  <si>
    <t>https://images.gr-assets.com/books/1320551831s/11777020.jpg</t>
  </si>
  <si>
    <t>The Messenger (Gabriel Allon, #6)</t>
  </si>
  <si>
    <t>Paul Bowles</t>
  </si>
  <si>
    <t>The Sheltering Sky</t>
  </si>
  <si>
    <t>The Rest of Us Just Live Here</t>
  </si>
  <si>
    <t>https://images.gr-assets.com/books/1429800081m/22910900.jpg</t>
  </si>
  <si>
    <t>https://images.gr-assets.com/books/1429800081s/22910900.jpg</t>
  </si>
  <si>
    <t>The Lady Elizabeth</t>
  </si>
  <si>
    <t>Lily Koppel</t>
  </si>
  <si>
    <t>The Astronaut Wives Club</t>
  </si>
  <si>
    <t>https://images.gr-assets.com/books/1352436564m/16131193.jpg</t>
  </si>
  <si>
    <t>https://images.gr-assets.com/books/1352436564s/16131193.jpg</t>
  </si>
  <si>
    <t>G.K. Chesterton, Jonathan Lethem</t>
  </si>
  <si>
    <t>The Man Who Was Thursday - A Nightmare</t>
  </si>
  <si>
    <t>The Man Who Was Thursday: A Nightmare</t>
  </si>
  <si>
    <t>https://images.gr-assets.com/books/1403181403m/184419.jpg</t>
  </si>
  <si>
    <t>https://images.gr-assets.com/books/1403181403s/184419.jpg</t>
  </si>
  <si>
    <t>006008460X</t>
  </si>
  <si>
    <t>Frank B. Gilbreth Jr., Ernestine Gilbreth Carey</t>
  </si>
  <si>
    <t>Cheaper by the Dozen</t>
  </si>
  <si>
    <t>Douglas Preston, Mario Spezi</t>
  </si>
  <si>
    <t>The Monster of Florence: A True Story</t>
  </si>
  <si>
    <t>The Monster of Florence</t>
  </si>
  <si>
    <t>https://images.gr-assets.com/books/1306075698m/2198274.jpg</t>
  </si>
  <si>
    <t>https://images.gr-assets.com/books/1306075698s/2198274.jpg</t>
  </si>
  <si>
    <t>031605755X</t>
  </si>
  <si>
    <t>Daniel Woodrell</t>
  </si>
  <si>
    <t>Winter's Bone</t>
  </si>
  <si>
    <t>Seduced by Moonlighty (Merry Gentry, #3)</t>
  </si>
  <si>
    <t>Seduced by Moonlight (Merry Gentry, #3)</t>
  </si>
  <si>
    <t>https://images.gr-assets.com/books/1500145890m/30243.jpg</t>
  </si>
  <si>
    <t>https://images.gr-assets.com/books/1500145890s/30243.jpg</t>
  </si>
  <si>
    <t>Sword Song</t>
  </si>
  <si>
    <t>Sword Song (The Saxon Stories, #4)</t>
  </si>
  <si>
    <t>https://images.gr-assets.com/books/1407111536m/1297150.jpg</t>
  </si>
  <si>
    <t>https://images.gr-assets.com/books/1407111536s/1297150.jpg</t>
  </si>
  <si>
    <t>Jessica Seinfeld</t>
  </si>
  <si>
    <t>Deceptively Delicious: Simple Secrets to Get Your Kids Eating Good Food</t>
  </si>
  <si>
    <t>The Weight of Water</t>
  </si>
  <si>
    <t>https://images.gr-assets.com/books/1327936566m/228534.jpg</t>
  </si>
  <si>
    <t>https://images.gr-assets.com/books/1327936566s/228534.jpg</t>
  </si>
  <si>
    <t>Music of the Heart</t>
  </si>
  <si>
    <t>Music of the Heart (Runaway Train, #1)</t>
  </si>
  <si>
    <t>https://images.gr-assets.com/books/1458915186m/16062210.jpg</t>
  </si>
  <si>
    <t>https://images.gr-assets.com/books/1458915186s/16062210.jpg</t>
  </si>
  <si>
    <t>The Scarlet Feather</t>
  </si>
  <si>
    <t>Scarlet Feather</t>
  </si>
  <si>
    <t>Truth (Consequences, #2)</t>
  </si>
  <si>
    <t>https://images.gr-assets.com/books/1398768721m/16070018.jpg</t>
  </si>
  <si>
    <t>https://images.gr-assets.com/books/1398768721s/16070018.jpg</t>
  </si>
  <si>
    <t>Terry Pratchett, Paul Kidby</t>
  </si>
  <si>
    <t>The Last Hero</t>
  </si>
  <si>
    <t>The Last Hero (Discworld, #27; Rincewind #7)</t>
  </si>
  <si>
    <t>Fantastic Voyage</t>
  </si>
  <si>
    <t>https://images.gr-assets.com/books/1320425345m/83539.jpg</t>
  </si>
  <si>
    <t>https://images.gr-assets.com/books/1320425345s/83539.jpg</t>
  </si>
  <si>
    <t>Philip Gourevitch</t>
  </si>
  <si>
    <t>We Wish to Inform You That Tomorrow We Will Be Killed with Our Families</t>
  </si>
  <si>
    <t>161638610X</t>
  </si>
  <si>
    <t>Jonathan Cahn</t>
  </si>
  <si>
    <t>The Harbinger: The Ancient Mystery that Holds the Secret of America's Future</t>
  </si>
  <si>
    <t>https://images.gr-assets.com/books/1345009097m/12611073.jpg</t>
  </si>
  <si>
    <t>https://images.gr-assets.com/books/1345009097s/12611073.jpg</t>
  </si>
  <si>
    <t>The English Girl</t>
  </si>
  <si>
    <t>The English Girl (Gabriel Allon, #13)</t>
  </si>
  <si>
    <t>https://images.gr-assets.com/books/1371747020m/16248078.jpg</t>
  </si>
  <si>
    <t>https://images.gr-assets.com/books/1371747020s/16248078.jpg</t>
  </si>
  <si>
    <t>Clara and Mr. Tiffany</t>
  </si>
  <si>
    <t>https://images.gr-assets.com/books/1320562282m/8296140.jpg</t>
  </si>
  <si>
    <t>https://images.gr-assets.com/books/1320562282s/8296140.jpg</t>
  </si>
  <si>
    <t>The Geography of You and Me</t>
  </si>
  <si>
    <t>https://images.gr-assets.com/books/1376408056m/18295852.jpg</t>
  </si>
  <si>
    <t>https://images.gr-assets.com/books/1376408056s/18295852.jpg</t>
  </si>
  <si>
    <t>L.A. Weatherly</t>
  </si>
  <si>
    <t xml:space="preserve">Angel </t>
  </si>
  <si>
    <t>Angel (Angel, #1)</t>
  </si>
  <si>
    <t>https://images.gr-assets.com/books/1326626626m/7991200.jpg</t>
  </si>
  <si>
    <t>https://images.gr-assets.com/books/1326626626s/7991200.jpg</t>
  </si>
  <si>
    <t>Seeds of Rebellion (Beyonders, #2)</t>
  </si>
  <si>
    <t>Chinese Cinderella: The True Story of an Unwanted Daughter</t>
  </si>
  <si>
    <t>Chosen Prey</t>
  </si>
  <si>
    <t>Chosen Prey (Lucas Davenport, #12)</t>
  </si>
  <si>
    <t>Bryan J.L. Glass, Tim Seeley, Hugo Petrus, Raymond E. Feist</t>
  </si>
  <si>
    <t>Raymond E. Feist's Magician Master</t>
  </si>
  <si>
    <t>Vi Keeland</t>
  </si>
  <si>
    <t>Bossman</t>
  </si>
  <si>
    <t>The Black Dagger Brotherhood: An Insider's Guide</t>
  </si>
  <si>
    <t xml:space="preserve">Head Games </t>
  </si>
  <si>
    <t>Locke &amp; Key, Vol. 2: Head Games</t>
  </si>
  <si>
    <t>https://images.gr-assets.com/books/1351338040m/6120349.jpg</t>
  </si>
  <si>
    <t>https://images.gr-assets.com/books/1351338040s/6120349.jpg</t>
  </si>
  <si>
    <t>Ramona and Her Father</t>
  </si>
  <si>
    <t>Ramona and Her Father (Ramona, #4)</t>
  </si>
  <si>
    <t>https://images.gr-assets.com/books/1408925643m/91247.jpg</t>
  </si>
  <si>
    <t>https://images.gr-assets.com/books/1408925643s/91247.jpg</t>
  </si>
  <si>
    <t>The Secret Adversary</t>
  </si>
  <si>
    <t>The Secret Adversary (Tommy and Tuppence #1)</t>
  </si>
  <si>
    <t>https://images.gr-assets.com/books/1331721280m/49596.jpg</t>
  </si>
  <si>
    <t>https://images.gr-assets.com/books/1331721280s/49596.jpg</t>
  </si>
  <si>
    <t>Julio CortГЎzar, Gregory Rabassa</t>
  </si>
  <si>
    <t>Rayuela</t>
  </si>
  <si>
    <t>Hopscotch</t>
  </si>
  <si>
    <t>https://images.gr-assets.com/books/1367728486m/53413.jpg</t>
  </si>
  <si>
    <t>https://images.gr-assets.com/books/1367728486s/53413.jpg</t>
  </si>
  <si>
    <t>Fallen (Will Trent, #5)</t>
  </si>
  <si>
    <t>Stars Above</t>
  </si>
  <si>
    <t>Stars Above (The Lunar Chronicles, #4.5)</t>
  </si>
  <si>
    <t>https://images.gr-assets.com/books/1472473049m/25689074.jpg</t>
  </si>
  <si>
    <t>https://images.gr-assets.com/books/1472473049s/25689074.jpg</t>
  </si>
  <si>
    <t>038551851X</t>
  </si>
  <si>
    <t>Eric Clapton</t>
  </si>
  <si>
    <t>Clapton: The Autobiography</t>
  </si>
  <si>
    <t>No Logo</t>
  </si>
  <si>
    <t>No Second Chance</t>
  </si>
  <si>
    <t>https://images.gr-assets.com/books/1309281936m/43927.jpg</t>
  </si>
  <si>
    <t>https://images.gr-assets.com/books/1309281936s/43927.jpg</t>
  </si>
  <si>
    <t>Fear and Loathing on the Campaign Trail '72</t>
  </si>
  <si>
    <t>Shroud for a Nightingale</t>
  </si>
  <si>
    <t>Shroud for a Nightingale (Adam Dalgliesh #4)</t>
  </si>
  <si>
    <t>https://images.gr-assets.com/books/1321172495m/764434.jpg</t>
  </si>
  <si>
    <t>https://images.gr-assets.com/books/1321172495s/764434.jpg</t>
  </si>
  <si>
    <t>First Frost</t>
  </si>
  <si>
    <t>First Frost (Waverley Family, #2)</t>
  </si>
  <si>
    <t>https://images.gr-assets.com/books/1410962794m/21853633.jpg</t>
  </si>
  <si>
    <t>https://images.gr-assets.com/books/1410962794s/21853633.jpg</t>
  </si>
  <si>
    <t>Ted Chiang</t>
  </si>
  <si>
    <t xml:space="preserve">Stories of Your Life and Others </t>
  </si>
  <si>
    <t>Stories of Your Life and Others</t>
  </si>
  <si>
    <t>https://images.gr-assets.com/books/1356138316m/223380.jpg</t>
  </si>
  <si>
    <t>https://images.gr-assets.com/books/1356138316s/223380.jpg</t>
  </si>
  <si>
    <t>Mario Vargas Llosa</t>
  </si>
  <si>
    <t>Travesuras de la niГ±a mala</t>
  </si>
  <si>
    <t>https://images.gr-assets.com/books/1405421130m/53926.jpg</t>
  </si>
  <si>
    <t>https://images.gr-assets.com/books/1405421130s/53926.jpg</t>
  </si>
  <si>
    <t>Heidi W. Durrow</t>
  </si>
  <si>
    <t>The Girl Who Fell From the Sky</t>
  </si>
  <si>
    <t>The Girl Who Fell from the Sky</t>
  </si>
  <si>
    <t>https://images.gr-assets.com/books/1285276805m/6449290.jpg</t>
  </si>
  <si>
    <t>https://images.gr-assets.com/books/1285276805s/6449290.jpg</t>
  </si>
  <si>
    <t>Lunar Park</t>
  </si>
  <si>
    <t xml:space="preserve">Hide (Detective D.D. Warren, #2) </t>
  </si>
  <si>
    <t>Hide (Detective D.D. Warren, #2)</t>
  </si>
  <si>
    <t>https://images.gr-assets.com/books/1327979037m/32523.jpg</t>
  </si>
  <si>
    <t>https://images.gr-assets.com/books/1327979037s/32523.jpg</t>
  </si>
  <si>
    <t>Habiburrahman El-Shirazy</t>
  </si>
  <si>
    <t>Ayat-ayat Cinta</t>
  </si>
  <si>
    <t>Ayat-Ayat Cinta</t>
  </si>
  <si>
    <t>https://images.gr-assets.com/books/1439347437m/969177.jpg</t>
  </si>
  <si>
    <t>https://images.gr-assets.com/books/1439347437s/969177.jpg</t>
  </si>
  <si>
    <t>Erin Watt</t>
  </si>
  <si>
    <t>Broken prince</t>
  </si>
  <si>
    <t>Broken Prince (The Royals, #2)</t>
  </si>
  <si>
    <t>https://images.gr-assets.com/books/1464248584m/29519514.jpg</t>
  </si>
  <si>
    <t>https://images.gr-assets.com/books/1464248584s/29519514.jpg</t>
  </si>
  <si>
    <t>Manuscrito encontrado em Accra</t>
  </si>
  <si>
    <t>Manuscript Found in Accra</t>
  </si>
  <si>
    <t>https://images.gr-assets.com/books/1362586181m/16054811.jpg</t>
  </si>
  <si>
    <t>https://images.gr-assets.com/books/1362586181s/16054811.jpg</t>
  </si>
  <si>
    <t>031238078X</t>
  </si>
  <si>
    <t>Save Me</t>
  </si>
  <si>
    <t>https://images.gr-assets.com/books/1311983193m/9296438.jpg</t>
  </si>
  <si>
    <t>https://images.gr-assets.com/books/1311983193s/9296438.jpg</t>
  </si>
  <si>
    <t>Weaveworld</t>
  </si>
  <si>
    <t>https://images.gr-assets.com/books/1329374451m/52640.jpg</t>
  </si>
  <si>
    <t>https://images.gr-assets.com/books/1329374451s/52640.jpg</t>
  </si>
  <si>
    <t>Loves Music, Loves to Dance</t>
  </si>
  <si>
    <t>https://images.gr-assets.com/books/1416640001m/170650.jpg</t>
  </si>
  <si>
    <t>https://images.gr-assets.com/books/1416640001s/170650.jpg</t>
  </si>
  <si>
    <t>The Rivers of Zadaa</t>
  </si>
  <si>
    <t>The Rivers of Zadaa (Pendragon, #6)</t>
  </si>
  <si>
    <t>https://images.gr-assets.com/books/1432151614m/215542.jpg</t>
  </si>
  <si>
    <t>https://images.gr-assets.com/books/1432151614s/215542.jpg</t>
  </si>
  <si>
    <t>Sweet Dreams</t>
  </si>
  <si>
    <t>Sweet Dreams (Colorado Mountain, #2)</t>
  </si>
  <si>
    <t>https://images.gr-assets.com/books/1327912890m/11227040.jpg</t>
  </si>
  <si>
    <t>https://images.gr-assets.com/books/1327912890s/11227040.jpg</t>
  </si>
  <si>
    <t>Nicholas and Alexandra</t>
  </si>
  <si>
    <t>https://images.gr-assets.com/books/1333577599m/133486.jpg</t>
  </si>
  <si>
    <t>https://images.gr-assets.com/books/1333577599s/133486.jpg</t>
  </si>
  <si>
    <t>Wicked Business</t>
  </si>
  <si>
    <t>Wicked Business (Lizzy &amp; Diesel, #2)</t>
  </si>
  <si>
    <t>https://images.gr-assets.com/books/1328334213m/12275680.jpg</t>
  </si>
  <si>
    <t>https://images.gr-assets.com/books/1328334213s/12275680.jpg</t>
  </si>
  <si>
    <t>037587089X</t>
  </si>
  <si>
    <t>Chris Grabenstein</t>
  </si>
  <si>
    <t>Escape from Mr. Lemoncello's Library</t>
  </si>
  <si>
    <t>Escape from Mr. Lemoncello's Library (Mr. Lemoncello's Library #1)</t>
  </si>
  <si>
    <t>https://images.gr-assets.com/books/1379335670m/16054808.jpg</t>
  </si>
  <si>
    <t>https://images.gr-assets.com/books/1379335670s/16054808.jpg</t>
  </si>
  <si>
    <t>Friday</t>
  </si>
  <si>
    <t>https://images.gr-assets.com/books/1315410828m/17208.jpg</t>
  </si>
  <si>
    <t>https://images.gr-assets.com/books/1315410828s/17208.jpg</t>
  </si>
  <si>
    <t>Her Mother's Hope (Marta's Legacy, #1)</t>
  </si>
  <si>
    <t>https://images.gr-assets.com/books/1406510447m/6926176.jpg</t>
  </si>
  <si>
    <t>https://images.gr-assets.com/books/1406510447s/6926176.jpg</t>
  </si>
  <si>
    <t>David Wiesner</t>
  </si>
  <si>
    <t>Tuesday</t>
  </si>
  <si>
    <t>https://images.gr-assets.com/books/1328870556m/97860.jpg</t>
  </si>
  <si>
    <t>https://images.gr-assets.com/books/1328870556s/97860.jpg</t>
  </si>
  <si>
    <t>Red Rabbit</t>
  </si>
  <si>
    <t>Red Rabbit (Jack Ryan Universe, #3)</t>
  </si>
  <si>
    <t>Mercedes Lackey</t>
  </si>
  <si>
    <t>Arrows of the Queen (Heralds of Valdemar #1)</t>
  </si>
  <si>
    <t>Arrows of the Queen (Heralds of Valdemar, #1)</t>
  </si>
  <si>
    <t>https://images.gr-assets.com/books/1296358547m/13986.jpg</t>
  </si>
  <si>
    <t>https://images.gr-assets.com/books/1296358547s/13986.jpg</t>
  </si>
  <si>
    <t>Slouching Towards Bethlehem: Essays</t>
  </si>
  <si>
    <t>Slouching Towards Bethlehem</t>
  </si>
  <si>
    <t>https://images.gr-assets.com/books/1327952074m/424.jpg</t>
  </si>
  <si>
    <t>https://images.gr-assets.com/books/1327952074s/424.jpg</t>
  </si>
  <si>
    <t>Rise of a Merchant Prince</t>
  </si>
  <si>
    <t>Rise of a Merchant Prince (The Serpentwar Saga, #2)</t>
  </si>
  <si>
    <t>https://images.gr-assets.com/books/1360282060m/43917.jpg</t>
  </si>
  <si>
    <t>https://images.gr-assets.com/books/1360282060s/43917.jpg</t>
  </si>
  <si>
    <t>Courtney Allison Moulton</t>
  </si>
  <si>
    <t>Angelfire</t>
  </si>
  <si>
    <t>Angelfire (Angelfire, #1)</t>
  </si>
  <si>
    <t>https://images.gr-assets.com/books/1294531919m/7285498.jpg</t>
  </si>
  <si>
    <t>https://images.gr-assets.com/books/1294531919s/7285498.jpg</t>
  </si>
  <si>
    <t>Mile 81</t>
  </si>
  <si>
    <t>https://images.gr-assets.com/books/1407138212m/12070846.jpg</t>
  </si>
  <si>
    <t>https://images.gr-assets.com/books/1407138212s/12070846.jpg</t>
  </si>
  <si>
    <t>Paul Auster</t>
  </si>
  <si>
    <t>The Brooklyn Follies</t>
  </si>
  <si>
    <t>The Ironwood Tree</t>
  </si>
  <si>
    <t>The Ironwood Tree (The Spiderwick Chronicles, #4)</t>
  </si>
  <si>
    <t>https://images.gr-assets.com/books/1417954144m/277191.jpg</t>
  </si>
  <si>
    <t>https://images.gr-assets.com/books/1417954144s/277191.jpg</t>
  </si>
  <si>
    <t>Marjorie Kinnan Rawlings</t>
  </si>
  <si>
    <t>The Yearling</t>
  </si>
  <si>
    <t>Dare You To</t>
  </si>
  <si>
    <t>Dare You To (Pushing the Limits, #2)</t>
  </si>
  <si>
    <t>https://images.gr-assets.com/books/1354200468m/13561164.jpg</t>
  </si>
  <si>
    <t>https://images.gr-assets.com/books/1354200468s/13561164.jpg</t>
  </si>
  <si>
    <t>Ozzy Osbourne, Chris Ayres</t>
  </si>
  <si>
    <t>I Am Ozzy</t>
  </si>
  <si>
    <t>J. Maarten Troost</t>
  </si>
  <si>
    <t>The Sex Lives of Cannibals: Adrift in the Equatorial Pacific</t>
  </si>
  <si>
    <t>Touch of Power</t>
  </si>
  <si>
    <t>Touch of Power (Healer, #1)</t>
  </si>
  <si>
    <t>https://images.gr-assets.com/books/1317629193m/10445208.jpg</t>
  </si>
  <si>
    <t>https://images.gr-assets.com/books/1317629193s/10445208.jpg</t>
  </si>
  <si>
    <t xml:space="preserve">A Virtuous Woman </t>
  </si>
  <si>
    <t>A Virtuous Woman</t>
  </si>
  <si>
    <t>Tears of the Moon</t>
  </si>
  <si>
    <t>Tears of the Moon (Gallaghers of Ardmore / Irish Trilogy, #2)</t>
  </si>
  <si>
    <t>The Vampire Prince (Cirque Du Freak, #6)</t>
  </si>
  <si>
    <t>034537472X</t>
  </si>
  <si>
    <t xml:space="preserve">The Sapphire Rose </t>
  </si>
  <si>
    <t>The Sapphire Rose (The Elenium, #3)</t>
  </si>
  <si>
    <t>Bill Clegg</t>
  </si>
  <si>
    <t>Did You Ever Have a Family</t>
  </si>
  <si>
    <t>https://images.gr-assets.com/books/1440378380m/24452249.jpg</t>
  </si>
  <si>
    <t>https://images.gr-assets.com/books/1440378380s/24452249.jpg</t>
  </si>
  <si>
    <t>The Gold Coast</t>
  </si>
  <si>
    <t>Elisabeth KГјbler-Ross</t>
  </si>
  <si>
    <t>On Death and Dying</t>
  </si>
  <si>
    <t>14th Deadly Sin</t>
  </si>
  <si>
    <t>14th Deadly Sin (WomenвЂ™s Murder Club, #14)</t>
  </si>
  <si>
    <t>https://images.gr-assets.com/books/1425682789m/23346918.jpg</t>
  </si>
  <si>
    <t>https://images.gr-assets.com/books/1425682789s/23346918.jpg</t>
  </si>
  <si>
    <t>It Happened One Autumn</t>
  </si>
  <si>
    <t>It Happened One Autumn (Wallflowers, #2)</t>
  </si>
  <si>
    <t>Scarpetta</t>
  </si>
  <si>
    <t>Scarpetta (Kay Scarpetta, #16)</t>
  </si>
  <si>
    <t>https://images.gr-assets.com/books/1358277265m/2833172.jpg</t>
  </si>
  <si>
    <t>https://images.gr-assets.com/books/1358277265s/2833172.jpg</t>
  </si>
  <si>
    <t>055350584X</t>
  </si>
  <si>
    <t>Darkness, Take My Hand</t>
  </si>
  <si>
    <t>Darkness, Take My Hand (Kenzie &amp; Gennaro, #2)</t>
  </si>
  <si>
    <t>https://images.gr-assets.com/books/1392049150m/21681.jpg</t>
  </si>
  <si>
    <t>https://images.gr-assets.com/books/1392049150s/21681.jpg</t>
  </si>
  <si>
    <t>Siege of Darkness</t>
  </si>
  <si>
    <t>Siege of Darkness (Forgotten Realms: Legacy of the Drow, #3; Legend of Drizzt, #9)</t>
  </si>
  <si>
    <t>Perfect (Impulse, #2)</t>
  </si>
  <si>
    <t>https://images.gr-assets.com/books/1296179689m/9917945.jpg</t>
  </si>
  <si>
    <t>https://images.gr-assets.com/books/1296179689s/9917945.jpg</t>
  </si>
  <si>
    <t>Play With Me</t>
  </si>
  <si>
    <t>Play with Me (With Me in Seattle, #3)</t>
  </si>
  <si>
    <t>https://images.gr-assets.com/books/1360471559m/17201095.jpg</t>
  </si>
  <si>
    <t>https://images.gr-assets.com/books/1360471559s/17201095.jpg</t>
  </si>
  <si>
    <t>Portrait in Death</t>
  </si>
  <si>
    <t>Portrait in Death (In Death, #16)</t>
  </si>
  <si>
    <t>https://images.gr-assets.com/books/1483391474m/268604.jpg</t>
  </si>
  <si>
    <t>https://images.gr-assets.com/books/1483391474s/268604.jpg</t>
  </si>
  <si>
    <t>Second Chance Boyfriend</t>
  </si>
  <si>
    <t>Second Chance Boyfriend (One Week Girlfriend, #2)</t>
  </si>
  <si>
    <t>https://images.gr-assets.com/books/1370492442m/17316075.jpg</t>
  </si>
  <si>
    <t>https://images.gr-assets.com/books/1370492442s/17316075.jpg</t>
  </si>
  <si>
    <t>Brian K. Vaughan, Pia Guerra, Goran Parlov, JosГ© MarzГЎn Jr.</t>
  </si>
  <si>
    <t>Y: The Last Man Vol. 4: Safeword</t>
  </si>
  <si>
    <t>Y: The Last Man, Vol. 4: Safeword (Y: The Last Man, #4)</t>
  </si>
  <si>
    <t>https://images.gr-assets.com/books/1335238541m/184040.jpg</t>
  </si>
  <si>
    <t>https://images.gr-assets.com/books/1335238541s/184040.jpg</t>
  </si>
  <si>
    <t>https://images.gr-assets.com/books/1389532018m/18668066.jpg</t>
  </si>
  <si>
    <t>https://images.gr-assets.com/books/1389532018s/18668066.jpg</t>
  </si>
  <si>
    <t>Sunshine</t>
  </si>
  <si>
    <t xml:space="preserve">"D" is for Deadbeat </t>
  </si>
  <si>
    <t>D is for Deadbeat (Kinsey Millhone, #4)</t>
  </si>
  <si>
    <t>https://images.gr-assets.com/books/1389287799m/64857.jpg</t>
  </si>
  <si>
    <t>https://images.gr-assets.com/books/1389287799s/64857.jpg</t>
  </si>
  <si>
    <t>Jesmyn Ward</t>
  </si>
  <si>
    <t>Salvage the Bones</t>
  </si>
  <si>
    <t>https://images.gr-assets.com/books/1317067649m/10846336.jpg</t>
  </si>
  <si>
    <t>https://images.gr-assets.com/books/1317067649s/10846336.jpg</t>
  </si>
  <si>
    <t>Kristen Callihan</t>
  </si>
  <si>
    <t>The Hook Up</t>
  </si>
  <si>
    <t>The Hook Up (Game On, #1)</t>
  </si>
  <si>
    <t>https://images.gr-assets.com/books/1407891923m/22611920.jpg</t>
  </si>
  <si>
    <t>https://images.gr-assets.com/books/1407891923s/22611920.jpg</t>
  </si>
  <si>
    <t>Throne of Jade</t>
  </si>
  <si>
    <t>Throne of Jade (Temeraire, #2)</t>
  </si>
  <si>
    <t>Mornings on Horseback</t>
  </si>
  <si>
    <t>Y: The Last Man Vol. 7: Paper Dolls</t>
  </si>
  <si>
    <t>Y: The Last Man, Vol. 7: Paper Dolls (Y: The Last Man, #7)</t>
  </si>
  <si>
    <t>https://images.gr-assets.com/books/1311830366m/79426.jpg</t>
  </si>
  <si>
    <t>https://images.gr-assets.com/books/1311830366s/79426.jpg</t>
  </si>
  <si>
    <t>London: The Novel</t>
  </si>
  <si>
    <t>London</t>
  </si>
  <si>
    <t>https://images.gr-assets.com/books/1320450619m/92160.jpg</t>
  </si>
  <si>
    <t>https://images.gr-assets.com/books/1320450619s/92160.jpg</t>
  </si>
  <si>
    <t>Natasha Preston</t>
  </si>
  <si>
    <t>Silence</t>
  </si>
  <si>
    <t>Silence (Silence, #1)</t>
  </si>
  <si>
    <t>https://images.gr-assets.com/books/1351519075m/16116760.jpg</t>
  </si>
  <si>
    <t>https://images.gr-assets.com/books/1351519075s/16116760.jpg</t>
  </si>
  <si>
    <t>Stephanie Perkins, Holly Black, Ally Carter, Matt de la Pena, Gayle Forman, Jenny Han, David Levithan, Kelly Link, Myra McEntire, Rainbow Rowell, Laini Taylor, Kiersten White</t>
  </si>
  <si>
    <t>My True Love Gave to Me: Twelve Holiday Stories</t>
  </si>
  <si>
    <t>https://images.gr-assets.com/books/1459353572m/20309175.jpg</t>
  </si>
  <si>
    <t>https://images.gr-assets.com/books/1459353572s/20309175.jpg</t>
  </si>
  <si>
    <t>Sand Omnibus</t>
  </si>
  <si>
    <t>Sand Omnibus (Sand, #1-5)</t>
  </si>
  <si>
    <t>Scott  Meyer</t>
  </si>
  <si>
    <t>Off to Be the Wizard</t>
  </si>
  <si>
    <t>Off to Be the Wizard (Magic 2.0, #1)</t>
  </si>
  <si>
    <t>https://images.gr-assets.com/books/1390179189m/18616975.jpg</t>
  </si>
  <si>
    <t>https://images.gr-assets.com/books/1390179189s/18616975.jpg</t>
  </si>
  <si>
    <t>Nobody's Fool</t>
  </si>
  <si>
    <t>https://images.gr-assets.com/books/1463435569m/659388.jpg</t>
  </si>
  <si>
    <t>https://images.gr-assets.com/books/1463435569s/659388.jpg</t>
  </si>
  <si>
    <t>Rage</t>
  </si>
  <si>
    <t>https://images.gr-assets.com/books/1299003176m/66370.jpg</t>
  </si>
  <si>
    <t>https://images.gr-assets.com/books/1299003176s/66370.jpg</t>
  </si>
  <si>
    <t>Г‰mile Zola, Roger Pearson</t>
  </si>
  <si>
    <t>Germinal</t>
  </si>
  <si>
    <t>Germinal (Les Rougon-Macquart, #13)</t>
  </si>
  <si>
    <t>Ceaseless</t>
  </si>
  <si>
    <t>Ceaseless (Existence Trilogy, #3)</t>
  </si>
  <si>
    <t>https://images.gr-assets.com/books/1351606331m/13573795.jpg</t>
  </si>
  <si>
    <t>https://images.gr-assets.com/books/1351606331s/13573795.jpg</t>
  </si>
  <si>
    <t>The Cat's Table</t>
  </si>
  <si>
    <t>https://images.gr-assets.com/books/1327934764m/11076177.jpg</t>
  </si>
  <si>
    <t>https://images.gr-assets.com/books/1327934764s/11076177.jpg</t>
  </si>
  <si>
    <t>Alfred Bester</t>
  </si>
  <si>
    <t>The Demolished Man</t>
  </si>
  <si>
    <t>https://images.gr-assets.com/books/1360171879m/76740.jpg</t>
  </si>
  <si>
    <t>https://images.gr-assets.com/books/1360171879s/76740.jpg</t>
  </si>
  <si>
    <t>Lost In Time</t>
  </si>
  <si>
    <t>Lost in Time (Blue Bloods, #6)</t>
  </si>
  <si>
    <t>https://images.gr-assets.com/books/1298681924m/9578590.jpg</t>
  </si>
  <si>
    <t>https://images.gr-assets.com/books/1298681924s/9578590.jpg</t>
  </si>
  <si>
    <t>Ninth Key</t>
  </si>
  <si>
    <t>Ninth Key (The Mediator, #2)</t>
  </si>
  <si>
    <t>https://images.gr-assets.com/books/1327954597m/199786.jpg</t>
  </si>
  <si>
    <t>https://images.gr-assets.com/books/1327954597s/199786.jpg</t>
  </si>
  <si>
    <t>Twilight Eyes</t>
  </si>
  <si>
    <t>Find Her</t>
  </si>
  <si>
    <t>Find Her (Detective D.D. Warren, #8)</t>
  </si>
  <si>
    <t>https://images.gr-assets.com/books/1444071262m/25644437.jpg</t>
  </si>
  <si>
    <t>https://images.gr-assets.com/books/1444071262s/25644437.jpg</t>
  </si>
  <si>
    <t>Frigid</t>
  </si>
  <si>
    <t>Frigid (Frigid, #1)</t>
  </si>
  <si>
    <t>https://images.gr-assets.com/books/1364364323m/16122034.jpg</t>
  </si>
  <si>
    <t>https://images.gr-assets.com/books/1364364323s/16122034.jpg</t>
  </si>
  <si>
    <t>De amor y de sombra</t>
  </si>
  <si>
    <t>Of Love and Shadows</t>
  </si>
  <si>
    <t>Jacqueline Kelly</t>
  </si>
  <si>
    <t>The Evolution of Calpurnia Tate</t>
  </si>
  <si>
    <t>The Evolution of Calpurnia Tate (Calpurnia Tate, #1)</t>
  </si>
  <si>
    <t>Katie Alender</t>
  </si>
  <si>
    <t>Bad Girls Don't Die</t>
  </si>
  <si>
    <t>Bad Girls Don't Die (Bad Girls Don't Die, #1)</t>
  </si>
  <si>
    <t>https://images.gr-assets.com/books/1344514129m/3678651.jpg</t>
  </si>
  <si>
    <t>https://images.gr-assets.com/books/1344514129s/3678651.jpg</t>
  </si>
  <si>
    <t>Atlantis Found</t>
  </si>
  <si>
    <t>Atlantis Found (Dirk Pitt, #15)</t>
  </si>
  <si>
    <t>David Mazzucchelli</t>
  </si>
  <si>
    <t>Asterios Polyp</t>
  </si>
  <si>
    <t>https://images.gr-assets.com/books/1327877671m/4070095.jpg</t>
  </si>
  <si>
    <t>https://images.gr-assets.com/books/1327877671s/4070095.jpg</t>
  </si>
  <si>
    <t>Domes of Fire</t>
  </si>
  <si>
    <t>Domes of Fire (The Tamuli, #1)</t>
  </si>
  <si>
    <t>https://images.gr-assets.com/books/1388212602m/651260.jpg</t>
  </si>
  <si>
    <t>https://images.gr-assets.com/books/1388212602s/651260.jpg</t>
  </si>
  <si>
    <t>Robert Kirkman, Charlie Adlard, Cliff Rathburn</t>
  </si>
  <si>
    <t>The Walking Dead, Vol. 4: The Heart's Desire</t>
  </si>
  <si>
    <t>The Walking Dead, Vol. 04: The Heart's Desire</t>
  </si>
  <si>
    <t>https://images.gr-assets.com/books/1460242153m/138397.jpg</t>
  </si>
  <si>
    <t>https://images.gr-assets.com/books/1460242153s/138397.jpg</t>
  </si>
  <si>
    <t>The Stonekeeper's Curse</t>
  </si>
  <si>
    <t>The Stonekeeper's Curse (Amulet, #2)</t>
  </si>
  <si>
    <t>https://images.gr-assets.com/books/1420153715m/6277410.jpg</t>
  </si>
  <si>
    <t>https://images.gr-assets.com/books/1420153715s/6277410.jpg</t>
  </si>
  <si>
    <t>Sick Puppy</t>
  </si>
  <si>
    <t>The Days Are Just Packed: A Calvin and Hobbes Collection</t>
  </si>
  <si>
    <t>https://images.gr-assets.com/books/1418211162m/24818.jpg</t>
  </si>
  <si>
    <t>https://images.gr-assets.com/books/1418211162s/24818.jpg</t>
  </si>
  <si>
    <t>Danny Gregory</t>
  </si>
  <si>
    <t>An Illustrated Life: Drawing Inspiration From The Private Sketchbooks Of Artists, Illustrators And Designers</t>
  </si>
  <si>
    <t>Odd Apocalypse</t>
  </si>
  <si>
    <t>Odd Apocalypse (Odd Thomas, #5)</t>
  </si>
  <si>
    <t>Michel Foucault, Alan Sheridan, Thomas Mathiesen, Walter Seitter, Drago Braco Rotar</t>
  </si>
  <si>
    <t>Surveiller et punir. Naissance de la prison</t>
  </si>
  <si>
    <t>Discipline and Punish: The Birth of the Prison</t>
  </si>
  <si>
    <t>https://images.gr-assets.com/books/1400737037m/80369.jpg</t>
  </si>
  <si>
    <t>https://images.gr-assets.com/books/1400737037s/80369.jpg</t>
  </si>
  <si>
    <t>Pay It Forward</t>
  </si>
  <si>
    <t>The Creative License: Giving Yourself Permission to Be The Artist You Truly Are</t>
  </si>
  <si>
    <t>Arina Tanemura, Tomo Kimura</t>
  </si>
  <si>
    <t>жєЂжњ€г‚’гЃ•гЃЊгЃ—гЃ¦ 1</t>
  </si>
  <si>
    <t>Full Moon o Sagashite, Vol. 1</t>
  </si>
  <si>
    <t>Harlequin</t>
  </si>
  <si>
    <t>The Archer's Tale (The Grail Quest, #1)</t>
  </si>
  <si>
    <t>https://images.gr-assets.com/books/1407709312m/68531.jpg</t>
  </si>
  <si>
    <t>https://images.gr-assets.com/books/1407709312s/68531.jpg</t>
  </si>
  <si>
    <t>Plan B: Further Thoughts on Faith</t>
  </si>
  <si>
    <t>In the Company of the Courtesan</t>
  </si>
  <si>
    <t>The Skull Throne</t>
  </si>
  <si>
    <t>The Skull Throne (Demon Cycle, #4)</t>
  </si>
  <si>
    <t>https://images.gr-assets.com/books/1408637760m/13630171.jpg</t>
  </si>
  <si>
    <t>https://images.gr-assets.com/books/1408637760s/13630171.jpg</t>
  </si>
  <si>
    <t>Devil May Cry</t>
  </si>
  <si>
    <t>Devil May Cry (Dark-Hunter, #11)</t>
  </si>
  <si>
    <t>Two By Two</t>
  </si>
  <si>
    <t>https://images.gr-assets.com/books/1461620101m/30002998.jpg</t>
  </si>
  <si>
    <t>https://images.gr-assets.com/books/1461620101s/30002998.jpg</t>
  </si>
  <si>
    <t>Sea Glass</t>
  </si>
  <si>
    <t>https://images.gr-assets.com/books/1422821164m/96081.jpg</t>
  </si>
  <si>
    <t>https://images.gr-assets.com/books/1422821164s/96081.jpg</t>
  </si>
  <si>
    <t>River Secrets</t>
  </si>
  <si>
    <t>River Secrets (The Books of Bayern, #3)</t>
  </si>
  <si>
    <t>https://images.gr-assets.com/books/1362875702m/248470.jpg</t>
  </si>
  <si>
    <t>https://images.gr-assets.com/books/1362875702s/248470.jpg</t>
  </si>
  <si>
    <t>Be Careful What You Wish For</t>
  </si>
  <si>
    <t>Be Careful What You Wish For (The Clifton Chronicles, #4)</t>
  </si>
  <si>
    <t>Amy A. Bartol</t>
  </si>
  <si>
    <t>Inescapable</t>
  </si>
  <si>
    <t>Inescapable (The Premonition, #1)</t>
  </si>
  <si>
    <t>https://images.gr-assets.com/books/1327896605m/12925063.jpg</t>
  </si>
  <si>
    <t>https://images.gr-assets.com/books/1327896605s/12925063.jpg</t>
  </si>
  <si>
    <t>Illusions</t>
  </si>
  <si>
    <t>Illusions (Wings, #3)</t>
  </si>
  <si>
    <t>https://images.gr-assets.com/books/1324797814m/6918909.jpg</t>
  </si>
  <si>
    <t>https://images.gr-assets.com/books/1324797814s/6918909.jpg</t>
  </si>
  <si>
    <t>Joe McGinniss</t>
  </si>
  <si>
    <t>Fatal Vision</t>
  </si>
  <si>
    <t>Sudhir Venkatesh</t>
  </si>
  <si>
    <t>Gang Leader for a Day</t>
  </si>
  <si>
    <t>Gang Leader for a Day: A Rogue Sociologist Takes to the Streets</t>
  </si>
  <si>
    <t>Raymond E. Feist, Michael Avon Oeming, Bryan J.L. Glass, Ryan Stegman</t>
  </si>
  <si>
    <t xml:space="preserve">Magician: Apprentice (The Riftwar Saga, #1) </t>
  </si>
  <si>
    <t>Magician: Apprentice  (Raymond E. Feist's Magician: Apprentice #1)</t>
  </si>
  <si>
    <t>John C. Maxwell</t>
  </si>
  <si>
    <t>Developing the Leader Within You</t>
  </si>
  <si>
    <t>That Hideous Strength</t>
  </si>
  <si>
    <t>That Hideous Strength (Space Trilogy, #3)</t>
  </si>
  <si>
    <t>Laline Paull</t>
  </si>
  <si>
    <t>The Bees</t>
  </si>
  <si>
    <t>https://images.gr-assets.com/books/1384018069m/18652002.jpg</t>
  </si>
  <si>
    <t>https://images.gr-assets.com/books/1384018069s/18652002.jpg</t>
  </si>
  <si>
    <t>Ape House</t>
  </si>
  <si>
    <t>https://images.gr-assets.com/books/1328023833m/2458340.jpg</t>
  </si>
  <si>
    <t>https://images.gr-assets.com/books/1328023833s/2458340.jpg</t>
  </si>
  <si>
    <t>Polgara the Sorceress</t>
  </si>
  <si>
    <t>Polgara the Sorceress (Malloreon)</t>
  </si>
  <si>
    <t>https://images.gr-assets.com/books/1403179783m/18884.jpg</t>
  </si>
  <si>
    <t>https://images.gr-assets.com/books/1403179783s/18884.jpg</t>
  </si>
  <si>
    <t>China Rich Girlfriend</t>
  </si>
  <si>
    <t>China Rich Girlfriend (Crazy Rich Asians #2)</t>
  </si>
  <si>
    <t>https://images.gr-assets.com/books/1419179404m/22674105.jpg</t>
  </si>
  <si>
    <t>https://images.gr-assets.com/books/1419179404s/22674105.jpg</t>
  </si>
  <si>
    <t>Elizabeth George</t>
  </si>
  <si>
    <t>A Woman After God's Own Heart</t>
  </si>
  <si>
    <t>State Of The Union</t>
  </si>
  <si>
    <t>State of the Union (Scot Harvath, #3)</t>
  </si>
  <si>
    <t>Ann Leary</t>
  </si>
  <si>
    <t>The Good House</t>
  </si>
  <si>
    <t>https://images.gr-assets.com/books/1392668194m/15793186.jpg</t>
  </si>
  <si>
    <t>https://images.gr-assets.com/books/1392668194s/15793186.jpg</t>
  </si>
  <si>
    <t>Rudolfo Anaya</t>
  </si>
  <si>
    <t>Bless Me, Ultima</t>
  </si>
  <si>
    <t>https://images.gr-assets.com/books/1474056548m/14362.jpg</t>
  </si>
  <si>
    <t>https://images.gr-assets.com/books/1474056548s/14362.jpg</t>
  </si>
  <si>
    <t>Glamorama</t>
  </si>
  <si>
    <t>https://images.gr-assets.com/books/1403179508m/9913.jpg</t>
  </si>
  <si>
    <t>https://images.gr-assets.com/books/1403179508s/9913.jpg</t>
  </si>
  <si>
    <t>F is for Fugitive</t>
  </si>
  <si>
    <t>F is for Fugitive (Kinsey Millhone, #6)</t>
  </si>
  <si>
    <t>Frelseren (Harry Hole, #6)</t>
  </si>
  <si>
    <t>The Redeemer (Harry Hole, #6)</t>
  </si>
  <si>
    <t>dan</t>
  </si>
  <si>
    <t>https://images.gr-assets.com/books/1418343566m/2033352.jpg</t>
  </si>
  <si>
    <t>https://images.gr-assets.com/books/1418343566s/2033352.jpg</t>
  </si>
  <si>
    <t>Alessandro Baricco</t>
  </si>
  <si>
    <t>Seta</t>
  </si>
  <si>
    <t>Silk</t>
  </si>
  <si>
    <t>Boomerang</t>
  </si>
  <si>
    <t>A Secret Kept</t>
  </si>
  <si>
    <t>The Remnant: On the Brink of Armageddon</t>
  </si>
  <si>
    <t>The Remnant (Left Behind, #10)</t>
  </si>
  <si>
    <t>https://images.gr-assets.com/books/1406506156m/27530.jpg</t>
  </si>
  <si>
    <t>https://images.gr-assets.com/books/1406506156s/27530.jpg</t>
  </si>
  <si>
    <t>Italo Calvino, Archibald Colquhoun</t>
  </si>
  <si>
    <t>Il barone rampante</t>
  </si>
  <si>
    <t>The Baron in the Trees</t>
  </si>
  <si>
    <t>https://images.gr-assets.com/books/1344432724m/9804.jpg</t>
  </si>
  <si>
    <t>https://images.gr-assets.com/books/1344432724s/9804.jpg</t>
  </si>
  <si>
    <t>Stephenie Meyer, Young Kim</t>
  </si>
  <si>
    <t>Twilight: The Graphic Novel,</t>
  </si>
  <si>
    <t>Twilight: The Graphic Novel, Vol. 2  (Twilight: The Graphic Novel, #2)</t>
  </si>
  <si>
    <t>https://images.gr-assets.com/books/1327891963m/11450360.jpg</t>
  </si>
  <si>
    <t>https://images.gr-assets.com/books/1327891963s/11450360.jpg</t>
  </si>
  <si>
    <t>Belle Aurora</t>
  </si>
  <si>
    <t>Raw</t>
  </si>
  <si>
    <t>Raw (RAW Family, #1)</t>
  </si>
  <si>
    <t>https://images.gr-assets.com/books/1380531971m/18468559.jpg</t>
  </si>
  <si>
    <t>https://images.gr-assets.com/books/1380531971s/18468559.jpg</t>
  </si>
  <si>
    <t>The Great Book of Amber</t>
  </si>
  <si>
    <t>The Great Book of Amber (The Chronicles of Amber, #1-10)</t>
  </si>
  <si>
    <t>https://images.gr-assets.com/books/1165519096m/5367.jpg</t>
  </si>
  <si>
    <t>https://images.gr-assets.com/books/1165519096s/5367.jpg</t>
  </si>
  <si>
    <t>The Darkest Lie (Lords of the Underworld #6)</t>
  </si>
  <si>
    <t>https://images.gr-assets.com/books/1333828376m/7519472.jpg</t>
  </si>
  <si>
    <t>https://images.gr-assets.com/books/1333828376s/7519472.jpg</t>
  </si>
  <si>
    <t>Czas pogardy</t>
  </si>
  <si>
    <t>Czas pogardy (Saga o WiedЕєminie, #4)</t>
  </si>
  <si>
    <t>Jillian Dodd</t>
  </si>
  <si>
    <t>That Boy</t>
  </si>
  <si>
    <t>That Boy (That Boy, #1)</t>
  </si>
  <si>
    <t>https://images.gr-assets.com/books/1305572809m/11382346.jpg</t>
  </si>
  <si>
    <t>https://images.gr-assets.com/books/1305572809s/11382346.jpg</t>
  </si>
  <si>
    <t>Kate Alcott</t>
  </si>
  <si>
    <t>The Dressmaker</t>
  </si>
  <si>
    <t>https://images.gr-assets.com/books/1314819502m/12384157.jpg</t>
  </si>
  <si>
    <t>https://images.gr-assets.com/books/1314819502s/12384157.jpg</t>
  </si>
  <si>
    <t>Paradise</t>
  </si>
  <si>
    <t>Paradise (Second Opportunities, #1)</t>
  </si>
  <si>
    <t>Jumanji</t>
  </si>
  <si>
    <t>068816112X</t>
  </si>
  <si>
    <t>Ken Grimwood</t>
  </si>
  <si>
    <t>Replay</t>
  </si>
  <si>
    <t>David Eagleman</t>
  </si>
  <si>
    <t>Incognito: The Secret Lives of the Brain</t>
  </si>
  <si>
    <t>Neil deGrasse Tyson</t>
  </si>
  <si>
    <t>Death by Black Hole: And Other Cosmic Quandaries</t>
  </si>
  <si>
    <t>Death by Black Hole - And Other Cosmic Quandaries</t>
  </si>
  <si>
    <t>https://images.gr-assets.com/books/1395019749m/22543.jpg</t>
  </si>
  <si>
    <t>https://images.gr-assets.com/books/1395019749s/22543.jpg</t>
  </si>
  <si>
    <t>The Edible Woman</t>
  </si>
  <si>
    <t>https://images.gr-assets.com/books/1320439047m/133445.jpg</t>
  </si>
  <si>
    <t>https://images.gr-assets.com/books/1320439047s/133445.jpg</t>
  </si>
  <si>
    <t>061861916X</t>
  </si>
  <si>
    <t>The Ancestor's Tale: A Pilgrimage to the Dawn of Evolution</t>
  </si>
  <si>
    <t>https://images.gr-assets.com/books/1477740245m/18584855.jpg</t>
  </si>
  <si>
    <t>https://images.gr-assets.com/books/1477740245s/18584855.jpg</t>
  </si>
  <si>
    <t>Paul Zindel</t>
  </si>
  <si>
    <t>The Pigman</t>
  </si>
  <si>
    <t>The Pigman (The Pigman, #1)</t>
  </si>
  <si>
    <t>https://images.gr-assets.com/books/1393796714m/128092.jpg</t>
  </si>
  <si>
    <t>https://images.gr-assets.com/books/1393796714s/128092.jpg</t>
  </si>
  <si>
    <t>Lincoln Child</t>
  </si>
  <si>
    <t>Deep Storm</t>
  </si>
  <si>
    <t>Deep Storm (Jeremy Logan, #1)</t>
  </si>
  <si>
    <t>Abandon</t>
  </si>
  <si>
    <t>Abandon (Abandon, #1)</t>
  </si>
  <si>
    <t>https://images.gr-assets.com/books/1324767084m/9397967.jpg</t>
  </si>
  <si>
    <t>https://images.gr-assets.com/books/1324767084s/9397967.jpg</t>
  </si>
  <si>
    <t>The Full Cupboard of Life</t>
  </si>
  <si>
    <t>The Full Cupboard of Life (No. 1 Ladies' Detective Agency, #5)</t>
  </si>
  <si>
    <t>Kerrelyn Sparks</t>
  </si>
  <si>
    <t>How to Marry a Millionaire Vampire</t>
  </si>
  <si>
    <t>How to Marry a Millionaire Vampire (Love at Stake, #1)</t>
  </si>
  <si>
    <t>https://images.gr-assets.com/books/1343779854m/263179.jpg</t>
  </si>
  <si>
    <t>https://images.gr-assets.com/books/1343779854s/263179.jpg</t>
  </si>
  <si>
    <t>The Foot Book: Dr. Seuss's Wacky Book of Opposites (Bright &amp; Early Board Books)</t>
  </si>
  <si>
    <t>The Foot Book: Dr. Seuss's Wacky Book of Opposites (Bright and Early Board Books)</t>
  </si>
  <si>
    <t>Beautiful Bitch</t>
  </si>
  <si>
    <t>Beautiful Bitch (Beautiful Bastard, #1.5)</t>
  </si>
  <si>
    <t>https://images.gr-assets.com/books/1368101793m/17831616.jpg</t>
  </si>
  <si>
    <t>https://images.gr-assets.com/books/1368101793s/17831616.jpg</t>
  </si>
  <si>
    <t>068987779X</t>
  </si>
  <si>
    <t>Robert Muchamore</t>
  </si>
  <si>
    <t>The Recruit (Cherub, #1)</t>
  </si>
  <si>
    <t>078948045X</t>
  </si>
  <si>
    <t>Sarah Simblet</t>
  </si>
  <si>
    <t>https://images.gr-assets.com/books/1309295064m/327242.jpg</t>
  </si>
  <si>
    <t>https://images.gr-assets.com/books/1309295064s/327242.jpg</t>
  </si>
  <si>
    <t>Simon Singh</t>
  </si>
  <si>
    <t>Fermat's Enigma: The Epic Quest to Solve the World's Greatest Mathematical Problem</t>
  </si>
  <si>
    <t>The Christmas Box</t>
  </si>
  <si>
    <t>The Christmas Box (The Christmas Box, #1)</t>
  </si>
  <si>
    <t>My Blood Approves</t>
  </si>
  <si>
    <t>My Blood Approves (My Blood Approves, #1)</t>
  </si>
  <si>
    <t>https://images.gr-assets.com/books/1282351187m/8046350.jpg</t>
  </si>
  <si>
    <t>https://images.gr-assets.com/books/1282351187s/8046350.jpg</t>
  </si>
  <si>
    <t>Aurora Rose Reynolds</t>
  </si>
  <si>
    <t>Until November</t>
  </si>
  <si>
    <t>Until November (Until, #1)</t>
  </si>
  <si>
    <t>https://images.gr-assets.com/books/1376867667m/18341046.jpg</t>
  </si>
  <si>
    <t>https://images.gr-assets.com/books/1376867667s/18341046.jpg</t>
  </si>
  <si>
    <t>014017821X</t>
  </si>
  <si>
    <t>Angela Carter</t>
  </si>
  <si>
    <t>The Bloody Chamber &amp; Other Stories</t>
  </si>
  <si>
    <t>The Bloody Chamber and Other Stories</t>
  </si>
  <si>
    <t>https://images.gr-assets.com/books/1388633104m/49011.jpg</t>
  </si>
  <si>
    <t>https://images.gr-assets.com/books/1388633104s/49011.jpg</t>
  </si>
  <si>
    <t>A Cook's Tour: Global Adventures in Extreme Cuisines</t>
  </si>
  <si>
    <t>Simon Schama</t>
  </si>
  <si>
    <t>Power of Art</t>
  </si>
  <si>
    <t>The Power of Art</t>
  </si>
  <si>
    <t>Michelle Knight, Michelle Burford</t>
  </si>
  <si>
    <t>Finding me : A Decade of Darkness, a Life Reclaimed</t>
  </si>
  <si>
    <t>Finding Me: A Decade of Darkness, a Life Reclaimed - A Memoir of the Cleveland Kidnappings</t>
  </si>
  <si>
    <t>https://images.gr-assets.com/books/1387770620m/20257122.jpg</t>
  </si>
  <si>
    <t>https://images.gr-assets.com/books/1387770620s/20257122.jpg</t>
  </si>
  <si>
    <t>051511779X</t>
  </si>
  <si>
    <t>Born in Shame</t>
  </si>
  <si>
    <t>Born in Shame (Born In Trilogy, #3)</t>
  </si>
  <si>
    <t>Return to Paradise</t>
  </si>
  <si>
    <t>Return to Paradise (Leaving Paradise, #2)</t>
  </si>
  <si>
    <t>https://images.gr-assets.com/books/1271357819m/7797874.jpg</t>
  </si>
  <si>
    <t>https://images.gr-assets.com/books/1271357819s/7797874.jpg</t>
  </si>
  <si>
    <t>Jasmine Warga</t>
  </si>
  <si>
    <t>My Heart and Other Black Holes</t>
  </si>
  <si>
    <t>https://images.gr-assets.com/books/1415056175m/18336965.jpg</t>
  </si>
  <si>
    <t>https://images.gr-assets.com/books/1415056175s/18336965.jpg</t>
  </si>
  <si>
    <t>Kim Gordon</t>
  </si>
  <si>
    <t>Girl in a Band</t>
  </si>
  <si>
    <t>https://images.gr-assets.com/books/1412840109m/22693211.jpg</t>
  </si>
  <si>
    <t>https://images.gr-assets.com/books/1412840109s/22693211.jpg</t>
  </si>
  <si>
    <t>Ninth Grade Slays (The Chronicles of Vladimir Tod, #2)</t>
  </si>
  <si>
    <t>Book of the Dead</t>
  </si>
  <si>
    <t>Book of the Dead (Kay Scarpetta, #15)</t>
  </si>
  <si>
    <t>Joseph Campbell</t>
  </si>
  <si>
    <t>The Hero with a Thousand Faces</t>
  </si>
  <si>
    <t>The Hero With a Thousand Faces</t>
  </si>
  <si>
    <t>Bad Blood</t>
  </si>
  <si>
    <t>Bad Blood (Virgil Flowers, #4)</t>
  </si>
  <si>
    <t>D.C. Talk, The Voice of the Martyrs</t>
  </si>
  <si>
    <t>Jesus Freaks: DC Talk and The Voice of the Martyrs - Stories of Those Who Stood for Jesus, the Ultimate Jesus Freaks</t>
  </si>
  <si>
    <t>Jesus Freaks: Stories of Those Who Stood for Jesus, the Ultimate Jesus Freaks (Jesus Freaks, #1)</t>
  </si>
  <si>
    <t xml:space="preserve">Cooked: A Natural History of Transformation </t>
  </si>
  <si>
    <t>Cooked: A Natural History of Transformation</t>
  </si>
  <si>
    <t>https://images.gr-assets.com/books/1350939053m/15811496.jpg</t>
  </si>
  <si>
    <t>https://images.gr-assets.com/books/1350939053s/15811496.jpg</t>
  </si>
  <si>
    <t>Daughter of the Blood</t>
  </si>
  <si>
    <t>Daughter of the Blood (The Black Jewels #1)</t>
  </si>
  <si>
    <t>https://images.gr-assets.com/books/1400569100m/47956.jpg</t>
  </si>
  <si>
    <t>https://images.gr-assets.com/books/1400569100s/47956.jpg</t>
  </si>
  <si>
    <t>The Lost Gate</t>
  </si>
  <si>
    <t>The Lost Gate (Mither Mages, #1)</t>
  </si>
  <si>
    <t>https://images.gr-assets.com/books/1312042223m/9265891.jpg</t>
  </si>
  <si>
    <t>https://images.gr-assets.com/books/1312042223s/9265891.jpg</t>
  </si>
  <si>
    <t>Politi (Harry Hole, #10)</t>
  </si>
  <si>
    <t>Police (Harry Hole, #10)</t>
  </si>
  <si>
    <t>https://images.gr-assets.com/books/1373049226m/18142329.jpg</t>
  </si>
  <si>
    <t>https://images.gr-assets.com/books/1373049226s/18142329.jpg</t>
  </si>
  <si>
    <t>Vittorio the Vampire</t>
  </si>
  <si>
    <t>Vittorio, The Vampire (New Tales of the Vampires, #2)</t>
  </si>
  <si>
    <t>https://images.gr-assets.com/books/1289014320m/31342.jpg</t>
  </si>
  <si>
    <t>https://images.gr-assets.com/books/1289014320s/31342.jpg</t>
  </si>
  <si>
    <t>Yuu Watase, Yuji Oniki</t>
  </si>
  <si>
    <t>гЃµгЃ—гЃЋйЃЉж€Ї 1</t>
  </si>
  <si>
    <t>Fushigi YГ»gi: The Mysterious Play, Vol. 1: Priestess</t>
  </si>
  <si>
    <t>https://images.gr-assets.com/books/1459065488m/568592.jpg</t>
  </si>
  <si>
    <t>https://images.gr-assets.com/books/1459065488s/568592.jpg</t>
  </si>
  <si>
    <t>097915930X</t>
  </si>
  <si>
    <t>Brunonia Barry</t>
  </si>
  <si>
    <t>The Lace Reader</t>
  </si>
  <si>
    <t>The Lace Reader (The Lace Reader, #1)</t>
  </si>
  <si>
    <t>Faye Perozich, Travis Moore, Michael Halbleib, Daerick GrГ¶ss, Anne Rice</t>
  </si>
  <si>
    <t>Anne Rice's The Tale of the Body Thief (Graphic Novel)</t>
  </si>
  <si>
    <t>Anne Rice's The Tale of the Body Thief (A Graphic Novel)</t>
  </si>
  <si>
    <t>https://images.gr-assets.com/books/1316019640m/43818.jpg</t>
  </si>
  <si>
    <t>https://images.gr-assets.com/books/1316019640s/43818.jpg</t>
  </si>
  <si>
    <t>Sherman Alexie</t>
  </si>
  <si>
    <t>The Lone Ranger and Tonto Fistfight in Heaven</t>
  </si>
  <si>
    <t>A Stroke of Midnight (Merry Gentry, #4)</t>
  </si>
  <si>
    <t>https://images.gr-assets.com/books/1400966510m/30226.jpg</t>
  </si>
  <si>
    <t>https://images.gr-assets.com/books/1400966510s/30226.jpg</t>
  </si>
  <si>
    <t>The Chemist</t>
  </si>
  <si>
    <t>https://images.gr-assets.com/books/1468944057m/31176886.jpg</t>
  </si>
  <si>
    <t>https://images.gr-assets.com/books/1468944057s/31176886.jpg</t>
  </si>
  <si>
    <t>Anchee Min</t>
  </si>
  <si>
    <t>Empress Orchid</t>
  </si>
  <si>
    <t>Empress Orchid (Empress Orchid, #1)</t>
  </si>
  <si>
    <t>And Another Thing... (Hitchhiker's Guide to the Galaxy, #6)</t>
  </si>
  <si>
    <t>And Another Thing...</t>
  </si>
  <si>
    <t>https://images.gr-assets.com/books/1327908458m/6359434.jpg</t>
  </si>
  <si>
    <t>https://images.gr-assets.com/books/1327908458s/6359434.jpg</t>
  </si>
  <si>
    <t>Monday Mourning (Temperance Brennan, #7)</t>
  </si>
  <si>
    <t>https://images.gr-assets.com/books/1452312670m/181116.jpg</t>
  </si>
  <si>
    <t>https://images.gr-assets.com/books/1452312670s/181116.jpg</t>
  </si>
  <si>
    <t>061579615X</t>
  </si>
  <si>
    <t>H.M. Ward</t>
  </si>
  <si>
    <t>Damaged</t>
  </si>
  <si>
    <t>Damaged (Damaged, #1)</t>
  </si>
  <si>
    <t>https://images.gr-assets.com/books/1363632179m/17231976.jpg</t>
  </si>
  <si>
    <t>https://images.gr-assets.com/books/1363632179s/17231976.jpg</t>
  </si>
  <si>
    <t>George MacDonald, Arthur Hughes</t>
  </si>
  <si>
    <t>The Princess and the Goblin</t>
  </si>
  <si>
    <t>The Princess and the Goblin  (Princess Irene and Curdie, #1)</t>
  </si>
  <si>
    <t>Predikanten</t>
  </si>
  <si>
    <t>The Preacher (Patrik HedstrГ¶m, #2)</t>
  </si>
  <si>
    <t>There's a Wocket in My Pocket</t>
  </si>
  <si>
    <t>There's a Wocket in My Pocket!</t>
  </si>
  <si>
    <t>https://images.gr-assets.com/books/1327448521m/310272.jpg</t>
  </si>
  <si>
    <t>https://images.gr-assets.com/books/1327448521s/310272.jpg</t>
  </si>
  <si>
    <t>https://images.gr-assets.com/books/1308459731m/64955.jpg</t>
  </si>
  <si>
    <t>https://images.gr-assets.com/books/1308459731s/64955.jpg</t>
  </si>
  <si>
    <t>The Gatecrasher</t>
  </si>
  <si>
    <t>https://images.gr-assets.com/books/1312001285m/1402668.jpg</t>
  </si>
  <si>
    <t>https://images.gr-assets.com/books/1312001285s/1402668.jpg</t>
  </si>
  <si>
    <t>The Confusion</t>
  </si>
  <si>
    <t>The Confusion (The Baroque Cycle, #2)</t>
  </si>
  <si>
    <t>https://images.gr-assets.com/books/1407706997m/822.jpg</t>
  </si>
  <si>
    <t>https://images.gr-assets.com/books/1407706997s/822.jpg</t>
  </si>
  <si>
    <t>Raising Steam</t>
  </si>
  <si>
    <t>Raising Steam (Discworld, #40, Moist von Lipwig #3 )</t>
  </si>
  <si>
    <t>https://images.gr-assets.com/books/1375882313m/11275323.jpg</t>
  </si>
  <si>
    <t>https://images.gr-assets.com/books/1375882313s/11275323.jpg</t>
  </si>
  <si>
    <t>Independent Study</t>
  </si>
  <si>
    <t>Independent Study (The Testing, #2)</t>
  </si>
  <si>
    <t>https://images.gr-assets.com/books/1380034496m/17165932.jpg</t>
  </si>
  <si>
    <t>https://images.gr-assets.com/books/1380034496s/17165932.jpg</t>
  </si>
  <si>
    <t>X</t>
  </si>
  <si>
    <t>X (Kinsey Millhone, #24)</t>
  </si>
  <si>
    <t>https://images.gr-assets.com/books/1429811123m/24940998.jpg</t>
  </si>
  <si>
    <t>https://images.gr-assets.com/books/1429811123s/24940998.jpg</t>
  </si>
  <si>
    <t>Roger Zelazny, SГ¶nmez GГјven</t>
  </si>
  <si>
    <t>Lord of Light</t>
  </si>
  <si>
    <t>https://images.gr-assets.com/books/1330127327m/13821.jpg</t>
  </si>
  <si>
    <t>https://images.gr-assets.com/books/1330127327s/13821.jpg</t>
  </si>
  <si>
    <t>Esio Trot</t>
  </si>
  <si>
    <t>Mike Mignola</t>
  </si>
  <si>
    <t>Hellboy: The Chained Coffin and Others</t>
  </si>
  <si>
    <t>Hellboy, Vol. 3: The Chained Coffin and Others (Hellboy, #3)</t>
  </si>
  <si>
    <t>https://images.gr-assets.com/books/1486039255m/102461.jpg</t>
  </si>
  <si>
    <t>https://images.gr-assets.com/books/1486039255s/102461.jpg</t>
  </si>
  <si>
    <t>A Simple Plan</t>
  </si>
  <si>
    <t>Run for Your Life</t>
  </si>
  <si>
    <t>Run for Your Life (Michael Bennett, #2)</t>
  </si>
  <si>
    <t>Joan Didion, David Thomson</t>
  </si>
  <si>
    <t>Play It as It Lays</t>
  </si>
  <si>
    <t>https://images.gr-assets.com/books/1327935636m/428.jpg</t>
  </si>
  <si>
    <t>https://images.gr-assets.com/books/1327935636s/428.jpg</t>
  </si>
  <si>
    <t>Dime Store Magic</t>
  </si>
  <si>
    <t>Dime Store Magic (Women of the Otherworld, #3)</t>
  </si>
  <si>
    <t>https://images.gr-assets.com/books/1355183293m/125926.jpg</t>
  </si>
  <si>
    <t>https://images.gr-assets.com/books/1355183293s/125926.jpg</t>
  </si>
  <si>
    <t xml:space="preserve">Blue Mars </t>
  </si>
  <si>
    <t>Blue Mars (Mars Trilogy, #3)</t>
  </si>
  <si>
    <t>As ValkГ­rias</t>
  </si>
  <si>
    <t>The Valkyries</t>
  </si>
  <si>
    <t>https://images.gr-assets.com/books/1414013931m/4006.jpg</t>
  </si>
  <si>
    <t>https://images.gr-assets.com/books/1414013931s/4006.jpg</t>
  </si>
  <si>
    <t>The Long Way Home (Chief Inspector Armand Gamache, #10)</t>
  </si>
  <si>
    <t>https://images.gr-assets.com/books/1396828238m/19561922.jpg</t>
  </si>
  <si>
    <t>https://images.gr-assets.com/books/1396828238s/19561922.jpg</t>
  </si>
  <si>
    <t>A.S. King</t>
  </si>
  <si>
    <t>Please Ignore Vera Dietz</t>
  </si>
  <si>
    <t>https://images.gr-assets.com/books/1394240671m/6665671.jpg</t>
  </si>
  <si>
    <t>https://images.gr-assets.com/books/1394240671s/6665671.jpg</t>
  </si>
  <si>
    <t>The Spook's Curse</t>
  </si>
  <si>
    <t>Curse of the Bane (The Last Apprentice / Wardstone Chronicles, #2)</t>
  </si>
  <si>
    <t>006102001X</t>
  </si>
  <si>
    <t>The Struggle</t>
  </si>
  <si>
    <t>The Struggle (The Vampire Diaries, #2)</t>
  </si>
  <si>
    <t>The Dark Highlander</t>
  </si>
  <si>
    <t>The Dark Highlander (Highlander, #5)</t>
  </si>
  <si>
    <t xml:space="preserve">The Immortal Highlander </t>
  </si>
  <si>
    <t>The Immortal Highlander (Highlander, #6)</t>
  </si>
  <si>
    <t>No god but God: The Origins, Evolution, and Future of Islam</t>
  </si>
  <si>
    <t>No god but God: The Origins, Evolution and Future of Islam</t>
  </si>
  <si>
    <t>Valis</t>
  </si>
  <si>
    <t>VALIS (VALIS Trilogy, #1)</t>
  </si>
  <si>
    <t>Simone de Beauvoir, H.M. Parshley, Deirdre Bair</t>
  </si>
  <si>
    <t>Le deuxiГЁme sexe: I. Les faits et les mythes, II. L'expГ©rience vГ©cue</t>
  </si>
  <si>
    <t>The Second Sex</t>
  </si>
  <si>
    <t>https://images.gr-assets.com/books/1327978178m/457264.jpg</t>
  </si>
  <si>
    <t>https://images.gr-assets.com/books/1327978178s/457264.jpg</t>
  </si>
  <si>
    <t>The Runaway King</t>
  </si>
  <si>
    <t>The Runaway King (The Ascendance Trilogy, #2)</t>
  </si>
  <si>
    <t>https://images.gr-assets.com/books/1351133357m/15703770.jpg</t>
  </si>
  <si>
    <t>https://images.gr-assets.com/books/1351133357s/15703770.jpg</t>
  </si>
  <si>
    <t>Dragon Wing (The Death Gate Cycle, #1)</t>
  </si>
  <si>
    <t>https://images.gr-assets.com/books/1403168128m/28481.jpg</t>
  </si>
  <si>
    <t>https://images.gr-assets.com/books/1403168128s/28481.jpg</t>
  </si>
  <si>
    <t>Jailbird</t>
  </si>
  <si>
    <t>Y: The Last Man Vol. 9: Motherland</t>
  </si>
  <si>
    <t>Y: The Last Man, Vol. 9: Motherland (Y: The Last Man, #9)</t>
  </si>
  <si>
    <t>Ilium</t>
  </si>
  <si>
    <t>Ilium (Ilium, #1)</t>
  </si>
  <si>
    <t>https://images.gr-assets.com/books/1390894862m/3973.jpg</t>
  </si>
  <si>
    <t>https://images.gr-assets.com/books/1390894862s/3973.jpg</t>
  </si>
  <si>
    <t>Noelle Stevenson, Grace Ellis, Shannon Waters, Shannon Watters, Brooke A. Allen, Faith Hicks, Kat Leyh, Brooke Allen, Carolyn Nowak, Various, Carey Pietsch</t>
  </si>
  <si>
    <t>Lumberjanes, Vol. 1: Beware the Kitten Holy</t>
  </si>
  <si>
    <t>https://images.gr-assets.com/books/1435843806m/22554204.jpg</t>
  </si>
  <si>
    <t>https://images.gr-assets.com/books/1435843806s/22554204.jpg</t>
  </si>
  <si>
    <t>Elaine N. Aron</t>
  </si>
  <si>
    <t>The Highly Sensitive Person - How to Thrive when the World Overwhelms You</t>
  </si>
  <si>
    <t>The Highly Sensitive Person: How to Thrive When the World Overwhelms You</t>
  </si>
  <si>
    <t>https://images.gr-assets.com/books/1320525063m/923950.jpg</t>
  </si>
  <si>
    <t>https://images.gr-assets.com/books/1320525063s/923950.jpg</t>
  </si>
  <si>
    <t>Chitra Banerjee Divakaruni</t>
  </si>
  <si>
    <t>The Palace of Illusions</t>
  </si>
  <si>
    <t>H.W. Brands</t>
  </si>
  <si>
    <t>The First American: The Life and Times of Benjamin Franklin</t>
  </si>
  <si>
    <t>https://images.gr-assets.com/books/1320438405m/147602.jpg</t>
  </si>
  <si>
    <t>https://images.gr-assets.com/books/1320438405s/147602.jpg</t>
  </si>
  <si>
    <t>Dance of Death</t>
  </si>
  <si>
    <t>Dance of Death (Pendergast, #6; Diogenes, #2)</t>
  </si>
  <si>
    <t>https://images.gr-assets.com/books/1172082458m/136638.jpg</t>
  </si>
  <si>
    <t>https://images.gr-assets.com/books/1172082458s/136638.jpg</t>
  </si>
  <si>
    <t>This World We Live In</t>
  </si>
  <si>
    <t>This World We Live In (Last Survivors, #3)</t>
  </si>
  <si>
    <t>Yoshihiro Togashi, е†ЁжЁ« зѕ©еЌљ</t>
  </si>
  <si>
    <t>Hunter Г— Hunter #1</t>
  </si>
  <si>
    <t>Hunter x Hunter, Vol. 01 (Hunter x Hunter, #1)</t>
  </si>
  <si>
    <t>Vengeance in Death</t>
  </si>
  <si>
    <t>Vengeance in Death (In Death, #6)</t>
  </si>
  <si>
    <t>https://images.gr-assets.com/books/1314315865m/132778.jpg</t>
  </si>
  <si>
    <t>https://images.gr-assets.com/books/1314315865s/132778.jpg</t>
  </si>
  <si>
    <t>To Say Nothing of the Dog</t>
  </si>
  <si>
    <t>To Say Nothing of the Dog (Oxford Time Travel, #2)</t>
  </si>
  <si>
    <t>https://images.gr-assets.com/books/1469410460m/77773.jpg</t>
  </si>
  <si>
    <t>https://images.gr-assets.com/books/1469410460s/77773.jpg</t>
  </si>
  <si>
    <t>James Patterson, Ned Rust</t>
  </si>
  <si>
    <t>The Gift</t>
  </si>
  <si>
    <t>The Gift (Witch &amp; Wizard, #2)</t>
  </si>
  <si>
    <t>https://images.gr-assets.com/books/1273009084m/7646805.jpg</t>
  </si>
  <si>
    <t>https://images.gr-assets.com/books/1273009084s/7646805.jpg</t>
  </si>
  <si>
    <t>The Terminal Man</t>
  </si>
  <si>
    <t>https://images.gr-assets.com/books/1461056182m/7679.jpg</t>
  </si>
  <si>
    <t>https://images.gr-assets.com/books/1461056182s/7679.jpg</t>
  </si>
  <si>
    <t>A Song of Ice and Fire Graphic Novels</t>
  </si>
  <si>
    <t>A Game of Thrones: Comic Book, Issue 1</t>
  </si>
  <si>
    <t>https://images.gr-assets.com/books/1376738412m/18337259.jpg</t>
  </si>
  <si>
    <t>https://images.gr-assets.com/books/1376738412s/18337259.jpg</t>
  </si>
  <si>
    <t>White Cat</t>
  </si>
  <si>
    <t>White Cat (Curse Workers, #1)</t>
  </si>
  <si>
    <t>https://images.gr-assets.com/books/1358274572m/6087756.jpg</t>
  </si>
  <si>
    <t>https://images.gr-assets.com/books/1358274572s/6087756.jpg</t>
  </si>
  <si>
    <t>Where IвЂ™m Calling From: The Selected Stories</t>
  </si>
  <si>
    <t>Where I'm Calling From: New and Selected Stories</t>
  </si>
  <si>
    <t>014303541X</t>
  </si>
  <si>
    <t>Something Rotten</t>
  </si>
  <si>
    <t>Something Rotten (Thursday Next, #4)</t>
  </si>
  <si>
    <t>https://images.gr-assets.com/books/1479773726m/26999.jpg</t>
  </si>
  <si>
    <t>https://images.gr-assets.com/books/1479773726s/26999.jpg</t>
  </si>
  <si>
    <t>The Land of the Painted Caves</t>
  </si>
  <si>
    <t>The Land of Painted Caves (Earth's Children, #6)</t>
  </si>
  <si>
    <t>Lucy Grealy</t>
  </si>
  <si>
    <t>Autobiography of a Face</t>
  </si>
  <si>
    <t>Vanishing Girls</t>
  </si>
  <si>
    <t>https://images.gr-assets.com/books/1414618400m/22465597.jpg</t>
  </si>
  <si>
    <t>https://images.gr-assets.com/books/1414618400s/22465597.jpg</t>
  </si>
  <si>
    <t>Snow White and the Seven Dwarfs</t>
  </si>
  <si>
    <t>Snow White and the Seven Dwarfs (Little Golden Book)</t>
  </si>
  <si>
    <t>https://images.gr-assets.com/books/1320524015m/141019.jpg</t>
  </si>
  <si>
    <t>https://images.gr-assets.com/books/1320524015s/141019.jpg</t>
  </si>
  <si>
    <t>006124242X</t>
  </si>
  <si>
    <t>Darke</t>
  </si>
  <si>
    <t>Darke (Septimus Heap, #6)</t>
  </si>
  <si>
    <t>The Wimpy Kid Movie Diary: How Greg Heffley Went Hollywood</t>
  </si>
  <si>
    <t>The Wimpy Kid Movie Diary (Diary of a Wimpy Kid)</t>
  </si>
  <si>
    <t>https://images.gr-assets.com/books/1328811516m/7528717.jpg</t>
  </si>
  <si>
    <t>https://images.gr-assets.com/books/1328811516s/7528717.jpg</t>
  </si>
  <si>
    <t>The Thin Man</t>
  </si>
  <si>
    <t>https://images.gr-assets.com/books/1321111302m/80616.jpg</t>
  </si>
  <si>
    <t>https://images.gr-assets.com/books/1321111302s/80616.jpg</t>
  </si>
  <si>
    <t>Trading Up</t>
  </si>
  <si>
    <t>https://images.gr-assets.com/books/1351341588m/178813.jpg</t>
  </si>
  <si>
    <t>https://images.gr-assets.com/books/1351341588s/178813.jpg</t>
  </si>
  <si>
    <t>The Uplift War</t>
  </si>
  <si>
    <t>The Uplift War (The Uplift Saga, #3)</t>
  </si>
  <si>
    <t>https://images.gr-assets.com/books/1375272637m/234489.jpg</t>
  </si>
  <si>
    <t>https://images.gr-assets.com/books/1375272637s/234489.jpg</t>
  </si>
  <si>
    <t>Rage of a Demon King (The Serpentwar Saga #3)</t>
  </si>
  <si>
    <t>Rage of a Demon King (The Serpentwar Saga, #3)</t>
  </si>
  <si>
    <t>Kingsley Amis, David Lodge</t>
  </si>
  <si>
    <t>Lucky Jim</t>
  </si>
  <si>
    <t>https://images.gr-assets.com/books/1373459729m/395182.jpg</t>
  </si>
  <si>
    <t>https://images.gr-assets.com/books/1373459729s/395182.jpg</t>
  </si>
  <si>
    <t>A Faint Cold Fear</t>
  </si>
  <si>
    <t>A Faint Cold Fear (Grant County, #3)</t>
  </si>
  <si>
    <t>https://images.gr-assets.com/books/1394126332m/21721.jpg</t>
  </si>
  <si>
    <t>https://images.gr-assets.com/books/1394126332s/21721.jpg</t>
  </si>
  <si>
    <t>The Rose Society</t>
  </si>
  <si>
    <t>The Rose Society (The Young Elites, #2)</t>
  </si>
  <si>
    <t>https://images.gr-assets.com/books/1443368070m/23846013.jpg</t>
  </si>
  <si>
    <t>https://images.gr-assets.com/books/1443368070s/23846013.jpg</t>
  </si>
  <si>
    <t>Angel Falls</t>
  </si>
  <si>
    <t>Waiting For You</t>
  </si>
  <si>
    <t>147673190X</t>
  </si>
  <si>
    <t>Jeff Hobbs</t>
  </si>
  <si>
    <t>The Short and Tragic Life of Robert Peace: A Brilliant Young Man Who Left Newark for the Ivy League</t>
  </si>
  <si>
    <t>https://images.gr-assets.com/books/1420938377m/18775365.jpg</t>
  </si>
  <si>
    <t>https://images.gr-assets.com/books/1420938377s/18775365.jpg</t>
  </si>
  <si>
    <t>Li Cunxin</t>
  </si>
  <si>
    <t>Mao's Last Dancer</t>
  </si>
  <si>
    <t>https://images.gr-assets.com/books/1309282858m/298137.jpg</t>
  </si>
  <si>
    <t>https://images.gr-assets.com/books/1309282858s/298137.jpg</t>
  </si>
  <si>
    <t>The Neighbor</t>
  </si>
  <si>
    <t>The Neighbor (Detective D.D. Warren, #3)</t>
  </si>
  <si>
    <t>140121813X</t>
  </si>
  <si>
    <t>Y: The Last Man Vol. 10: Whys And Wherefores</t>
  </si>
  <si>
    <t>Y: The Last Man, Vol. 10: Whys and Wherefores (Y: The Last Man, #10)</t>
  </si>
  <si>
    <t>Eon</t>
  </si>
  <si>
    <t>Eon (The Way, #1)</t>
  </si>
  <si>
    <t>The Summer Before the War</t>
  </si>
  <si>
    <t>https://images.gr-assets.com/books/1443294379m/25776122.jpg</t>
  </si>
  <si>
    <t>https://images.gr-assets.com/books/1443294379s/25776122.jpg</t>
  </si>
  <si>
    <t>C.G. Jung, Aniela JaffГ©, Richard Winston, Clara Winston</t>
  </si>
  <si>
    <t>Erinnerungen, TrГ¤ume, Gedanken von C.G. Jung</t>
  </si>
  <si>
    <t>Memories, Dreams, Reflections</t>
  </si>
  <si>
    <t>Bullet</t>
  </si>
  <si>
    <t>Bullet (Anita Blake, Vampire Hunter #19)</t>
  </si>
  <si>
    <t>https://images.gr-assets.com/books/1292915430m/7121598.jpg</t>
  </si>
  <si>
    <t>https://images.gr-assets.com/books/1292915430s/7121598.jpg</t>
  </si>
  <si>
    <t>The Scottish Prisoner</t>
  </si>
  <si>
    <t>The Scottish Prisoner (Lord John Grey, #3)</t>
  </si>
  <si>
    <t>https://images.gr-assets.com/books/1372562277m/8533018.jpg</t>
  </si>
  <si>
    <t>https://images.gr-assets.com/books/1372562277s/8533018.jpg</t>
  </si>
  <si>
    <t>Reunion</t>
  </si>
  <si>
    <t>Reunion (The Mediator, #3)</t>
  </si>
  <si>
    <t>https://images.gr-assets.com/books/1327954705m/199785.jpg</t>
  </si>
  <si>
    <t>https://images.gr-assets.com/books/1327954705s/199785.jpg</t>
  </si>
  <si>
    <t>ЩЉШ§ШіШ± Ш­Ш§Ш±ШЁ</t>
  </si>
  <si>
    <t>ШЁЩЉЩѓШ§ШіЩ€ Щ€ШіШЄШ§Ш±ШЁЩѓШі</t>
  </si>
  <si>
    <t>https://images.gr-assets.com/books/1319030238m/10706934.jpg</t>
  </si>
  <si>
    <t>https://images.gr-assets.com/books/1319030238s/10706934.jpg</t>
  </si>
  <si>
    <t>Milan Kundera, Suzanne Rappaport</t>
  </si>
  <si>
    <t xml:space="preserve">SmД›ЕЎnГ© lГЎsky </t>
  </si>
  <si>
    <t>Laughable Loves</t>
  </si>
  <si>
    <t>The Secret Diaries of Miss Miranda Cheever</t>
  </si>
  <si>
    <t>The Secret Diaries of Miss Miranda Cheever (Bevelstoke, #1)</t>
  </si>
  <si>
    <t>https://images.gr-assets.com/books/1274212433m/110387.jpg</t>
  </si>
  <si>
    <t>https://images.gr-assets.com/books/1274212433s/110387.jpg</t>
  </si>
  <si>
    <t>Founding Fathers</t>
  </si>
  <si>
    <t>The Constitution of the United States of America</t>
  </si>
  <si>
    <t>https://images.gr-assets.com/books/1328756752m/89959.jpg</t>
  </si>
  <si>
    <t>https://images.gr-assets.com/books/1328756752s/89959.jpg</t>
  </si>
  <si>
    <t>382285980X</t>
  </si>
  <si>
    <t>Gilles NГ©ret</t>
  </si>
  <si>
    <t>Gustav Klimt: le monde comme une forme fГ©minine</t>
  </si>
  <si>
    <t>Gustav Klimt: 1862-1918</t>
  </si>
  <si>
    <t>https://images.gr-assets.com/books/1393794080m/103902.jpg</t>
  </si>
  <si>
    <t>https://images.gr-assets.com/books/1393794080s/103902.jpg</t>
  </si>
  <si>
    <t>Malcolm Lowry</t>
  </si>
  <si>
    <t>Under the Volcano</t>
  </si>
  <si>
    <t>Rachel Abbott</t>
  </si>
  <si>
    <t>Sleep tight</t>
  </si>
  <si>
    <t>Sleep Tight</t>
  </si>
  <si>
    <t>Mary Pope Osborne, Salvatore Murdocca</t>
  </si>
  <si>
    <t>Dinosaurs Before Dark</t>
  </si>
  <si>
    <t>Dinosaurs Before Dark (Magic Tree House, #1)</t>
  </si>
  <si>
    <t>https://images.gr-assets.com/books/1320508235m/824734.jpg</t>
  </si>
  <si>
    <t>https://images.gr-assets.com/books/1320508235s/824734.jpg</t>
  </si>
  <si>
    <t>Have Space Suit - Will Travel</t>
  </si>
  <si>
    <t>Have Space SuitвЂ”Will Travel</t>
  </si>
  <si>
    <t>The Sea Wolf</t>
  </si>
  <si>
    <t>Darkest Hour</t>
  </si>
  <si>
    <t>Darkest Hour (The Mediator, #4)</t>
  </si>
  <si>
    <t>Kate Beaton</t>
  </si>
  <si>
    <t>Hark! A Vagrant</t>
  </si>
  <si>
    <t>https://images.gr-assets.com/books/1327877328m/10767466.jpg</t>
  </si>
  <si>
    <t>https://images.gr-assets.com/books/1327877328s/10767466.jpg</t>
  </si>
  <si>
    <t>Ann Packer</t>
  </si>
  <si>
    <t>The Dive From Clausen's Pier</t>
  </si>
  <si>
    <t>Thomas Mann, Michael Henry Heim, Michael Cunningham</t>
  </si>
  <si>
    <t>Der Tod in Venedig</t>
  </si>
  <si>
    <t>Death in Venice</t>
  </si>
  <si>
    <t>https://images.gr-assets.com/books/1410132000m/53061.jpg</t>
  </si>
  <si>
    <t>https://images.gr-assets.com/books/1410132000s/53061.jpg</t>
  </si>
  <si>
    <t>Sogyal Rinpoche, Andrew Harvey</t>
  </si>
  <si>
    <t>The Tibetan Book of Living and Dying</t>
  </si>
  <si>
    <t>Enchantment</t>
  </si>
  <si>
    <t xml:space="preserve">The Fall of the House of Usher </t>
  </si>
  <si>
    <t>The Fall of the House of Usher</t>
  </si>
  <si>
    <t>141691420X</t>
  </si>
  <si>
    <t>The Soldiers of Halla</t>
  </si>
  <si>
    <t>The Soldiers of Halla (Pendragon, #10)</t>
  </si>
  <si>
    <t>The Boyfriend List: 15 Guys, 11 Shrink Appointments, 4 Ceramic Frogs and Me, Ruby Oliver (Ruby Oliver, #1)</t>
  </si>
  <si>
    <t>https://images.gr-assets.com/books/1342343845m/301022.jpg</t>
  </si>
  <si>
    <t>https://images.gr-assets.com/books/1342343845s/301022.jpg</t>
  </si>
  <si>
    <t>Pat Barker</t>
  </si>
  <si>
    <t>Regeneration</t>
  </si>
  <si>
    <t>Regeneration (Regeneration, #1)</t>
  </si>
  <si>
    <t>https://images.gr-assets.com/books/1365925619m/5872.jpg</t>
  </si>
  <si>
    <t>https://images.gr-assets.com/books/1365925619s/5872.jpg</t>
  </si>
  <si>
    <t>Four: The Initiate</t>
  </si>
  <si>
    <t>The Initiate (Divergent, #0.2)</t>
  </si>
  <si>
    <t>Michael J. Fox</t>
  </si>
  <si>
    <t>Lucky Man</t>
  </si>
  <si>
    <t>https://images.gr-assets.com/books/1398617130m/133729.jpg</t>
  </si>
  <si>
    <t>https://images.gr-assets.com/books/1398617130s/133729.jpg</t>
  </si>
  <si>
    <t>The Penelopiad</t>
  </si>
  <si>
    <t>John Joseph Adams, Robert J. Sawyer, Stephen King, Michael Moorcock, Sharyn McCrumb, Stephen Baxter, Anne Perry, Barbara Hambly, Tanith Lee, Neil Gaiman, Rob Rogers, Naomi Novik, Anthony Burgess, Dominic Green, Laurie R. King, Barbara Roden, Peter Tremayne, Tim Lebbon, Bradley H. Sinor, Edward D. Hoch, Vonda N. McIntyre, Darrell Schweitzer, Mary Robinette Kowal, H.Paul Jeffers, Geoffrey A. Landis, Amy Myers, Tony Pi, Chris Roberson, Mark Valentine</t>
  </si>
  <si>
    <t>The Improbable Adventures of Sherlock Holmes</t>
  </si>
  <si>
    <t>https://images.gr-assets.com/books/1391343317m/6390031.jpg</t>
  </si>
  <si>
    <t>https://images.gr-assets.com/books/1391343317s/6390031.jpg</t>
  </si>
  <si>
    <t>Gigi Levangie Grazer</t>
  </si>
  <si>
    <t>The Starter Wife</t>
  </si>
  <si>
    <t>140120077X</t>
  </si>
  <si>
    <t>Bill Willingham, Mark Buckingham, Steve Leialoha, James Jean</t>
  </si>
  <si>
    <t>Fables, Volume 2: Animal Farm</t>
  </si>
  <si>
    <t>Fables, Vol. 2: Animal Farm</t>
  </si>
  <si>
    <t>https://images.gr-assets.com/books/1364233122m/167010.jpg</t>
  </si>
  <si>
    <t>https://images.gr-assets.com/books/1364233122s/167010.jpg</t>
  </si>
  <si>
    <t>067974472X</t>
  </si>
  <si>
    <t>James     Baldwin, KД±vanГ§ GГјney</t>
  </si>
  <si>
    <t>The Fire Next Time</t>
  </si>
  <si>
    <t>https://images.gr-assets.com/books/1488825618m/464260.jpg</t>
  </si>
  <si>
    <t>https://images.gr-assets.com/books/1488825618s/464260.jpg</t>
  </si>
  <si>
    <t>Don't Let the Pigeon Stay Up Late!</t>
  </si>
  <si>
    <t>We3</t>
  </si>
  <si>
    <t>https://images.gr-assets.com/books/1336056522m/22358.jpg</t>
  </si>
  <si>
    <t>https://images.gr-assets.com/books/1336056522s/22358.jpg</t>
  </si>
  <si>
    <t>Princess in Pink</t>
  </si>
  <si>
    <t>Princess in Pink (The Princess Diaries, #5)</t>
  </si>
  <si>
    <t>The Coffin Club (Vampire Kisses, #5)</t>
  </si>
  <si>
    <t>https://images.gr-assets.com/books/1306605099m/2051840.jpg</t>
  </si>
  <si>
    <t>https://images.gr-assets.com/books/1306605099s/2051840.jpg</t>
  </si>
  <si>
    <t>Sinclair Lewis</t>
  </si>
  <si>
    <t>Main Street</t>
  </si>
  <si>
    <t>Rick Riordan, John Rocco</t>
  </si>
  <si>
    <t>Percy Jackson's Greek Gods</t>
  </si>
  <si>
    <t>Percy Jackson's Greek Gods (A Percy Jackson and the Olympians Guide)</t>
  </si>
  <si>
    <t>Catherine Gilbert Murdock</t>
  </si>
  <si>
    <t>Dairy Queen</t>
  </si>
  <si>
    <t>Dairy Queen (Dairy Queen, #1)</t>
  </si>
  <si>
    <t>Telegraph Avenue</t>
  </si>
  <si>
    <t>https://images.gr-assets.com/books/1335716595m/10756240.jpg</t>
  </si>
  <si>
    <t>https://images.gr-assets.com/books/1335716595s/10756240.jpg</t>
  </si>
  <si>
    <t>Genesis</t>
  </si>
  <si>
    <t>Undone (Will Trent, #3)</t>
  </si>
  <si>
    <t>125005480X</t>
  </si>
  <si>
    <t>Erika Swyler</t>
  </si>
  <si>
    <t>The Book of Speculation</t>
  </si>
  <si>
    <t>https://images.gr-assets.com/books/1422476749m/23014670.jpg</t>
  </si>
  <si>
    <t>https://images.gr-assets.com/books/1422476749s/23014670.jpg</t>
  </si>
  <si>
    <t>042523567X</t>
  </si>
  <si>
    <t>Flirt</t>
  </si>
  <si>
    <t>Flirt (Anita Blake, Vampire Hunter #18)</t>
  </si>
  <si>
    <t>https://images.gr-assets.com/books/1310494369m/6726595.jpg</t>
  </si>
  <si>
    <t>https://images.gr-assets.com/books/1310494369s/6726595.jpg</t>
  </si>
  <si>
    <t>Inner Harbor (Chesapeake Bay Saga #3)</t>
  </si>
  <si>
    <t>Inner Harbor (Chesapeake Bay Saga, #3)</t>
  </si>
  <si>
    <t>https://images.gr-assets.com/books/1399120297m/59825.jpg</t>
  </si>
  <si>
    <t>https://images.gr-assets.com/books/1399120297s/59825.jpg</t>
  </si>
  <si>
    <t>Bite Me</t>
  </si>
  <si>
    <t>Bite Me (A Love Story, #3)</t>
  </si>
  <si>
    <t>Frederick Franck</t>
  </si>
  <si>
    <t>Zen of Seeing: Seeing/Drawing as Meditation</t>
  </si>
  <si>
    <t>https://images.gr-assets.com/books/1403191163m/228765.jpg</t>
  </si>
  <si>
    <t>https://images.gr-assets.com/books/1403191163s/228765.jpg</t>
  </si>
  <si>
    <t>Kristen Britain</t>
  </si>
  <si>
    <t>Green Rider</t>
  </si>
  <si>
    <t>Green Rider (Green Rider, #1)</t>
  </si>
  <si>
    <t>The Dragonriders of Pern</t>
  </si>
  <si>
    <t>The Dragonriders of Pern (Dragonriders of Pern, #1-3)</t>
  </si>
  <si>
    <t>Helen Oyeyemi</t>
  </si>
  <si>
    <t>Boy, Snow, Bird</t>
  </si>
  <si>
    <t>https://images.gr-assets.com/books/1391384454m/18079683.jpg</t>
  </si>
  <si>
    <t>https://images.gr-assets.com/books/1391384454s/18079683.jpg</t>
  </si>
  <si>
    <t>E Is for Evidence</t>
  </si>
  <si>
    <t>E is for Evidence (Kinsey Millhone, #5)</t>
  </si>
  <si>
    <t>140006760X</t>
  </si>
  <si>
    <t>David  Brooks</t>
  </si>
  <si>
    <t>The Social Animal: The Hidden Sources of Love, Character, and Achievement</t>
  </si>
  <si>
    <t>Solar</t>
  </si>
  <si>
    <t>https://images.gr-assets.com/books/1320510358m/7140754.jpg</t>
  </si>
  <si>
    <t>https://images.gr-assets.com/books/1320510358s/7140754.jpg</t>
  </si>
  <si>
    <t>Thomas S. Kuhn</t>
  </si>
  <si>
    <t>The Structure of Scientific Revolutions</t>
  </si>
  <si>
    <t>https://images.gr-assets.com/books/1396422530m/61539.jpg</t>
  </si>
  <si>
    <t>https://images.gr-assets.com/books/1396422530s/61539.jpg</t>
  </si>
  <si>
    <t>Andrea Levy</t>
  </si>
  <si>
    <t>Small Island</t>
  </si>
  <si>
    <t>A Great Reckoning</t>
  </si>
  <si>
    <t>A Great Reckoning (Chief Inspector Armand Gamache, #12)</t>
  </si>
  <si>
    <t>https://images.gr-assets.com/books/1457914582m/28220985.jpg</t>
  </si>
  <si>
    <t>https://images.gr-assets.com/books/1457914582s/28220985.jpg</t>
  </si>
  <si>
    <t>The Sky is Falling</t>
  </si>
  <si>
    <t>https://images.gr-assets.com/books/1353302273m/43327.jpg</t>
  </si>
  <si>
    <t>https://images.gr-assets.com/books/1353302273s/43327.jpg</t>
  </si>
  <si>
    <t>Peter M. Senge</t>
  </si>
  <si>
    <t>The Fifth Discipline: The Art &amp; Practice of The Learning Organization</t>
  </si>
  <si>
    <t>Arthur Koestler, Daphne Hardy</t>
  </si>
  <si>
    <t>Sonnenfinsternis</t>
  </si>
  <si>
    <t>Darkness at Noon</t>
  </si>
  <si>
    <t>https://images.gr-assets.com/books/1290053535m/30672.jpg</t>
  </si>
  <si>
    <t>https://images.gr-assets.com/books/1290053535s/30672.jpg</t>
  </si>
  <si>
    <t>Jaci Burton</t>
  </si>
  <si>
    <t>The Perfect Play</t>
  </si>
  <si>
    <t>The Perfect Play (Play by Play, #1)</t>
  </si>
  <si>
    <t>https://images.gr-assets.com/books/1301853642m/8341567.jpg</t>
  </si>
  <si>
    <t>https://images.gr-assets.com/books/1301853642s/8341567.jpg</t>
  </si>
  <si>
    <t>Straight Talking</t>
  </si>
  <si>
    <t>https://images.gr-assets.com/books/1320399611m/763047.jpg</t>
  </si>
  <si>
    <t>https://images.gr-assets.com/books/1320399611s/763047.jpg</t>
  </si>
  <si>
    <t>Jack Campbell</t>
  </si>
  <si>
    <t>Dauntless (The Lost Fleet, #1)</t>
  </si>
  <si>
    <t>https://images.gr-assets.com/books/1309198180m/112292.jpg</t>
  </si>
  <si>
    <t>https://images.gr-assets.com/books/1309198180s/112292.jpg</t>
  </si>
  <si>
    <t>Lois McMaster Bujold</t>
  </si>
  <si>
    <t>The Curse of Chalion</t>
  </si>
  <si>
    <t>The Curse of Chalion (World of the Five Gods, #1)</t>
  </si>
  <si>
    <t>https://images.gr-assets.com/books/1322571773m/61886.jpg</t>
  </si>
  <si>
    <t>https://images.gr-assets.com/books/1322571773s/61886.jpg</t>
  </si>
  <si>
    <t>Elizabeth Flock</t>
  </si>
  <si>
    <t>Me &amp; Emma</t>
  </si>
  <si>
    <t>Chesapeake Blue (Chesapeake Bay Saga, #4)</t>
  </si>
  <si>
    <t>https://images.gr-assets.com/books/1304979355m/114187.jpg</t>
  </si>
  <si>
    <t>https://images.gr-assets.com/books/1304979355s/114187.jpg</t>
  </si>
  <si>
    <t>Malinda Lo</t>
  </si>
  <si>
    <t>Ash</t>
  </si>
  <si>
    <t>https://images.gr-assets.com/books/1286563960m/6472451.jpg</t>
  </si>
  <si>
    <t>https://images.gr-assets.com/books/1286563960s/6472451.jpg</t>
  </si>
  <si>
    <t>000721975X</t>
  </si>
  <si>
    <t>The Burning Land</t>
  </si>
  <si>
    <t>The Burning Land (The Saxon Stories, #5)</t>
  </si>
  <si>
    <t>https://images.gr-assets.com/books/1328489431m/6489529.jpg</t>
  </si>
  <si>
    <t>https://images.gr-assets.com/books/1328489431s/6489529.jpg</t>
  </si>
  <si>
    <t>Second Helpings (Jessica Darling, #2)</t>
  </si>
  <si>
    <t>https://images.gr-assets.com/books/1388707744m/199687.jpg</t>
  </si>
  <si>
    <t>https://images.gr-assets.com/books/1388707744s/199687.jpg</t>
  </si>
  <si>
    <t>Diane Arbus, Stan Grossfeld, Doon Arbus, Marvin Israel</t>
  </si>
  <si>
    <t>Diane Arbus: An Aperture Monograph</t>
  </si>
  <si>
    <t>Diane Arbus: Monograph</t>
  </si>
  <si>
    <t>https://images.gr-assets.com/books/1312051661m/134360.jpg</t>
  </si>
  <si>
    <t>https://images.gr-assets.com/books/1312051661s/134360.jpg</t>
  </si>
  <si>
    <t>Carolyn Mackler</t>
  </si>
  <si>
    <t>The Earth, My Butt, and Other Big Round Things</t>
  </si>
  <si>
    <t>Lord Jim</t>
  </si>
  <si>
    <t>https://images.gr-assets.com/books/1372366969m/12194.jpg</t>
  </si>
  <si>
    <t>https://images.gr-assets.com/books/1372366969s/12194.jpg</t>
  </si>
  <si>
    <t>Leo Lionni</t>
  </si>
  <si>
    <t>A Color of His Own</t>
  </si>
  <si>
    <t>Don't Panic: The Official Hitchhikers Guide to the Galaxy Companion</t>
  </si>
  <si>
    <t>Don't Panic: The Official Hitchhiker's Guide to the Galaxy Companion</t>
  </si>
  <si>
    <t>https://images.gr-assets.com/books/1328797053m/79257.jpg</t>
  </si>
  <si>
    <t>https://images.gr-assets.com/books/1328797053s/79257.jpg</t>
  </si>
  <si>
    <t>Andrew Clements</t>
  </si>
  <si>
    <t>Things Not Seen</t>
  </si>
  <si>
    <t>Things Not Seen (Things, #1)</t>
  </si>
  <si>
    <t>https://images.gr-assets.com/books/1327910708m/542752.jpg</t>
  </si>
  <si>
    <t>https://images.gr-assets.com/books/1327910708s/542752.jpg</t>
  </si>
  <si>
    <t>Frank E. Peretti, Ted Dekker</t>
  </si>
  <si>
    <t>House</t>
  </si>
  <si>
    <t>Vicious</t>
  </si>
  <si>
    <t>Vicious (Villains, #1)</t>
  </si>
  <si>
    <t>https://images.gr-assets.com/books/1362495700m/13638125.jpg</t>
  </si>
  <si>
    <t>https://images.gr-assets.com/books/1362495700s/13638125.jpg</t>
  </si>
  <si>
    <t>Raise the Titanic!</t>
  </si>
  <si>
    <t>Raise the Titanic! (Dirk Pitt, #4)</t>
  </si>
  <si>
    <t>078685149X</t>
  </si>
  <si>
    <t>The Supernaturalist</t>
  </si>
  <si>
    <t>https://images.gr-assets.com/books/1233460677m/45432.jpg</t>
  </si>
  <si>
    <t>https://images.gr-assets.com/books/1233460677s/45432.jpg</t>
  </si>
  <si>
    <t>Queen of Babble in the Big City</t>
  </si>
  <si>
    <t>Queen of Babble in the Big City (Queen of Babble, #2)</t>
  </si>
  <si>
    <t>https://images.gr-assets.com/books/1407106698m/199782.jpg</t>
  </si>
  <si>
    <t>https://images.gr-assets.com/books/1407106698s/199782.jpg</t>
  </si>
  <si>
    <t>Yertle the Turtle (Classic Seuss)</t>
  </si>
  <si>
    <t>Yertle the Turtle and Other Stories</t>
  </si>
  <si>
    <t>Camron Wright</t>
  </si>
  <si>
    <t>The Rent Collector</t>
  </si>
  <si>
    <t>https://images.gr-assets.com/books/1340468685m/13628812.jpg</t>
  </si>
  <si>
    <t>https://images.gr-assets.com/books/1340468685s/13628812.jpg</t>
  </si>
  <si>
    <t>037570342X</t>
  </si>
  <si>
    <t>Family Matters</t>
  </si>
  <si>
    <t>Harvey Karp</t>
  </si>
  <si>
    <t>The Happiest Baby on the Block</t>
  </si>
  <si>
    <t>The Happiest Baby on the Block: The New Way to Calm Crying and Help Your Newborn Baby Sleep Longer</t>
  </si>
  <si>
    <t>Penelope Douglas, Nelson Hobbs</t>
  </si>
  <si>
    <t>Until You</t>
  </si>
  <si>
    <t>Until You (Fall Away, #1.5)</t>
  </si>
  <si>
    <t>https://images.gr-assets.com/books/1392309696m/20803962.jpg</t>
  </si>
  <si>
    <t>https://images.gr-assets.com/books/1392309696s/20803962.jpg</t>
  </si>
  <si>
    <t>Dee Lestari</t>
  </si>
  <si>
    <t>Perahu Kertas</t>
  </si>
  <si>
    <t>https://images.gr-assets.com/books/1356225544m/6765740.jpg</t>
  </si>
  <si>
    <t>https://images.gr-assets.com/books/1356225544s/6765740.jpg</t>
  </si>
  <si>
    <t>Schooled</t>
  </si>
  <si>
    <t>Dallas Hartwig, Melissa Hartwig</t>
  </si>
  <si>
    <t>It Starts with Food: Discover the Whole30 and Change Your Life in Unexpected Ways</t>
  </si>
  <si>
    <t>https://images.gr-assets.com/books/1364140054m/13193855.jpg</t>
  </si>
  <si>
    <t>https://images.gr-assets.com/books/1364140054s/13193855.jpg</t>
  </si>
  <si>
    <t>Ted Kerasote</t>
  </si>
  <si>
    <t>Merle's Door: Lessons from a Freethinking Dog</t>
  </si>
  <si>
    <t>https://images.gr-assets.com/books/1310704047m/430968.jpg</t>
  </si>
  <si>
    <t>https://images.gr-assets.com/books/1310704047s/430968.jpg</t>
  </si>
  <si>
    <t>Brian's Winter</t>
  </si>
  <si>
    <t>Brian's Winter (Brian's Saga, #3)</t>
  </si>
  <si>
    <t xml:space="preserve">How the Garcia Girls Lost Their Accents </t>
  </si>
  <si>
    <t xml:space="preserve">How the GarcГ­a Girls Lost Their Accents </t>
  </si>
  <si>
    <t>Be with Me</t>
  </si>
  <si>
    <t>Be with Me (Wait for You, #2)</t>
  </si>
  <si>
    <t>https://images.gr-assets.com/books/1380210727m/17558817.jpg</t>
  </si>
  <si>
    <t>https://images.gr-assets.com/books/1380210727s/17558817.jpg</t>
  </si>
  <si>
    <t>Jo's Boys, and How They Turned Out: A Sequel to "Little Men"</t>
  </si>
  <si>
    <t>Jo's Boys (Little Women, #3)</t>
  </si>
  <si>
    <t xml:space="preserve">Home </t>
  </si>
  <si>
    <t>Home (Myron Bolitar #11)</t>
  </si>
  <si>
    <t>https://images.gr-assets.com/books/1458586751m/29430007.jpg</t>
  </si>
  <si>
    <t>https://images.gr-assets.com/books/1458586751s/29430007.jpg</t>
  </si>
  <si>
    <t>Notes of a Dirty Old Man</t>
  </si>
  <si>
    <t>https://images.gr-assets.com/books/1329635507m/38502.jpg</t>
  </si>
  <si>
    <t>https://images.gr-assets.com/books/1329635507s/38502.jpg</t>
  </si>
  <si>
    <t>Jussi Adler-Olsen, K.E. Semmel</t>
  </si>
  <si>
    <t>FasandrГ¦berne</t>
  </si>
  <si>
    <t>The Absent One (Department Q, #2)</t>
  </si>
  <si>
    <t>https://images.gr-assets.com/books/1336832005m/13505130.jpg</t>
  </si>
  <si>
    <t>https://images.gr-assets.com/books/1336832005s/13505130.jpg</t>
  </si>
  <si>
    <t>The Good Lord Bird</t>
  </si>
  <si>
    <t>https://images.gr-assets.com/books/1385349791m/16171272.jpg</t>
  </si>
  <si>
    <t>https://images.gr-assets.com/books/1385349791s/16171272.jpg</t>
  </si>
  <si>
    <t>Greenwitch</t>
  </si>
  <si>
    <t>Greenwitch (The Dark Is Rising, #3)</t>
  </si>
  <si>
    <t>https://images.gr-assets.com/books/1347322295m/24963.jpg</t>
  </si>
  <si>
    <t>https://images.gr-assets.com/books/1347322295s/24963.jpg</t>
  </si>
  <si>
    <t>158240612X</t>
  </si>
  <si>
    <t>The Walking Dead, Vol. 5: The Best Defense</t>
  </si>
  <si>
    <t>The Walking Dead, Vol. 05: The Best Defense</t>
  </si>
  <si>
    <t>https://images.gr-assets.com/books/1345769360m/30065.jpg</t>
  </si>
  <si>
    <t>https://images.gr-assets.com/books/1345769360s/30065.jpg</t>
  </si>
  <si>
    <t>Elizabeth Chandler</t>
  </si>
  <si>
    <t>Kissed by an Angel/The Power of Love/Soulmates (Kissed by an Angel, #1-3)</t>
  </si>
  <si>
    <t>https://images.gr-assets.com/books/1302945904m/321645.jpg</t>
  </si>
  <si>
    <t>https://images.gr-assets.com/books/1302945904s/321645.jpg</t>
  </si>
  <si>
    <t>Take a Chance (Chance, #1)</t>
  </si>
  <si>
    <t>Take a Chance (Rosemary Beach, #7; Chance, #1)</t>
  </si>
  <si>
    <t>https://images.gr-assets.com/books/1396889528m/18053782.jpg</t>
  </si>
  <si>
    <t>https://images.gr-assets.com/books/1396889528s/18053782.jpg</t>
  </si>
  <si>
    <t>Portrait of a Spy</t>
  </si>
  <si>
    <t>Portrait of a Spy (Gabriel Allon, #11)</t>
  </si>
  <si>
    <t>https://images.gr-assets.com/books/1468408664m/9975779.jpg</t>
  </si>
  <si>
    <t>https://images.gr-assets.com/books/1468408664s/9975779.jpg</t>
  </si>
  <si>
    <t>One Good Turn</t>
  </si>
  <si>
    <t>One Good Turn (Jackson Brodie, #2)</t>
  </si>
  <si>
    <t>Abarat</t>
  </si>
  <si>
    <t>Abarat (Abarat, #1)</t>
  </si>
  <si>
    <t>2061: Odyssey Three</t>
  </si>
  <si>
    <t>2061: Odyssey Three (Space Odyssey, #3)</t>
  </si>
  <si>
    <t>Marshall Goldsmith, Mark Reiter</t>
  </si>
  <si>
    <t>What Got You Here Won't Get You There: How Successful People Become Even More Successful</t>
  </si>
  <si>
    <t>The Walk</t>
  </si>
  <si>
    <t>The Walk (The Walk, #1)</t>
  </si>
  <si>
    <t>https://images.gr-assets.com/books/1263465492m/7187395.jpg</t>
  </si>
  <si>
    <t>https://images.gr-assets.com/books/1263465492s/7187395.jpg</t>
  </si>
  <si>
    <t>Afterlife</t>
  </si>
  <si>
    <t>Afterlife (Evernight, #4)</t>
  </si>
  <si>
    <t>https://images.gr-assets.com/books/1277385646m/6619499.jpg</t>
  </si>
  <si>
    <t>https://images.gr-assets.com/books/1277385646s/6619499.jpg</t>
  </si>
  <si>
    <t>Slam</t>
  </si>
  <si>
    <t>https://images.gr-assets.com/books/1327963062m/411527.jpg</t>
  </si>
  <si>
    <t>https://images.gr-assets.com/books/1327963062s/411527.jpg</t>
  </si>
  <si>
    <t>Dark Triumph (His Fair Assassin, #2)</t>
  </si>
  <si>
    <t>https://images.gr-assets.com/books/1346852168m/9943270.jpg</t>
  </si>
  <si>
    <t>https://images.gr-assets.com/books/1346852168s/9943270.jpg</t>
  </si>
  <si>
    <t>Kwame Alexander</t>
  </si>
  <si>
    <t>The Crossover</t>
  </si>
  <si>
    <t>https://images.gr-assets.com/books/1390427593m/18263725.jpg</t>
  </si>
  <si>
    <t>https://images.gr-assets.com/books/1390427593s/18263725.jpg</t>
  </si>
  <si>
    <t>Edensor</t>
  </si>
  <si>
    <t>Edensor (Tetralogi Laskar Pelangi, #3)</t>
  </si>
  <si>
    <t>https://images.gr-assets.com/books/1489733485m/1464757.jpg</t>
  </si>
  <si>
    <t>https://images.gr-assets.com/books/1489733485s/1464757.jpg</t>
  </si>
  <si>
    <t>Alan Hollinghurst</t>
  </si>
  <si>
    <t>The Line of Beauty</t>
  </si>
  <si>
    <t>Susanna Kearsley</t>
  </si>
  <si>
    <t>The Rose Garden</t>
  </si>
  <si>
    <t>https://images.gr-assets.com/books/1327951839m/9792287.jpg</t>
  </si>
  <si>
    <t>https://images.gr-assets.com/books/1327951839s/9792287.jpg</t>
  </si>
  <si>
    <t>The English Assassin</t>
  </si>
  <si>
    <t>The English Assassin (Gabriel Allon, #2)</t>
  </si>
  <si>
    <t>Chuck Klosterman IV: A Decade of Curious People and Dangerous Ideas</t>
  </si>
  <si>
    <t>Peter F. Drucker</t>
  </si>
  <si>
    <t>The Effective Executive: The Definitive Guide to Getting the Right Things Done (Harperbusiness Essentials)</t>
  </si>
  <si>
    <t>Kieron Gillen, Jamie McKelvie, Matt Wilson, Clayton Cowles</t>
  </si>
  <si>
    <t>The Wicked + The Divine, Vol. 1: The Faust Act</t>
  </si>
  <si>
    <t>https://images.gr-assets.com/books/1415565992m/23093359.jpg</t>
  </si>
  <si>
    <t>https://images.gr-assets.com/books/1415565992s/23093359.jpg</t>
  </si>
  <si>
    <t>Innocence</t>
  </si>
  <si>
    <t>https://images.gr-assets.com/books/1368569643m/17797381.jpg</t>
  </si>
  <si>
    <t>https://images.gr-assets.com/books/1368569643s/17797381.jpg</t>
  </si>
  <si>
    <t>Dark of the Moon</t>
  </si>
  <si>
    <t>Dark of the Moon (Virgil Flowers, #1)</t>
  </si>
  <si>
    <t>Esther Hicks, Jerry Hicks</t>
  </si>
  <si>
    <t>The Law of Attraction: The Basics of the Teachings of Abraham</t>
  </si>
  <si>
    <t>In The Afterlight</t>
  </si>
  <si>
    <t>In The Afterlight (The Darkest Minds, #3)</t>
  </si>
  <si>
    <t>https://images.gr-assets.com/books/1400697474m/16150831.jpg</t>
  </si>
  <si>
    <t>https://images.gr-assets.com/books/1400697474s/16150831.jpg</t>
  </si>
  <si>
    <t>Goddess Interrupted</t>
  </si>
  <si>
    <t>Goddess Interrupted (Goddess Test, #2)</t>
  </si>
  <si>
    <t>https://images.gr-assets.com/books/1397956745m/12637490.jpg</t>
  </si>
  <si>
    <t>https://images.gr-assets.com/books/1397956745s/12637490.jpg</t>
  </si>
  <si>
    <t>LucindaвЂ™s Secret</t>
  </si>
  <si>
    <t>Lucinda's Secret (The Spiderwick Chronicles, #3)</t>
  </si>
  <si>
    <t>https://images.gr-assets.com/books/1358701877m/280277.jpg</t>
  </si>
  <si>
    <t>https://images.gr-assets.com/books/1358701877s/280277.jpg</t>
  </si>
  <si>
    <t>Beverly Cleary, Tracy Dockray</t>
  </si>
  <si>
    <t>Henry Huggins</t>
  </si>
  <si>
    <t>Henry Huggins (Henry Huggins, #1)</t>
  </si>
  <si>
    <t>Russell Hoban, Garth Williams</t>
  </si>
  <si>
    <t>Bedtime for Frances</t>
  </si>
  <si>
    <t>Tetsuko Kuroyanagi, Chihiro Iwasaki, Dorothy Britton</t>
  </si>
  <si>
    <t>зЄ“гЃЋг‚ЏгЃ®гѓ€гѓѓгѓ€гЃЎг‚ѓг‚“</t>
  </si>
  <si>
    <t>Totto-chan: The Little Girl at the Window</t>
  </si>
  <si>
    <t>https://images.gr-assets.com/books/1354795941m/328802.jpg</t>
  </si>
  <si>
    <t>https://images.gr-assets.com/books/1354795941s/328802.jpg</t>
  </si>
  <si>
    <t>Half the World</t>
  </si>
  <si>
    <t>Half the World (Shattered Sea, #2)</t>
  </si>
  <si>
    <t>https://images.gr-assets.com/books/1402314017m/22055283.jpg</t>
  </si>
  <si>
    <t>https://images.gr-assets.com/books/1402314017s/22055283.jpg</t>
  </si>
  <si>
    <t>Roger Lowenstein</t>
  </si>
  <si>
    <t>When Genius Failed: The Rise and Fall of Long-Term Capital Management</t>
  </si>
  <si>
    <t>Natalie Goldberg</t>
  </si>
  <si>
    <t>Writing Down the Bones: Freeing the Writer Within</t>
  </si>
  <si>
    <t>Hunters of the Dusk (Cirque Du Freak, #7)</t>
  </si>
  <si>
    <t>City of Golden Shadow</t>
  </si>
  <si>
    <t>City of Golden Shadow (Otherland, #1)</t>
  </si>
  <si>
    <t>https://images.gr-assets.com/books/1329075235m/28695.jpg</t>
  </si>
  <si>
    <t>https://images.gr-assets.com/books/1329075235s/28695.jpg</t>
  </si>
  <si>
    <t>An Ice Cold Grave</t>
  </si>
  <si>
    <t>An Ice Cold Grave (Harper Connelly, #3)</t>
  </si>
  <si>
    <t>Jacob Have I Loved</t>
  </si>
  <si>
    <t>James Patterson, Liza Marklund</t>
  </si>
  <si>
    <t>The Postcard Killers</t>
  </si>
  <si>
    <t>https://images.gr-assets.com/books/1344271030m/7134201.jpg</t>
  </si>
  <si>
    <t>https://images.gr-assets.com/books/1344271030s/7134201.jpg</t>
  </si>
  <si>
    <t>Julietta Suzuki, Tomo Kimura</t>
  </si>
  <si>
    <t>зҐћж§гЃЇгЃг‚ЃгЃѕгЃ—гЃџ 1</t>
  </si>
  <si>
    <t>Kamisama Kiss, Vol. 1</t>
  </si>
  <si>
    <t>Maybe Not</t>
  </si>
  <si>
    <t>Maybe Not (Maybe, #1.5)</t>
  </si>
  <si>
    <t>https://images.gr-assets.com/books/1416381591m/23587984.jpg</t>
  </si>
  <si>
    <t>https://images.gr-assets.com/books/1416381591s/23587984.jpg</t>
  </si>
  <si>
    <t>Black Water</t>
  </si>
  <si>
    <t>Black Water (Pendragon, #5)</t>
  </si>
  <si>
    <t>https://images.gr-assets.com/books/1431981444m/147801.jpg</t>
  </si>
  <si>
    <t>https://images.gr-assets.com/books/1431981444s/147801.jpg</t>
  </si>
  <si>
    <t>Five Little Pigs</t>
  </si>
  <si>
    <t>Five Little Pigs (Hercule Poirot, #24)</t>
  </si>
  <si>
    <t>https://images.gr-assets.com/books/1429422068m/121648.jpg</t>
  </si>
  <si>
    <t>https://images.gr-assets.com/books/1429422068s/121648.jpg</t>
  </si>
  <si>
    <t>Embassytown</t>
  </si>
  <si>
    <t>https://images.gr-assets.com/books/1320470326m/9265453.jpg</t>
  </si>
  <si>
    <t>https://images.gr-assets.com/books/1320470326s/9265453.jpg</t>
  </si>
  <si>
    <t>By the Light of the Moon</t>
  </si>
  <si>
    <t>Sherlock Holmes: The Complete Novels and Stories, Volume I</t>
  </si>
  <si>
    <t>https://images.gr-assets.com/books/1320490450m/3581.jpg</t>
  </si>
  <si>
    <t>https://images.gr-assets.com/books/1320490450s/3581.jpg</t>
  </si>
  <si>
    <t>Strong Poison</t>
  </si>
  <si>
    <t>Strong Poison (Lord Peter Wimsey, #6)</t>
  </si>
  <si>
    <t>https://images.gr-assets.com/books/1486963427m/246225.jpg</t>
  </si>
  <si>
    <t>https://images.gr-assets.com/books/1486963427s/246225.jpg</t>
  </si>
  <si>
    <t>The Far Side Gallery</t>
  </si>
  <si>
    <t>The Eternity Cure</t>
  </si>
  <si>
    <t>The Eternity Cure (Blood of Eden, #2)</t>
  </si>
  <si>
    <t>https://images.gr-assets.com/books/1362772965m/13581990.jpg</t>
  </si>
  <si>
    <t>https://images.gr-assets.com/books/1362772965s/13581990.jpg</t>
  </si>
  <si>
    <t>Holiday in Death</t>
  </si>
  <si>
    <t>Holiday in Death (In Death, #7)</t>
  </si>
  <si>
    <t>https://images.gr-assets.com/books/1389932347m/238125.jpg</t>
  </si>
  <si>
    <t>https://images.gr-assets.com/books/1389932347s/238125.jpg</t>
  </si>
  <si>
    <t>Thief</t>
  </si>
  <si>
    <t>Thief (Love Me with Lies, #3)</t>
  </si>
  <si>
    <t>https://images.gr-assets.com/books/1361401256m/16090981.jpg</t>
  </si>
  <si>
    <t>https://images.gr-assets.com/books/1361401256s/16090981.jpg</t>
  </si>
  <si>
    <t>074349282X</t>
  </si>
  <si>
    <t>Aron Ralston</t>
  </si>
  <si>
    <t>Between a Rock and a Hard Place</t>
  </si>
  <si>
    <t>David Gemmell</t>
  </si>
  <si>
    <t xml:space="preserve">Legend </t>
  </si>
  <si>
    <t>Legend (The Drenai Saga, #1)</t>
  </si>
  <si>
    <t>Sheila Turnage</t>
  </si>
  <si>
    <t>Three Times Lucky (Tupelo Landing, #1)</t>
  </si>
  <si>
    <t>https://images.gr-assets.com/books/1424981822m/11737313.jpg</t>
  </si>
  <si>
    <t>https://images.gr-assets.com/books/1424981822s/11737313.jpg</t>
  </si>
  <si>
    <t>Every Boy's Got One (Boy, #3)</t>
  </si>
  <si>
    <t>Small Sacrifices: A True Story of Passion and Murder</t>
  </si>
  <si>
    <t>The Guest Room</t>
  </si>
  <si>
    <t>https://images.gr-assets.com/books/1432679414m/25430584.jpg</t>
  </si>
  <si>
    <t>https://images.gr-assets.com/books/1432679414s/25430584.jpg</t>
  </si>
  <si>
    <t>Avery Monsen, Jory John</t>
  </si>
  <si>
    <t>All My Friends Are Dead</t>
  </si>
  <si>
    <t>https://images.gr-assets.com/books/1330386466m/8044557.jpg</t>
  </si>
  <si>
    <t>https://images.gr-assets.com/books/1330386466s/8044557.jpg</t>
  </si>
  <si>
    <t>The Six Sacred Stones</t>
  </si>
  <si>
    <t>The Six Sacred Stones (Jack West Jr, #2)</t>
  </si>
  <si>
    <t>https://images.gr-assets.com/books/1303511210m/617526.jpg</t>
  </si>
  <si>
    <t>https://images.gr-assets.com/books/1303511210s/617526.jpg</t>
  </si>
  <si>
    <t>051512317X</t>
  </si>
  <si>
    <t>Rising Tides (Chesapeake Bay Saga #2)</t>
  </si>
  <si>
    <t>Rising Tides (Chesapeake Bay Saga, #2)</t>
  </si>
  <si>
    <t>BleachвЂ•гѓ–гѓЄгѓјгѓЃвЂ• 15</t>
  </si>
  <si>
    <t>Bleach, Volume 15</t>
  </si>
  <si>
    <t>https://images.gr-assets.com/books/1417981626m/2879.jpg</t>
  </si>
  <si>
    <t>https://images.gr-assets.com/books/1417981626s/2879.jpg</t>
  </si>
  <si>
    <t>Johnny Cash, Patrick   Carr</t>
  </si>
  <si>
    <t>Cash: The Autobiography of Johnny Cash</t>
  </si>
  <si>
    <t>Cash</t>
  </si>
  <si>
    <t>A Stranger in the Mirror</t>
  </si>
  <si>
    <t>A Stranger In The Mirror</t>
  </si>
  <si>
    <t>https://images.gr-assets.com/books/1418330902m/115130.jpg</t>
  </si>
  <si>
    <t>https://images.gr-assets.com/books/1418330902s/115130.jpg</t>
  </si>
  <si>
    <t>Flush</t>
  </si>
  <si>
    <t>Isak Dinesen, Karen Blixen</t>
  </si>
  <si>
    <t>Out of Africa</t>
  </si>
  <si>
    <t>https://images.gr-assets.com/books/1178296503m/781787.jpg</t>
  </si>
  <si>
    <t>https://images.gr-assets.com/books/1178296503s/781787.jpg</t>
  </si>
  <si>
    <t>Robert Crais</t>
  </si>
  <si>
    <t>The Watchman</t>
  </si>
  <si>
    <t>The Watchman (Elvis Cole, #11; Joe Pike, #1)</t>
  </si>
  <si>
    <t>Antifragile: Things That Gain from Disorder</t>
  </si>
  <si>
    <t>https://images.gr-assets.com/books/1352422827m/13530973.jpg</t>
  </si>
  <si>
    <t>https://images.gr-assets.com/books/1352422827s/13530973.jpg</t>
  </si>
  <si>
    <t>From Ashes (From Ashes, #1)</t>
  </si>
  <si>
    <t>https://images.gr-assets.com/books/1361745082m/16122163.jpg</t>
  </si>
  <si>
    <t>https://images.gr-assets.com/books/1361745082s/16122163.jpg</t>
  </si>
  <si>
    <t>Free Will</t>
  </si>
  <si>
    <t>https://images.gr-assets.com/books/1332196118m/13259270.jpg</t>
  </si>
  <si>
    <t>https://images.gr-assets.com/books/1332196118s/13259270.jpg</t>
  </si>
  <si>
    <t>149262246X</t>
  </si>
  <si>
    <t>Marieke Nijkamp</t>
  </si>
  <si>
    <t>This Is Where It Ends</t>
  </si>
  <si>
    <t>https://images.gr-assets.com/books/1431358364m/24529123.jpg</t>
  </si>
  <si>
    <t>https://images.gr-assets.com/books/1431358364s/24529123.jpg</t>
  </si>
  <si>
    <t>Stray</t>
  </si>
  <si>
    <t>Stray (Shifters, #1)</t>
  </si>
  <si>
    <t>A Summer Affair</t>
  </si>
  <si>
    <t>Liar &amp; Spy</t>
  </si>
  <si>
    <t>https://images.gr-assets.com/books/1336000458m/13262061.jpg</t>
  </si>
  <si>
    <t>https://images.gr-assets.com/books/1336000458s/13262061.jpg</t>
  </si>
  <si>
    <t>Mariel of Redwall</t>
  </si>
  <si>
    <t>Mariel of Redwall (Redwall, #4)</t>
  </si>
  <si>
    <t>https://images.gr-assets.com/books/1299761476m/7993.jpg</t>
  </si>
  <si>
    <t>https://images.gr-assets.com/books/1299761476s/7993.jpg</t>
  </si>
  <si>
    <t>Steven Pinker</t>
  </si>
  <si>
    <t>The Blank Slate: The Modern Denial of Human Nature</t>
  </si>
  <si>
    <t>The Dreaming Void</t>
  </si>
  <si>
    <t>Being Nikki</t>
  </si>
  <si>
    <t>Being Nikki (Airhead, #2)</t>
  </si>
  <si>
    <t>William Shakespeare, Cynthia Marshall, Barbara A. Mowat, Paul Werstine</t>
  </si>
  <si>
    <t>The Tragedie of Antony and Cleopatra</t>
  </si>
  <si>
    <t>Antony and Cleopatra</t>
  </si>
  <si>
    <t>Among the Impostors (Shadow Children, #2)</t>
  </si>
  <si>
    <t>The Eternal Dawn</t>
  </si>
  <si>
    <t>Thirst No. 3: The Eternal Dawn (Thirst, #3)</t>
  </si>
  <si>
    <t>https://images.gr-assets.com/books/1327900455m/7775611.jpg</t>
  </si>
  <si>
    <t>https://images.gr-assets.com/books/1327900455s/7775611.jpg</t>
  </si>
  <si>
    <t>Zane</t>
  </si>
  <si>
    <t>Addicted</t>
  </si>
  <si>
    <t>https://images.gr-assets.com/books/1266487564m/169331.jpg</t>
  </si>
  <si>
    <t>https://images.gr-assets.com/books/1266487564s/169331.jpg</t>
  </si>
  <si>
    <t>Kristen Simmons</t>
  </si>
  <si>
    <t>Article 5</t>
  </si>
  <si>
    <t>Article 5 (Article 5, #1)</t>
  </si>
  <si>
    <t>https://images.gr-assets.com/books/1306520962m/10677277.jpg</t>
  </si>
  <si>
    <t>https://images.gr-assets.com/books/1306520962s/10677277.jpg</t>
  </si>
  <si>
    <t>Randy Shilts, William Greider</t>
  </si>
  <si>
    <t>And the Band Played On: Politics, People, and the AIDS Epidemic</t>
  </si>
  <si>
    <t>Found in You</t>
  </si>
  <si>
    <t>Found in You (Fixed, #2)</t>
  </si>
  <si>
    <t>https://images.gr-assets.com/books/1377584166m/17930773.jpg</t>
  </si>
  <si>
    <t>https://images.gr-assets.com/books/1377584166s/17930773.jpg</t>
  </si>
  <si>
    <t>Midnight Rising</t>
  </si>
  <si>
    <t>Midnight Rising (Midnight Breed, #4)</t>
  </si>
  <si>
    <t>https://images.gr-assets.com/books/1320404514m/1928873.jpg</t>
  </si>
  <si>
    <t>https://images.gr-assets.com/books/1320404514s/1928873.jpg</t>
  </si>
  <si>
    <t>Kisscut</t>
  </si>
  <si>
    <t>Kisscut (Grant County, #2)</t>
  </si>
  <si>
    <t>https://images.gr-assets.com/books/1348096108m/21719.jpg</t>
  </si>
  <si>
    <t>https://images.gr-assets.com/books/1348096108s/21719.jpg</t>
  </si>
  <si>
    <t>Miranda July, Brigitte Sire</t>
  </si>
  <si>
    <t>It Chooses You</t>
  </si>
  <si>
    <t>https://images.gr-assets.com/books/1328693226m/11266880.jpg</t>
  </si>
  <si>
    <t>https://images.gr-assets.com/books/1328693226s/11266880.jpg</t>
  </si>
  <si>
    <t>Hubert Selby Jr., Gilbert Sorrentino</t>
  </si>
  <si>
    <t>Last Exit to Brooklyn</t>
  </si>
  <si>
    <t>https://images.gr-assets.com/books/1362815242m/50275.jpg</t>
  </si>
  <si>
    <t>https://images.gr-assets.com/books/1362815242s/50275.jpg</t>
  </si>
  <si>
    <t>Mario Vargas Llosa, Edith Grossman</t>
  </si>
  <si>
    <t>La fiesta del chivo</t>
  </si>
  <si>
    <t>The Feast of the Goat</t>
  </si>
  <si>
    <t>https://images.gr-assets.com/books/1439920504m/53969.jpg</t>
  </si>
  <si>
    <t>https://images.gr-assets.com/books/1439920504s/53969.jpg</t>
  </si>
  <si>
    <t>Jordan Sonnenblick</t>
  </si>
  <si>
    <t>Drums, Girls &amp; Dangerous Pie</t>
  </si>
  <si>
    <t>Drums, Girls &amp; Dangerous Pie (Drums, Girls &amp; Dangerous Pie, #1)</t>
  </si>
  <si>
    <t>https://images.gr-assets.com/books/1377989934m/318404.jpg</t>
  </si>
  <si>
    <t>https://images.gr-assets.com/books/1377989934s/318404.jpg</t>
  </si>
  <si>
    <t>The First Bad Man</t>
  </si>
  <si>
    <t>https://images.gr-assets.com/books/1421037741m/21412400.jpg</t>
  </si>
  <si>
    <t>https://images.gr-assets.com/books/1421037741s/21412400.jpg</t>
  </si>
  <si>
    <t>To Green Angel Tower (Storm)</t>
  </si>
  <si>
    <t>To Green Angel Tower, Part 2 (Memory, Sorrow, and Thorn, #3; Part 2)</t>
  </si>
  <si>
    <t>https://images.gr-assets.com/books/1309992900m/28698.jpg</t>
  </si>
  <si>
    <t>https://images.gr-assets.com/books/1309992900s/28698.jpg</t>
  </si>
  <si>
    <t>Jay Crownover</t>
  </si>
  <si>
    <t>Jet</t>
  </si>
  <si>
    <t>Jet (Marked Men, #2)</t>
  </si>
  <si>
    <t>https://images.gr-assets.com/books/1367338347m/17204860.jpg</t>
  </si>
  <si>
    <t>https://images.gr-assets.com/books/1367338347s/17204860.jpg</t>
  </si>
  <si>
    <t>John Banville</t>
  </si>
  <si>
    <t>The Sea</t>
  </si>
  <si>
    <t>Invisible</t>
  </si>
  <si>
    <t>https://images.gr-assets.com/books/1403166141m/18656055.jpg</t>
  </si>
  <si>
    <t>https://images.gr-assets.com/books/1403166141s/18656055.jpg</t>
  </si>
  <si>
    <t>Mr. Murder</t>
  </si>
  <si>
    <t>Changeless</t>
  </si>
  <si>
    <t>Changeless (Parasol Protectorate, #2)</t>
  </si>
  <si>
    <t>https://images.gr-assets.com/books/1292566141m/6933876.jpg</t>
  </si>
  <si>
    <t>https://images.gr-assets.com/books/1292566141s/6933876.jpg</t>
  </si>
  <si>
    <t>L.E. Modesitt Jr.</t>
  </si>
  <si>
    <t>The Magic of Recluce</t>
  </si>
  <si>
    <t>The Magic of Recluce (The Saga of Recluce #1)</t>
  </si>
  <si>
    <t>The Bastard (Kent Family Chronicles, Vol. 1)</t>
  </si>
  <si>
    <t>The Bastard (Kent Family Chronicles, #1)</t>
  </si>
  <si>
    <t>Ben H. Winters</t>
  </si>
  <si>
    <t>The Last Policeman</t>
  </si>
  <si>
    <t>The Last Policeman (The Last Policeman, #1)</t>
  </si>
  <si>
    <t>https://images.gr-assets.com/books/1344370646m/13330370.jpg</t>
  </si>
  <si>
    <t>https://images.gr-assets.com/books/1344370646s/13330370.jpg</t>
  </si>
  <si>
    <t>George R. Stewart</t>
  </si>
  <si>
    <t>Earth Abides</t>
  </si>
  <si>
    <t>https://images.gr-assets.com/books/1320505234m/93269.jpg</t>
  </si>
  <si>
    <t>https://images.gr-assets.com/books/1320505234s/93269.jpg</t>
  </si>
  <si>
    <t>Thunderhead</t>
  </si>
  <si>
    <t>https://images.gr-assets.com/books/1344263984m/136636.jpg</t>
  </si>
  <si>
    <t>https://images.gr-assets.com/books/1344263984s/136636.jpg</t>
  </si>
  <si>
    <t>Allies of the Night (Cirque Du Freak, Book 8)</t>
  </si>
  <si>
    <t>Allies of the Night (Cirque du Freak, #8)</t>
  </si>
  <si>
    <t>Thea Harrison</t>
  </si>
  <si>
    <t>Dragon bound</t>
  </si>
  <si>
    <t>Dragon Bound (Elder Races, #1)</t>
  </si>
  <si>
    <t>https://images.gr-assets.com/books/1312822853m/9637479.jpg</t>
  </si>
  <si>
    <t>https://images.gr-assets.com/books/1312822853s/9637479.jpg</t>
  </si>
  <si>
    <t>Rainbow Valley (Anne of Green Gables, #7)</t>
  </si>
  <si>
    <t>https://images.gr-assets.com/books/1403192556m/77395.jpg</t>
  </si>
  <si>
    <t>https://images.gr-assets.com/books/1403192556s/77395.jpg</t>
  </si>
  <si>
    <t>The Colorado Kid</t>
  </si>
  <si>
    <t>The Colorado Kid (Hard Case Crime #13)</t>
  </si>
  <si>
    <t>https://images.gr-assets.com/books/1422099676m/10574.jpg</t>
  </si>
  <si>
    <t>https://images.gr-assets.com/books/1422099676s/10574.jpg</t>
  </si>
  <si>
    <t>Diane Mowat, W.W. Jacobs</t>
  </si>
  <si>
    <t>The Monkey's Paw</t>
  </si>
  <si>
    <t>The Monkey's Paw (Oxford Bookworms)</t>
  </si>
  <si>
    <t>https://images.gr-assets.com/books/1297721168m/351064.jpg</t>
  </si>
  <si>
    <t>https://images.gr-assets.com/books/1297721168s/351064.jpg</t>
  </si>
  <si>
    <t>Darkness</t>
  </si>
  <si>
    <t>157683932X</t>
  </si>
  <si>
    <t>Jerry Bridges, Foster W. Cline, Jim Fay</t>
  </si>
  <si>
    <t>The Pursuit of Holiness</t>
  </si>
  <si>
    <t>https://images.gr-assets.com/books/1372784705m/260791.jpg</t>
  </si>
  <si>
    <t>https://images.gr-assets.com/books/1372784705s/260791.jpg</t>
  </si>
  <si>
    <t xml:space="preserve">Again the Magic </t>
  </si>
  <si>
    <t>Again the Magic (Wallflowers, #0)</t>
  </si>
  <si>
    <t>https://images.gr-assets.com/books/1418771403m/674220.jpg</t>
  </si>
  <si>
    <t>https://images.gr-assets.com/books/1418771403s/674220.jpg</t>
  </si>
  <si>
    <t>Anne Rivers Siddons</t>
  </si>
  <si>
    <t>Low Country</t>
  </si>
  <si>
    <t>Revolution</t>
  </si>
  <si>
    <t>https://images.gr-assets.com/books/1320530843m/7558747.jpg</t>
  </si>
  <si>
    <t>https://images.gr-assets.com/books/1320530843s/7558747.jpg</t>
  </si>
  <si>
    <t>Eric S. Nylund</t>
  </si>
  <si>
    <t>The Fall of Reach</t>
  </si>
  <si>
    <t>Halo: The Fall of Reach</t>
  </si>
  <si>
    <t>https://images.gr-assets.com/books/1436746591m/60229.jpg</t>
  </si>
  <si>
    <t>https://images.gr-assets.com/books/1436746591s/60229.jpg</t>
  </si>
  <si>
    <t>Ever After (The Hollows, #11)</t>
  </si>
  <si>
    <t>https://images.gr-assets.com/books/1345396768m/13241659.jpg</t>
  </si>
  <si>
    <t>https://images.gr-assets.com/books/1345396768s/13241659.jpg</t>
  </si>
  <si>
    <t>Frank De Felitta</t>
  </si>
  <si>
    <t>Audrey Rose</t>
  </si>
  <si>
    <t>https://images.gr-assets.com/books/1344267955m/455764.jpg</t>
  </si>
  <si>
    <t>https://images.gr-assets.com/books/1344267955s/455764.jpg</t>
  </si>
  <si>
    <t>110194661X</t>
  </si>
  <si>
    <t>Nathan  Hill</t>
  </si>
  <si>
    <t>The Nix</t>
  </si>
  <si>
    <t>https://images.gr-assets.com/books/1474083394m/28251002.jpg</t>
  </si>
  <si>
    <t>https://images.gr-assets.com/books/1474083394s/28251002.jpg</t>
  </si>
  <si>
    <t>Vanish (Firelight, #2)</t>
  </si>
  <si>
    <t>https://images.gr-assets.com/books/1327879019m/9436632.jpg</t>
  </si>
  <si>
    <t>https://images.gr-assets.com/books/1327879019s/9436632.jpg</t>
  </si>
  <si>
    <t>The Calvin and Hobbes Lazy Sunday Book</t>
  </si>
  <si>
    <t>J. Sheridan Le Fanu</t>
  </si>
  <si>
    <t>Carmilla</t>
  </si>
  <si>
    <t>Drowned Wednesday</t>
  </si>
  <si>
    <t>Drowned Wednesday (The Keys to the Kingdom, #3)</t>
  </si>
  <si>
    <t>https://images.gr-assets.com/books/1304528425m/47619.jpg</t>
  </si>
  <si>
    <t>https://images.gr-assets.com/books/1304528425s/47619.jpg</t>
  </si>
  <si>
    <t>Saving Francesca</t>
  </si>
  <si>
    <t>https://images.gr-assets.com/books/1327865374m/82434.jpg</t>
  </si>
  <si>
    <t>https://images.gr-assets.com/books/1327865374s/82434.jpg</t>
  </si>
  <si>
    <t>K.A. Linde</t>
  </si>
  <si>
    <t>Avoiding Commitment</t>
  </si>
  <si>
    <t>Avoiding Commitment (Avoiding, #1)</t>
  </si>
  <si>
    <t>https://images.gr-assets.com/books/1343768792m/13345975.jpg</t>
  </si>
  <si>
    <t>https://images.gr-assets.com/books/1343768792s/13345975.jpg</t>
  </si>
  <si>
    <t>Confessions of a murder suspect</t>
  </si>
  <si>
    <t>Confessions of a Murder Suspect (Confessions, #1)</t>
  </si>
  <si>
    <t>https://images.gr-assets.com/books/1377041438m/13521399.jpg</t>
  </si>
  <si>
    <t>https://images.gr-assets.com/books/1377041438s/13521399.jpg</t>
  </si>
  <si>
    <t>Y: The Last Man Vol. 6: Girl on Girl</t>
  </si>
  <si>
    <t>Y: The Last Man, Vol. 6: Girl on Girl (Y: The Last Man, #6)</t>
  </si>
  <si>
    <t>Skeletons at the Feast</t>
  </si>
  <si>
    <t>https://images.gr-assets.com/books/1320413130m/2017056.jpg</t>
  </si>
  <si>
    <t>https://images.gr-assets.com/books/1320413130s/2017056.jpg</t>
  </si>
  <si>
    <t>L is for Lawless</t>
  </si>
  <si>
    <t>L is for Lawless (Kinsey Millhone, #12)</t>
  </si>
  <si>
    <t>Milkweed</t>
  </si>
  <si>
    <t>If You Give a Pig a Party (If You Give...)</t>
  </si>
  <si>
    <t>If You Give a Pig a Party</t>
  </si>
  <si>
    <t>Virtual Light</t>
  </si>
  <si>
    <t>Virtual Light (Bridge, #1)</t>
  </si>
  <si>
    <t>https://images.gr-assets.com/books/1409238094m/22326.jpg</t>
  </si>
  <si>
    <t>https://images.gr-assets.com/books/1409238094s/22326.jpg</t>
  </si>
  <si>
    <t>Craig Ferguson</t>
  </si>
  <si>
    <t>American on Purpose</t>
  </si>
  <si>
    <t>American on Purpose: The Improbable Adventures of an Unlikely Patriot</t>
  </si>
  <si>
    <t>Always Looking Up: The Adventures of an Incurable Optimist</t>
  </si>
  <si>
    <t>Sarah MacLean</t>
  </si>
  <si>
    <t>Nine Rules to Break When Romancing a Rake</t>
  </si>
  <si>
    <t>Nine Rules to Break When Romancing a Rake (Love By Numbers, #1)</t>
  </si>
  <si>
    <t>https://images.gr-assets.com/books/1286649993m/6584134.jpg</t>
  </si>
  <si>
    <t>https://images.gr-assets.com/books/1286649993s/6584134.jpg</t>
  </si>
  <si>
    <t>Charlotte Rogan</t>
  </si>
  <si>
    <t>The Lifeboat</t>
  </si>
  <si>
    <t>https://images.gr-assets.com/books/1344266875m/12888599.jpg</t>
  </si>
  <si>
    <t>https://images.gr-assets.com/books/1344266875s/12888599.jpg</t>
  </si>
  <si>
    <t>Henryk Sienkiewicz, W.S. Kuniczak</t>
  </si>
  <si>
    <t>Quo vadis?</t>
  </si>
  <si>
    <t>Quo Vadis</t>
  </si>
  <si>
    <t>https://images.gr-assets.com/books/1340709653m/538845.jpg</t>
  </si>
  <si>
    <t>https://images.gr-assets.com/books/1340709653s/538845.jpg</t>
  </si>
  <si>
    <t>Amy Ewing</t>
  </si>
  <si>
    <t>The Jewel</t>
  </si>
  <si>
    <t>The Jewel (The Lone City, #1)</t>
  </si>
  <si>
    <t>https://images.gr-assets.com/books/1392220609m/16068780.jpg</t>
  </si>
  <si>
    <t>https://images.gr-assets.com/books/1392220609s/16068780.jpg</t>
  </si>
  <si>
    <t>Chris d'Lacey</t>
  </si>
  <si>
    <t>The Fire Within</t>
  </si>
  <si>
    <t>The Fire Within (The Last Dragon Chronicles, #1)</t>
  </si>
  <si>
    <t>https://images.gr-assets.com/books/1362325249m/312043.jpg</t>
  </si>
  <si>
    <t>https://images.gr-assets.com/books/1362325249s/312043.jpg</t>
  </si>
  <si>
    <t>Servant of the Empire (The Empire Trilogy, #2)</t>
  </si>
  <si>
    <t>The Hollow</t>
  </si>
  <si>
    <t>The Hollow (Sign of Seven, #2)</t>
  </si>
  <si>
    <t>Deborah Guarino, Steven Kellogg</t>
  </si>
  <si>
    <t>Is Your Mama A Llama?</t>
  </si>
  <si>
    <t>Is Your Mama a Llama?</t>
  </si>
  <si>
    <t>https://images.gr-assets.com/books/1328835648m/770038.jpg</t>
  </si>
  <si>
    <t>https://images.gr-assets.com/books/1328835648s/770038.jpg</t>
  </si>
  <si>
    <t>After We Collided</t>
  </si>
  <si>
    <t>After We Collided (After, #2)</t>
  </si>
  <si>
    <t>https://images.gr-assets.com/books/1416788471m/22540125.jpg</t>
  </si>
  <si>
    <t>https://images.gr-assets.com/books/1416788471s/22540125.jpg</t>
  </si>
  <si>
    <t>Jacob Tomsky</t>
  </si>
  <si>
    <t>Heads in Beds: A Reckless Memoir of Hotels, Hustles, and So-Called Hospitality</t>
  </si>
  <si>
    <t>https://images.gr-assets.com/books/1348186171m/13331184.jpg</t>
  </si>
  <si>
    <t>https://images.gr-assets.com/books/1348186171s/13331184.jpg</t>
  </si>
  <si>
    <t>067975833X</t>
  </si>
  <si>
    <t>Tony Horwitz</t>
  </si>
  <si>
    <t>Confederates in the Attic: Dispatches from the Unfinished Civil War</t>
  </si>
  <si>
    <t>https://images.gr-assets.com/books/1428284996m/38855.jpg</t>
  </si>
  <si>
    <t>https://images.gr-assets.com/books/1428284996s/38855.jpg</t>
  </si>
  <si>
    <t>This Book Is Full of Spiders: Seriously, Dude, Don't Touch It (John Dies at the End, #2)</t>
  </si>
  <si>
    <t>https://images.gr-assets.com/books/1365496944m/12924261.jpg</t>
  </si>
  <si>
    <t>https://images.gr-assets.com/books/1365496944s/12924261.jpg</t>
  </si>
  <si>
    <t>Robert Descharnes, Gilles NГ©ret</t>
  </si>
  <si>
    <t>Dali: The Paintings</t>
  </si>
  <si>
    <t>Seven Ancient Wonders</t>
  </si>
  <si>
    <t>Seven Deadly Wonders (Jack West Jr, #1)</t>
  </si>
  <si>
    <t>Unleashed (Ross Siblings, #1)</t>
  </si>
  <si>
    <t>https://images.gr-assets.com/books/1384805371m/7202825.jpg</t>
  </si>
  <si>
    <t>https://images.gr-assets.com/books/1384805371s/7202825.jpg</t>
  </si>
  <si>
    <t>Mistral's Kiss</t>
  </si>
  <si>
    <t>Mistral's Kiss (Merry Gentry, #5)</t>
  </si>
  <si>
    <t>The 8th Habit: From Effectiveness to Greatness</t>
  </si>
  <si>
    <t>044640098X</t>
  </si>
  <si>
    <t>Desire Unchained (Shadow Lover)</t>
  </si>
  <si>
    <t>Desire Unchained (Demonica #2)</t>
  </si>
  <si>
    <t>https://images.gr-assets.com/books/1344268874m/4497978.jpg</t>
  </si>
  <si>
    <t>https://images.gr-assets.com/books/1344268874s/4497978.jpg</t>
  </si>
  <si>
    <t>Dean Koontz, Leigh Nichols</t>
  </si>
  <si>
    <t>Cold Fire ; Hideaway; The Key to Midnight</t>
  </si>
  <si>
    <t>Cold Fire / Hideaway / The Key to Midnight</t>
  </si>
  <si>
    <t>https://images.gr-assets.com/books/1309287773m/21323.jpg</t>
  </si>
  <si>
    <t>https://images.gr-assets.com/books/1309287773s/21323.jpg</t>
  </si>
  <si>
    <t>I Am Not A Serial Killer (John Cleaver, #1)</t>
  </si>
  <si>
    <t>Laura Dave</t>
  </si>
  <si>
    <t>Eight Hundred Grapes</t>
  </si>
  <si>
    <t>https://images.gr-assets.com/books/1429742890m/23492613.jpg</t>
  </si>
  <si>
    <t>https://images.gr-assets.com/books/1429742890s/23492613.jpg</t>
  </si>
  <si>
    <t>044900578X</t>
  </si>
  <si>
    <t>Welcome to the World, Baby Girl!</t>
  </si>
  <si>
    <t>Welcome to the World, Baby Girl! (Elmwood Springs, #1)</t>
  </si>
  <si>
    <t>Irvine Welsh</t>
  </si>
  <si>
    <t>Filth</t>
  </si>
  <si>
    <t>https://images.gr-assets.com/books/1452500604m/23966.jpg</t>
  </si>
  <si>
    <t>https://images.gr-assets.com/books/1452500604s/23966.jpg</t>
  </si>
  <si>
    <t>Lori Lansens</t>
  </si>
  <si>
    <t>Turbo Twenty-Three</t>
  </si>
  <si>
    <t>Turbo Twenty-Three (Stephanie Plum, #23)</t>
  </si>
  <si>
    <t>https://images.gr-assets.com/books/1453745203m/28686830.jpg</t>
  </si>
  <si>
    <t>https://images.gr-assets.com/books/1453745203s/28686830.jpg</t>
  </si>
  <si>
    <t>The Alibi</t>
  </si>
  <si>
    <t>Wiley Cash</t>
  </si>
  <si>
    <t>A Land More Kind Than Home</t>
  </si>
  <si>
    <t>https://images.gr-assets.com/books/1332536334m/12408149.jpg</t>
  </si>
  <si>
    <t>https://images.gr-assets.com/books/1332536334s/12408149.jpg</t>
  </si>
  <si>
    <t>Ann M. Martin</t>
  </si>
  <si>
    <t>Kristy's Great Idea</t>
  </si>
  <si>
    <t>Kristy's Great Idea (The Baby-Sitters Club, #1)</t>
  </si>
  <si>
    <t>Roland Smith</t>
  </si>
  <si>
    <t>Shatterproof (The 39 Clues: Cahills vs. Vespers, #4)</t>
  </si>
  <si>
    <t>https://images.gr-assets.com/books/1331078007m/12107920.jpg</t>
  </si>
  <si>
    <t>https://images.gr-assets.com/books/1331078007s/12107920.jpg</t>
  </si>
  <si>
    <t>Sheri  Fink</t>
  </si>
  <si>
    <t>Five Days at Memorial: Life and Death in a Storm-Ravaged Hospital</t>
  </si>
  <si>
    <t>https://images.gr-assets.com/books/1380120962m/17704902.jpg</t>
  </si>
  <si>
    <t>https://images.gr-assets.com/books/1380120962s/17704902.jpg</t>
  </si>
  <si>
    <t>Den femte kvinnan</t>
  </si>
  <si>
    <t>The Fifth Woman (Kurt Wallander, #6)</t>
  </si>
  <si>
    <t>The Wordy Shipmates</t>
  </si>
  <si>
    <t>Guy de Maupassant, Douglas ParmГ©e</t>
  </si>
  <si>
    <t>Bel-Ami</t>
  </si>
  <si>
    <t>https://images.gr-assets.com/books/1366389912m/780581.jpg</t>
  </si>
  <si>
    <t>https://images.gr-assets.com/books/1366389912s/780581.jpg</t>
  </si>
  <si>
    <t>Norman Maclean</t>
  </si>
  <si>
    <t>A River Runs Through It and Other Stories</t>
  </si>
  <si>
    <t>MarГ­a DueГ±as, Daniel Hahn</t>
  </si>
  <si>
    <t>El tiempo entre costuras</t>
  </si>
  <si>
    <t>The Time in Between</t>
  </si>
  <si>
    <t>https://images.gr-assets.com/books/1319148738m/10836813.jpg</t>
  </si>
  <si>
    <t>https://images.gr-assets.com/books/1319148738s/10836813.jpg</t>
  </si>
  <si>
    <t>https://images.gr-assets.com/books/1327935897m/5198.jpg</t>
  </si>
  <si>
    <t>https://images.gr-assets.com/books/1327935897s/5198.jpg</t>
  </si>
  <si>
    <t>Idoru</t>
  </si>
  <si>
    <t>Idoru (Bridge #2)</t>
  </si>
  <si>
    <t>Kristan Higgins</t>
  </si>
  <si>
    <t>The Best Man</t>
  </si>
  <si>
    <t>The Best Man (Blue Heron, #1)</t>
  </si>
  <si>
    <t>Castle in the Air</t>
  </si>
  <si>
    <t>Castle in the Air (Howl's Moving Castle, #2)</t>
  </si>
  <si>
    <t>A King's Ransom</t>
  </si>
  <si>
    <t>A King's Ransom (The 39 Clues: Cahills vs. Vespers, #2)</t>
  </si>
  <si>
    <t>https://images.gr-assets.com/books/1329085934m/10706120.jpg</t>
  </si>
  <si>
    <t>https://images.gr-assets.com/books/1329085934s/10706120.jpg</t>
  </si>
  <si>
    <t>Deborah Blum</t>
  </si>
  <si>
    <t>The Poisoner's Handbook: Murder and the Birth of Forensic Medicine in Jazz Age New York</t>
  </si>
  <si>
    <t>RoomHate</t>
  </si>
  <si>
    <t>https://images.gr-assets.com/books/1453991440m/27083865.jpg</t>
  </si>
  <si>
    <t>https://images.gr-assets.com/books/1453991440s/27083865.jpg</t>
  </si>
  <si>
    <t>Elizabeth Scott</t>
  </si>
  <si>
    <t>Living Dead Girl</t>
  </si>
  <si>
    <t>https://images.gr-assets.com/books/1314272108m/2954411.jpg</t>
  </si>
  <si>
    <t>https://images.gr-assets.com/books/1314272108s/2954411.jpg</t>
  </si>
  <si>
    <t>Anonymous, Ananda Maitreya, Thich Nhat Hanh, Balangoda Ananda Maitreya Maitreya</t>
  </si>
  <si>
    <t>а¤§а¤°аҐЌа¤®а¤Єа¤¦ [Dhammapada]</t>
  </si>
  <si>
    <t>The Dhammapada</t>
  </si>
  <si>
    <t>Law Man</t>
  </si>
  <si>
    <t>Law Man (Dream Man, #3)</t>
  </si>
  <si>
    <t>https://images.gr-assets.com/books/1327911077m/13412515.jpg</t>
  </si>
  <si>
    <t>https://images.gr-assets.com/books/1327911077s/13412515.jpg</t>
  </si>
  <si>
    <t>Deadly DГ©cisions</t>
  </si>
  <si>
    <t>Deadly Decisions (Temperance Brennan, #3)</t>
  </si>
  <si>
    <t>https://images.gr-assets.com/books/1452313887m/128754.jpg</t>
  </si>
  <si>
    <t>https://images.gr-assets.com/books/1452313887s/128754.jpg</t>
  </si>
  <si>
    <t>Rising Strong</t>
  </si>
  <si>
    <t>https://images.gr-assets.com/books/1428641002m/23317538.jpg</t>
  </si>
  <si>
    <t>https://images.gr-assets.com/books/1428641002s/23317538.jpg</t>
  </si>
  <si>
    <t>Speaking from Among the Bones</t>
  </si>
  <si>
    <t>Speaking from Among the Bones (Flavia de Luce, #5)</t>
  </si>
  <si>
    <t>https://images.gr-assets.com/books/1344371922m/13642963.jpg</t>
  </si>
  <si>
    <t>https://images.gr-assets.com/books/1344371922s/13642963.jpg</t>
  </si>
  <si>
    <t>Swimsuit</t>
  </si>
  <si>
    <t>https://images.gr-assets.com/books/1344268075m/5551522.jpg</t>
  </si>
  <si>
    <t>https://images.gr-assets.com/books/1344268075s/5551522.jpg</t>
  </si>
  <si>
    <t>Elisabeth Elliot</t>
  </si>
  <si>
    <t>Through Gates of Splendor</t>
  </si>
  <si>
    <t>https://images.gr-assets.com/books/1406510855m/56634.jpg</t>
  </si>
  <si>
    <t>https://images.gr-assets.com/books/1406510855s/56634.jpg</t>
  </si>
  <si>
    <t>Dirty Red</t>
  </si>
  <si>
    <t>Dirty Red (Love Me with Lies, #2)</t>
  </si>
  <si>
    <t>https://images.gr-assets.com/books/1364298887m/15832316.jpg</t>
  </si>
  <si>
    <t>https://images.gr-assets.com/books/1364298887s/15832316.jpg</t>
  </si>
  <si>
    <t>The Darkest Part of the Forest</t>
  </si>
  <si>
    <t>https://images.gr-assets.com/books/1397755014m/20958632.jpg</t>
  </si>
  <si>
    <t>https://images.gr-assets.com/books/1397755014s/20958632.jpg</t>
  </si>
  <si>
    <t>Dream a Little Dream</t>
  </si>
  <si>
    <t>Dream a Little Dream (Chicago Stars, #4)</t>
  </si>
  <si>
    <t>https://images.gr-assets.com/books/1308818689m/73095.jpg</t>
  </si>
  <si>
    <t>https://images.gr-assets.com/books/1308818689s/73095.jpg</t>
  </si>
  <si>
    <t>Ш®Ш§Щ„ШЇ Ш§Щ„Ш®Щ…ЩЉШіЩЉ, Khaled Al Khamissi</t>
  </si>
  <si>
    <t>ШЄШ§ЩѓШіЩЉ: Ш­Щ€Ш§ШЇЩЉШЄ Ш§Щ„Щ…ШґШ§Щ€ЩЉШ±</t>
  </si>
  <si>
    <t>Gail Tsukiyama</t>
  </si>
  <si>
    <t>The Samurai's Garden</t>
  </si>
  <si>
    <t>https://images.gr-assets.com/books/1327876036m/51113.jpg</t>
  </si>
  <si>
    <t>https://images.gr-assets.com/books/1327876036s/51113.jpg</t>
  </si>
  <si>
    <t>Sally   Thorne</t>
  </si>
  <si>
    <t>The Hating Game</t>
  </si>
  <si>
    <t>https://images.gr-assets.com/books/1467138679m/25883848.jpg</t>
  </si>
  <si>
    <t>https://images.gr-assets.com/books/1467138679s/25883848.jpg</t>
  </si>
  <si>
    <t>Julia Heaberlin</t>
  </si>
  <si>
    <t>Black-Eyed Susans</t>
  </si>
  <si>
    <t>https://images.gr-assets.com/books/1431975016m/23746004.jpg</t>
  </si>
  <si>
    <t>https://images.gr-assets.com/books/1431975016s/23746004.jpg</t>
  </si>
  <si>
    <t>Penny Reid</t>
  </si>
  <si>
    <t>Neanderthal Seeks Human</t>
  </si>
  <si>
    <t>Neanderthal Seeks Human (Knitting in the City, #1)</t>
  </si>
  <si>
    <t>https://images.gr-assets.com/books/1364347894m/17673307.jpg</t>
  </si>
  <si>
    <t>https://images.gr-assets.com/books/1364347894s/17673307.jpg</t>
  </si>
  <si>
    <t>Goliath</t>
  </si>
  <si>
    <t>Goliath (Leviathan, #3)</t>
  </si>
  <si>
    <t>https://images.gr-assets.com/books/1299808712m/9918083.jpg</t>
  </si>
  <si>
    <t>https://images.gr-assets.com/books/1299808712s/9918083.jpg</t>
  </si>
  <si>
    <t>Akira Amano, JN Productions, Frances E. Wall</t>
  </si>
  <si>
    <t>е®¶еє­ж•™её«гѓ’гѓѓгѓ€гѓћгѓіREBORN! 1</t>
  </si>
  <si>
    <t>Reborn! Vol. 01: Reborn Arrives! (Reborn!, #1)</t>
  </si>
  <si>
    <t>https://images.gr-assets.com/books/1383918162m/824763.jpg</t>
  </si>
  <si>
    <t>https://images.gr-assets.com/books/1383918162s/824763.jpg</t>
  </si>
  <si>
    <t>Criminal</t>
  </si>
  <si>
    <t>Criminal (Will Trent, #6)</t>
  </si>
  <si>
    <t>https://images.gr-assets.com/books/1334414049m/12922320.jpg</t>
  </si>
  <si>
    <t>https://images.gr-assets.com/books/1334414049s/12922320.jpg</t>
  </si>
  <si>
    <t>The Bear and the Dragon</t>
  </si>
  <si>
    <t>The Bear and the Dragon (Jack Ryan Universe, #11)</t>
  </si>
  <si>
    <t>https://images.gr-assets.com/books/1361933747m/19687.jpg</t>
  </si>
  <si>
    <t>https://images.gr-assets.com/books/1361933747s/19687.jpg</t>
  </si>
  <si>
    <t>W is for Wasted</t>
  </si>
  <si>
    <t>W is for Wasted (Kinsey Millhone, #23)</t>
  </si>
  <si>
    <t>https://images.gr-assets.com/books/1367622462m/17707605.jpg</t>
  </si>
  <si>
    <t>https://images.gr-assets.com/books/1367622462s/17707605.jpg</t>
  </si>
  <si>
    <t>Alton Brown</t>
  </si>
  <si>
    <t>I'm Just Here for the Food: Food + Heat = Cooking</t>
  </si>
  <si>
    <t>https://images.gr-assets.com/books/1473385712m/101249.jpg</t>
  </si>
  <si>
    <t>https://images.gr-assets.com/books/1473385712s/101249.jpg</t>
  </si>
  <si>
    <t>Vets Might Fly and Vet in a Spin</t>
  </si>
  <si>
    <t>All Things Wise and Wonderful</t>
  </si>
  <si>
    <t>Sins of the Night</t>
  </si>
  <si>
    <t>Sins of the Night (Dark-Hunter #7)</t>
  </si>
  <si>
    <t>https://images.gr-assets.com/books/1317065358m/84135.jpg</t>
  </si>
  <si>
    <t>https://images.gr-assets.com/books/1317065358s/84135.jpg</t>
  </si>
  <si>
    <t>Shades of Earth</t>
  </si>
  <si>
    <t>Shades of Earth (Across the Universe, #3)</t>
  </si>
  <si>
    <t>https://images.gr-assets.com/books/1346494567m/10345937.jpg</t>
  </si>
  <si>
    <t>https://images.gr-assets.com/books/1346494567s/10345937.jpg</t>
  </si>
  <si>
    <t>Tehanu</t>
  </si>
  <si>
    <t>Tehanu (Earthsea Cycle, #4)</t>
  </si>
  <si>
    <t>Amy Tintera</t>
  </si>
  <si>
    <t>Reboot</t>
  </si>
  <si>
    <t>Reboot (Reboot, #1)</t>
  </si>
  <si>
    <t>https://images.gr-assets.com/books/1350931774m/13517455.jpg</t>
  </si>
  <si>
    <t>https://images.gr-assets.com/books/1350931774s/13517455.jpg</t>
  </si>
  <si>
    <t>Carrie Brownstein</t>
  </si>
  <si>
    <t>Hunger Makes Me a Modern Girl</t>
  </si>
  <si>
    <t>https://images.gr-assets.com/books/1435507354m/25065629.jpg</t>
  </si>
  <si>
    <t>https://images.gr-assets.com/books/1435507354s/25065629.jpg</t>
  </si>
  <si>
    <t>Thomas Jefferson: The Art of Power</t>
  </si>
  <si>
    <t>https://images.gr-assets.com/books/1342043615m/13533740.jpg</t>
  </si>
  <si>
    <t>https://images.gr-assets.com/books/1342043615s/13533740.jpg</t>
  </si>
  <si>
    <t>Murder in Mesopotamia</t>
  </si>
  <si>
    <t>Murder in Mesopotamia (Hercule Poirot, #14)</t>
  </si>
  <si>
    <t>https://images.gr-assets.com/books/1308808558m/16360.jpg</t>
  </si>
  <si>
    <t>https://images.gr-assets.com/books/1308808558s/16360.jpg</t>
  </si>
  <si>
    <t>Excession</t>
  </si>
  <si>
    <t>Excession (Culture, #5)</t>
  </si>
  <si>
    <t>https://images.gr-assets.com/books/1288930712m/12013.jpg</t>
  </si>
  <si>
    <t>https://images.gr-assets.com/books/1288930712s/12013.jpg</t>
  </si>
  <si>
    <t>038079487X</t>
  </si>
  <si>
    <t>Pearl Cleage</t>
  </si>
  <si>
    <t>What Looks Like Crazy on an Ordinary Day</t>
  </si>
  <si>
    <t>What Looks Like Crazy on an Ordinary Day (Idlewild, #1)</t>
  </si>
  <si>
    <t>G is for Gumshoe</t>
  </si>
  <si>
    <t>G is for Gumshoe (Kinsey Millhone, #7)</t>
  </si>
  <si>
    <t>https://images.gr-assets.com/books/1315138148m/257990.jpg</t>
  </si>
  <si>
    <t>https://images.gr-assets.com/books/1315138148s/257990.jpg</t>
  </si>
  <si>
    <t>King &amp; Maxwell</t>
  </si>
  <si>
    <t>King and Maxwell (Sean King &amp; Michelle Maxwell, #6)</t>
  </si>
  <si>
    <t>https://images.gr-assets.com/books/1379456669m/17333431.jpg</t>
  </si>
  <si>
    <t>https://images.gr-assets.com/books/1379456669s/17333431.jpg</t>
  </si>
  <si>
    <t>Love's Executioner &amp; Other Tales of Psychotherapy</t>
  </si>
  <si>
    <t>Love's Executioner and Other Tales of Psychotherapy</t>
  </si>
  <si>
    <t>The Magician's Apprentice</t>
  </si>
  <si>
    <t>The Magician's Apprentice (Black Magician, #0.5)</t>
  </si>
  <si>
    <t>https://images.gr-assets.com/books/1344264805m/3342764.jpg</t>
  </si>
  <si>
    <t>https://images.gr-assets.com/books/1344264805s/3342764.jpg</t>
  </si>
  <si>
    <t>Reaper's Gale</t>
  </si>
  <si>
    <t>Reaper's Gale (The Malazan Book of the Fallen, #7)</t>
  </si>
  <si>
    <t>https://images.gr-assets.com/books/1403011403m/459064.jpg</t>
  </si>
  <si>
    <t>https://images.gr-assets.com/books/1403011403s/459064.jpg</t>
  </si>
  <si>
    <t>The Visitation</t>
  </si>
  <si>
    <t xml:space="preserve"> Crown of Shadows</t>
  </si>
  <si>
    <t>Locke &amp; Key, Vol. 3: Crown of Shadows</t>
  </si>
  <si>
    <t>https://images.gr-assets.com/books/1377306494m/7202841.jpg</t>
  </si>
  <si>
    <t>https://images.gr-assets.com/books/1377306494s/7202841.jpg</t>
  </si>
  <si>
    <t>The Arbinger Institute</t>
  </si>
  <si>
    <t>Leadership and Self Deception: Getting Out of the Box</t>
  </si>
  <si>
    <t>Leadership and Self-Deception: Getting Out of the Box</t>
  </si>
  <si>
    <t>Arthur C. Clarke, Gentry Lee</t>
  </si>
  <si>
    <t>The Garden of Rama (Rama, #3)</t>
  </si>
  <si>
    <t>https://images.gr-assets.com/books/1375814957m/112518.jpg</t>
  </si>
  <si>
    <t>https://images.gr-assets.com/books/1375814957s/112518.jpg</t>
  </si>
  <si>
    <t>031235164X</t>
  </si>
  <si>
    <t>Blue-Eyed Devil (Travises, #2)</t>
  </si>
  <si>
    <t>https://images.gr-assets.com/books/1311990880m/1756703.jpg</t>
  </si>
  <si>
    <t>https://images.gr-assets.com/books/1311990880s/1756703.jpg</t>
  </si>
  <si>
    <t>Our Man in Havana</t>
  </si>
  <si>
    <t>https://images.gr-assets.com/books/1327926887m/133394.jpg</t>
  </si>
  <si>
    <t>https://images.gr-assets.com/books/1327926887s/133394.jpg</t>
  </si>
  <si>
    <t>140123206X</t>
  </si>
  <si>
    <t>Scott Snyder, Jock, Francesco Francavilla, Jared K. Fletcher, Sal Cipriano, David   Baron</t>
  </si>
  <si>
    <t>Batman: The Black Mirror</t>
  </si>
  <si>
    <t>https://images.gr-assets.com/books/1503127212m/10889279.jpg</t>
  </si>
  <si>
    <t>https://images.gr-assets.com/books/1503127212s/10889279.jpg</t>
  </si>
  <si>
    <t>Kill Me If You Can</t>
  </si>
  <si>
    <t>https://images.gr-assets.com/books/1344263782m/9682816.jpg</t>
  </si>
  <si>
    <t>https://images.gr-assets.com/books/1344263782s/9682816.jpg</t>
  </si>
  <si>
    <t>Killers of the Dawn (Cirque Du Freak, #9)</t>
  </si>
  <si>
    <t>Corrie ten Boom</t>
  </si>
  <si>
    <t>Tramp for the Lord</t>
  </si>
  <si>
    <t>If You Take a Mouse to the Movies</t>
  </si>
  <si>
    <t>Laurell K. Hamilton, Laural Merlington</t>
  </si>
  <si>
    <t>A Lick of Frost</t>
  </si>
  <si>
    <t>A Lick of Frost (Merry Gentry, #6)</t>
  </si>
  <si>
    <t>Orson Scott Card, James Cameron</t>
  </si>
  <si>
    <t>The Abyss</t>
  </si>
  <si>
    <t>https://images.gr-assets.com/books/1225165505m/40289.jpg</t>
  </si>
  <si>
    <t>https://images.gr-assets.com/books/1225165505s/40289.jpg</t>
  </si>
  <si>
    <t>031262168X</t>
  </si>
  <si>
    <t>Paula Brackston</t>
  </si>
  <si>
    <t>The Book of Shadows</t>
  </si>
  <si>
    <t>The Witch's Daughter (The Witch's Daughter, #1)</t>
  </si>
  <si>
    <t>149262344X</t>
  </si>
  <si>
    <t>Katarina Bivald, Alice Menzies</t>
  </si>
  <si>
    <t>LГ¤sarna i Broken Wheel rekommenderar</t>
  </si>
  <si>
    <t>The Readers of Broken Wheel Recommend</t>
  </si>
  <si>
    <t>https://images.gr-assets.com/books/1452107441m/25573977.jpg</t>
  </si>
  <si>
    <t>https://images.gr-assets.com/books/1452107441s/25573977.jpg</t>
  </si>
  <si>
    <t>Live by Night</t>
  </si>
  <si>
    <t>Live by Night (Coughlin, #2)</t>
  </si>
  <si>
    <t>https://images.gr-assets.com/books/1334590418m/13083008.jpg</t>
  </si>
  <si>
    <t>https://images.gr-assets.com/books/1334590418s/13083008.jpg</t>
  </si>
  <si>
    <t>Until I Die</t>
  </si>
  <si>
    <t>Until I Die (Revenants, #2)</t>
  </si>
  <si>
    <t>https://images.gr-assets.com/books/1335240840m/12908877.jpg</t>
  </si>
  <si>
    <t>https://images.gr-assets.com/books/1335240840s/12908877.jpg</t>
  </si>
  <si>
    <t>Richard Dawkins, Dave McKean</t>
  </si>
  <si>
    <t>The Magic of Reality: How We Know What's Really True</t>
  </si>
  <si>
    <t>https://images.gr-assets.com/books/1327883246m/11256979.jpg</t>
  </si>
  <si>
    <t>https://images.gr-assets.com/books/1327883246s/11256979.jpg</t>
  </si>
  <si>
    <t>Remember</t>
  </si>
  <si>
    <t>Remember (Redemption, #2)</t>
  </si>
  <si>
    <t>https://images.gr-assets.com/books/1406506306m/35332.jpg</t>
  </si>
  <si>
    <t>https://images.gr-assets.com/books/1406506306s/35332.jpg</t>
  </si>
  <si>
    <t>Alex Cross, Run</t>
  </si>
  <si>
    <t>Alex Cross, Run (Alex Cross, #20)</t>
  </si>
  <si>
    <t>https://images.gr-assets.com/books/1343360404m/13521299.jpg</t>
  </si>
  <si>
    <t>https://images.gr-assets.com/books/1343360404s/13521299.jpg</t>
  </si>
  <si>
    <t>Christian Lander</t>
  </si>
  <si>
    <t>Stuff White People Like: the Definitive Guide to the Unique Taste of Millions</t>
  </si>
  <si>
    <t>Stuff White People Like: A Definitive Guide to the Unique Taste of Millions</t>
  </si>
  <si>
    <t>Blood Magick</t>
  </si>
  <si>
    <t>Blood Magick (The Cousins O'Dwyer Trilogy, #3)</t>
  </si>
  <si>
    <t>https://images.gr-assets.com/books/1458263077m/18754961.jpg</t>
  </si>
  <si>
    <t>https://images.gr-assets.com/books/1458263077s/18754961.jpg</t>
  </si>
  <si>
    <t>The Power That Preserves</t>
  </si>
  <si>
    <t>The Power That Preserves (The Chronicles of Thomas Covenant the Unbeliever, #3)</t>
  </si>
  <si>
    <t>The Brightest Star in the Sky</t>
  </si>
  <si>
    <t>https://images.gr-assets.com/books/1268685823m/6539596.jpg</t>
  </si>
  <si>
    <t>https://images.gr-assets.com/books/1268685823s/6539596.jpg</t>
  </si>
  <si>
    <t>Heather Dixon</t>
  </si>
  <si>
    <t>Entwined</t>
  </si>
  <si>
    <t>https://images.gr-assets.com/books/1279037245m/8428195.jpg</t>
  </si>
  <si>
    <t>https://images.gr-assets.com/books/1279037245s/8428195.jpg</t>
  </si>
  <si>
    <t>Rachel Dratch</t>
  </si>
  <si>
    <t>Girl Walks into a Bar . . .: Comedy Calamities, Dating Disasters, and a Midlife Miracle</t>
  </si>
  <si>
    <t>El coronel no tiene quien le escriba</t>
  </si>
  <si>
    <t>Waiting for the Barbarians</t>
  </si>
  <si>
    <t>https://images.gr-assets.com/books/1330879044m/6194.jpg</t>
  </si>
  <si>
    <t>https://images.gr-assets.com/books/1330879044s/6194.jpg</t>
  </si>
  <si>
    <t>Willy Lindwer</t>
  </si>
  <si>
    <t>The Last Seven Months of Anne Frank</t>
  </si>
  <si>
    <t>https://images.gr-assets.com/books/1320487142m/769212.jpg</t>
  </si>
  <si>
    <t>https://images.gr-assets.com/books/1320487142s/769212.jpg</t>
  </si>
  <si>
    <t>147670869X</t>
  </si>
  <si>
    <t>The Innovators: How a Group of Inventors, Hackers, Geniuses and Geeks Created the Digital Revolution</t>
  </si>
  <si>
    <t>The Innovators: How a Group of  Hackers, Geniuses and Geeks Created the Digital Revolution</t>
  </si>
  <si>
    <t>https://images.gr-assets.com/books/1410191571m/21856367.jpg</t>
  </si>
  <si>
    <t>https://images.gr-assets.com/books/1410191571s/21856367.jpg</t>
  </si>
  <si>
    <t>Deborah Rodriguez</t>
  </si>
  <si>
    <t>Kabul Beauty School: An American Woman Goes Behind the Veil</t>
  </si>
  <si>
    <t>https://images.gr-assets.com/books/1320448527m/316558.jpg</t>
  </si>
  <si>
    <t>https://images.gr-assets.com/books/1320448527s/316558.jpg</t>
  </si>
  <si>
    <t xml:space="preserve">To Have and Have Not </t>
  </si>
  <si>
    <t>To Have and Have Not</t>
  </si>
  <si>
    <t>https://images.gr-assets.com/books/1400886825m/4630.jpg</t>
  </si>
  <si>
    <t>https://images.gr-assets.com/books/1400886825s/4630.jpg</t>
  </si>
  <si>
    <t>Jackdaws</t>
  </si>
  <si>
    <t>Щ…Ш­Щ…ШЇ Ш§Щ„ШіШ§Щ„Щ…</t>
  </si>
  <si>
    <t>Ш­ШЁЩЉШЁШЄЩЉ ШЁЩѓЩ…Ш§ШЎ</t>
  </si>
  <si>
    <t>https://images.gr-assets.com/books/1377064343m/18363068.jpg</t>
  </si>
  <si>
    <t>https://images.gr-assets.com/books/1377064343s/18363068.jpg</t>
  </si>
  <si>
    <t>The System of the World</t>
  </si>
  <si>
    <t>The System of the World (The Baroque Cycle, #3)</t>
  </si>
  <si>
    <t>https://images.gr-assets.com/books/1407712273m/116257.jpg</t>
  </si>
  <si>
    <t>https://images.gr-assets.com/books/1407712273s/116257.jpg</t>
  </si>
  <si>
    <t>Ben Mikaelsen</t>
  </si>
  <si>
    <t>Touching Spirit Bear</t>
  </si>
  <si>
    <t>Touching Spirit Bear (Spirit Bear, #1)</t>
  </si>
  <si>
    <t>Rachel Kushner</t>
  </si>
  <si>
    <t>The Flamethrowers</t>
  </si>
  <si>
    <t>https://images.gr-assets.com/books/1387146199m/15803141.jpg</t>
  </si>
  <si>
    <t>https://images.gr-assets.com/books/1387146199s/15803141.jpg</t>
  </si>
  <si>
    <t xml:space="preserve">Twice Tempted </t>
  </si>
  <si>
    <t>Twice Tempted (Night Prince, #2)</t>
  </si>
  <si>
    <t>https://images.gr-assets.com/books/1352947741m/13125234.jpg</t>
  </si>
  <si>
    <t>https://images.gr-assets.com/books/1352947741s/13125234.jpg</t>
  </si>
  <si>
    <t>Deborah Feldman</t>
  </si>
  <si>
    <t>Unorthodox: The Scandalous Rejection of My Hasidic Roots</t>
  </si>
  <si>
    <t>https://images.gr-assets.com/books/1336676500m/13547241.jpg</t>
  </si>
  <si>
    <t>https://images.gr-assets.com/books/1336676500s/13547241.jpg</t>
  </si>
  <si>
    <t>The Selection Stories: The Prince &amp; The Guard</t>
  </si>
  <si>
    <t>The Selection Stories: The Prince &amp; The Guard (The Selection, #0.5, 2.5)</t>
  </si>
  <si>
    <t>https://images.gr-assets.com/books/1380214609m/18172471.jpg</t>
  </si>
  <si>
    <t>https://images.gr-assets.com/books/1380214609s/18172471.jpg</t>
  </si>
  <si>
    <t>Gary Vaynerchuk</t>
  </si>
  <si>
    <t>Crush It!: Why Now Is the Time to Cash in on Your Passion</t>
  </si>
  <si>
    <t>Crush It!: Why Now Is the Time to Cash In on Your Passion</t>
  </si>
  <si>
    <t>044101173X</t>
  </si>
  <si>
    <t>Redemption Ark</t>
  </si>
  <si>
    <t>https://images.gr-assets.com/books/1309206851m/89190.jpg</t>
  </si>
  <si>
    <t>https://images.gr-assets.com/books/1309206851s/89190.jpg</t>
  </si>
  <si>
    <t>The Venetian Betrayal</t>
  </si>
  <si>
    <t>The Venetian Betrayal (Cotton Malone, #3)</t>
  </si>
  <si>
    <t>Collected Poems 1909-1962</t>
  </si>
  <si>
    <t>Collected Poems, 1909-1962</t>
  </si>
  <si>
    <t>Lloyd C. Douglas</t>
  </si>
  <si>
    <t>The Robe</t>
  </si>
  <si>
    <t>Walt Disney Company, Ellen Titlebaum</t>
  </si>
  <si>
    <t>Beauty and the Beast</t>
  </si>
  <si>
    <t>Anton DiSclafani</t>
  </si>
  <si>
    <t>The Yonahlossee Riding Camp for Girls</t>
  </si>
  <si>
    <t>https://images.gr-assets.com/books/1364772121m/16158508.jpg</t>
  </si>
  <si>
    <t>https://images.gr-assets.com/books/1364772121s/16158508.jpg</t>
  </si>
  <si>
    <t>Lead</t>
  </si>
  <si>
    <t>Lead (Stage Dive, #3)</t>
  </si>
  <si>
    <t>https://images.gr-assets.com/books/1396467599m/19286623.jpg</t>
  </si>
  <si>
    <t>https://images.gr-assets.com/books/1396467599s/19286623.jpg</t>
  </si>
  <si>
    <t>No Humans Involved</t>
  </si>
  <si>
    <t>No Humans Involved (Women of the Otherworld, #7)</t>
  </si>
  <si>
    <t>https://images.gr-assets.com/books/1362703261m/862350.jpg</t>
  </si>
  <si>
    <t>https://images.gr-assets.com/books/1362703261s/862350.jpg</t>
  </si>
  <si>
    <t>Night of the Soul Stealer</t>
  </si>
  <si>
    <t>Night of the Soul Stealer (The Last Apprentice / Wardstone Chronicles, #3)</t>
  </si>
  <si>
    <t>Gavin de Becker</t>
  </si>
  <si>
    <t>The Gift of Fear: and Other Survival Signals That Protect Us from Violence</t>
  </si>
  <si>
    <t>The Gift of Fear: Survival Signals That Protect Us from Violence</t>
  </si>
  <si>
    <t>Endless Summer</t>
  </si>
  <si>
    <t>Endless Summer (The Boys Next Door, #1-2)</t>
  </si>
  <si>
    <t>https://images.gr-assets.com/books/1276962830m/7124475.jpg</t>
  </si>
  <si>
    <t>https://images.gr-assets.com/books/1276962830s/7124475.jpg</t>
  </si>
  <si>
    <t>006194436X</t>
  </si>
  <si>
    <t>Big Nate Strikes Again (Big Nate Novels, #2)</t>
  </si>
  <si>
    <t>Don't You Cry</t>
  </si>
  <si>
    <t>https://images.gr-assets.com/books/1459917062m/27821486.jpg</t>
  </si>
  <si>
    <t>https://images.gr-assets.com/books/1459917062s/27821486.jpg</t>
  </si>
  <si>
    <t>Willard F. Harley Jr.</t>
  </si>
  <si>
    <t xml:space="preserve">Que Necesita El, Que Necesita Ella </t>
  </si>
  <si>
    <t>His Needs, Her Needs: Building an Affair-Proof Marriage</t>
  </si>
  <si>
    <t>Dance of the Gods</t>
  </si>
  <si>
    <t>Dance of the Gods (Circle Trilogy, #2)</t>
  </si>
  <si>
    <t>Kelly Creagh</t>
  </si>
  <si>
    <t>Nevermore (Nevermore, #1)</t>
  </si>
  <si>
    <t>https://images.gr-assets.com/books/1294381693m/7129598.jpg</t>
  </si>
  <si>
    <t>https://images.gr-assets.com/books/1294381693s/7129598.jpg</t>
  </si>
  <si>
    <t>Sadegh Hedayat, D.P. Costello</t>
  </si>
  <si>
    <t>ШЁЩ€ЩЃ Ъ©Щ€Ш±</t>
  </si>
  <si>
    <t>The Blind Owl</t>
  </si>
  <si>
    <t>Eric Litwin, James Dean</t>
  </si>
  <si>
    <t>Pete the Cat: I Love My White Shoes</t>
  </si>
  <si>
    <t>https://images.gr-assets.com/books/1319030278m/6871646.jpg</t>
  </si>
  <si>
    <t>https://images.gr-assets.com/books/1319030278s/6871646.jpg</t>
  </si>
  <si>
    <t>Jonathan Stroud, Simon  Jones</t>
  </si>
  <si>
    <t>The Ring of Solomon</t>
  </si>
  <si>
    <t>The Ring of Solomon (Bartimaeus, #0.5)</t>
  </si>
  <si>
    <t>R.L. Stine</t>
  </si>
  <si>
    <t>Welcome to Dead House</t>
  </si>
  <si>
    <t>Welcome to Dead House (Goosebumps, #1)</t>
  </si>
  <si>
    <t>https://images.gr-assets.com/books/1328867798m/125553.jpg</t>
  </si>
  <si>
    <t>https://images.gr-assets.com/books/1328867798s/125553.jpg</t>
  </si>
  <si>
    <t>The Master Butchers Singing Club</t>
  </si>
  <si>
    <t>https://images.gr-assets.com/books/1410133209m/142900.jpg</t>
  </si>
  <si>
    <t>https://images.gr-assets.com/books/1410133209s/142900.jpg</t>
  </si>
  <si>
    <t>Chronicles of The Black Company (The Black Company / Shadows Linger / The White Rose)</t>
  </si>
  <si>
    <t>Chronicles of the Black Company (The Chronicles of the Black Company, #1-3)</t>
  </si>
  <si>
    <t>Until Friday Night</t>
  </si>
  <si>
    <t>Until Friday Night (The Field Party, #1)</t>
  </si>
  <si>
    <t>https://images.gr-assets.com/books/1429191171m/22522202.jpg</t>
  </si>
  <si>
    <t>https://images.gr-assets.com/books/1429191171s/22522202.jpg</t>
  </si>
  <si>
    <t>Melinda Haynes</t>
  </si>
  <si>
    <t>Mother of Pearl</t>
  </si>
  <si>
    <t>Everyone Brave Is Forgiven</t>
  </si>
  <si>
    <t>Everyone Brave is Forgiven</t>
  </si>
  <si>
    <t>https://images.gr-assets.com/books/1462176457m/25814512.jpg</t>
  </si>
  <si>
    <t>https://images.gr-assets.com/books/1462176457s/25814512.jpg</t>
  </si>
  <si>
    <t>The Great Train Robbery</t>
  </si>
  <si>
    <t>https://images.gr-assets.com/books/1328309104m/7682.jpg</t>
  </si>
  <si>
    <t>https://images.gr-assets.com/books/1328309104s/7682.jpg</t>
  </si>
  <si>
    <t>Danielle Steel</t>
  </si>
  <si>
    <t>Safe Harbour</t>
  </si>
  <si>
    <t>The Things We Do for Love</t>
  </si>
  <si>
    <t>https://images.gr-assets.com/books/1320542055m/297134.jpg</t>
  </si>
  <si>
    <t>https://images.gr-assets.com/books/1320542055s/297134.jpg</t>
  </si>
  <si>
    <t>Son of the Shadows</t>
  </si>
  <si>
    <t>Son of the Shadows (Sevenwaters, #2)</t>
  </si>
  <si>
    <t>The Key to Rebecca</t>
  </si>
  <si>
    <t>Hard Bitten</t>
  </si>
  <si>
    <t>Hard Bitten (Chicagoland Vampires, #4)</t>
  </si>
  <si>
    <t>https://images.gr-assets.com/books/1372850762m/9581001.jpg</t>
  </si>
  <si>
    <t>https://images.gr-assets.com/books/1372850762s/9581001.jpg</t>
  </si>
  <si>
    <t>060961066X</t>
  </si>
  <si>
    <t>Ina Garten, Maura McEvoy</t>
  </si>
  <si>
    <t>Barefoot Contessa Family Style: Easy Ideas and Recipes That Make Everyone Feel Like Family</t>
  </si>
  <si>
    <t>https://images.gr-assets.com/books/1320438055m/120231.jpg</t>
  </si>
  <si>
    <t>https://images.gr-assets.com/books/1320438055s/120231.jpg</t>
  </si>
  <si>
    <t>Fisher Amelie</t>
  </si>
  <si>
    <t>Vain (The Seven Deadly, #1)</t>
  </si>
  <si>
    <t>https://images.gr-assets.com/books/1376504907m/18331807.jpg</t>
  </si>
  <si>
    <t>https://images.gr-assets.com/books/1376504907s/18331807.jpg</t>
  </si>
  <si>
    <t>H.P. Lovecraft, China MiГ©ville, S.T. Joshi</t>
  </si>
  <si>
    <t>Heart of the Sea</t>
  </si>
  <si>
    <t>Heart of the Sea (Gallaghers of Ardmore / Irish Trilogy, #3)</t>
  </si>
  <si>
    <t>Veil of Midnight</t>
  </si>
  <si>
    <t>Veil of Midnight (Midnight Breed, #5)</t>
  </si>
  <si>
    <t>Subterranean</t>
  </si>
  <si>
    <t>https://images.gr-assets.com/books/1336889308m/98807.jpg</t>
  </si>
  <si>
    <t>https://images.gr-assets.com/books/1336889308s/98807.jpg</t>
  </si>
  <si>
    <t>Allison Pearson</t>
  </si>
  <si>
    <t>I Don't Know How She Does It</t>
  </si>
  <si>
    <t>https://images.gr-assets.com/books/1320396351m/39045.jpg</t>
  </si>
  <si>
    <t>https://images.gr-assets.com/books/1320396351s/39045.jpg</t>
  </si>
  <si>
    <t>Preacher, Volume 9: Alamo</t>
  </si>
  <si>
    <t>https://images.gr-assets.com/books/1309916938m/102958.jpg</t>
  </si>
  <si>
    <t>https://images.gr-assets.com/books/1309916938s/102958.jpg</t>
  </si>
  <si>
    <t>Becky  Chambers</t>
  </si>
  <si>
    <t>The Long Way to a Small, Angry Planet</t>
  </si>
  <si>
    <t>The Long Way to a Small, Angry Planet (Wayfarers, #1)</t>
  </si>
  <si>
    <t>https://images.gr-assets.com/books/1405532474m/22733729.jpg</t>
  </si>
  <si>
    <t>https://images.gr-assets.com/books/1405532474s/22733729.jpg</t>
  </si>
  <si>
    <t>Cuentos completos</t>
  </si>
  <si>
    <t>Collected Fictions</t>
  </si>
  <si>
    <t xml:space="preserve">Tithe: A Modern Faerie Tale </t>
  </si>
  <si>
    <t>Valiant (Modern Faerie Tales #2)</t>
  </si>
  <si>
    <t>https://images.gr-assets.com/books/1332713354m/266607.jpg</t>
  </si>
  <si>
    <t>https://images.gr-assets.com/books/1332713354s/266607.jpg</t>
  </si>
  <si>
    <t>The Russia House</t>
  </si>
  <si>
    <t>Jennifer Lynn Barnes</t>
  </si>
  <si>
    <t>Raised by Wolves</t>
  </si>
  <si>
    <t>Raised by Wolves (Raised by Wolves, #1)</t>
  </si>
  <si>
    <t>Promise Me (Myron Bolitar, #8)</t>
  </si>
  <si>
    <t>Promise Me (Myron Bolitar #8)</t>
  </si>
  <si>
    <t>https://images.gr-assets.com/books/1361152177m/43924.jpg</t>
  </si>
  <si>
    <t>https://images.gr-assets.com/books/1361152177s/43924.jpg</t>
  </si>
  <si>
    <t>The Vampire Diaries: The Return: Midnight</t>
  </si>
  <si>
    <t>Midnight (The Vampire Diaries: The Return, #3)</t>
  </si>
  <si>
    <t>https://images.gr-assets.com/books/1277829186m/6934395.jpg</t>
  </si>
  <si>
    <t>https://images.gr-assets.com/books/1277829186s/6934395.jpg</t>
  </si>
  <si>
    <t>Dark Side of the Moon</t>
  </si>
  <si>
    <t>Dark Side of the Moon (Dark-Hunter #9, Were-Hunter #3)</t>
  </si>
  <si>
    <t>Carol Tavris, Elliot Aronson</t>
  </si>
  <si>
    <t>Mistakes Were Made (But Not by Me): Why We Justify Foolish Beliefs, Bad Decisions, and Hurtful Acts</t>
  </si>
  <si>
    <t>https://images.gr-assets.com/books/1328876733m/522525.jpg</t>
  </si>
  <si>
    <t>https://images.gr-assets.com/books/1328876733s/522525.jpg</t>
  </si>
  <si>
    <t>T.R. Ragan</t>
  </si>
  <si>
    <t>Abducted</t>
  </si>
  <si>
    <t>Abducted (Lizzy Gardner #1)</t>
  </si>
  <si>
    <t>https://images.gr-assets.com/books/1446520793m/13765729.jpg</t>
  </si>
  <si>
    <t>https://images.gr-assets.com/books/1446520793s/13765729.jpg</t>
  </si>
  <si>
    <t>Roadwork</t>
  </si>
  <si>
    <t>Valhalla Rising (Dirk Pitt, #16)</t>
  </si>
  <si>
    <t>The Third Chimpanzee: The Evolution and Future of the Human Animal</t>
  </si>
  <si>
    <t>The Given Day</t>
  </si>
  <si>
    <t>The Given Day (Coughlin #1)</t>
  </si>
  <si>
    <t>Gina Mayer, Mercer Mayer</t>
  </si>
  <si>
    <t>Just Me in the Tub (Mercer Mayer's Little Critter)</t>
  </si>
  <si>
    <t>Crush</t>
  </si>
  <si>
    <t>Crush (Crash, #3)</t>
  </si>
  <si>
    <t>https://images.gr-assets.com/books/1350690968m/16096514.jpg</t>
  </si>
  <si>
    <t>https://images.gr-assets.com/books/1350690968s/16096514.jpg</t>
  </si>
  <si>
    <t>031608106X</t>
  </si>
  <si>
    <t>Deadline</t>
  </si>
  <si>
    <t>Deadline (Newsflesh Trilogy, #2)</t>
  </si>
  <si>
    <t>https://images.gr-assets.com/books/1408500444m/8429687.jpg</t>
  </si>
  <si>
    <t>https://images.gr-assets.com/books/1408500444s/8429687.jpg</t>
  </si>
  <si>
    <t>Long Lost</t>
  </si>
  <si>
    <t>Long Lost  (Myron Bolitar #9)</t>
  </si>
  <si>
    <t>Faithless</t>
  </si>
  <si>
    <t>Faithless (Grant County, #5)</t>
  </si>
  <si>
    <t>https://images.gr-assets.com/books/1167323214m/21722.jpg</t>
  </si>
  <si>
    <t>https://images.gr-assets.com/books/1167323214s/21722.jpg</t>
  </si>
  <si>
    <t>Jill Bolte Taylor</t>
  </si>
  <si>
    <t>My Stroke of Insight</t>
  </si>
  <si>
    <t>My Stroke of Insight: A Brain Scientist's Personal Journey</t>
  </si>
  <si>
    <t>The Walking Dead 6</t>
  </si>
  <si>
    <t>The Walking Dead, Vol. 06: This Sorrowful Life</t>
  </si>
  <si>
    <t>InГ©s del alma mГ­a</t>
  </si>
  <si>
    <t>InГ©s of My Soul</t>
  </si>
  <si>
    <t>Cold Fire</t>
  </si>
  <si>
    <t>031632468X</t>
  </si>
  <si>
    <t>Frog Music</t>
  </si>
  <si>
    <t>https://images.gr-assets.com/books/1393227215m/18295858.jpg</t>
  </si>
  <si>
    <t>https://images.gr-assets.com/books/1393227215s/18295858.jpg</t>
  </si>
  <si>
    <t>Iain Pears</t>
  </si>
  <si>
    <t>An Instance of the Fingerpost</t>
  </si>
  <si>
    <t>Donny Dhirgantoro</t>
  </si>
  <si>
    <t>5 cm</t>
  </si>
  <si>
    <t>https://images.gr-assets.com/books/1472231689m/1499340.jpg</t>
  </si>
  <si>
    <t>https://images.gr-assets.com/books/1472231689s/1499340.jpg</t>
  </si>
  <si>
    <t>Geoffrey A. Moore, Regis McKenna</t>
  </si>
  <si>
    <t>Crossing the Chasm: Marketing and Selling High-Tech Products to Mainstream Customers</t>
  </si>
  <si>
    <t>https://images.gr-assets.com/books/1421709292m/61329.jpg</t>
  </si>
  <si>
    <t>https://images.gr-assets.com/books/1421709292s/61329.jpg</t>
  </si>
  <si>
    <t>Peach-Pit</t>
  </si>
  <si>
    <t>Shugo Chara! 1 (Shugo Chara!)</t>
  </si>
  <si>
    <t>Shugo Chara!, Vol. 1: Who Do You Want to Be? (Shugo Chara!, #1)</t>
  </si>
  <si>
    <t>https://images.gr-assets.com/books/1320532059m/1881621.jpg</t>
  </si>
  <si>
    <t>https://images.gr-assets.com/books/1320532059s/1881621.jpg</t>
  </si>
  <si>
    <t>045121577X</t>
  </si>
  <si>
    <t>https://images.gr-assets.com/books/1309197260m/43926.jpg</t>
  </si>
  <si>
    <t>https://images.gr-assets.com/books/1309197260s/43926.jpg</t>
  </si>
  <si>
    <t>Robots and Empire</t>
  </si>
  <si>
    <t>Robots and Empire (Robot #4)</t>
  </si>
  <si>
    <t>https://images.gr-assets.com/books/1335782304m/76688.jpg</t>
  </si>
  <si>
    <t>https://images.gr-assets.com/books/1335782304s/76688.jpg</t>
  </si>
  <si>
    <t>Island</t>
  </si>
  <si>
    <t>https://images.gr-assets.com/books/1375947541m/5130.jpg</t>
  </si>
  <si>
    <t>https://images.gr-assets.com/books/1375947541s/5130.jpg</t>
  </si>
  <si>
    <t>Neil Shubin</t>
  </si>
  <si>
    <t>Your Inner Fish: A Journey into the 3.5-Billion-Year History of the Human Body</t>
  </si>
  <si>
    <t>https://images.gr-assets.com/books/1320439515m/1662160.jpg</t>
  </si>
  <si>
    <t>https://images.gr-assets.com/books/1320439515s/1662160.jpg</t>
  </si>
  <si>
    <t>Jean-Paul Sartre</t>
  </si>
  <si>
    <t>Huis clos</t>
  </si>
  <si>
    <t>No Exit</t>
  </si>
  <si>
    <t>https://images.gr-assets.com/books/1362639118m/123933.jpg</t>
  </si>
  <si>
    <t>https://images.gr-assets.com/books/1362639118s/123933.jpg</t>
  </si>
  <si>
    <t>The Dip: A Little Book That Teaches You When to Quit (and When to Stick)</t>
  </si>
  <si>
    <t>https://images.gr-assets.com/books/1311282216m/324748.jpg</t>
  </si>
  <si>
    <t>https://images.gr-assets.com/books/1311282216s/324748.jpg</t>
  </si>
  <si>
    <t>Are You My Mother?: A Comic Drama</t>
  </si>
  <si>
    <t>Bob Ong</t>
  </si>
  <si>
    <t>ABNKKBSNPLAKo?! (Mga Kwentong Chalk ni Bob Ong)</t>
  </si>
  <si>
    <t>fil</t>
  </si>
  <si>
    <t>https://images.gr-assets.com/books/1297789858m/1433337.jpg</t>
  </si>
  <si>
    <t>https://images.gr-assets.com/books/1297789858s/1433337.jpg</t>
  </si>
  <si>
    <t>The Farseer Trilogy (Farseer Trilogy #1-3)</t>
  </si>
  <si>
    <t>https://images.gr-assets.com/books/1447493572m/10762697.jpg</t>
  </si>
  <si>
    <t>https://images.gr-assets.com/books/1447493572s/10762697.jpg</t>
  </si>
  <si>
    <t>The Blue Bistro</t>
  </si>
  <si>
    <t>Third Grave Dead Ahead</t>
  </si>
  <si>
    <t>Third Grave Dead Ahead (Charley Davidson, #3)</t>
  </si>
  <si>
    <t>https://images.gr-assets.com/books/1310823404m/12043770.jpg</t>
  </si>
  <si>
    <t>https://images.gr-assets.com/books/1310823404s/12043770.jpg</t>
  </si>
  <si>
    <t>Milan Kundera, Linda Asher</t>
  </si>
  <si>
    <t>L'identitГ©</t>
  </si>
  <si>
    <t>Identity</t>
  </si>
  <si>
    <t>https://images.gr-assets.com/books/1410130249m/28635.jpg</t>
  </si>
  <si>
    <t>https://images.gr-assets.com/books/1410130249s/28635.jpg</t>
  </si>
  <si>
    <t>The Heart of Betrayal</t>
  </si>
  <si>
    <t>The Heart of Betrayal (The Remnant Chronicles, #2)</t>
  </si>
  <si>
    <t>https://images.gr-assets.com/books/1414932049m/21569527.jpg</t>
  </si>
  <si>
    <t>https://images.gr-assets.com/books/1414932049s/21569527.jpg</t>
  </si>
  <si>
    <t>Loung Ung</t>
  </si>
  <si>
    <t xml:space="preserve">First They Killed My Father: A Daughter of Cambodia Remembers </t>
  </si>
  <si>
    <t>First They Killed My Father: A Daughter of Cambodia Remembers</t>
  </si>
  <si>
    <t>https://images.gr-assets.com/books/1407105580m/4373.jpg</t>
  </si>
  <si>
    <t>https://images.gr-assets.com/books/1407105580s/4373.jpg</t>
  </si>
  <si>
    <t>Owen  West, Dean Koontz</t>
  </si>
  <si>
    <t>The Funhouse</t>
  </si>
  <si>
    <t>074329730X</t>
  </si>
  <si>
    <t>Stephen M.R. Covey</t>
  </si>
  <si>
    <t>The SPEED of Trust: The One Thing that Changes Everything</t>
  </si>
  <si>
    <t>The Speed of Trust: The One Thing that Changes Everything</t>
  </si>
  <si>
    <t>You Belong to Me</t>
  </si>
  <si>
    <t>You Belong To Me</t>
  </si>
  <si>
    <t>Betty Mahmoody</t>
  </si>
  <si>
    <t>Not Without My Daughter</t>
  </si>
  <si>
    <t>https://images.gr-assets.com/books/1416296090m/43255.jpg</t>
  </si>
  <si>
    <t>https://images.gr-assets.com/books/1416296090s/43255.jpg</t>
  </si>
  <si>
    <t>The Killing Hour</t>
  </si>
  <si>
    <t>The Killing Hour (Quincy &amp; Rainie, #4)</t>
  </si>
  <si>
    <t>Castle Roogna</t>
  </si>
  <si>
    <t>Castle Roogna (Xanth, #3)</t>
  </si>
  <si>
    <t>While My Pretty One Sleeps</t>
  </si>
  <si>
    <t>https://images.gr-assets.com/books/1421102605m/571555.jpg</t>
  </si>
  <si>
    <t>https://images.gr-assets.com/books/1421102605s/571555.jpg</t>
  </si>
  <si>
    <t>Joseph Kesselring</t>
  </si>
  <si>
    <t>Arsenic and Old Lace</t>
  </si>
  <si>
    <t>https://images.gr-assets.com/books/1319500896m/178599.jpg</t>
  </si>
  <si>
    <t>https://images.gr-assets.com/books/1319500896s/178599.jpg</t>
  </si>
  <si>
    <t>Dance with a Vampire (Vampire Kisses, #4)</t>
  </si>
  <si>
    <t>https://images.gr-assets.com/books/1443971681m/263171.jpg</t>
  </si>
  <si>
    <t>https://images.gr-assets.com/books/1443971681s/263171.jpg</t>
  </si>
  <si>
    <t>Sometimes a Great Notion</t>
  </si>
  <si>
    <t>https://images.gr-assets.com/books/1364846481m/529626.jpg</t>
  </si>
  <si>
    <t>https://images.gr-assets.com/books/1364846481s/529626.jpg</t>
  </si>
  <si>
    <t>Tris's Book</t>
  </si>
  <si>
    <t>Tris's Book (Circle of Magic, #2)</t>
  </si>
  <si>
    <t>https://images.gr-assets.com/books/1328860149m/58890.jpg</t>
  </si>
  <si>
    <t>https://images.gr-assets.com/books/1328860149s/58890.jpg</t>
  </si>
  <si>
    <t>The Moral Landscape: How Science Can Determine Human Values</t>
  </si>
  <si>
    <t>https://images.gr-assets.com/books/1331317058m/7785194.jpg</t>
  </si>
  <si>
    <t>https://images.gr-assets.com/books/1331317058s/7785194.jpg</t>
  </si>
  <si>
    <t>Darcie Chan</t>
  </si>
  <si>
    <t>The Mill River Recluse</t>
  </si>
  <si>
    <t>Hey Nostradamus!</t>
  </si>
  <si>
    <t>Jon Lee Anderson</t>
  </si>
  <si>
    <t>Che Guevara: A Revolutionary Life</t>
  </si>
  <si>
    <t>The Secret Hour</t>
  </si>
  <si>
    <t>The Secret Hour (Midnighters, #1)</t>
  </si>
  <si>
    <t>https://images.gr-assets.com/books/1501166713m/24766.jpg</t>
  </si>
  <si>
    <t>https://images.gr-assets.com/books/1501166713s/24766.jpg</t>
  </si>
  <si>
    <t>Chosen at Nightfall (Shadow Falls, #5)</t>
  </si>
  <si>
    <t>https://images.gr-assets.com/books/1345739181m/15745371.jpg</t>
  </si>
  <si>
    <t>https://images.gr-assets.com/books/1345739181s/15745371.jpg</t>
  </si>
  <si>
    <t>Ser Como o Rio que Flui</t>
  </si>
  <si>
    <t xml:space="preserve">Like the Flowing River </t>
  </si>
  <si>
    <t>https://images.gr-assets.com/books/1399717203m/587666.jpg</t>
  </si>
  <si>
    <t>https://images.gr-assets.com/books/1399717203s/587666.jpg</t>
  </si>
  <si>
    <t>159038783X</t>
  </si>
  <si>
    <t>The Candy Shop War</t>
  </si>
  <si>
    <t>The Candy Shop War (The Candy Shop War, #1)</t>
  </si>
  <si>
    <t>Broken (Women of the Otherworld, #6)</t>
  </si>
  <si>
    <t>https://images.gr-assets.com/books/1330706568m/11915.jpg</t>
  </si>
  <si>
    <t>https://images.gr-assets.com/books/1330706568s/11915.jpg</t>
  </si>
  <si>
    <t xml:space="preserve">Lament: The Faerie Queen's Deception (Books of Faerie, #1) </t>
  </si>
  <si>
    <t>Lament: The Faerie Queen's Deception (Books of Faerie, #1)</t>
  </si>
  <si>
    <t>https://images.gr-assets.com/books/1265410418m/3112850.jpg</t>
  </si>
  <si>
    <t>https://images.gr-assets.com/books/1265410418s/3112850.jpg</t>
  </si>
  <si>
    <t>Verna Aardema, Leo Dillon, Diane Dillon</t>
  </si>
  <si>
    <t>Why Mosquitoes Buzz in People's Ears: A West African Tale</t>
  </si>
  <si>
    <t>Why Mosquitoes Buzz in People's Ears</t>
  </si>
  <si>
    <t>Shopaholic to the Stars (Shopaholic, #7)</t>
  </si>
  <si>
    <t>https://images.gr-assets.com/books/1398905552m/21064599.jpg</t>
  </si>
  <si>
    <t>https://images.gr-assets.com/books/1398905552s/21064599.jpg</t>
  </si>
  <si>
    <t>High Noon</t>
  </si>
  <si>
    <t>The Farm</t>
  </si>
  <si>
    <t>https://images.gr-assets.com/books/1391017911m/17557913.jpg</t>
  </si>
  <si>
    <t>https://images.gr-assets.com/books/1391017911s/17557913.jpg</t>
  </si>
  <si>
    <t>Rebecca Solnit</t>
  </si>
  <si>
    <t>Men Explain Things to Me</t>
  </si>
  <si>
    <t>https://images.gr-assets.com/books/1393447237m/18528190.jpg</t>
  </si>
  <si>
    <t>https://images.gr-assets.com/books/1393447237s/18528190.jpg</t>
  </si>
  <si>
    <t>Rock With Me</t>
  </si>
  <si>
    <t>Rock with Me (With Me in Seattle, #4)</t>
  </si>
  <si>
    <t>https://images.gr-assets.com/books/1364925537m/17201104.jpg</t>
  </si>
  <si>
    <t>https://images.gr-assets.com/books/1364925537s/17201104.jpg</t>
  </si>
  <si>
    <t>El prГ­ncipe de la niebla</t>
  </si>
  <si>
    <t>The Prince of Mist (Niebla, #1)</t>
  </si>
  <si>
    <t>https://images.gr-assets.com/books/1261604683m/7128341.jpg</t>
  </si>
  <si>
    <t>https://images.gr-assets.com/books/1261604683s/7128341.jpg</t>
  </si>
  <si>
    <t>Alfred Uhry</t>
  </si>
  <si>
    <t>Driving Miss Daisy</t>
  </si>
  <si>
    <t>https://images.gr-assets.com/books/1328767041m/1409344.jpg</t>
  </si>
  <si>
    <t>https://images.gr-assets.com/books/1328767041s/1409344.jpg</t>
  </si>
  <si>
    <t>Hardpressed (Hacker, #2)</t>
  </si>
  <si>
    <t>https://images.gr-assets.com/books/1402511724m/22457201.jpg</t>
  </si>
  <si>
    <t>https://images.gr-assets.com/books/1402511724s/22457201.jpg</t>
  </si>
  <si>
    <t>Conspiracy in Death</t>
  </si>
  <si>
    <t>Conspiracy in Death (In Death, #8)</t>
  </si>
  <si>
    <t>https://images.gr-assets.com/books/1305124508m/172691.jpg</t>
  </si>
  <si>
    <t>https://images.gr-assets.com/books/1305124508s/172691.jpg</t>
  </si>
  <si>
    <t>In the Company of Cheerful Ladies</t>
  </si>
  <si>
    <t>In the Company of Cheerful Ladies (No. 1 Ladies' Detective Agency, #6)</t>
  </si>
  <si>
    <t>https://images.gr-assets.com/books/1422951731m/7053.jpg</t>
  </si>
  <si>
    <t>https://images.gr-assets.com/books/1422951731s/7053.jpg</t>
  </si>
  <si>
    <t>The First Four Years</t>
  </si>
  <si>
    <t>The First Four Years  (Little House, #9)</t>
  </si>
  <si>
    <t>The Elephant Tree</t>
  </si>
  <si>
    <t>https://images.gr-assets.com/books/1327248026m/9293020.jpg</t>
  </si>
  <si>
    <t>https://images.gr-assets.com/books/1327248026s/9293020.jpg</t>
  </si>
  <si>
    <t>Bones to Ashes</t>
  </si>
  <si>
    <t>Bones to Ashes (Temperance Brennan, #10)</t>
  </si>
  <si>
    <t>Jacob Grimm, Wilhelm Grimm, Щ…Щ†Щ‰ Ш§Щ„Ш®Щ…ЩЉШіЩЉ</t>
  </si>
  <si>
    <t>Grimms MГ¤rchen</t>
  </si>
  <si>
    <t>Grimm's Fairy Tales</t>
  </si>
  <si>
    <t>Allan Pease, Barbara Pease</t>
  </si>
  <si>
    <t>The Definitive Book of Body Language</t>
  </si>
  <si>
    <t>https://images.gr-assets.com/books/1320537802m/262731.jpg</t>
  </si>
  <si>
    <t>https://images.gr-assets.com/books/1320537802s/262731.jpg</t>
  </si>
  <si>
    <t>https://images.gr-assets.com/books/1367082644m/11262424.jpg</t>
  </si>
  <si>
    <t>https://images.gr-assets.com/books/1367082644s/11262424.jpg</t>
  </si>
  <si>
    <t>Farley Mowat</t>
  </si>
  <si>
    <t>Never Cry Wolf : The Amazing True Story of Life Among Arctic Wolves</t>
  </si>
  <si>
    <t>Never Cry Wolf</t>
  </si>
  <si>
    <t>031612852X</t>
  </si>
  <si>
    <t>Tick Tock (Michael Bennett, #4)</t>
  </si>
  <si>
    <t>https://images.gr-assets.com/books/1293807879m/8437913.jpg</t>
  </si>
  <si>
    <t>https://images.gr-assets.com/books/1293807879s/8437913.jpg</t>
  </si>
  <si>
    <t>184724954X</t>
  </si>
  <si>
    <t>Cleopatra's Daughter</t>
  </si>
  <si>
    <t>https://images.gr-assets.com/books/1449745007m/6340471.jpg</t>
  </si>
  <si>
    <t>https://images.gr-assets.com/books/1449745007s/6340471.jpg</t>
  </si>
  <si>
    <t>Grave Secrets</t>
  </si>
  <si>
    <t>Grave Secrets (Temperance Brennan, #5)</t>
  </si>
  <si>
    <t>Shattered</t>
  </si>
  <si>
    <t>Shattered (The Iron Druid Chronicles, #7)</t>
  </si>
  <si>
    <t>https://images.gr-assets.com/books/1387891720m/16280678.jpg</t>
  </si>
  <si>
    <t>https://images.gr-assets.com/books/1387891720s/16280678.jpg</t>
  </si>
  <si>
    <t>Zoe's Tale</t>
  </si>
  <si>
    <t>Zoe's Tale (Old Man's War, #4)</t>
  </si>
  <si>
    <t>https://images.gr-assets.com/books/1301108028m/2102600.jpg</t>
  </si>
  <si>
    <t>https://images.gr-assets.com/books/1301108028s/2102600.jpg</t>
  </si>
  <si>
    <t>The First Commandment</t>
  </si>
  <si>
    <t>The First Commandment (Scot Harvath, #6)</t>
  </si>
  <si>
    <t>Oscar Wilde, Merlin Holland</t>
  </si>
  <si>
    <t>Collected Works</t>
  </si>
  <si>
    <t>Complete Works of Oscar Wilde</t>
  </si>
  <si>
    <t>Cook's Illustrated Magazine, John Burgoyne, Carl Tremblay</t>
  </si>
  <si>
    <t>The New Best Recipe: All-New Edition with 1,000 Recipes</t>
  </si>
  <si>
    <t>The New Best Recipe</t>
  </si>
  <si>
    <t>The Rose &amp; the Dagger</t>
  </si>
  <si>
    <t>The Rose &amp; the Dagger (The Wrath &amp; the Dawn, #2)</t>
  </si>
  <si>
    <t>https://images.gr-assets.com/books/1443797156m/23308084.jpg</t>
  </si>
  <si>
    <t>https://images.gr-assets.com/books/1443797156s/23308084.jpg</t>
  </si>
  <si>
    <t>The Fold</t>
  </si>
  <si>
    <t>https://images.gr-assets.com/books/1416182070m/23164927.jpg</t>
  </si>
  <si>
    <t>https://images.gr-assets.com/books/1416182070s/23164927.jpg</t>
  </si>
  <si>
    <t>The Nature of the Beast</t>
  </si>
  <si>
    <t>The Nature of the Beast (Chief Inspector Armand Gamache #11)</t>
  </si>
  <si>
    <t>https://images.gr-assets.com/books/1429532809m/24586590.jpg</t>
  </si>
  <si>
    <t>https://images.gr-assets.com/books/1429532809s/24586590.jpg</t>
  </si>
  <si>
    <t>Laura C. Schlessinger</t>
  </si>
  <si>
    <t>The Proper Care and Feeding of Husbands</t>
  </si>
  <si>
    <t>Green</t>
  </si>
  <si>
    <t>Green: The Beginning and the End (The Circle, #0)</t>
  </si>
  <si>
    <t>Yana Toboso</t>
  </si>
  <si>
    <t>й»’еџ·дє‹ III [Kuroshitsuji III]</t>
  </si>
  <si>
    <t>Black Butler, Vol. 3 (Black Butler, #3)</t>
  </si>
  <si>
    <t>031624371X</t>
  </si>
  <si>
    <t>The Crown Tower</t>
  </si>
  <si>
    <t>The Crown Tower (The Riyria Chronicles, #1)</t>
  </si>
  <si>
    <t>https://images.gr-assets.com/books/1375570227m/16043804.jpg</t>
  </si>
  <si>
    <t>https://images.gr-assets.com/books/1375570227s/16043804.jpg</t>
  </si>
  <si>
    <t>FГЎbio Moon, Gabriel BГЎ, Craig Thompson, Dave Stewart, Sean Konot</t>
  </si>
  <si>
    <t>Daytripper</t>
  </si>
  <si>
    <t>https://images.gr-assets.com/books/1327876816m/8477057.jpg</t>
  </si>
  <si>
    <t>https://images.gr-assets.com/books/1327876816s/8477057.jpg</t>
  </si>
  <si>
    <t>Cherise Sinclair</t>
  </si>
  <si>
    <t>Club Shadowlands (Masters of the Shadowlands, #1)</t>
  </si>
  <si>
    <t>https://images.gr-assets.com/books/1328014540m/6357022.jpg</t>
  </si>
  <si>
    <t>https://images.gr-assets.com/books/1328014540s/6357022.jpg</t>
  </si>
  <si>
    <t>Masumiyet MГјzesi</t>
  </si>
  <si>
    <t>The Museum of Innocence</t>
  </si>
  <si>
    <t>Brit Bennett</t>
  </si>
  <si>
    <t>The Mothers</t>
  </si>
  <si>
    <t>https://images.gr-assets.com/books/1460652458m/28815371.jpg</t>
  </si>
  <si>
    <t>https://images.gr-assets.com/books/1460652458s/28815371.jpg</t>
  </si>
  <si>
    <t>Johann Wolfgang von Goethe, Walter Kaufmann</t>
  </si>
  <si>
    <t xml:space="preserve"> Faust. Der TragГ¶die erster und zweiter Teil </t>
  </si>
  <si>
    <t>Faust</t>
  </si>
  <si>
    <t>https://images.gr-assets.com/books/1320404568m/406373.jpg</t>
  </si>
  <si>
    <t>https://images.gr-assets.com/books/1320404568s/406373.jpg</t>
  </si>
  <si>
    <t>Faking It</t>
  </si>
  <si>
    <t>Faking It (Losing It, #2)</t>
  </si>
  <si>
    <t>https://images.gr-assets.com/books/1360560023m/16172634.jpg</t>
  </si>
  <si>
    <t>https://images.gr-assets.com/books/1360560023s/16172634.jpg</t>
  </si>
  <si>
    <t>Charlie Bone and the Castle of Mirrors (The Children of the Red King, # 4)</t>
  </si>
  <si>
    <t>Charlie Bone and the Castle of Mirrors (The Children of the Red King, #4)</t>
  </si>
  <si>
    <t>https://images.gr-assets.com/books/1290344623m/106131.jpg</t>
  </si>
  <si>
    <t>https://images.gr-assets.com/books/1290344623s/106131.jpg</t>
  </si>
  <si>
    <t>Accordance</t>
  </si>
  <si>
    <t>Accordance (Significance, #2)</t>
  </si>
  <si>
    <t>https://images.gr-assets.com/books/1368363345m/12667194.jpg</t>
  </si>
  <si>
    <t>https://images.gr-assets.com/books/1368363345s/12667194.jpg</t>
  </si>
  <si>
    <t>Bloodrose</t>
  </si>
  <si>
    <t>Bloodrose (Nightshade #3; Nightshade World #6)</t>
  </si>
  <si>
    <t>https://images.gr-assets.com/books/1351196369m/8130839.jpg</t>
  </si>
  <si>
    <t>https://images.gr-assets.com/books/1351196369s/8130839.jpg</t>
  </si>
  <si>
    <t>Cards on the Table</t>
  </si>
  <si>
    <t>Cards on the Table (Hercule Poirot, #15)</t>
  </si>
  <si>
    <t>Tales From a Not-So-Smart Miss Know-it-all</t>
  </si>
  <si>
    <t>Tales from a Not-So-Smart Miss Know-It-All (Dork Diaries, #5)</t>
  </si>
  <si>
    <t>https://images.gr-assets.com/books/1370064645m/13547289.jpg</t>
  </si>
  <si>
    <t>https://images.gr-assets.com/books/1370064645s/13547289.jpg</t>
  </si>
  <si>
    <t>038070952X</t>
  </si>
  <si>
    <t>Ramona and Her Mother</t>
  </si>
  <si>
    <t>Ramona and Her Mother (Ramona, #5)</t>
  </si>
  <si>
    <t>https://images.gr-assets.com/books/1445632007m/89551.jpg</t>
  </si>
  <si>
    <t>https://images.gr-assets.com/books/1445632007s/89551.jpg</t>
  </si>
  <si>
    <t>Appointment with Death</t>
  </si>
  <si>
    <t>Appointment with Death (Hercule Poirot, #19)</t>
  </si>
  <si>
    <t>https://images.gr-assets.com/books/1308808730m/16363.jpg</t>
  </si>
  <si>
    <t>https://images.gr-assets.com/books/1308808730s/16363.jpg</t>
  </si>
  <si>
    <t>Natural Born Charmer</t>
  </si>
  <si>
    <t>Natural Born Charmer (Chicago Stars, #7)</t>
  </si>
  <si>
    <t>https://images.gr-assets.com/books/1308742575m/73064.jpg</t>
  </si>
  <si>
    <t>https://images.gr-assets.com/books/1308742575s/73064.jpg</t>
  </si>
  <si>
    <t>Maxine Hong Kingston</t>
  </si>
  <si>
    <t>The Woman Warrior: Memoirs of a Girlhood Among Ghosts</t>
  </si>
  <si>
    <t>The Woman Warrior</t>
  </si>
  <si>
    <t>https://images.gr-assets.com/books/1418654290m/30852.jpg</t>
  </si>
  <si>
    <t>https://images.gr-assets.com/books/1418654290s/30852.jpg</t>
  </si>
  <si>
    <t>Masha, Marie Simchow Stern</t>
  </si>
  <si>
    <t>The Three Little Kittens (A First Little Golden Book)</t>
  </si>
  <si>
    <t>Three Little Kittens</t>
  </si>
  <si>
    <t>Erections, Ejaculations, Exhibitions and General Tales of Ordinary Madness</t>
  </si>
  <si>
    <t>Tales of Ordinary Madness</t>
  </si>
  <si>
    <t>Before Jamaica Lane (On Dublin Street, #3)</t>
  </si>
  <si>
    <t>https://images.gr-assets.com/books/1372090894m/18115061.jpg</t>
  </si>
  <si>
    <t>https://images.gr-assets.com/books/1372090894s/18115061.jpg</t>
  </si>
  <si>
    <t>The Sword of Shannara Trilogy</t>
  </si>
  <si>
    <t>The Sword of Shannara Trilogy (Shannara, #1-3)</t>
  </si>
  <si>
    <t>Taylor Jenkins Reid</t>
  </si>
  <si>
    <t>Maybe In Another Life</t>
  </si>
  <si>
    <t>Maybe in Another Life</t>
  </si>
  <si>
    <t>https://images.gr-assets.com/books/1424970519m/23492661.jpg</t>
  </si>
  <si>
    <t>https://images.gr-assets.com/books/1424970519s/23492661.jpg</t>
  </si>
  <si>
    <t xml:space="preserve"> Carry On, Warrior: Thoughts on Life Unarmed </t>
  </si>
  <si>
    <t>Carry On, Warrior: Thoughts on Life Unarmed</t>
  </si>
  <si>
    <t>https://images.gr-assets.com/books/1359054516m/15802944.jpg</t>
  </si>
  <si>
    <t>https://images.gr-assets.com/books/1359054516s/15802944.jpg</t>
  </si>
  <si>
    <t>Arthur Conan Doyle, David Timson</t>
  </si>
  <si>
    <t>The Valley of Fear</t>
  </si>
  <si>
    <t>The Pagan Stone</t>
  </si>
  <si>
    <t>The Pagan Stone (Sign of Seven, #3)</t>
  </si>
  <si>
    <t>A Tale of Two Cities / Great Expectations</t>
  </si>
  <si>
    <t>Principle Centered Leadership</t>
  </si>
  <si>
    <t>Principle-Centered Leadership</t>
  </si>
  <si>
    <t>Larry Correia</t>
  </si>
  <si>
    <t>Monster Hunter International</t>
  </si>
  <si>
    <t>Monster Hunter International (Monster Hunter International, #1)</t>
  </si>
  <si>
    <t>The Bitter Kingdom</t>
  </si>
  <si>
    <t>The Bitter Kingdom (Fire and Thorns, #3)</t>
  </si>
  <si>
    <t>https://images.gr-assets.com/books/1360281470m/11431896.jpg</t>
  </si>
  <si>
    <t>https://images.gr-assets.com/books/1360281470s/11431896.jpg</t>
  </si>
  <si>
    <t>The Teeth of the Tiger</t>
  </si>
  <si>
    <t>The Teeth of the Tiger (Jack Ryan Universe, #12)</t>
  </si>
  <si>
    <t>034541957X</t>
  </si>
  <si>
    <t>Moreta: Dragonlady Of Pern</t>
  </si>
  <si>
    <t>Moreta: Dragonlady of Pern (Pern, #7)</t>
  </si>
  <si>
    <t>Diane Muldrow</t>
  </si>
  <si>
    <t>Frosty the Snowman (Little Golden Book)</t>
  </si>
  <si>
    <t>Frosty the Snowman (Frosty the Snowman)</t>
  </si>
  <si>
    <t>https://images.gr-assets.com/books/1377635241m/437885.jpg</t>
  </si>
  <si>
    <t>https://images.gr-assets.com/books/1377635241s/437885.jpg</t>
  </si>
  <si>
    <t>Garth Ennis, Steve Dillon, Peter Snejbjerg</t>
  </si>
  <si>
    <t>Preacher: War in the Sun</t>
  </si>
  <si>
    <t>Preacher, Volume 6: War in the Sun</t>
  </si>
  <si>
    <t>The Queen of Attolia</t>
  </si>
  <si>
    <t>The Queen of Attolia (The Queen's Thief, #2)</t>
  </si>
  <si>
    <t>https://images.gr-assets.com/books/1293505506m/40158.jpg</t>
  </si>
  <si>
    <t>https://images.gr-assets.com/books/1293505506s/40158.jpg</t>
  </si>
  <si>
    <t>Christopher Isherwood</t>
  </si>
  <si>
    <t>A Single Man</t>
  </si>
  <si>
    <t>https://images.gr-assets.com/books/1380688373m/16842.jpg</t>
  </si>
  <si>
    <t>https://images.gr-assets.com/books/1380688373s/16842.jpg</t>
  </si>
  <si>
    <t>Mortality</t>
  </si>
  <si>
    <t>https://images.gr-assets.com/books/1337177391m/13529055.jpg</t>
  </si>
  <si>
    <t>https://images.gr-assets.com/books/1337177391s/13529055.jpg</t>
  </si>
  <si>
    <t>Icefire</t>
  </si>
  <si>
    <t>Icefire (The Last Dragon Chronicles, #2)</t>
  </si>
  <si>
    <t>https://images.gr-assets.com/books/1362400475m/312050.jpg</t>
  </si>
  <si>
    <t>https://images.gr-assets.com/books/1362400475s/312050.jpg</t>
  </si>
  <si>
    <t>Norse Mythology</t>
  </si>
  <si>
    <t>https://images.gr-assets.com/books/1473864212m/30831912.jpg</t>
  </si>
  <si>
    <t>https://images.gr-assets.com/books/1473864212s/30831912.jpg</t>
  </si>
  <si>
    <t>Citizen Soldiers: The U. S. Army from the Normandy Beaches to the Bulge to the Surrender of Germany</t>
  </si>
  <si>
    <t>Honor's Splendour</t>
  </si>
  <si>
    <t>https://images.gr-assets.com/books/1313525352m/107774.jpg</t>
  </si>
  <si>
    <t>https://images.gr-assets.com/books/1313525352s/107774.jpg</t>
  </si>
  <si>
    <t>Shut Out</t>
  </si>
  <si>
    <t>https://images.gr-assets.com/books/1327918078m/10757771.jpg</t>
  </si>
  <si>
    <t>https://images.gr-assets.com/books/1327918078s/10757771.jpg</t>
  </si>
  <si>
    <t>A. Meredith Walters</t>
  </si>
  <si>
    <t>Bad Rep (Bad Rep, #1)</t>
  </si>
  <si>
    <t>https://images.gr-assets.com/books/1351282857m/16102880.jpg</t>
  </si>
  <si>
    <t>https://images.gr-assets.com/books/1351282857s/16102880.jpg</t>
  </si>
  <si>
    <t>Valley of Silence</t>
  </si>
  <si>
    <t>Valley of Silence (Circle Trilogy, #3)</t>
  </si>
  <si>
    <t>https://images.gr-assets.com/books/1377646212m/59813.jpg</t>
  </si>
  <si>
    <t>https://images.gr-assets.com/books/1377646212s/59813.jpg</t>
  </si>
  <si>
    <t>The Prophet of Yonwood</t>
  </si>
  <si>
    <t>The Prophet of Yonwood (Book of Ember, #3)</t>
  </si>
  <si>
    <t>https://images.gr-assets.com/books/1320636285m/207034.jpg</t>
  </si>
  <si>
    <t>https://images.gr-assets.com/books/1320636285s/207034.jpg</t>
  </si>
  <si>
    <t>178089015X</t>
  </si>
  <si>
    <t>Hope to Die</t>
  </si>
  <si>
    <t>Hope to Die (Alex Cross, #22)</t>
  </si>
  <si>
    <t>https://images.gr-assets.com/books/1414130505m/20800147.jpg</t>
  </si>
  <si>
    <t>https://images.gr-assets.com/books/1414130505s/20800147.jpg</t>
  </si>
  <si>
    <t>Kresley Cole, Gena Showalter</t>
  </si>
  <si>
    <t xml:space="preserve">Deep Kiss Of Winter </t>
  </si>
  <si>
    <t>Deep Kiss of Winter (Includes: Immortals After Dark, #8; Alien Huntress, #3.5)</t>
  </si>
  <si>
    <t>Holly Black, Eliza Wheeler</t>
  </si>
  <si>
    <t>Doll Bones</t>
  </si>
  <si>
    <t>https://images.gr-assets.com/books/1424981042m/15944406.jpg</t>
  </si>
  <si>
    <t>https://images.gr-assets.com/books/1424981042s/15944406.jpg</t>
  </si>
  <si>
    <t>Red Mist</t>
  </si>
  <si>
    <t>Red Mist (Kay Scarpetta, #19)</t>
  </si>
  <si>
    <t xml:space="preserve">I Am Half-Sick of Shadows </t>
  </si>
  <si>
    <t>I Am Half-Sick of Shadows (Flavia de Luce, #4)</t>
  </si>
  <si>
    <t>https://images.gr-assets.com/books/1409945571m/11277218.jpg</t>
  </si>
  <si>
    <t>https://images.gr-assets.com/books/1409945571s/11277218.jpg</t>
  </si>
  <si>
    <t>Wild Man</t>
  </si>
  <si>
    <t>Wild Man (Dream Man, #2)</t>
  </si>
  <si>
    <t>https://images.gr-assets.com/books/1327919924m/12881141.jpg</t>
  </si>
  <si>
    <t>https://images.gr-assets.com/books/1327919924s/12881141.jpg</t>
  </si>
  <si>
    <t>Joseph Fink, Jeffrey Cranor</t>
  </si>
  <si>
    <t>Welcome to Night Vale</t>
  </si>
  <si>
    <t>https://images.gr-assets.com/books/1447774088m/23129410.jpg</t>
  </si>
  <si>
    <t>https://images.gr-assets.com/books/1447774088s/23129410.jpg</t>
  </si>
  <si>
    <t>073642198X</t>
  </si>
  <si>
    <t>Michael Teitelbaum, Walt Disney Company</t>
  </si>
  <si>
    <t>Sleeping Beauty: a Little Golden Book (Disney Princess)</t>
  </si>
  <si>
    <t>https://images.gr-assets.com/books/1320416694m/299384.jpg</t>
  </si>
  <si>
    <t>https://images.gr-assets.com/books/1320416694s/299384.jpg</t>
  </si>
  <si>
    <t>An Offer From a Gentleman</t>
  </si>
  <si>
    <t>An Offer From a Gentleman (Bridgertons, #3)</t>
  </si>
  <si>
    <t>https://images.gr-assets.com/books/1306208628m/110385.jpg</t>
  </si>
  <si>
    <t>https://images.gr-assets.com/books/1306208628s/110385.jpg</t>
  </si>
  <si>
    <t>Julie   Murphy</t>
  </si>
  <si>
    <t>Dumplin'</t>
  </si>
  <si>
    <t>Dumplin' (Dumplin', #1)</t>
  </si>
  <si>
    <t>https://images.gr-assets.com/books/1424189465m/18304322.jpg</t>
  </si>
  <si>
    <t>https://images.gr-assets.com/books/1424189465s/18304322.jpg</t>
  </si>
  <si>
    <t>Ancillary Mercy</t>
  </si>
  <si>
    <t>Ancillary Mercy (Imperial Radch #3)</t>
  </si>
  <si>
    <t>https://images.gr-assets.com/books/1493642929m/23533039.jpg</t>
  </si>
  <si>
    <t>https://images.gr-assets.com/books/1493642929s/23533039.jpg</t>
  </si>
  <si>
    <t>The Darkest Surrender</t>
  </si>
  <si>
    <t>The Darkest Surrender  (Lords of the Underworld #8)</t>
  </si>
  <si>
    <t>https://images.gr-assets.com/books/1327883317m/8038219.jpg</t>
  </si>
  <si>
    <t>https://images.gr-assets.com/books/1327883317s/8038219.jpg</t>
  </si>
  <si>
    <t>042518160X</t>
  </si>
  <si>
    <t>Danse Macabre</t>
  </si>
  <si>
    <t>https://images.gr-assets.com/books/1309287093m/11563.jpg</t>
  </si>
  <si>
    <t>https://images.gr-assets.com/books/1309287093s/11563.jpg</t>
  </si>
  <si>
    <t>Gina L. Maxwell</t>
  </si>
  <si>
    <t>Seducing Cinderella</t>
  </si>
  <si>
    <t>Seducing Cinderella (Fighting for Love, #1)</t>
  </si>
  <si>
    <t>https://images.gr-assets.com/books/1342860599m/15762657.jpg</t>
  </si>
  <si>
    <t>https://images.gr-assets.com/books/1342860599s/15762657.jpg</t>
  </si>
  <si>
    <t xml:space="preserve">Blue Shoes and Happiness </t>
  </si>
  <si>
    <t>Blue Shoes and Happiness (No. 1 Ladies' Detective Agency, #7)</t>
  </si>
  <si>
    <t>Eve Ensler, Gloria Steinem</t>
  </si>
  <si>
    <t>The Vagina Monologues</t>
  </si>
  <si>
    <t>https://images.gr-assets.com/books/1327243997m/104734.jpg</t>
  </si>
  <si>
    <t>https://images.gr-assets.com/books/1327243997s/104734.jpg</t>
  </si>
  <si>
    <t>Our Mutual Friend</t>
  </si>
  <si>
    <t>https://images.gr-assets.com/books/1403189244m/31244.jpg</t>
  </si>
  <si>
    <t>https://images.gr-assets.com/books/1403189244s/31244.jpg</t>
  </si>
  <si>
    <t>A Handful of Dust</t>
  </si>
  <si>
    <t>https://images.gr-assets.com/books/1344266314m/531262.jpg</t>
  </si>
  <si>
    <t>https://images.gr-assets.com/books/1344266314s/531262.jpg</t>
  </si>
  <si>
    <t>Leota's Garden</t>
  </si>
  <si>
    <t>https://images.gr-assets.com/books/1406507728m/95608.jpg</t>
  </si>
  <si>
    <t>https://images.gr-assets.com/books/1406507728s/95608.jpg</t>
  </si>
  <si>
    <t>Barbara Delinsky</t>
  </si>
  <si>
    <t>Not My Daughter</t>
  </si>
  <si>
    <t>The Book of Illusions</t>
  </si>
  <si>
    <t>https://images.gr-assets.com/books/1391954093m/50618.jpg</t>
  </si>
  <si>
    <t>https://images.gr-assets.com/books/1391954093s/50618.jpg</t>
  </si>
  <si>
    <t>To Tame a Highland Warrior</t>
  </si>
  <si>
    <t>To Tame a Highland Warrior (Highlander, #2)</t>
  </si>
  <si>
    <t>A Mango-Shaped Space</t>
  </si>
  <si>
    <t>https://images.gr-assets.com/books/1326056834m/171020.jpg</t>
  </si>
  <si>
    <t>https://images.gr-assets.com/books/1326056834s/171020.jpg</t>
  </si>
  <si>
    <t>Quentins</t>
  </si>
  <si>
    <t>037576013X</t>
  </si>
  <si>
    <t>George Eliot, Edmund White</t>
  </si>
  <si>
    <t>Daniel Deronda</t>
  </si>
  <si>
    <t>https://images.gr-assets.com/books/1320432000m/304.jpg</t>
  </si>
  <si>
    <t>https://images.gr-assets.com/books/1320432000s/304.jpg</t>
  </si>
  <si>
    <t>Here's to Us</t>
  </si>
  <si>
    <t>https://images.gr-assets.com/books/1460900079m/27161845.jpg</t>
  </si>
  <si>
    <t>https://images.gr-assets.com/books/1460900079s/27161845.jpg</t>
  </si>
  <si>
    <t>Susan Mallery</t>
  </si>
  <si>
    <t>Chasing Perfect</t>
  </si>
  <si>
    <t>Chasing Perfect (Fool's Gold, #1)</t>
  </si>
  <si>
    <t>https://images.gr-assets.com/books/1278170007m/7203690.jpg</t>
  </si>
  <si>
    <t>https://images.gr-assets.com/books/1278170007s/7203690.jpg</t>
  </si>
  <si>
    <t>The Debutante DivorcГ©e</t>
  </si>
  <si>
    <t>The Debutante Divorcee</t>
  </si>
  <si>
    <t>Anonymous, Ronald A. Beers, Ronald A. Beers</t>
  </si>
  <si>
    <t>Life Application Study Bible: NIV</t>
  </si>
  <si>
    <t>The Wheel of Darkness (Pendergast, #8)</t>
  </si>
  <si>
    <t>Sylvain Neuvel</t>
  </si>
  <si>
    <t>Sleeping Giants</t>
  </si>
  <si>
    <t>Sleeping Giants (Themis Files, #1)</t>
  </si>
  <si>
    <t>https://images.gr-assets.com/books/1459785141m/25733990.jpg</t>
  </si>
  <si>
    <t>https://images.gr-assets.com/books/1459785141s/25733990.jpg</t>
  </si>
  <si>
    <t>Blackmoore</t>
  </si>
  <si>
    <t>https://images.gr-assets.com/books/1366846456m/15795628.jpg</t>
  </si>
  <si>
    <t>https://images.gr-assets.com/books/1366846456s/15795628.jpg</t>
  </si>
  <si>
    <t>140120113X</t>
  </si>
  <si>
    <t>Neil Gaiman, Barron Storey, Bill Sienkiewicz, Glenn Fabry, Dave McKean, P. Craig Russell, Milo Manara, Miguelanxo Prado, Frank Quitely, Todd Klein</t>
  </si>
  <si>
    <t>The Sandman: Endless Nights</t>
  </si>
  <si>
    <t>https://images.gr-assets.com/books/1327948224m/47720.jpg</t>
  </si>
  <si>
    <t>https://images.gr-assets.com/books/1327948224s/47720.jpg</t>
  </si>
  <si>
    <t>Olivia Goldsmith</t>
  </si>
  <si>
    <t>The First Wives Club</t>
  </si>
  <si>
    <t>https://images.gr-assets.com/books/1405833638m/202292.jpg</t>
  </si>
  <si>
    <t>https://images.gr-assets.com/books/1405833638s/202292.jpg</t>
  </si>
  <si>
    <t>Maggie O'Farrell</t>
  </si>
  <si>
    <t>The Vanishing Act of Esme Lennox</t>
  </si>
  <si>
    <t>The Night Watch</t>
  </si>
  <si>
    <t>https://images.gr-assets.com/books/1394331077m/550720.jpg</t>
  </si>
  <si>
    <t>https://images.gr-assets.com/books/1394331077s/550720.jpg</t>
  </si>
  <si>
    <t>Mightier Than the Sword</t>
  </si>
  <si>
    <t>Mightier Than the Sword (The Clifton Chronicles, #5)</t>
  </si>
  <si>
    <t>https://images.gr-assets.com/books/1407772906m/21853645.jpg</t>
  </si>
  <si>
    <t>https://images.gr-assets.com/books/1407772906s/21853645.jpg</t>
  </si>
  <si>
    <t>Blood Canticle</t>
  </si>
  <si>
    <t>Blood Canticle (The Vampire Chronicles, #10)</t>
  </si>
  <si>
    <t>https://images.gr-assets.com/books/1327963715m/31331.jpg</t>
  </si>
  <si>
    <t>https://images.gr-assets.com/books/1327963715s/31331.jpg</t>
  </si>
  <si>
    <t>Nature Girl</t>
  </si>
  <si>
    <t>Boy's Life</t>
  </si>
  <si>
    <t>https://images.gr-assets.com/books/1314302694m/11553.jpg</t>
  </si>
  <si>
    <t>https://images.gr-assets.com/books/1314302694s/11553.jpg</t>
  </si>
  <si>
    <t>George Eliot, Joanna Trollope, Hugh Osborne</t>
  </si>
  <si>
    <t>Adam Bede</t>
  </si>
  <si>
    <t>038548951X</t>
  </si>
  <si>
    <t>Sister of My Heart</t>
  </si>
  <si>
    <t>https://images.gr-assets.com/books/1403188554m/16235.jpg</t>
  </si>
  <si>
    <t>https://images.gr-assets.com/books/1403188554s/16235.jpg</t>
  </si>
  <si>
    <t>YЕЌko Ogawa, Stephen Snyder</t>
  </si>
  <si>
    <t xml:space="preserve">еЌљеЈ«гЃ®ж„›гЃ—гЃџж•°ејЏ </t>
  </si>
  <si>
    <t>The Housekeeper and the Professor</t>
  </si>
  <si>
    <t>https://images.gr-assets.com/books/1344313042m/3181564.jpg</t>
  </si>
  <si>
    <t>https://images.gr-assets.com/books/1344313042s/3181564.jpg</t>
  </si>
  <si>
    <t>044900063X</t>
  </si>
  <si>
    <t>H is for Homicide</t>
  </si>
  <si>
    <t>H is for Homicide (Kinsey Millhone, #8)</t>
  </si>
  <si>
    <t>https://images.gr-assets.com/books/1315138195m/102525.jpg</t>
  </si>
  <si>
    <t>https://images.gr-assets.com/books/1315138195s/102525.jpg</t>
  </si>
  <si>
    <t>JPod</t>
  </si>
  <si>
    <t>https://images.gr-assets.com/books/1316729451m/221059.jpg</t>
  </si>
  <si>
    <t>https://images.gr-assets.com/books/1316729451s/221059.jpg</t>
  </si>
  <si>
    <t>The Face</t>
  </si>
  <si>
    <t>https://images.gr-assets.com/books/1370732538m/32437.jpg</t>
  </si>
  <si>
    <t>https://images.gr-assets.com/books/1370732538s/32437.jpg</t>
  </si>
  <si>
    <t>Niall Ferguson</t>
  </si>
  <si>
    <t>The Ascent of Money: A Financial History of the World</t>
  </si>
  <si>
    <t>https://images.gr-assets.com/books/1297236908m/2714607.jpg</t>
  </si>
  <si>
    <t>https://images.gr-assets.com/books/1297236908s/2714607.jpg</t>
  </si>
  <si>
    <t>Food: A Love Story</t>
  </si>
  <si>
    <t>https://images.gr-assets.com/books/1419183381m/20697471.jpg</t>
  </si>
  <si>
    <t>https://images.gr-assets.com/books/1419183381s/20697471.jpg</t>
  </si>
  <si>
    <t>The Impossible Knife of Memory</t>
  </si>
  <si>
    <t>https://images.gr-assets.com/books/1405786728m/18079527.jpg</t>
  </si>
  <si>
    <t>https://images.gr-assets.com/books/1405786728s/18079527.jpg</t>
  </si>
  <si>
    <t>Dante Alighieri, Robert M. Durling</t>
  </si>
  <si>
    <t>Purgatorio</t>
  </si>
  <si>
    <t>Purgatorio (The Divine Comedy, #2)</t>
  </si>
  <si>
    <t>ita</t>
  </si>
  <si>
    <t>Deliver Us From Evil</t>
  </si>
  <si>
    <t>Deliver Us from Evil (A. Shaw, #2)</t>
  </si>
  <si>
    <t>One Last Thing Before I Go</t>
  </si>
  <si>
    <t>https://images.gr-assets.com/books/1356593893m/13586743.jpg</t>
  </si>
  <si>
    <t>https://images.gr-assets.com/books/1356593893s/13586743.jpg</t>
  </si>
  <si>
    <t>Julie Anne Peters, C.J. Bott</t>
  </si>
  <si>
    <t>By The Time You Read This, I'll Be Dead</t>
  </si>
  <si>
    <t>By the Time You Read This, I'll Be Dead</t>
  </si>
  <si>
    <t>Denise Kiernan</t>
  </si>
  <si>
    <t>The Girls of Atomic City: The Untold Story of the Women Who Helped Win World War II</t>
  </si>
  <si>
    <t>https://images.gr-assets.com/books/1352912866m/15801668.jpg</t>
  </si>
  <si>
    <t>https://images.gr-assets.com/books/1352912866s/15801668.jpg</t>
  </si>
  <si>
    <t>Dean Koontz, Ed Gorman, John Bedford Lloyd</t>
  </si>
  <si>
    <t xml:space="preserve">Dean Koontz's Frankenstein: City of Night </t>
  </si>
  <si>
    <t>City of Night (Dean Koontz's Frankenstein, #2)</t>
  </si>
  <si>
    <t>https://images.gr-assets.com/books/1320441939m/21340.jpg</t>
  </si>
  <si>
    <t>https://images.gr-assets.com/books/1320441939s/21340.jpg</t>
  </si>
  <si>
    <t>The Quillan Games</t>
  </si>
  <si>
    <t>The Quillan Games (Pendragon, #7)</t>
  </si>
  <si>
    <t>number9dream</t>
  </si>
  <si>
    <t>https://images.gr-assets.com/books/1320540682m/6820.jpg</t>
  </si>
  <si>
    <t>https://images.gr-assets.com/books/1320540682s/6820.jpg</t>
  </si>
  <si>
    <t>Girlfriend in a Coma</t>
  </si>
  <si>
    <t>The Green Mile, Part 1: The Two Dead Girls</t>
  </si>
  <si>
    <t>Mark Dunn</t>
  </si>
  <si>
    <t>Ella Minnow Pea: A Novel in Letters</t>
  </si>
  <si>
    <t>https://images.gr-assets.com/books/1479697890m/16200.jpg</t>
  </si>
  <si>
    <t>https://images.gr-assets.com/books/1479697890s/16200.jpg</t>
  </si>
  <si>
    <t>Toll the Hounds</t>
  </si>
  <si>
    <t>Toll the Hounds (The Malazan Book of the Fallen, #8)</t>
  </si>
  <si>
    <t>The Bone Garden</t>
  </si>
  <si>
    <t xml:space="preserve">The Bone Garden </t>
  </si>
  <si>
    <t>979962570X</t>
  </si>
  <si>
    <t>Supernova: Ksatria, Puteri, dan Bintang Jatuh</t>
  </si>
  <si>
    <t>Paul Tremblay</t>
  </si>
  <si>
    <t>A Head Full of Ghosts</t>
  </si>
  <si>
    <t>https://images.gr-assets.com/books/1415678368m/23019294.jpg</t>
  </si>
  <si>
    <t>https://images.gr-assets.com/books/1415678368s/23019294.jpg</t>
  </si>
  <si>
    <t>Better Than Before: Mastering the Habits of Our Everyday Lives</t>
  </si>
  <si>
    <t>https://images.gr-assets.com/books/1415588203m/22889767.jpg</t>
  </si>
  <si>
    <t>https://images.gr-assets.com/books/1415588203s/22889767.jpg</t>
  </si>
  <si>
    <t>Broken Homes</t>
  </si>
  <si>
    <t>Broken Homes (Peter Grant, #4)</t>
  </si>
  <si>
    <t>https://images.gr-assets.com/books/1379380185m/18210706.jpg</t>
  </si>
  <si>
    <t>https://images.gr-assets.com/books/1379380185s/18210706.jpg</t>
  </si>
  <si>
    <t>The King's Buccaneer</t>
  </si>
  <si>
    <t>The King's Buccaneer (Krondor's Sons, #2)</t>
  </si>
  <si>
    <t>Isabel Allende, Anne McLean</t>
  </si>
  <si>
    <t>El cuaderno de Maya</t>
  </si>
  <si>
    <t>Maya's Notebook</t>
  </si>
  <si>
    <t>https://images.gr-assets.com/books/1356073895m/16248114.jpg</t>
  </si>
  <si>
    <t>https://images.gr-assets.com/books/1356073895s/16248114.jpg</t>
  </si>
  <si>
    <t>Rita Williams-Garcia</t>
  </si>
  <si>
    <t>One Crazy Summer</t>
  </si>
  <si>
    <t>One Crazy Summer (Gaither Sisters, #1)</t>
  </si>
  <si>
    <t>Dragon Haven</t>
  </si>
  <si>
    <t>Dragon Haven (Rain Wild Chronicles, #2)</t>
  </si>
  <si>
    <t>https://images.gr-assets.com/books/1263769185m/7011403.jpg</t>
  </si>
  <si>
    <t>https://images.gr-assets.com/books/1263769185s/7011403.jpg</t>
  </si>
  <si>
    <t>140690483X</t>
  </si>
  <si>
    <t>Right Ho, Jeeves</t>
  </si>
  <si>
    <t>Right Ho, Jeeves (Jeeves, #6)</t>
  </si>
  <si>
    <t>If You're Reading This, It's Too Late</t>
  </si>
  <si>
    <t>If You're Reading This, It's Too Late (Secret, #2)</t>
  </si>
  <si>
    <t>https://images.gr-assets.com/books/1344268358m/3359940.jpg</t>
  </si>
  <si>
    <t>https://images.gr-assets.com/books/1344268358s/3359940.jpg</t>
  </si>
  <si>
    <t>Moonrise</t>
  </si>
  <si>
    <t>Moonrise (Warriors: The New Prophecy, #2)</t>
  </si>
  <si>
    <t>Jason F. Wright</t>
  </si>
  <si>
    <t>The Wednesday Letters</t>
  </si>
  <si>
    <t>Betrayals</t>
  </si>
  <si>
    <t>Betrayals (Strange Angels, #2)</t>
  </si>
  <si>
    <t>https://images.gr-assets.com/books/1331244872m/6371117.jpg</t>
  </si>
  <si>
    <t>https://images.gr-assets.com/books/1331244872s/6371117.jpg</t>
  </si>
  <si>
    <t>You've Been Warned</t>
  </si>
  <si>
    <t>Blue Balliett, Brett Helquist</t>
  </si>
  <si>
    <t>Chasing Vermeer</t>
  </si>
  <si>
    <t>Chasing Vermeer (Chasing Vermeer, #1)</t>
  </si>
  <si>
    <t>031021923X</t>
  </si>
  <si>
    <t>The Jesus I Never Knew</t>
  </si>
  <si>
    <t>https://images.gr-assets.com/books/1328995519m/53834.jpg</t>
  </si>
  <si>
    <t>https://images.gr-assets.com/books/1328995519s/53834.jpg</t>
  </si>
  <si>
    <t>Turning Angel</t>
  </si>
  <si>
    <t>https://images.gr-assets.com/books/1327877096m/80630.jpg</t>
  </si>
  <si>
    <t>https://images.gr-assets.com/books/1327877096s/80630.jpg</t>
  </si>
  <si>
    <t>The Unidentified Redhead</t>
  </si>
  <si>
    <t>The Unidentified Redhead (Redhead, #1)</t>
  </si>
  <si>
    <t>https://images.gr-assets.com/books/1355688970m/7743783.jpg</t>
  </si>
  <si>
    <t>https://images.gr-assets.com/books/1355688970s/7743783.jpg</t>
  </si>
  <si>
    <t>Dav Pilkey, George Beard, Harold Hutchins</t>
  </si>
  <si>
    <t>The Adventures of Ook and Gluk, Kung-Fu Cavemen from the Future</t>
  </si>
  <si>
    <t>https://images.gr-assets.com/books/1328837495m/7905977.jpg</t>
  </si>
  <si>
    <t>https://images.gr-assets.com/books/1328837495s/7905977.jpg</t>
  </si>
  <si>
    <t>Robert Louis Stevenson, Tasha Tudor</t>
  </si>
  <si>
    <t>A Child's Garden of Verses</t>
  </si>
  <si>
    <t>The Informers</t>
  </si>
  <si>
    <t>https://images.gr-assets.com/books/1374684746m/9914.jpg</t>
  </si>
  <si>
    <t>https://images.gr-assets.com/books/1374684746s/9914.jpg</t>
  </si>
  <si>
    <t>The Queen</t>
  </si>
  <si>
    <t>The Queen (The Selection, #0.4)</t>
  </si>
  <si>
    <t>https://images.gr-assets.com/books/1399581012m/22054340.jpg</t>
  </si>
  <si>
    <t>https://images.gr-assets.com/books/1399581012s/22054340.jpg</t>
  </si>
  <si>
    <t>The Devil Colony</t>
  </si>
  <si>
    <t>The Devil Colony (Sigma Force, #7)</t>
  </si>
  <si>
    <t>https://images.gr-assets.com/books/1264522557m/7202829.jpg</t>
  </si>
  <si>
    <t>https://images.gr-assets.com/books/1264522557s/7202829.jpg</t>
  </si>
  <si>
    <t>The Walking Dead Volume 12</t>
  </si>
  <si>
    <t>The Walking Dead, Vol. 12: Life Among Them</t>
  </si>
  <si>
    <t>https://images.gr-assets.com/books/1279748761m/7469664.jpg</t>
  </si>
  <si>
    <t>https://images.gr-assets.com/books/1279748761s/7469664.jpg</t>
  </si>
  <si>
    <t>Some Luck</t>
  </si>
  <si>
    <t>Some Luck (Last Hundred Years: A Family Saga, #1)</t>
  </si>
  <si>
    <t>https://images.gr-assets.com/books/1413128987m/20587777.jpg</t>
  </si>
  <si>
    <t>https://images.gr-assets.com/books/1413128987s/20587777.jpg</t>
  </si>
  <si>
    <t>Paulo Freire, Myra Bergman Ramos, Donaldo Macedo, Richard Shaull</t>
  </si>
  <si>
    <t>Pedagogia do Oprimido</t>
  </si>
  <si>
    <t>Pedagogy of the Oppressed</t>
  </si>
  <si>
    <t>Ian Doescher</t>
  </si>
  <si>
    <t>William Shakespeare's Star Wars: Verily, a New Hope</t>
  </si>
  <si>
    <t>William Shakespeare's Star Wars: Verily, A New Hope (William Shakespeare's Star Wars, #4)</t>
  </si>
  <si>
    <t>https://images.gr-assets.com/books/1411696453m/17262540.jpg</t>
  </si>
  <si>
    <t>https://images.gr-assets.com/books/1411696453s/17262540.jpg</t>
  </si>
  <si>
    <t>Brad Meltzer, Rags Morales, Michael Bair, Joss Whedon</t>
  </si>
  <si>
    <t>Identity Crisis</t>
  </si>
  <si>
    <t>https://images.gr-assets.com/books/1327948044m/26085.jpg</t>
  </si>
  <si>
    <t>https://images.gr-assets.com/books/1327948044s/26085.jpg</t>
  </si>
  <si>
    <t>Sarah Rees Brennan</t>
  </si>
  <si>
    <t>Unspoken</t>
  </si>
  <si>
    <t>Unspoken (The Lynburn Legacy, #1)</t>
  </si>
  <si>
    <t>https://images.gr-assets.com/books/1333397426m/10866624.jpg</t>
  </si>
  <si>
    <t>https://images.gr-assets.com/books/1333397426s/10866624.jpg</t>
  </si>
  <si>
    <t>Rama II</t>
  </si>
  <si>
    <t>Rama II (Rama, #2)</t>
  </si>
  <si>
    <t>https://images.gr-assets.com/books/1375814981m/112520.jpg</t>
  </si>
  <si>
    <t>https://images.gr-assets.com/books/1375814981s/112520.jpg</t>
  </si>
  <si>
    <t>186046095X</t>
  </si>
  <si>
    <t>JosГ© Saramago</t>
  </si>
  <si>
    <t>O Evangelho segundo Jesus Cristo</t>
  </si>
  <si>
    <t>The Gospel According to Jesus Christ</t>
  </si>
  <si>
    <t>https://images.gr-assets.com/books/1328196306m/28859.jpg</t>
  </si>
  <si>
    <t>https://images.gr-assets.com/books/1328196306s/28859.jpg</t>
  </si>
  <si>
    <t>Lemony Snicket, Seth</t>
  </si>
  <si>
    <t>"Who Could That Be at This Hour?"</t>
  </si>
  <si>
    <t>Who Could That Be at This Hour? (All the Wrong Questions, #1)</t>
  </si>
  <si>
    <t>https://images.gr-assets.com/books/1333060600m/13477819.jpg</t>
  </si>
  <si>
    <t>https://images.gr-assets.com/books/1333060600s/13477819.jpg</t>
  </si>
  <si>
    <t>The Calling</t>
  </si>
  <si>
    <t>The Calling (Darkness Rising, #2)</t>
  </si>
  <si>
    <t>https://images.gr-assets.com/books/1478986621m/11765920.jpg</t>
  </si>
  <si>
    <t>https://images.gr-assets.com/books/1478986621s/11765920.jpg</t>
  </si>
  <si>
    <t>159582748X</t>
  </si>
  <si>
    <t>Bryan Konietzko, Michael Dante DiMartino, Aaron Ehasz, Alison Wilgus, Amy Kim Ganter, Brian Ralph, Corey Lewis, Dave Roman, Elsa Garagarza, Ethan Spaulding, Frank Pittarese, Gurihiru, J. Torres, Joaquim Dos Santos, Johane Matte, John O'Bryan, Joshua Hamilton, Justin Ridge, Kaite Mattila, May Chan, Rawles Marie Lumumba, Reagan Lodge, Tim Hedrick, Tom McWeeney</t>
  </si>
  <si>
    <t>Avatar The Last Airbender: The Lost Adventures</t>
  </si>
  <si>
    <t>Avatar: The Last Airbender: The Lost Adventures</t>
  </si>
  <si>
    <t>https://images.gr-assets.com/books/1297596036m/10450750.jpg</t>
  </si>
  <si>
    <t>https://images.gr-assets.com/books/1297596036s/10450750.jpg</t>
  </si>
  <si>
    <t>Catherine McKenzie</t>
  </si>
  <si>
    <t>https://images.gr-assets.com/books/1384805680m/18819296.jpg</t>
  </si>
  <si>
    <t>https://images.gr-assets.com/books/1384805680s/18819296.jpg</t>
  </si>
  <si>
    <t>Margaret Sidney</t>
  </si>
  <si>
    <t>Five Little Peppers and How They Grew</t>
  </si>
  <si>
    <t>Jessica Day George</t>
  </si>
  <si>
    <t>Princess of the Midnight Ball</t>
  </si>
  <si>
    <t>Princess of the Midnight Ball (The Princesses of Westfalin Trilogy, #1)</t>
  </si>
  <si>
    <t>https://images.gr-assets.com/books/1312063284m/3697927.jpg</t>
  </si>
  <si>
    <t>https://images.gr-assets.com/books/1312063284s/3697927.jpg</t>
  </si>
  <si>
    <t xml:space="preserve">Ш§Щ„Ш·Щ†Ш·Щ€Ш±ЩЉШ© </t>
  </si>
  <si>
    <t>Ш§Щ„Ш·Щ†Ш·Щ€Ш±ЩЉШ©</t>
  </si>
  <si>
    <t>https://images.gr-assets.com/books/1314481218m/8239301.jpg</t>
  </si>
  <si>
    <t>https://images.gr-assets.com/books/1314481218s/8239301.jpg</t>
  </si>
  <si>
    <t>Barbara Cooney</t>
  </si>
  <si>
    <t>Miss Rumphius</t>
  </si>
  <si>
    <t>https://images.gr-assets.com/books/1281468926m/334818.jpg</t>
  </si>
  <si>
    <t>https://images.gr-assets.com/books/1281468926s/334818.jpg</t>
  </si>
  <si>
    <t>Jim Bouton</t>
  </si>
  <si>
    <t>Ball Four</t>
  </si>
  <si>
    <t>https://images.gr-assets.com/books/1391414699m/762563.jpg</t>
  </si>
  <si>
    <t>https://images.gr-assets.com/books/1391414699s/762563.jpg</t>
  </si>
  <si>
    <t>140120256X</t>
  </si>
  <si>
    <t>Fables, Volume 3: Storybook Love</t>
  </si>
  <si>
    <t>Fables, Vol. 3: Storybook Love</t>
  </si>
  <si>
    <t>https://images.gr-assets.com/books/1363682851m/21329.jpg</t>
  </si>
  <si>
    <t>https://images.gr-assets.com/books/1363682851s/21329.jpg</t>
  </si>
  <si>
    <t>Carlos Fuentes</t>
  </si>
  <si>
    <t>Aura</t>
  </si>
  <si>
    <t>006074104X</t>
  </si>
  <si>
    <t>Harriet Lerner</t>
  </si>
  <si>
    <t>The Dance of Anger: A Woman's Guide to Changing the Patterns of Intimate Relationships</t>
  </si>
  <si>
    <t>The Dance Of Anger: A Woman's Guide to Changing the Patterns of Intimate Relationships</t>
  </si>
  <si>
    <t>Burton G. Malkiel</t>
  </si>
  <si>
    <t>A Random Walk Down Wall Street</t>
  </si>
  <si>
    <t>https://images.gr-assets.com/books/1442952924m/900892.jpg</t>
  </si>
  <si>
    <t>https://images.gr-assets.com/books/1442952924s/900892.jpg</t>
  </si>
  <si>
    <t>Forget You</t>
  </si>
  <si>
    <t>https://images.gr-assets.com/books/1311064362m/7129588.jpg</t>
  </si>
  <si>
    <t>https://images.gr-assets.com/books/1311064362s/7129588.jpg</t>
  </si>
  <si>
    <t>098870742X</t>
  </si>
  <si>
    <t>Kelly Elliott</t>
  </si>
  <si>
    <t>Wanted (Wanted, #1)</t>
  </si>
  <si>
    <t>https://images.gr-assets.com/books/1354255331m/16152943.jpg</t>
  </si>
  <si>
    <t>https://images.gr-assets.com/books/1354255331s/16152943.jpg</t>
  </si>
  <si>
    <t>Marathon Man</t>
  </si>
  <si>
    <t>Julie Klassen</t>
  </si>
  <si>
    <t>The Apothecary's Daughter</t>
  </si>
  <si>
    <t>https://images.gr-assets.com/books/1325356997m/3870943.jpg</t>
  </si>
  <si>
    <t>https://images.gr-assets.com/books/1325356997s/3870943.jpg</t>
  </si>
  <si>
    <t>Michelle A. Valentine</t>
  </si>
  <si>
    <t>Rock the Heart</t>
  </si>
  <si>
    <t>Rock the Heart (Black Falcon, #1)</t>
  </si>
  <si>
    <t>https://images.gr-assets.com/books/1403549370m/16047244.jpg</t>
  </si>
  <si>
    <t>https://images.gr-assets.com/books/1403549370s/16047244.jpg</t>
  </si>
  <si>
    <t>Bearing an Hourglass</t>
  </si>
  <si>
    <t>Bearing an Hourglass (Incarnations of Immortality, #2)</t>
  </si>
  <si>
    <t>Claire Huchet Bishop, Kurt Wiese</t>
  </si>
  <si>
    <t>The Five Chinese Brothers</t>
  </si>
  <si>
    <t>Providence</t>
  </si>
  <si>
    <t>Providence (Providence, #1)</t>
  </si>
  <si>
    <t>https://images.gr-assets.com/books/1358276101m/9712492.jpg</t>
  </si>
  <si>
    <t>https://images.gr-assets.com/books/1358276101s/9712492.jpg</t>
  </si>
  <si>
    <t>The Source of Magic (Xanth, #2)</t>
  </si>
  <si>
    <t>Days with Frog and Toad</t>
  </si>
  <si>
    <t>Days with Frog and Toad (Frog and Toad, #4)</t>
  </si>
  <si>
    <t xml:space="preserve">Cities of the Plain </t>
  </si>
  <si>
    <t>Cities of the Plain (The Border Trilogy, #3)</t>
  </si>
  <si>
    <t>C.S. Pacat</t>
  </si>
  <si>
    <t>Captive Prince</t>
  </si>
  <si>
    <t>Captive Prince (Captive Prince, #1)</t>
  </si>
  <si>
    <t>https://images.gr-assets.com/books/1356028113m/9305362.jpg</t>
  </si>
  <si>
    <t>https://images.gr-assets.com/books/1356028113s/9305362.jpg</t>
  </si>
  <si>
    <t>006083577X</t>
  </si>
  <si>
    <t>The King of Attolia</t>
  </si>
  <si>
    <t>The King of Attolia (The Queen's Thief, #3)</t>
  </si>
  <si>
    <t>https://images.gr-assets.com/books/1293505327m/40159.jpg</t>
  </si>
  <si>
    <t>https://images.gr-assets.com/books/1293505327s/40159.jpg</t>
  </si>
  <si>
    <t>Ridley Pearson, David Frankland</t>
  </si>
  <si>
    <t>The Kingdom Keepers</t>
  </si>
  <si>
    <t>Disney after Dark (Kingdom Keepers, #1)</t>
  </si>
  <si>
    <t>https://images.gr-assets.com/books/1275199267m/953260.jpg</t>
  </si>
  <si>
    <t>https://images.gr-assets.com/books/1275199267s/953260.jpg</t>
  </si>
  <si>
    <t>What Do You Care What Other People Think? Further Adventures of a Curious Character</t>
  </si>
  <si>
    <t>What Do You Care What Other People Think?</t>
  </si>
  <si>
    <t>https://images.gr-assets.com/books/1297913068m/5548.jpg</t>
  </si>
  <si>
    <t>https://images.gr-assets.com/books/1297913068s/5548.jpg</t>
  </si>
  <si>
    <t>Paul Murray</t>
  </si>
  <si>
    <t>Skippy Dies</t>
  </si>
  <si>
    <t>https://images.gr-assets.com/books/1301970939m/7146335.jpg</t>
  </si>
  <si>
    <t>https://images.gr-assets.com/books/1301970939s/7146335.jpg</t>
  </si>
  <si>
    <t>The Honor of the Queen</t>
  </si>
  <si>
    <t>The Honor of the Queen (Honor Harrington, #2)</t>
  </si>
  <si>
    <t>https://images.gr-assets.com/books/1304286399m/77735.jpg</t>
  </si>
  <si>
    <t>https://images.gr-assets.com/books/1304286399s/77735.jpg</t>
  </si>
  <si>
    <t>My Sweet Audrina</t>
  </si>
  <si>
    <t>My Sweet Audrina (Audrina, #1)</t>
  </si>
  <si>
    <t>The Atlantis World</t>
  </si>
  <si>
    <t>The Atlantis World (The Origin Mystery, #3)</t>
  </si>
  <si>
    <t>Jessica Shirvington</t>
  </si>
  <si>
    <t>Embrace</t>
  </si>
  <si>
    <t>Embrace (The Violet Eden Chapters, #1)</t>
  </si>
  <si>
    <t>https://images.gr-assets.com/books/1284130161m/8635145.jpg</t>
  </si>
  <si>
    <t>https://images.gr-assets.com/books/1284130161s/8635145.jpg</t>
  </si>
  <si>
    <t>Unnatural Death</t>
  </si>
  <si>
    <t>Unnatural Death (Lord Peter Wimsey, #3)</t>
  </si>
  <si>
    <t>https://images.gr-assets.com/books/1316244142m/192892.jpg</t>
  </si>
  <si>
    <t>https://images.gr-assets.com/books/1316244142s/192892.jpg</t>
  </si>
  <si>
    <t>Tony Kushner</t>
  </si>
  <si>
    <t>Angels in America: A Gay Fantasia on National Themes: Millennium Approaches (Part One)</t>
  </si>
  <si>
    <t>Angels in America, Part One: Millennium Approaches</t>
  </si>
  <si>
    <t>https://images.gr-assets.com/books/1354209439m/92250.jpg</t>
  </si>
  <si>
    <t>https://images.gr-assets.com/books/1354209439s/92250.jpg</t>
  </si>
  <si>
    <t>Dorothy Koomson</t>
  </si>
  <si>
    <t>My Best Friend's Girl</t>
  </si>
  <si>
    <t>https://images.gr-assets.com/books/1363730538m/1617875.jpg</t>
  </si>
  <si>
    <t>https://images.gr-assets.com/books/1363730538s/1617875.jpg</t>
  </si>
  <si>
    <t>038077352X</t>
  </si>
  <si>
    <t xml:space="preserve">Dreaming of You </t>
  </si>
  <si>
    <t>Dreaming of You (The Gamblers, #2)</t>
  </si>
  <si>
    <t>https://images.gr-assets.com/books/1443223862m/330721.jpg</t>
  </si>
  <si>
    <t>https://images.gr-assets.com/books/1443223862s/330721.jpg</t>
  </si>
  <si>
    <t>Comfort Me with Apples: More Adventures at the Table</t>
  </si>
  <si>
    <t>https://images.gr-assets.com/books/1339885200m/8725.jpg</t>
  </si>
  <si>
    <t>https://images.gr-assets.com/books/1339885200s/8725.jpg</t>
  </si>
  <si>
    <t>John Keats</t>
  </si>
  <si>
    <t>John Keats : The Complete Poems</t>
  </si>
  <si>
    <t>The Complete Poems</t>
  </si>
  <si>
    <t>Almost Heaven</t>
  </si>
  <si>
    <t>Almost Heaven (Sequels, #3)</t>
  </si>
  <si>
    <t>https://images.gr-assets.com/books/1351327172m/129621.jpg</t>
  </si>
  <si>
    <t>https://images.gr-assets.com/books/1351327172s/129621.jpg</t>
  </si>
  <si>
    <t>Joseph Boyden</t>
  </si>
  <si>
    <t>Three Day Road</t>
  </si>
  <si>
    <t>https://images.gr-assets.com/books/1327905456m/823411.jpg</t>
  </si>
  <si>
    <t>https://images.gr-assets.com/books/1327905456s/823411.jpg</t>
  </si>
  <si>
    <t>Red Harvest</t>
  </si>
  <si>
    <t>https://images.gr-assets.com/books/1320423692m/30005.jpg</t>
  </si>
  <si>
    <t>https://images.gr-assets.com/books/1320423692s/30005.jpg</t>
  </si>
  <si>
    <t>Trust in Me</t>
  </si>
  <si>
    <t>Trust in Me (Wait for You, #1.5)</t>
  </si>
  <si>
    <t>https://images.gr-assets.com/books/1493755741m/17860217.jpg</t>
  </si>
  <si>
    <t>https://images.gr-assets.com/books/1493755741s/17860217.jpg</t>
  </si>
  <si>
    <t>Masashi Kishimoto, Frances Wall</t>
  </si>
  <si>
    <t xml:space="preserve">NARUTO -гѓЉгѓ«гѓ€- е·»гѓЋеЌЃдёЂ </t>
  </si>
  <si>
    <t>Naruto, Vol. 11: Impassioned Efforts (Naruto, #11)</t>
  </si>
  <si>
    <t>https://images.gr-assets.com/books/1435525208m/204041.jpg</t>
  </si>
  <si>
    <t>https://images.gr-assets.com/books/1435525208s/204041.jpg</t>
  </si>
  <si>
    <t>One Summer</t>
  </si>
  <si>
    <t>https://images.gr-assets.com/books/1344267627m/9509289.jpg</t>
  </si>
  <si>
    <t>https://images.gr-assets.com/books/1344267627s/9509289.jpg</t>
  </si>
  <si>
    <t>Whitney, My Love</t>
  </si>
  <si>
    <t>Whitney, My Love (Westmoreland, #2)</t>
  </si>
  <si>
    <t>Khushwant Singh</t>
  </si>
  <si>
    <t>Train to Pakistan</t>
  </si>
  <si>
    <t>https://images.gr-assets.com/books/1342220976m/785454.jpg</t>
  </si>
  <si>
    <t>https://images.gr-assets.com/books/1342220976s/785454.jpg</t>
  </si>
  <si>
    <t>Craig Silvey</t>
  </si>
  <si>
    <t>Jasper Jones</t>
  </si>
  <si>
    <t>Michael A. Singer</t>
  </si>
  <si>
    <t>The Untethered Soul</t>
  </si>
  <si>
    <t>The Untethered Soul: The Journey Beyond Yourself</t>
  </si>
  <si>
    <t>https://images.gr-assets.com/books/1354898395m/1963638.jpg</t>
  </si>
  <si>
    <t>https://images.gr-assets.com/books/1354898395s/1963638.jpg</t>
  </si>
  <si>
    <t>159448600X</t>
  </si>
  <si>
    <t>Marlon James</t>
  </si>
  <si>
    <t>A Brief History of Seven Killings</t>
  </si>
  <si>
    <t>https://images.gr-assets.com/books/1399045083m/20893314.jpg</t>
  </si>
  <si>
    <t>https://images.gr-assets.com/books/1399045083s/20893314.jpg</t>
  </si>
  <si>
    <t>Nina LaCour</t>
  </si>
  <si>
    <t>Hold Still</t>
  </si>
  <si>
    <t>https://images.gr-assets.com/books/1394240099m/6373717.jpg</t>
  </si>
  <si>
    <t>https://images.gr-assets.com/books/1394240099s/6373717.jpg</t>
  </si>
  <si>
    <t>The Prize</t>
  </si>
  <si>
    <t>https://images.gr-assets.com/books/1304789713m/107772.jpg</t>
  </si>
  <si>
    <t>https://images.gr-assets.com/books/1304789713s/107772.jpg</t>
  </si>
  <si>
    <t>Jami Attenberg</t>
  </si>
  <si>
    <t>The Middlesteins</t>
  </si>
  <si>
    <t>https://images.gr-assets.com/books/1339727222m/13525938.jpg</t>
  </si>
  <si>
    <t>https://images.gr-assets.com/books/1339727222s/13525938.jpg</t>
  </si>
  <si>
    <t>067443000X</t>
  </si>
  <si>
    <t>Thomas Piketty, Arthur Goldhammer</t>
  </si>
  <si>
    <t xml:space="preserve">Le capital au XXIe siГЁcle </t>
  </si>
  <si>
    <t>Capital in the Twenty-First Century</t>
  </si>
  <si>
    <t>James D. Bradley</t>
  </si>
  <si>
    <t>Flyboys: A True Story of Courage</t>
  </si>
  <si>
    <t>067122350X</t>
  </si>
  <si>
    <t>Kay Thompson, Hilary Knight</t>
  </si>
  <si>
    <t>Eloise</t>
  </si>
  <si>
    <t xml:space="preserve">Eloise </t>
  </si>
  <si>
    <t>The Screaming Staircase</t>
  </si>
  <si>
    <t>The Screaming Staircase (Lockwood &amp; Co., #1)</t>
  </si>
  <si>
    <t>https://images.gr-assets.com/books/1369670906m/13555073.jpg</t>
  </si>
  <si>
    <t>https://images.gr-assets.com/books/1369670906s/13555073.jpg</t>
  </si>
  <si>
    <t>Herman Koch</t>
  </si>
  <si>
    <t>Zomerhuis met zwembad</t>
  </si>
  <si>
    <t>Summer House with Swimming Pool</t>
  </si>
  <si>
    <t>https://images.gr-assets.com/books/1384734826m/18594633.jpg</t>
  </si>
  <si>
    <t>https://images.gr-assets.com/books/1384734826s/18594633.jpg</t>
  </si>
  <si>
    <t>Peter Carey</t>
  </si>
  <si>
    <t>True History of the Kelly Gang</t>
  </si>
  <si>
    <t>006008216X</t>
  </si>
  <si>
    <t>Elmore Leonard</t>
  </si>
  <si>
    <t>Get Shorty</t>
  </si>
  <si>
    <t>Get Shorty (Chili Palmer, #1)</t>
  </si>
  <si>
    <t>https://images.gr-assets.com/books/1330673682m/702539.jpg</t>
  </si>
  <si>
    <t>https://images.gr-assets.com/books/1330673682s/702539.jpg</t>
  </si>
  <si>
    <t>One Tiny Lie</t>
  </si>
  <si>
    <t>One Tiny Lie (Ten Tiny Breaths, #2)</t>
  </si>
  <si>
    <t>https://images.gr-assets.com/books/1380903726m/17302495.jpg</t>
  </si>
  <si>
    <t>https://images.gr-assets.com/books/1380903726s/17302495.jpg</t>
  </si>
  <si>
    <t>Nathanael West, Alfred Kazin</t>
  </si>
  <si>
    <t>The Day of the Locust</t>
  </si>
  <si>
    <t>Genius: The Life and Science of Richard Feynman</t>
  </si>
  <si>
    <t>https://images.gr-assets.com/books/1320409497m/98685.jpg</t>
  </si>
  <si>
    <t>https://images.gr-assets.com/books/1320409497s/98685.jpg</t>
  </si>
  <si>
    <t>Honolulu</t>
  </si>
  <si>
    <t>Keri Arthur</t>
  </si>
  <si>
    <t>Full Moon Rising</t>
  </si>
  <si>
    <t>Full Moon Rising (Riley Jenson Guardian #1)</t>
  </si>
  <si>
    <t>Bridge of Sighs</t>
  </si>
  <si>
    <t>https://images.gr-assets.com/books/1320397300m/107821.jpg</t>
  </si>
  <si>
    <t>https://images.gr-assets.com/books/1320397300s/107821.jpg</t>
  </si>
  <si>
    <t>Winter Solstice</t>
  </si>
  <si>
    <t>United We Spy</t>
  </si>
  <si>
    <t>United We Spy (Gallagher Girls, #6)</t>
  </si>
  <si>
    <t>https://images.gr-assets.com/books/1368559827m/13580951.jpg</t>
  </si>
  <si>
    <t>https://images.gr-assets.com/books/1368559827s/13580951.jpg</t>
  </si>
  <si>
    <t>045123054X</t>
  </si>
  <si>
    <t>The Morganville Vampires, Volume 1</t>
  </si>
  <si>
    <t>The Morganville Vampires, Volume 1 (The Morganville Vampires, #1-2)</t>
  </si>
  <si>
    <t>https://images.gr-assets.com/books/1478780633m/6571723.jpg</t>
  </si>
  <si>
    <t>https://images.gr-assets.com/books/1478780633s/6571723.jpg</t>
  </si>
  <si>
    <t>Raven's Gate</t>
  </si>
  <si>
    <t>Raven's Gate (The Gatekeepers, #1)</t>
  </si>
  <si>
    <t>https://images.gr-assets.com/books/1328842690m/107664.jpg</t>
  </si>
  <si>
    <t>https://images.gr-assets.com/books/1328842690s/107664.jpg</t>
  </si>
  <si>
    <t>John Darnielle</t>
  </si>
  <si>
    <t>Wolf in White Van</t>
  </si>
  <si>
    <t>https://images.gr-assets.com/books/1393646533m/20575425.jpg</t>
  </si>
  <si>
    <t>https://images.gr-assets.com/books/1393646533s/20575425.jpg</t>
  </si>
  <si>
    <t>Erich Maria Remarque</t>
  </si>
  <si>
    <t>Drei Kameraden</t>
  </si>
  <si>
    <t>Three Comrades</t>
  </si>
  <si>
    <t>https://images.gr-assets.com/books/1320543184m/91203.jpg</t>
  </si>
  <si>
    <t>https://images.gr-assets.com/books/1320543184s/91203.jpg</t>
  </si>
  <si>
    <t>Bloody Valentine</t>
  </si>
  <si>
    <t>Bloody Valentine (Blue Bloods, #5.5)</t>
  </si>
  <si>
    <t>The Heart of a Woman</t>
  </si>
  <si>
    <t>https://images.gr-assets.com/books/1417404078m/5160.jpg</t>
  </si>
  <si>
    <t>https://images.gr-assets.com/books/1417404078s/5160.jpg</t>
  </si>
  <si>
    <t>Chrzest ognia</t>
  </si>
  <si>
    <t>Chrzest ognia (Saga o WiedЕєminie, #5)</t>
  </si>
  <si>
    <t>James Patterson, Richard DiLallo</t>
  </si>
  <si>
    <t>Alex Cross's Trial</t>
  </si>
  <si>
    <t>Alex Cross's Trial (Alex Cross, #15)</t>
  </si>
  <si>
    <t>https://images.gr-assets.com/books/1336268218m/6266907.jpg</t>
  </si>
  <si>
    <t>https://images.gr-assets.com/books/1336268218s/6266907.jpg</t>
  </si>
  <si>
    <t>Ori Brafman, Rom Brafman</t>
  </si>
  <si>
    <t>Sway: The Irresistible Pull of Irrational Behavior</t>
  </si>
  <si>
    <t>https://images.gr-assets.com/books/1320419177m/2118114.jpg</t>
  </si>
  <si>
    <t>https://images.gr-assets.com/books/1320419177s/2118114.jpg</t>
  </si>
  <si>
    <t>King of the Wind: The Story of the Godolphin Arabian</t>
  </si>
  <si>
    <t>https://images.gr-assets.com/books/1329982839m/423156.jpg</t>
  </si>
  <si>
    <t>https://images.gr-assets.com/books/1329982839s/423156.jpg</t>
  </si>
  <si>
    <t>Waking Up: A Guide to Spirituality Without Religion</t>
  </si>
  <si>
    <t>https://images.gr-assets.com/books/1415677308m/18774981.jpg</t>
  </si>
  <si>
    <t>https://images.gr-assets.com/books/1415677308s/18774981.jpg</t>
  </si>
  <si>
    <t xml:space="preserve">The Call of the Wild, White Fang and Other Stories </t>
  </si>
  <si>
    <t>The Call of the Wild, White Fang and Other Stories</t>
  </si>
  <si>
    <t>Iris Chang</t>
  </si>
  <si>
    <t>The Rape of Nanking: The Forgotten Holocaust of World War II</t>
  </si>
  <si>
    <t>The Rape of Nanking</t>
  </si>
  <si>
    <t>Jerry A. Coyne</t>
  </si>
  <si>
    <t>Why Evolution Is True</t>
  </si>
  <si>
    <t>Brokeback Mountain</t>
  </si>
  <si>
    <t>Nobody's Baby But Mine</t>
  </si>
  <si>
    <t>Nobody's Baby But Mine (Chicago Stars, #3)</t>
  </si>
  <si>
    <t>https://images.gr-assets.com/books/1298032580m/73080.jpg</t>
  </si>
  <si>
    <t>https://images.gr-assets.com/books/1298032580s/73080.jpg</t>
  </si>
  <si>
    <t>Keep Quiet</t>
  </si>
  <si>
    <t>https://images.gr-assets.com/books/1391355179m/17934416.jpg</t>
  </si>
  <si>
    <t>https://images.gr-assets.com/books/1391355179s/17934416.jpg</t>
  </si>
  <si>
    <t>033041335X</t>
  </si>
  <si>
    <t>Sons of Fortune</t>
  </si>
  <si>
    <t>Jostein Gaarder, Sarah Jane Hails</t>
  </si>
  <si>
    <t>Kabalmysteriet</t>
  </si>
  <si>
    <t>The Solitaire Mystery: A Novel About Family and Destiny</t>
  </si>
  <si>
    <t>https://images.gr-assets.com/books/1327883395m/48318.jpg</t>
  </si>
  <si>
    <t>https://images.gr-assets.com/books/1327883395s/48318.jpg</t>
  </si>
  <si>
    <t>Jen Sincero</t>
  </si>
  <si>
    <t>You Are a Badass: How to Stop Doubting Your Greatness and Start Living an Awesome Life</t>
  </si>
  <si>
    <t>https://images.gr-assets.com/books/1351539051m/15843166.jpg</t>
  </si>
  <si>
    <t>https://images.gr-assets.com/books/1351539051s/15843166.jpg</t>
  </si>
  <si>
    <t>Jill Mansell</t>
  </si>
  <si>
    <t>Rumor Has it</t>
  </si>
  <si>
    <t>Rumour Has It</t>
  </si>
  <si>
    <t>https://images.gr-assets.com/books/1328202735m/6104943.jpg</t>
  </si>
  <si>
    <t>https://images.gr-assets.com/books/1328202735s/6104943.jpg</t>
  </si>
  <si>
    <t>Dragon Tears</t>
  </si>
  <si>
    <t>https://images.gr-assets.com/books/1308458435m/32429.jpg</t>
  </si>
  <si>
    <t>https://images.gr-assets.com/books/1308458435s/32429.jpg</t>
  </si>
  <si>
    <t>Surface Detail</t>
  </si>
  <si>
    <t>Surface Detail (Culture #9)</t>
  </si>
  <si>
    <t>https://images.gr-assets.com/books/1287893375m/7937744.jpg</t>
  </si>
  <si>
    <t>https://images.gr-assets.com/books/1287893375s/7937744.jpg</t>
  </si>
  <si>
    <t>Nicky Charles</t>
  </si>
  <si>
    <t>The Mating</t>
  </si>
  <si>
    <t>The Mating  (Law of the Lycans, #2)</t>
  </si>
  <si>
    <t>https://images.gr-assets.com/books/1299068605m/7785207.jpg</t>
  </si>
  <si>
    <t>https://images.gr-assets.com/books/1299068605s/7785207.jpg</t>
  </si>
  <si>
    <t>The Gates of Rome</t>
  </si>
  <si>
    <t>The Gates of Rome (Emperor, #1)</t>
  </si>
  <si>
    <t>https://images.gr-assets.com/books/1313874666m/330947.jpg</t>
  </si>
  <si>
    <t>https://images.gr-assets.com/books/1313874666s/330947.jpg</t>
  </si>
  <si>
    <t>Kurtis J. Wiebe, Roc Upchurch</t>
  </si>
  <si>
    <t>Rat Queens, Vol. 1: Sass &amp; Sorcery</t>
  </si>
  <si>
    <t>https://images.gr-assets.com/books/1489284113m/20299683.jpg</t>
  </si>
  <si>
    <t>https://images.gr-assets.com/books/1489284113s/20299683.jpg</t>
  </si>
  <si>
    <t>Curtain: PoirotвЂ™s Last Case</t>
  </si>
  <si>
    <t>Curtain (Hercule Poirot, #39)</t>
  </si>
  <si>
    <t xml:space="preserve">Grass for His Pillow </t>
  </si>
  <si>
    <t>Grass for His Pillow (Tales of the Otori, #2)</t>
  </si>
  <si>
    <t>Swallowing Darkness</t>
  </si>
  <si>
    <t>Swallowing Darkness (Merry Gentry, #7)</t>
  </si>
  <si>
    <t>The Fixed Trilogy (Fixed, #1-3)</t>
  </si>
  <si>
    <t>https://images.gr-assets.com/books/1394517753m/21420473.jpg</t>
  </si>
  <si>
    <t>https://images.gr-assets.com/books/1394517753s/21420473.jpg</t>
  </si>
  <si>
    <t>Edan Lepucki</t>
  </si>
  <si>
    <t>California</t>
  </si>
  <si>
    <t>https://images.gr-assets.com/books/1400863574m/18774020.jpg</t>
  </si>
  <si>
    <t>https://images.gr-assets.com/books/1400863574s/18774020.jpg</t>
  </si>
  <si>
    <t>Stephen Briggs, Terry Pratchett</t>
  </si>
  <si>
    <t>Guards! Guards!: The Play</t>
  </si>
  <si>
    <t>https://images.gr-assets.com/books/1353573648m/116295.jpg</t>
  </si>
  <si>
    <t>https://images.gr-assets.com/books/1353573648s/116295.jpg</t>
  </si>
  <si>
    <t>The Pigeon Finds a Hot Dog!</t>
  </si>
  <si>
    <t>080417766X</t>
  </si>
  <si>
    <t>Chuck Wendig</t>
  </si>
  <si>
    <t>Aftermath</t>
  </si>
  <si>
    <t>Aftermath (Star Wars: Aftermath, #1)</t>
  </si>
  <si>
    <t>https://images.gr-assets.com/books/1426620007m/25131600.jpg</t>
  </si>
  <si>
    <t>https://images.gr-assets.com/books/1426620007s/25131600.jpg</t>
  </si>
  <si>
    <t>Vampireville (Vampire Kisses, #3)</t>
  </si>
  <si>
    <t>Hercule Poirot's Christmas</t>
  </si>
  <si>
    <t>Hercule Poirot's Christmas (Hercule Poirot, #20)</t>
  </si>
  <si>
    <t>https://images.gr-assets.com/books/1308808460m/16349.jpg</t>
  </si>
  <si>
    <t>https://images.gr-assets.com/books/1308808460s/16349.jpg</t>
  </si>
  <si>
    <t>Jennifer Chiaverini</t>
  </si>
  <si>
    <t>Mrs. Lincoln's Dressmaker</t>
  </si>
  <si>
    <t>https://images.gr-assets.com/books/1350586527m/15808287.jpg</t>
  </si>
  <si>
    <t>https://images.gr-assets.com/books/1350586527s/15808287.jpg</t>
  </si>
  <si>
    <t>Safiy al-Rahman al-Mubarakfuri</t>
  </si>
  <si>
    <t xml:space="preserve"> Ш§Щ„Ш±Ш­ЩЉЩ‚ Ш§Щ„Щ…Ш®ШЄЩ€Щ…: ШЁШ­Ш« ЩЃЩЉ Ш§Щ„ШіЩЉШ±Ш© Ш§Щ„Щ†ШЁЩ€ЩЉШ© Ш№Щ„Щ‰ ШµШ§Ш­ШЁЩ‡Ш§ ШЈЩЃШ¶Щ„ Ш§Щ„ШµЩ„Ш§Ш© Щ€Ш§Щ„ШіЩ„Ш§Щ… </t>
  </si>
  <si>
    <t>Ш§Щ„Ш±Ш­ЩЉЩ‚ Ш§Щ„Щ…Ш®ШЄЩ€Щ…</t>
  </si>
  <si>
    <t>https://images.gr-assets.com/books/1289025514m/545425.jpg</t>
  </si>
  <si>
    <t>https://images.gr-assets.com/books/1289025514s/545425.jpg</t>
  </si>
  <si>
    <t>Sarah McCoy</t>
  </si>
  <si>
    <t>The Baker's Daughter</t>
  </si>
  <si>
    <t>https://images.gr-assets.com/books/1404963150m/12547098.jpg</t>
  </si>
  <si>
    <t>https://images.gr-assets.com/books/1404963150s/12547098.jpg</t>
  </si>
  <si>
    <t>The Shadows</t>
  </si>
  <si>
    <t>The Shadows (Black Dagger Brotherhood, #13)</t>
  </si>
  <si>
    <t>https://images.gr-assets.com/books/1404479585m/21849362.jpg</t>
  </si>
  <si>
    <t>https://images.gr-assets.com/books/1404479585s/21849362.jpg</t>
  </si>
  <si>
    <t>Trina Schart Hyman, Johann Grimm, Wilhelm Grimm</t>
  </si>
  <si>
    <t>RotkГ¤ppchen</t>
  </si>
  <si>
    <t>Little Red Riding Hood</t>
  </si>
  <si>
    <t>https://images.gr-assets.com/books/1314485414m/920143.jpg</t>
  </si>
  <si>
    <t>https://images.gr-assets.com/books/1314485414s/920143.jpg</t>
  </si>
  <si>
    <t>Captain Underpants and the Attack of the Talking Toilets</t>
  </si>
  <si>
    <t>Captain Underpants and the Attack of the Talking Toilets (Captain Underpants, #2)</t>
  </si>
  <si>
    <t>Martin Pistorius, Megan Lloyd Davies</t>
  </si>
  <si>
    <t>Ghost Boy</t>
  </si>
  <si>
    <t>Greg McKeown</t>
  </si>
  <si>
    <t>Essentialism: The Disciplined Pursuit of Less</t>
  </si>
  <si>
    <t>https://images.gr-assets.com/books/1403165375m/18077875.jpg</t>
  </si>
  <si>
    <t>https://images.gr-assets.com/books/1403165375s/18077875.jpg</t>
  </si>
  <si>
    <t>Wideacre</t>
  </si>
  <si>
    <t>Wideacre  (The Wideacre Trilogy, #1)</t>
  </si>
  <si>
    <t>https://images.gr-assets.com/books/1289170133m/16188.jpg</t>
  </si>
  <si>
    <t>https://images.gr-assets.com/books/1289170133s/16188.jpg</t>
  </si>
  <si>
    <t>The Magic Finger (Young Puffin Developing Reader)</t>
  </si>
  <si>
    <t>https://images.gr-assets.com/books/1434928966m/6670.jpg</t>
  </si>
  <si>
    <t>https://images.gr-assets.com/books/1434928966s/6670.jpg</t>
  </si>
  <si>
    <t>Lisa Renee Jones</t>
  </si>
  <si>
    <t>If I were you</t>
  </si>
  <si>
    <t>If I Were You (Inside Out, #1)</t>
  </si>
  <si>
    <t>https://images.gr-assets.com/books/1397227898m/15717721.jpg</t>
  </si>
  <si>
    <t>https://images.gr-assets.com/books/1397227898s/15717721.jpg</t>
  </si>
  <si>
    <t>L.A. Fiore</t>
  </si>
  <si>
    <t>Beautifully Damaged</t>
  </si>
  <si>
    <t>Beautifully Damaged (Beautifully Damaged, #1)</t>
  </si>
  <si>
    <t>https://images.gr-assets.com/books/1350800166m/16079228.jpg</t>
  </si>
  <si>
    <t>https://images.gr-assets.com/books/1350800166s/16079228.jpg</t>
  </si>
  <si>
    <t>Wethering the Storm</t>
  </si>
  <si>
    <t>Wethering the Storm (The Storm, #2)</t>
  </si>
  <si>
    <t>https://images.gr-assets.com/books/1368083888m/16053316.jpg</t>
  </si>
  <si>
    <t>https://images.gr-assets.com/books/1368083888s/16053316.jpg</t>
  </si>
  <si>
    <t>Meditationes de prima philosophia</t>
  </si>
  <si>
    <t>Meditations on First Philosophy</t>
  </si>
  <si>
    <t>https://images.gr-assets.com/books/1405624521m/30658.jpg</t>
  </si>
  <si>
    <t>https://images.gr-assets.com/books/1405624521s/30658.jpg</t>
  </si>
  <si>
    <t>The Enchanted Wood</t>
  </si>
  <si>
    <t>The Enchanted Wood (The Faraway Tree, #1)</t>
  </si>
  <si>
    <t>https://images.gr-assets.com/books/1428732266m/17491.jpg</t>
  </si>
  <si>
    <t>https://images.gr-assets.com/books/1428732266s/17491.jpg</t>
  </si>
  <si>
    <t>Sandi Lynn</t>
  </si>
  <si>
    <t>Forever Black</t>
  </si>
  <si>
    <t>Forever Black (Forever, #1)</t>
  </si>
  <si>
    <t>https://images.gr-assets.com/books/1359579827m/17286162.jpg</t>
  </si>
  <si>
    <t>https://images.gr-assets.com/books/1359579827s/17286162.jpg</t>
  </si>
  <si>
    <t>Daisy Miller</t>
  </si>
  <si>
    <t>https://images.gr-assets.com/books/1327911289m/16204.jpg</t>
  </si>
  <si>
    <t>https://images.gr-assets.com/books/1327911289s/16204.jpg</t>
  </si>
  <si>
    <t>Arcadia</t>
  </si>
  <si>
    <t>Dorothy Kunhardt</t>
  </si>
  <si>
    <t>Pat the Bunny (Touch and Feel Book)</t>
  </si>
  <si>
    <t>Pat the Bunny</t>
  </si>
  <si>
    <t>The Swans of Fifth Avenue</t>
  </si>
  <si>
    <t>https://images.gr-assets.com/books/1431898319m/25279165.jpg</t>
  </si>
  <si>
    <t>https://images.gr-assets.com/books/1431898319s/25279165.jpg</t>
  </si>
  <si>
    <t>CLAMP, Maria Simpson</t>
  </si>
  <si>
    <t>г‚«гѓјгѓ‰г‚­гѓЈгѓ—г‚їгѓјгЃ•гЃЏг‚‰</t>
  </si>
  <si>
    <t>Cardcaptor Sakura, Vol. 1 (Cardcaptor Sakura, #1)</t>
  </si>
  <si>
    <t>https://images.gr-assets.com/books/1451030958m/229145.jpg</t>
  </si>
  <si>
    <t>https://images.gr-assets.com/books/1451030958s/229145.jpg</t>
  </si>
  <si>
    <t>Size 14 Is Not Fat Either</t>
  </si>
  <si>
    <t>Size 14 Is Not Fat Either (Heather Wells, #2)</t>
  </si>
  <si>
    <t>https://images.gr-assets.com/books/1479654269m/23217.jpg</t>
  </si>
  <si>
    <t>https://images.gr-assets.com/books/1479654269s/23217.jpg</t>
  </si>
  <si>
    <t xml:space="preserve">The Pioneer Woman Cooks: Food from My Frontier </t>
  </si>
  <si>
    <t>https://images.gr-assets.com/books/1344712745m/12072362.jpg</t>
  </si>
  <si>
    <t>https://images.gr-assets.com/books/1344712745s/12072362.jpg</t>
  </si>
  <si>
    <t>Defiance</t>
  </si>
  <si>
    <t>Defiance (Significance, #3)</t>
  </si>
  <si>
    <t>https://images.gr-assets.com/books/1498698186m/12706435.jpg</t>
  </si>
  <si>
    <t>https://images.gr-assets.com/books/1498698186s/12706435.jpg</t>
  </si>
  <si>
    <t>061808360X</t>
  </si>
  <si>
    <t>Dian Fossey</t>
  </si>
  <si>
    <t>Gorillas in the Mist</t>
  </si>
  <si>
    <t>Jeffery Hudson, Michael Crichton</t>
  </si>
  <si>
    <t>A Case of Need</t>
  </si>
  <si>
    <t>Adelle Waldman</t>
  </si>
  <si>
    <t xml:space="preserve">The Love Affairs of Nathaniel P. </t>
  </si>
  <si>
    <t>The Love Affairs of Nathaniel P.</t>
  </si>
  <si>
    <t>https://images.gr-assets.com/books/1361026301m/16045140.jpg</t>
  </si>
  <si>
    <t>https://images.gr-assets.com/books/1361026301s/16045140.jpg</t>
  </si>
  <si>
    <t>Revealed</t>
  </si>
  <si>
    <t>Revealed (House of Night, #11)</t>
  </si>
  <si>
    <t>https://images.gr-assets.com/books/1369156173m/16096873.jpg</t>
  </si>
  <si>
    <t>https://images.gr-assets.com/books/1369156173s/16096873.jpg</t>
  </si>
  <si>
    <t>Matthew Norman</t>
  </si>
  <si>
    <t>We're All Damaged</t>
  </si>
  <si>
    <t>https://images.gr-assets.com/books/1457221465m/28959148.jpg</t>
  </si>
  <si>
    <t>https://images.gr-assets.com/books/1457221465s/28959148.jpg</t>
  </si>
  <si>
    <t>Linda Castillo</t>
  </si>
  <si>
    <t>Sworn to Silence</t>
  </si>
  <si>
    <t>Sworn to Silence (Kate Burkholder, #1)</t>
  </si>
  <si>
    <t>Magic Breaks</t>
  </si>
  <si>
    <t>Magic Breaks (Kate Daniels, #7)</t>
  </si>
  <si>
    <t>https://images.gr-assets.com/books/1383236969m/12119529.jpg</t>
  </si>
  <si>
    <t>https://images.gr-assets.com/books/1383236969s/12119529.jpg</t>
  </si>
  <si>
    <t>Anton Chekhov, Michael Frayn</t>
  </si>
  <si>
    <t>Р§Р°Р№РєР°</t>
  </si>
  <si>
    <t>The Seagull</t>
  </si>
  <si>
    <t>https://images.gr-assets.com/books/1443340069m/79649.jpg</t>
  </si>
  <si>
    <t>https://images.gr-assets.com/books/1443340069s/79649.jpg</t>
  </si>
  <si>
    <t>1Q84 Book 3 [Ichi-kyЕ«-hachi-yon]</t>
  </si>
  <si>
    <t>1Q84 BOOK 3 (1Q84, #3)</t>
  </si>
  <si>
    <t>https://images.gr-assets.com/books/1327559269m/7717482.jpg</t>
  </si>
  <si>
    <t>https://images.gr-assets.com/books/1327559269s/7717482.jpg</t>
  </si>
  <si>
    <t>Boy Meets Girl</t>
  </si>
  <si>
    <t>Boy Meets Girl (Boy, #2)</t>
  </si>
  <si>
    <t>https://images.gr-assets.com/books/1328033372m/93723.jpg</t>
  </si>
  <si>
    <t>https://images.gr-assets.com/books/1328033372s/93723.jpg</t>
  </si>
  <si>
    <t>Dancing in my nuddy-pants!</t>
  </si>
  <si>
    <t>Dancing in My Nuddy-Pants (Confessions of Georgia Nicolson, #4)</t>
  </si>
  <si>
    <t>https://images.gr-assets.com/books/1327885836m/402015.jpg</t>
  </si>
  <si>
    <t>https://images.gr-assets.com/books/1327885836s/402015.jpg</t>
  </si>
  <si>
    <t>The Door into Summer</t>
  </si>
  <si>
    <t>The Door Into Summer</t>
  </si>
  <si>
    <t>https://images.gr-assets.com/books/1342241886m/348.jpg</t>
  </si>
  <si>
    <t>https://images.gr-assets.com/books/1342241886s/348.jpg</t>
  </si>
  <si>
    <t>Luna</t>
  </si>
  <si>
    <t>https://images.gr-assets.com/books/1339269673m/316445.jpg</t>
  </si>
  <si>
    <t>https://images.gr-assets.com/books/1339269673s/316445.jpg</t>
  </si>
  <si>
    <t>Runaway</t>
  </si>
  <si>
    <t>https://images.gr-assets.com/books/1431005856m/14280.jpg</t>
  </si>
  <si>
    <t>https://images.gr-assets.com/books/1431005856s/14280.jpg</t>
  </si>
  <si>
    <t>Matter</t>
  </si>
  <si>
    <t>Matter (Culture, #8)</t>
  </si>
  <si>
    <t>https://images.gr-assets.com/books/1327954631m/886066.jpg</t>
  </si>
  <si>
    <t>https://images.gr-assets.com/books/1327954631s/886066.jpg</t>
  </si>
  <si>
    <t>Leo</t>
  </si>
  <si>
    <t>https://images.gr-assets.com/books/1366869759m/17825503.jpg</t>
  </si>
  <si>
    <t>https://images.gr-assets.com/books/1366869759s/17825503.jpg</t>
  </si>
  <si>
    <t>Maurice</t>
  </si>
  <si>
    <t>https://images.gr-assets.com/books/1361934128m/3103.jpg</t>
  </si>
  <si>
    <t>https://images.gr-assets.com/books/1361934128s/3103.jpg</t>
  </si>
  <si>
    <t>New York to Dallas</t>
  </si>
  <si>
    <t>New York to Dallas (In Death, #33)</t>
  </si>
  <si>
    <t>The Stepford Wives</t>
  </si>
  <si>
    <t>https://images.gr-assets.com/books/1403404262m/52350.jpg</t>
  </si>
  <si>
    <t>https://images.gr-assets.com/books/1403404262s/52350.jpg</t>
  </si>
  <si>
    <t>Cornelius Ryan</t>
  </si>
  <si>
    <t>The Longest Day</t>
  </si>
  <si>
    <t>Motor Mouth</t>
  </si>
  <si>
    <t>Motor Mouth (Alex Barnaby #2)</t>
  </si>
  <si>
    <t>https://images.gr-assets.com/books/1479699584m/6426.jpg</t>
  </si>
  <si>
    <t>https://images.gr-assets.com/books/1479699584s/6426.jpg</t>
  </si>
  <si>
    <t>The Reality Bug</t>
  </si>
  <si>
    <t>The Reality Bug (Pendragon, #4)</t>
  </si>
  <si>
    <t>https://images.gr-assets.com/books/1431402995m/215541.jpg</t>
  </si>
  <si>
    <t>https://images.gr-assets.com/books/1431402995s/215541.jpg</t>
  </si>
  <si>
    <t>True Blue</t>
  </si>
  <si>
    <t>Mistress of the Empire (The Empire Trilogy, #3)</t>
  </si>
  <si>
    <t>https://images.gr-assets.com/books/1333694789m/317504.jpg</t>
  </si>
  <si>
    <t>https://images.gr-assets.com/books/1333694789s/317504.jpg</t>
  </si>
  <si>
    <t>C.J. Redwine</t>
  </si>
  <si>
    <t>Defiance (Defiance #1)</t>
  </si>
  <si>
    <t>https://images.gr-assets.com/books/1341967711m/11410430.jpg</t>
  </si>
  <si>
    <t>https://images.gr-assets.com/books/1341967711s/11410430.jpg</t>
  </si>
  <si>
    <t>Winter Street</t>
  </si>
  <si>
    <t>Winter Street (Winter, #1)</t>
  </si>
  <si>
    <t>https://images.gr-assets.com/books/1394567347m/20706316.jpg</t>
  </si>
  <si>
    <t>https://images.gr-assets.com/books/1394567347s/20706316.jpg</t>
  </si>
  <si>
    <t>Carolyn Keene, Mildred Benson</t>
  </si>
  <si>
    <t>The Hidden Staircase (Nancy Drew Mystery Stories, #2)</t>
  </si>
  <si>
    <t>The Hidden Staircase (Nancy Drew #2)</t>
  </si>
  <si>
    <t>https://images.gr-assets.com/books/1172964121m/233637.jpg</t>
  </si>
  <si>
    <t>https://images.gr-assets.com/books/1172964121s/233637.jpg</t>
  </si>
  <si>
    <t>Taylor Caldwell</t>
  </si>
  <si>
    <t>Captains and the Kings</t>
  </si>
  <si>
    <t>The Fallen Angel</t>
  </si>
  <si>
    <t>The Fallen Angel (Gabriel Allon, #12)</t>
  </si>
  <si>
    <t>https://images.gr-assets.com/books/1468408514m/13390528.jpg</t>
  </si>
  <si>
    <t>https://images.gr-assets.com/books/1468408514s/13390528.jpg</t>
  </si>
  <si>
    <t>185549664X</t>
  </si>
  <si>
    <t>Harry Potter and the Order of the Phoenix (Harry Potter, #5, Part 1)</t>
  </si>
  <si>
    <t>One Tuesday Morning</t>
  </si>
  <si>
    <t>One Tuesday Morning (9/11, #1)</t>
  </si>
  <si>
    <t>Hit List</t>
  </si>
  <si>
    <t>Hit List (Anita Blake, Vampire Hunter #20)</t>
  </si>
  <si>
    <t>https://images.gr-assets.com/books/1315176487m/8935153.jpg</t>
  </si>
  <si>
    <t>https://images.gr-assets.com/books/1315176487s/8935153.jpg</t>
  </si>
  <si>
    <t>Interesting Times: The Play</t>
  </si>
  <si>
    <t>https://images.gr-assets.com/books/1387302457m/34508.jpg</t>
  </si>
  <si>
    <t>https://images.gr-assets.com/books/1387302457s/34508.jpg</t>
  </si>
  <si>
    <t>Mariana Zapata</t>
  </si>
  <si>
    <t>The Wall of Winnipeg and Me</t>
  </si>
  <si>
    <t>Let Me Call You Sweetheart</t>
  </si>
  <si>
    <t>https://images.gr-assets.com/books/1355138627m/170632.jpg</t>
  </si>
  <si>
    <t>https://images.gr-assets.com/books/1355138627s/170632.jpg</t>
  </si>
  <si>
    <t>Joseph Wambaugh</t>
  </si>
  <si>
    <t>The Onion Field</t>
  </si>
  <si>
    <t>https://images.gr-assets.com/books/1320511693m/487445.jpg</t>
  </si>
  <si>
    <t>https://images.gr-assets.com/books/1320511693s/487445.jpg</t>
  </si>
  <si>
    <t>Break No Bones</t>
  </si>
  <si>
    <t>Break No Bones (Temperance Brennan, #9)</t>
  </si>
  <si>
    <t>Kelly McGonigal</t>
  </si>
  <si>
    <t>The Willpower Instinct: How Self-Control Works, Why It Matters, and What You Can Do to Get More of It</t>
  </si>
  <si>
    <t>https://images.gr-assets.com/books/1436737104m/10865206.jpg</t>
  </si>
  <si>
    <t>https://images.gr-assets.com/books/1436737104s/10865206.jpg</t>
  </si>
  <si>
    <t>Broken Angels</t>
  </si>
  <si>
    <t>Broken Angels (Takeshi Kovacs, #2)</t>
  </si>
  <si>
    <t>038533947X</t>
  </si>
  <si>
    <t>Beyond Reach</t>
  </si>
  <si>
    <t>Beyond Reach (Grant County, #6)</t>
  </si>
  <si>
    <t>Fuzzy Nation</t>
  </si>
  <si>
    <t>https://images.gr-assets.com/books/1316132345m/9647532.jpg</t>
  </si>
  <si>
    <t>https://images.gr-assets.com/books/1316132345s/9647532.jpg</t>
  </si>
  <si>
    <t>I is for Innocent</t>
  </si>
  <si>
    <t>I is for Innocent (Kinsey Millhone, #9)</t>
  </si>
  <si>
    <t>V.</t>
  </si>
  <si>
    <t>https://images.gr-assets.com/books/1328110787m/5809.jpg</t>
  </si>
  <si>
    <t>https://images.gr-assets.com/books/1328110787s/5809.jpg</t>
  </si>
  <si>
    <t>Joseph Conrad, A. Michael Matin</t>
  </si>
  <si>
    <t>Heart of Darkness and Selected Short Fiction</t>
  </si>
  <si>
    <t>https://images.gr-assets.com/books/1328851164m/989313.jpg</t>
  </si>
  <si>
    <t>https://images.gr-assets.com/books/1328851164s/989313.jpg</t>
  </si>
  <si>
    <t>Bertrand Russell, Paul  Edwards</t>
  </si>
  <si>
    <t>Why I Am Not a Christian and Other Essays on Religion and Related Subjects</t>
  </si>
  <si>
    <t>https://images.gr-assets.com/books/1347925703m/472025.jpg</t>
  </si>
  <si>
    <t>https://images.gr-assets.com/books/1347925703s/472025.jpg</t>
  </si>
  <si>
    <t>Alain de Botton</t>
  </si>
  <si>
    <t>The Art of Travel</t>
  </si>
  <si>
    <t>The Summer Garden (The Bronze Horseman, #3)</t>
  </si>
  <si>
    <t>https://images.gr-assets.com/books/1411993309m/608216.jpg</t>
  </si>
  <si>
    <t>https://images.gr-assets.com/books/1411993309s/608216.jpg</t>
  </si>
  <si>
    <t>Cross Justice</t>
  </si>
  <si>
    <t>Cross Justice (Alex Cross, #23)</t>
  </si>
  <si>
    <t>https://images.gr-assets.com/books/1427135714m/25066591.jpg</t>
  </si>
  <si>
    <t>https://images.gr-assets.com/books/1427135714s/25066591.jpg</t>
  </si>
  <si>
    <t>Heinrich BГ¶ll, Щ…Ш­Щ…ШЇ Ш§ШіЩ…Ш§Ш№ЫЊЩ„вЂЊШІШ§ШЇЩ‡</t>
  </si>
  <si>
    <t>Ansichten eines Clowns</t>
  </si>
  <si>
    <t>Ш№Щ‚Ш§ЫЊШЇ ЫЊЪ© ШЇЩ„Щ‚Ъ©</t>
  </si>
  <si>
    <t>per</t>
  </si>
  <si>
    <t>https://images.gr-assets.com/books/1394632139m/326272.jpg</t>
  </si>
  <si>
    <t>https://images.gr-assets.com/books/1394632139s/326272.jpg</t>
  </si>
  <si>
    <t>Laura McHugh</t>
  </si>
  <si>
    <t>The Weight of Blood</t>
  </si>
  <si>
    <t>https://images.gr-assets.com/books/1395611141m/18209468.jpg</t>
  </si>
  <si>
    <t>https://images.gr-assets.com/books/1395611141s/18209468.jpg</t>
  </si>
  <si>
    <t>When He was Wicked</t>
  </si>
  <si>
    <t>When He was Wicked (Bridgertons, #6)</t>
  </si>
  <si>
    <t>https://images.gr-assets.com/books/1274212205m/110396.jpg</t>
  </si>
  <si>
    <t>https://images.gr-assets.com/books/1274212205s/110396.jpg</t>
  </si>
  <si>
    <t>V is for Vengeance</t>
  </si>
  <si>
    <t>V is for Vengeance (Kinsey Millhone, #22)</t>
  </si>
  <si>
    <t>Among the Betrayed</t>
  </si>
  <si>
    <t>Among the Betrayed (Shadow Children, #3)</t>
  </si>
  <si>
    <t>Spook Country</t>
  </si>
  <si>
    <t>Spook Country (Blue Ant, #2)</t>
  </si>
  <si>
    <t>069109750X</t>
  </si>
  <si>
    <t>Anonymous, Richard Wilhelm, Cary F. Baynes, C.G. Jung</t>
  </si>
  <si>
    <t>ж“ [YГ¬]</t>
  </si>
  <si>
    <t>The I Ching or Book of Changes</t>
  </si>
  <si>
    <t>https://images.gr-assets.com/books/1406503668m/534289.jpg</t>
  </si>
  <si>
    <t>https://images.gr-assets.com/books/1406503668s/534289.jpg</t>
  </si>
  <si>
    <t>John Buchan</t>
  </si>
  <si>
    <t>The Thirty-Nine Steps</t>
  </si>
  <si>
    <t>The 39 Steps (Richard Hannay, #1)</t>
  </si>
  <si>
    <t>https://images.gr-assets.com/books/1391320797m/153492.jpg</t>
  </si>
  <si>
    <t>https://images.gr-assets.com/books/1391320797s/153492.jpg</t>
  </si>
  <si>
    <t>Blue Nights</t>
  </si>
  <si>
    <t>https://images.gr-assets.com/books/1319148558m/10252302.jpg</t>
  </si>
  <si>
    <t>https://images.gr-assets.com/books/1319148558s/10252302.jpg</t>
  </si>
  <si>
    <t>Peter Watts</t>
  </si>
  <si>
    <t>Blindsight</t>
  </si>
  <si>
    <t>Blindsight (Firefall, #1)</t>
  </si>
  <si>
    <t>052595421X</t>
  </si>
  <si>
    <t>Nick Offerman</t>
  </si>
  <si>
    <t>Paddle Your Own Canoe: One Man's Fundamentals for Delicious Living</t>
  </si>
  <si>
    <t>https://images.gr-assets.com/books/1372042175m/17674991.jpg</t>
  </si>
  <si>
    <t>https://images.gr-assets.com/books/1372042175s/17674991.jpg</t>
  </si>
  <si>
    <t>Scott Snyder, Stephen King, Rafael Albuquerque</t>
  </si>
  <si>
    <t>American Vampire, Volume 1</t>
  </si>
  <si>
    <t>American Vampire, Vol. 1</t>
  </si>
  <si>
    <t>https://images.gr-assets.com/books/1389666348m/7619398.jpg</t>
  </si>
  <si>
    <t>https://images.gr-assets.com/books/1389666348s/7619398.jpg</t>
  </si>
  <si>
    <t>Heat Lightning</t>
  </si>
  <si>
    <t>Heat Lightning (Virgil Flowers, #2)</t>
  </si>
  <si>
    <t>Alexis de Tocqueville, Isaac Kramnick, Gerald Bevan</t>
  </si>
  <si>
    <t>De la dГ©mocratie en AmГ©rique</t>
  </si>
  <si>
    <t xml:space="preserve">Democracy in America </t>
  </si>
  <si>
    <t>Drop Shot</t>
  </si>
  <si>
    <t>Drop Shot (Myron Bolitar #2)</t>
  </si>
  <si>
    <t>The Lake of Souls (Cirque Du Freak, #10)</t>
  </si>
  <si>
    <t>https://images.gr-assets.com/books/1255988654m/8951.jpg</t>
  </si>
  <si>
    <t>https://images.gr-assets.com/books/1255988654s/8951.jpg</t>
  </si>
  <si>
    <t>Find You in the Dark</t>
  </si>
  <si>
    <t>Find You in the Dark (Find You in the Dark, #1)</t>
  </si>
  <si>
    <t>https://images.gr-assets.com/books/1359627731m/16081754.jpg</t>
  </si>
  <si>
    <t>https://images.gr-assets.com/books/1359627731s/16081754.jpg</t>
  </si>
  <si>
    <t>Erica Bauermeister</t>
  </si>
  <si>
    <t>The School of Essential Ingredients</t>
  </si>
  <si>
    <t>Intuition (The Premonition, #2)</t>
  </si>
  <si>
    <t>https://images.gr-assets.com/books/1327897016m/13281637.jpg</t>
  </si>
  <si>
    <t>https://images.gr-assets.com/books/1327897016s/13281637.jpg</t>
  </si>
  <si>
    <t xml:space="preserve">Azincourt </t>
  </si>
  <si>
    <t>Azincourt</t>
  </si>
  <si>
    <t>https://images.gr-assets.com/books/1327151016m/3276012.jpg</t>
  </si>
  <si>
    <t>https://images.gr-assets.com/books/1327151016s/3276012.jpg</t>
  </si>
  <si>
    <t>Roddy Doyle</t>
  </si>
  <si>
    <t>Paddy Clarke Ha Ha Ha</t>
  </si>
  <si>
    <t>Dinner at the Homesick Restaurant</t>
  </si>
  <si>
    <t>https://images.gr-assets.com/books/1502218870m/77699.jpg</t>
  </si>
  <si>
    <t>https://images.gr-assets.com/books/1502218870s/77699.jpg</t>
  </si>
  <si>
    <t>Heaven</t>
  </si>
  <si>
    <t>Heaven (Casteel, #1)</t>
  </si>
  <si>
    <t>https://images.gr-assets.com/books/1321683934m/787660.jpg</t>
  </si>
  <si>
    <t>https://images.gr-assets.com/books/1321683934s/787660.jpg</t>
  </si>
  <si>
    <t>Charlie Bone and the Hidden King (The Children of the Red King, # 5)</t>
  </si>
  <si>
    <t>Charlie Bone and the Hidden King (The Children of the Red King, #5)</t>
  </si>
  <si>
    <t>Martin Amis</t>
  </si>
  <si>
    <t>Money</t>
  </si>
  <si>
    <t>https://images.gr-assets.com/books/1367084993m/18825.jpg</t>
  </si>
  <si>
    <t>https://images.gr-assets.com/books/1367084993s/18825.jpg</t>
  </si>
  <si>
    <t>Secret Prey</t>
  </si>
  <si>
    <t>Secret Prey (Lucas Davenport, #9)</t>
  </si>
  <si>
    <t>Chris Ryall, Gabriel RodrГ­guez, Clive Barker</t>
  </si>
  <si>
    <t>Clive Barker's The Great and Secret Show: Volume 1 (Clive Barker's the Great and Secret Show)</t>
  </si>
  <si>
    <t>The Complete Clive Barker's The Great And Secret Show</t>
  </si>
  <si>
    <t>His Last Bow: Some Reminiscences of Sherlock Holmes</t>
  </si>
  <si>
    <t>His Last Bow: 8 Stories</t>
  </si>
  <si>
    <t>https://images.gr-assets.com/books/1368588782m/754713.jpg</t>
  </si>
  <si>
    <t>https://images.gr-assets.com/books/1368588782s/754713.jpg</t>
  </si>
  <si>
    <t>Brian Herbert, Kevin J. Anderson</t>
  </si>
  <si>
    <t>Dune: House Atreides</t>
  </si>
  <si>
    <t>House Atreides (Prelude to Dune #1)</t>
  </si>
  <si>
    <t>https://images.gr-assets.com/books/1403181106m/761575.jpg</t>
  </si>
  <si>
    <t>https://images.gr-assets.com/books/1403181106s/761575.jpg</t>
  </si>
  <si>
    <t>000710653X</t>
  </si>
  <si>
    <t xml:space="preserve">Charmed Life </t>
  </si>
  <si>
    <t>Charmed Life (Chrestomanci, #1)</t>
  </si>
  <si>
    <t>https://images.gr-assets.com/books/1396706429m/244572.jpg</t>
  </si>
  <si>
    <t>https://images.gr-assets.com/books/1396706429s/244572.jpg</t>
  </si>
  <si>
    <t>The Posthumous Papers of the Pickwick Club</t>
  </si>
  <si>
    <t>The Pickwick Papers</t>
  </si>
  <si>
    <t>https://images.gr-assets.com/books/1360795072m/229432.jpg</t>
  </si>
  <si>
    <t>https://images.gr-assets.com/books/1360795072s/229432.jpg</t>
  </si>
  <si>
    <t>Joseph O'Neill</t>
  </si>
  <si>
    <t>Netherland</t>
  </si>
  <si>
    <t>https://images.gr-assets.com/books/1344205853m/2615008.jpg</t>
  </si>
  <si>
    <t>https://images.gr-assets.com/books/1344205853s/2615008.jpg</t>
  </si>
  <si>
    <t>The Romanov Prophecy</t>
  </si>
  <si>
    <t>Ecstasy Unveiled</t>
  </si>
  <si>
    <t>Ecstasy Unveiled (Demonica #4)</t>
  </si>
  <si>
    <t>https://images.gr-assets.com/books/1327876614m/6660747.jpg</t>
  </si>
  <si>
    <t>https://images.gr-assets.com/books/1327876614s/6660747.jpg</t>
  </si>
  <si>
    <t>Alan Bennett</t>
  </si>
  <si>
    <t xml:space="preserve">The Uncommon Reader </t>
  </si>
  <si>
    <t>The Uncommon Reader</t>
  </si>
  <si>
    <t>https://images.gr-assets.com/books/1317064291m/1096390.jpg</t>
  </si>
  <si>
    <t>https://images.gr-assets.com/books/1317064291s/1096390.jpg</t>
  </si>
  <si>
    <t>Franz Kafka, ШЁЩ‡Ш±Ш§Щ… Щ…Щ‚ШЇШ§ШЇЫЊ</t>
  </si>
  <si>
    <t>Amerika</t>
  </si>
  <si>
    <t>https://images.gr-assets.com/books/1327894257m/22911.jpg</t>
  </si>
  <si>
    <t>https://images.gr-assets.com/books/1327894257s/22911.jpg</t>
  </si>
  <si>
    <t>Steve Niles, Ben Templesmith</t>
  </si>
  <si>
    <t>30 Days of Night</t>
  </si>
  <si>
    <t>30 Days of Night, Vol. 1</t>
  </si>
  <si>
    <t>https://images.gr-assets.com/books/1178747918m/831829.jpg</t>
  </si>
  <si>
    <t>https://images.gr-assets.com/books/1178747918s/831829.jpg</t>
  </si>
  <si>
    <t>Sunset</t>
  </si>
  <si>
    <t>Sunset (Warriors: The New Prophecy, #6)</t>
  </si>
  <si>
    <t>https://images.gr-assets.com/books/1363488668m/197459.jpg</t>
  </si>
  <si>
    <t>https://images.gr-assets.com/books/1363488668s/197459.jpg</t>
  </si>
  <si>
    <t>ЩЉЩ€ШіЩЃ ШІЩЉШЇШ§Щ†, Youssef Ziedan</t>
  </si>
  <si>
    <t>Ш§Щ„Щ†ШЁШ·ЩЉ</t>
  </si>
  <si>
    <t>When She Woke</t>
  </si>
  <si>
    <t>https://images.gr-assets.com/books/1358274814m/11045709.jpg</t>
  </si>
  <si>
    <t>https://images.gr-assets.com/books/1358274814s/11045709.jpg</t>
  </si>
  <si>
    <t>The Naked Face</t>
  </si>
  <si>
    <t>https://images.gr-assets.com/books/1398003487m/300226.jpg</t>
  </si>
  <si>
    <t>https://images.gr-assets.com/books/1398003487s/300226.jpg</t>
  </si>
  <si>
    <t>Princess in Training</t>
  </si>
  <si>
    <t>Princess in Training (The Princess Diaries, #6)</t>
  </si>
  <si>
    <t>Christopher Hitchens, Titus Lucretius Carus, Omar KhayyГЎm, Thomas Hobbes, Baruch Spinoza, David Hume, James Boswell, Percy Bysshe Shelley, George Eliot, Charles Darwin, Leslie Stephen, Anatole France, Mark Twain, Joseph Conrad, Thomas Hardy, Emma Goldman, H.P. Lovecraft, Carl Van Doren, H.L. Mencken, Sigmund Freud, Albert Einstein, George Orwell, John Betjeman, Chapman Cohen, Bertrand Russell, Philip Larkin, Martin Gardner, Carl Sagan, John Updike, John Leslie Mackie, Michael Shermer, A.J. Ayer, Daniel C. Dennett, Charles Templeton, Richard Dawkins, Victor J. Stenger, Elizabeth S.  Anderson, Penn Jillette, Ian McEwan, Steven Weinberg, Salman Rushdie, Ibn Warraq, Sam Harris, A.C. Grayling, Ayaan Hirsi Ali, John Stuart Mill, Karl Marx</t>
  </si>
  <si>
    <t>The Portable Atheist: Essential Readings for the Non-believer</t>
  </si>
  <si>
    <t>The Portable Atheist: Essential Readings for the Nonbeliever</t>
  </si>
  <si>
    <t>Sin Undone</t>
  </si>
  <si>
    <t>Sin Undone (Demonica #5)</t>
  </si>
  <si>
    <t>https://images.gr-assets.com/books/1344263648m/7715664.jpg</t>
  </si>
  <si>
    <t>https://images.gr-assets.com/books/1344263648s/7715664.jpg</t>
  </si>
  <si>
    <t>Fritjof Capra</t>
  </si>
  <si>
    <t>The Tao of Physics: An Exploration of the Parallels Between Modern Physics and Eastern Mysticism</t>
  </si>
  <si>
    <t>The Tao of Physics: An Exploration of the Parallels between Modern Physics and Eastern Mysticism</t>
  </si>
  <si>
    <t>https://images.gr-assets.com/books/1327908532m/10238.jpg</t>
  </si>
  <si>
    <t>https://images.gr-assets.com/books/1327908532s/10238.jpg</t>
  </si>
  <si>
    <t>Unbeautifully (Undeniable, #2)</t>
  </si>
  <si>
    <t>https://images.gr-assets.com/books/1356218822m/16114861.jpg</t>
  </si>
  <si>
    <t>https://images.gr-assets.com/books/1356218822s/16114861.jpg</t>
  </si>
  <si>
    <t>Kathryn Croft</t>
  </si>
  <si>
    <t>The Girl With No Past</t>
  </si>
  <si>
    <t>https://images.gr-assets.com/books/1440440726m/26158341.jpg</t>
  </si>
  <si>
    <t>https://images.gr-assets.com/books/1440440726s/26158341.jpg</t>
  </si>
  <si>
    <t>Acceptance</t>
  </si>
  <si>
    <t>Acceptance (Southern Reach, #3)</t>
  </si>
  <si>
    <t>https://images.gr-assets.com/books/1403941598m/18077752.jpg</t>
  </si>
  <si>
    <t>https://images.gr-assets.com/books/1403941598s/18077752.jpg</t>
  </si>
  <si>
    <t>Lady Luck</t>
  </si>
  <si>
    <t>Lady Luck (Colorado Mountain, #3)</t>
  </si>
  <si>
    <t>https://images.gr-assets.com/books/1327912930m/12958487.jpg</t>
  </si>
  <si>
    <t>https://images.gr-assets.com/books/1327912930s/12958487.jpg</t>
  </si>
  <si>
    <t>Elizabeth Eulberg</t>
  </si>
  <si>
    <t>The Lonely Hearts Club</t>
  </si>
  <si>
    <t>The Lonely Hearts Club (The Lonely Hearts Club, #1)</t>
  </si>
  <si>
    <t>https://images.gr-assets.com/books/1479699351m/6609714.jpg</t>
  </si>
  <si>
    <t>https://images.gr-assets.com/books/1479699351s/6609714.jpg</t>
  </si>
  <si>
    <t>074347418X</t>
  </si>
  <si>
    <t>Ransom</t>
  </si>
  <si>
    <t>Ransom (Highlands' Lairds, #2)</t>
  </si>
  <si>
    <t>The Big Four</t>
  </si>
  <si>
    <t>The Big Four (Hercule Poirot, #5)</t>
  </si>
  <si>
    <t>https://images.gr-assets.com/books/1372506728m/16316.jpg</t>
  </si>
  <si>
    <t>https://images.gr-assets.com/books/1372506728s/16316.jpg</t>
  </si>
  <si>
    <t>Peril at End House</t>
  </si>
  <si>
    <t>Peril at End House (Hercule Poirot, #8)</t>
  </si>
  <si>
    <t>https://images.gr-assets.com/books/1327938128m/16424.jpg</t>
  </si>
  <si>
    <t>https://images.gr-assets.com/books/1327938128s/16424.jpg</t>
  </si>
  <si>
    <t>RenГ©e Knight</t>
  </si>
  <si>
    <t>Disclaimer</t>
  </si>
  <si>
    <t>https://images.gr-assets.com/books/1417259186m/23346719.jpg</t>
  </si>
  <si>
    <t>https://images.gr-assets.com/books/1417259186s/23346719.jpg</t>
  </si>
  <si>
    <t>The Divergent Series 2-Book Collection (Divergent, #1-2)</t>
  </si>
  <si>
    <t>https://images.gr-assets.com/books/1341816250m/15743078.jpg</t>
  </si>
  <si>
    <t>https://images.gr-assets.com/books/1341816250s/15743078.jpg</t>
  </si>
  <si>
    <t>Umberto Eco, Richard Dixon</t>
  </si>
  <si>
    <t>Il cimitero di Praga</t>
  </si>
  <si>
    <t>The Prague Cemetery</t>
  </si>
  <si>
    <t>https://images.gr-assets.com/books/1327902035m/10314376.jpg</t>
  </si>
  <si>
    <t>https://images.gr-assets.com/books/1327902035s/10314376.jpg</t>
  </si>
  <si>
    <t>Beatrice and Virgil</t>
  </si>
  <si>
    <t>Hiroyuki Takei</t>
  </si>
  <si>
    <t>г‚·гѓЈгѓјгѓћгѓіг‚­гѓіг‚° 1</t>
  </si>
  <si>
    <t>Shaman King, Vol. 1: A Shaman in Tokyo</t>
  </si>
  <si>
    <t>https://images.gr-assets.com/books/1444234846m/885744.jpg</t>
  </si>
  <si>
    <t>https://images.gr-assets.com/books/1444234846s/885744.jpg</t>
  </si>
  <si>
    <t>Eye of the World (The Wheel of Time, #1-1)</t>
  </si>
  <si>
    <t>From the Two Rivers: The Eye of the World, Part 1 (Wheel of time, #1-1)</t>
  </si>
  <si>
    <t>Hyperspace: A Scientific Odyssey Through Parallel Universes, Time Warps, and the Tenth Dimension</t>
  </si>
  <si>
    <t>Hyperspace</t>
  </si>
  <si>
    <t>https://images.gr-assets.com/books/1404794967m/33426.jpg</t>
  </si>
  <si>
    <t>https://images.gr-assets.com/books/1404794967s/33426.jpg</t>
  </si>
  <si>
    <t>How the Mind Works</t>
  </si>
  <si>
    <t>A Castle of Sand (A Shade of Vampire, #3)</t>
  </si>
  <si>
    <t>https://images.gr-assets.com/books/1368555992m/17925397.jpg</t>
  </si>
  <si>
    <t>https://images.gr-assets.com/books/1368555992s/17925397.jpg</t>
  </si>
  <si>
    <t>Leaving</t>
  </si>
  <si>
    <t>Leaving (Bailey Flanigan, #1)</t>
  </si>
  <si>
    <t>Live and Let Die</t>
  </si>
  <si>
    <t>Live and Let Die (James Bond, #2)</t>
  </si>
  <si>
    <t>https://images.gr-assets.com/books/1327953982m/3763.jpg</t>
  </si>
  <si>
    <t>https://images.gr-assets.com/books/1327953982s/3763.jpg</t>
  </si>
  <si>
    <t>The World of the Hunger Games (Hunger Games Trilogy)</t>
  </si>
  <si>
    <t>https://images.gr-assets.com/books/1327937151m/11873368.jpg</t>
  </si>
  <si>
    <t>https://images.gr-assets.com/books/1327937151s/11873368.jpg</t>
  </si>
  <si>
    <t>087220605X</t>
  </si>
  <si>
    <t>John Stuart Mill, George Sher</t>
  </si>
  <si>
    <t>Utilitarianism</t>
  </si>
  <si>
    <t>https://images.gr-assets.com/books/1405624617m/584637.jpg</t>
  </si>
  <si>
    <t>https://images.gr-assets.com/books/1405624617s/584637.jpg</t>
  </si>
  <si>
    <t>Andrew  Smith</t>
  </si>
  <si>
    <t>Winger</t>
  </si>
  <si>
    <t>Winger (Winger, #1)</t>
  </si>
  <si>
    <t>https://images.gr-assets.com/books/1367927656m/11861815.jpg</t>
  </si>
  <si>
    <t>https://images.gr-assets.com/books/1367927656s/11861815.jpg</t>
  </si>
  <si>
    <t>The Magic Strings of Frankie Presto</t>
  </si>
  <si>
    <t>https://images.gr-assets.com/books/1426364478m/25142924.jpg</t>
  </si>
  <si>
    <t>https://images.gr-assets.com/books/1426364478s/25142924.jpg</t>
  </si>
  <si>
    <t>Fool's Quest</t>
  </si>
  <si>
    <t>Fool's Quest  (The Fitz and The Fool, #2)</t>
  </si>
  <si>
    <t>https://images.gr-assets.com/books/1420496252m/23157777.jpg</t>
  </si>
  <si>
    <t>https://images.gr-assets.com/books/1420496252s/23157777.jpg</t>
  </si>
  <si>
    <t>Jack Finney</t>
  </si>
  <si>
    <t>The Body Snatchers</t>
  </si>
  <si>
    <t>Invasion of the Body Snatchers</t>
  </si>
  <si>
    <t>https://images.gr-assets.com/books/1344394499m/127515.jpg</t>
  </si>
  <si>
    <t>https://images.gr-assets.com/books/1344394499s/127515.jpg</t>
  </si>
  <si>
    <t>Melvin Burgess</t>
  </si>
  <si>
    <t>Junk</t>
  </si>
  <si>
    <t>Smack</t>
  </si>
  <si>
    <t>Killing Patton: The Strange Death of World War II's Most Audacious General</t>
  </si>
  <si>
    <t>Keigo Higashino, Alexander O. Smith</t>
  </si>
  <si>
    <t>е®№з–‘иЂ…XгЃ®зЊ®иє« [YЕЌgisha X no kenshin]</t>
  </si>
  <si>
    <t>The Devotion of Suspect X</t>
  </si>
  <si>
    <t>https://images.gr-assets.com/books/1312051518m/8686068.jpg</t>
  </si>
  <si>
    <t>https://images.gr-assets.com/books/1312051518s/8686068.jpg</t>
  </si>
  <si>
    <t xml:space="preserve">Charlie Bone and the Time Twister </t>
  </si>
  <si>
    <t>Charlie Bone and the Time Twister (The Children of the Red King, #2)</t>
  </si>
  <si>
    <t>Porno</t>
  </si>
  <si>
    <t>Charlie Bone and the Invisible Boy (The Children of the Red King, # 3)</t>
  </si>
  <si>
    <t>Charlie Bone and the Invisible Boy (The Children of the Red King, #3)</t>
  </si>
  <si>
    <t>https://images.gr-assets.com/books/1328867540m/106129.jpg</t>
  </si>
  <si>
    <t>https://images.gr-assets.com/books/1328867540s/106129.jpg</t>
  </si>
  <si>
    <t>First Shift: Legacy</t>
  </si>
  <si>
    <t>First Shift: Legacy (Shift, #1)</t>
  </si>
  <si>
    <t>https://images.gr-assets.com/books/1334528415m/13603717.jpg</t>
  </si>
  <si>
    <t>https://images.gr-assets.com/books/1334528415s/13603717.jpg</t>
  </si>
  <si>
    <t>Worst Case</t>
  </si>
  <si>
    <t>Worst Case (Michael Bennett, #3)</t>
  </si>
  <si>
    <t>The Unlikely Spy</t>
  </si>
  <si>
    <t>https://images.gr-assets.com/books/1309203396m/93797.jpg</t>
  </si>
  <si>
    <t>https://images.gr-assets.com/books/1309203396s/93797.jpg</t>
  </si>
  <si>
    <t>006128887X</t>
  </si>
  <si>
    <t>Royal Blood (Vampire Kisses, #6)</t>
  </si>
  <si>
    <t>https://images.gr-assets.com/books/1318011052m/5111039.jpg</t>
  </si>
  <si>
    <t>https://images.gr-assets.com/books/1318011052s/5111039.jpg</t>
  </si>
  <si>
    <t>Conversations with God, an uncommon dialogue, book 3</t>
  </si>
  <si>
    <t>Conversations With God: An Uncommon Dialogue, Book 3</t>
  </si>
  <si>
    <t>M Train</t>
  </si>
  <si>
    <t>https://images.gr-assets.com/books/1429289871m/24728470.jpg</t>
  </si>
  <si>
    <t>https://images.gr-assets.com/books/1429289871s/24728470.jpg</t>
  </si>
  <si>
    <t>Love Medicine</t>
  </si>
  <si>
    <t>Brad Meltzer</t>
  </si>
  <si>
    <t>The Inner Circle</t>
  </si>
  <si>
    <t>The Inner Circle (Culper Ring, #1)</t>
  </si>
  <si>
    <t>Dragon Slippers (Dragon Slippers, #1)</t>
  </si>
  <si>
    <t>https://images.gr-assets.com/books/1316730294m/669570.jpg</t>
  </si>
  <si>
    <t>https://images.gr-assets.com/books/1316730294s/669570.jpg</t>
  </si>
  <si>
    <t>The Princess Diarist</t>
  </si>
  <si>
    <t>https://images.gr-assets.com/books/1496315917m/26025989.jpg</t>
  </si>
  <si>
    <t>https://images.gr-assets.com/books/1496315917s/26025989.jpg</t>
  </si>
  <si>
    <t>The Crippled God</t>
  </si>
  <si>
    <t>The Crippled God (The Malazan Book of the Fallen, #10)</t>
  </si>
  <si>
    <t>https://images.gr-assets.com/books/1320388198m/8447255.jpg</t>
  </si>
  <si>
    <t>https://images.gr-assets.com/books/1320388198s/8447255.jpg</t>
  </si>
  <si>
    <t>085707685X</t>
  </si>
  <si>
    <t>Tales From a Not-So-Graceful Ice Princess</t>
  </si>
  <si>
    <t>Tales from a Not-So-Graceful Ice Princess (Dork Diaries, #4)</t>
  </si>
  <si>
    <t>https://images.gr-assets.com/books/1370064558m/13545345.jpg</t>
  </si>
  <si>
    <t>https://images.gr-assets.com/books/1370064558s/13545345.jpg</t>
  </si>
  <si>
    <t xml:space="preserve">Gone </t>
  </si>
  <si>
    <t>Gone (Wake, #3)</t>
  </si>
  <si>
    <t>https://images.gr-assets.com/books/1269866682m/7124095.jpg</t>
  </si>
  <si>
    <t>https://images.gr-assets.com/books/1269866682s/7124095.jpg</t>
  </si>
  <si>
    <t>Brian K. Vaughan, Niko Henrichon</t>
  </si>
  <si>
    <t>Pride of Baghdad</t>
  </si>
  <si>
    <t>Michel Houellebecq</t>
  </si>
  <si>
    <t xml:space="preserve">Soumission </t>
  </si>
  <si>
    <t>Soumission</t>
  </si>
  <si>
    <t>https://images.gr-assets.com/books/1421431410m/23929479.jpg</t>
  </si>
  <si>
    <t>https://images.gr-assets.com/books/1421431410s/23929479.jpg</t>
  </si>
  <si>
    <t>Eiger Dreams: Ventures Among Men and Mountains</t>
  </si>
  <si>
    <t>Woken Furies</t>
  </si>
  <si>
    <t>Woken Furies (Takeshi Kovacs, #3)</t>
  </si>
  <si>
    <t>Scion of Ikshvaku (RamChandra, #1)</t>
  </si>
  <si>
    <t>https://images.gr-assets.com/books/1428418378m/24709327.jpg</t>
  </si>
  <si>
    <t>https://images.gr-assets.com/books/1428418378s/24709327.jpg</t>
  </si>
  <si>
    <t>Blameless</t>
  </si>
  <si>
    <t>Blameless (Parasol Protectorate, #3)</t>
  </si>
  <si>
    <t>https://images.gr-assets.com/books/1293436281m/7719355.jpg</t>
  </si>
  <si>
    <t>https://images.gr-assets.com/books/1293436281s/7719355.jpg</t>
  </si>
  <si>
    <t>Jenny McCarthy</t>
  </si>
  <si>
    <t>Belly Laughs: The Naked Truth About Pregnancy and Childbirth</t>
  </si>
  <si>
    <t>Imajica</t>
  </si>
  <si>
    <t>https://images.gr-assets.com/books/1333844729m/567704.jpg</t>
  </si>
  <si>
    <t>https://images.gr-assets.com/books/1333844729s/567704.jpg</t>
  </si>
  <si>
    <t>William Zinsser</t>
  </si>
  <si>
    <t>On Writing Well: The Classic Guide to Writing Nonfiction</t>
  </si>
  <si>
    <t>Thomas A. Harris</t>
  </si>
  <si>
    <t>I'm OK-You're OK</t>
  </si>
  <si>
    <t>I'm OK - You're OK</t>
  </si>
  <si>
    <t>Mario Puzo</t>
  </si>
  <si>
    <t>The Sicilian</t>
  </si>
  <si>
    <t>Fire Touched</t>
  </si>
  <si>
    <t>Fire Touched (Mercy Thompson, #9)</t>
  </si>
  <si>
    <t>https://images.gr-assets.com/books/1441912000m/25776210.jpg</t>
  </si>
  <si>
    <t>https://images.gr-assets.com/books/1441912000s/25776210.jpg</t>
  </si>
  <si>
    <t>The Copper Beech</t>
  </si>
  <si>
    <t>https://images.gr-assets.com/books/1355114025m/34312.jpg</t>
  </si>
  <si>
    <t>https://images.gr-assets.com/books/1355114025s/34312.jpg</t>
  </si>
  <si>
    <t>Jane Werner Watson, Corinne Malvern</t>
  </si>
  <si>
    <t>Frosty the Snow Man</t>
  </si>
  <si>
    <t>https://images.gr-assets.com/books/1309642075m/1422926.jpg</t>
  </si>
  <si>
    <t>https://images.gr-assets.com/books/1309642075s/1422926.jpg</t>
  </si>
  <si>
    <t>S.A. Bodeen</t>
  </si>
  <si>
    <t>The Compound</t>
  </si>
  <si>
    <t>The Compound (The Compound, #1)</t>
  </si>
  <si>
    <t>The Covenant</t>
  </si>
  <si>
    <t>https://images.gr-assets.com/books/1310975573m/12663.jpg</t>
  </si>
  <si>
    <t>https://images.gr-assets.com/books/1310975573s/12663.jpg</t>
  </si>
  <si>
    <t>Boris Vian</t>
  </si>
  <si>
    <t>LвЂ™Г©cume des jours</t>
  </si>
  <si>
    <t>L'Г‰cume des jours</t>
  </si>
  <si>
    <t>https://images.gr-assets.com/books/1332596603m/141828.jpg</t>
  </si>
  <si>
    <t>https://images.gr-assets.com/books/1332596603s/141828.jpg</t>
  </si>
  <si>
    <t>The Pledge</t>
  </si>
  <si>
    <t>The Pledge (The Pledge, #1)</t>
  </si>
  <si>
    <t>https://images.gr-assets.com/books/1327878861m/10637748.jpg</t>
  </si>
  <si>
    <t>https://images.gr-assets.com/books/1327878861s/10637748.jpg</t>
  </si>
  <si>
    <t>The Villa</t>
  </si>
  <si>
    <t>https://images.gr-assets.com/books/1351343027m/85491.jpg</t>
  </si>
  <si>
    <t>https://images.gr-assets.com/books/1351343027s/85491.jpg</t>
  </si>
  <si>
    <t>Kimberly Lauren</t>
  </si>
  <si>
    <t>Beautiful Broken Rules (Broken, #1)</t>
  </si>
  <si>
    <t>https://images.gr-assets.com/books/1365043610m/17729712.jpg</t>
  </si>
  <si>
    <t>https://images.gr-assets.com/books/1365043610s/17729712.jpg</t>
  </si>
  <si>
    <t>Dark Desire</t>
  </si>
  <si>
    <t>Dark Desire (Dark, #2)</t>
  </si>
  <si>
    <t>Fragments</t>
  </si>
  <si>
    <t>Fragments (Partials Sequence, #2)</t>
  </si>
  <si>
    <t>https://images.gr-assets.com/books/1352943797m/13170596.jpg</t>
  </si>
  <si>
    <t>https://images.gr-assets.com/books/1352943797s/13170596.jpg</t>
  </si>
  <si>
    <t>A Rogue by Any Other Name</t>
  </si>
  <si>
    <t>A Rogue by Any Other Name (The Rules of Scoundrels, #1)</t>
  </si>
  <si>
    <t>https://images.gr-assets.com/books/1327928208m/10428803.jpg</t>
  </si>
  <si>
    <t>https://images.gr-assets.com/books/1327928208s/10428803.jpg</t>
  </si>
  <si>
    <t>Martin Heidegger</t>
  </si>
  <si>
    <t>Sein und Zeit</t>
  </si>
  <si>
    <t>Being and Time</t>
  </si>
  <si>
    <t>In Our Time</t>
  </si>
  <si>
    <t>https://images.gr-assets.com/books/1369859426m/4652.jpg</t>
  </si>
  <si>
    <t>https://images.gr-assets.com/books/1369859426s/4652.jpg</t>
  </si>
  <si>
    <t>Jonathan Kozol</t>
  </si>
  <si>
    <t>Savage Inequalities: Children in America's Schools</t>
  </si>
  <si>
    <t>014132502X</t>
  </si>
  <si>
    <t>Charlie Higson</t>
  </si>
  <si>
    <t>The Enemy (The Enemy, #1)</t>
  </si>
  <si>
    <t>https://images.gr-assets.com/books/1340819657m/6605625.jpg</t>
  </si>
  <si>
    <t>https://images.gr-assets.com/books/1340819657s/6605625.jpg</t>
  </si>
  <si>
    <t>As The Crow Flies</t>
  </si>
  <si>
    <t>As the Crow Flies</t>
  </si>
  <si>
    <t xml:space="preserve">The Empty Chair </t>
  </si>
  <si>
    <t>The Empty Chair (Lincoln Rhyme, #3)</t>
  </si>
  <si>
    <t>https://images.gr-assets.com/books/1336331745m/142540.jpg</t>
  </si>
  <si>
    <t>https://images.gr-assets.com/books/1336331745s/142540.jpg</t>
  </si>
  <si>
    <t>Daphne du Maurier</t>
  </si>
  <si>
    <t>Jamaica Inn</t>
  </si>
  <si>
    <t>https://images.gr-assets.com/books/1386605082m/18869967.jpg</t>
  </si>
  <si>
    <t>https://images.gr-assets.com/books/1386605082s/18869967.jpg</t>
  </si>
  <si>
    <t>Kenneth Oppel</t>
  </si>
  <si>
    <t>Airborn</t>
  </si>
  <si>
    <t>Airborn (Matt Cruse, #1)</t>
  </si>
  <si>
    <t>Thomas Tryon</t>
  </si>
  <si>
    <t>The Other</t>
  </si>
  <si>
    <t>https://images.gr-assets.com/books/1326661013m/219535.jpg</t>
  </si>
  <si>
    <t>https://images.gr-assets.com/books/1326661013s/219535.jpg</t>
  </si>
  <si>
    <t>The English Spy</t>
  </si>
  <si>
    <t>The English Spy (Gabriel Allon, #15)</t>
  </si>
  <si>
    <t>006202468X</t>
  </si>
  <si>
    <t>Colin Meloy, Carson Ellis</t>
  </si>
  <si>
    <t>Wildwood</t>
  </si>
  <si>
    <t>Wildwood (Wildwood Chronicles, #1)</t>
  </si>
  <si>
    <t>The Cement Garden</t>
  </si>
  <si>
    <t>Serpent Mage</t>
  </si>
  <si>
    <t>Serpent Mage (The Death Gate Cycle, #4)</t>
  </si>
  <si>
    <t>https://images.gr-assets.com/books/1327837018m/28507.jpg</t>
  </si>
  <si>
    <t>https://images.gr-assets.com/books/1327837018s/28507.jpg</t>
  </si>
  <si>
    <t>Daniel Tammet</t>
  </si>
  <si>
    <t>Born on a Blue Day: Inside the Extraordinary Mind of an Autistic Savant</t>
  </si>
  <si>
    <t>The Bet</t>
  </si>
  <si>
    <t>The Bet (The Bet, #1)</t>
  </si>
  <si>
    <t>https://images.gr-assets.com/books/1362593639m/17560674.jpg</t>
  </si>
  <si>
    <t>https://images.gr-assets.com/books/1362593639s/17560674.jpg</t>
  </si>
  <si>
    <t>Conor Grennan</t>
  </si>
  <si>
    <t>Little Princes: One Man's Promise to Bring Home the Lost Children of Nepal</t>
  </si>
  <si>
    <t>https://images.gr-assets.com/books/1279553857m/8564644.jpg</t>
  </si>
  <si>
    <t>https://images.gr-assets.com/books/1279553857s/8564644.jpg</t>
  </si>
  <si>
    <t>Kaui Hart Hemmings</t>
  </si>
  <si>
    <t>The Descendants</t>
  </si>
  <si>
    <t>Too Late</t>
  </si>
  <si>
    <t>https://images.gr-assets.com/books/1459520906m/29610595.jpg</t>
  </si>
  <si>
    <t>https://images.gr-assets.com/books/1459520906s/29610595.jpg</t>
  </si>
  <si>
    <t>Natsumi Ando, Miyuki Kobayashi</t>
  </si>
  <si>
    <t>Kitchen no Ohimesama</t>
  </si>
  <si>
    <t>Kitchen Princess, Vol. 01 (Kitchen Princess, #1)</t>
  </si>
  <si>
    <t>Irving Stone</t>
  </si>
  <si>
    <t>Lust for Life: A Novel of Vincent Van Gogh</t>
  </si>
  <si>
    <t>Lust for Life</t>
  </si>
  <si>
    <t>Faith Hunter</t>
  </si>
  <si>
    <t>Skinwalker</t>
  </si>
  <si>
    <t>Skinwalker (Jane Yellowrock, #1)</t>
  </si>
  <si>
    <t>Hissy Fit</t>
  </si>
  <si>
    <t>https://images.gr-assets.com/books/1355940330m/648194.jpg</t>
  </si>
  <si>
    <t>https://images.gr-assets.com/books/1355940330s/648194.jpg</t>
  </si>
  <si>
    <t>James Patterson, Mark T. Sullivan</t>
  </si>
  <si>
    <t xml:space="preserve">Private Games </t>
  </si>
  <si>
    <t>Private Games (Private #3)</t>
  </si>
  <si>
    <t>https://images.gr-assets.com/books/1498199246m/11343348.jpg</t>
  </si>
  <si>
    <t>https://images.gr-assets.com/books/1498199246s/11343348.jpg</t>
  </si>
  <si>
    <t>Craig Johnson</t>
  </si>
  <si>
    <t>The Cold Dish</t>
  </si>
  <si>
    <t>The Cold Dish (Walt Longmire, #1)</t>
  </si>
  <si>
    <t>https://images.gr-assets.com/books/1398028367m/109901.jpg</t>
  </si>
  <si>
    <t>https://images.gr-assets.com/books/1398028367s/109901.jpg</t>
  </si>
  <si>
    <t>Sherwood Smith</t>
  </si>
  <si>
    <t xml:space="preserve">Crown Duel </t>
  </si>
  <si>
    <t>Crown Duel (Crown &amp; Court #1-2)</t>
  </si>
  <si>
    <t>https://images.gr-assets.com/books/1360507771m/21060.jpg</t>
  </si>
  <si>
    <t>https://images.gr-assets.com/books/1360507771s/21060.jpg</t>
  </si>
  <si>
    <t>Victoria Kann, Elizabeth Kann</t>
  </si>
  <si>
    <t>Pinkalicious</t>
  </si>
  <si>
    <t>Pablo Neruda, Ilan Stavans</t>
  </si>
  <si>
    <t>The Poetry of Pablo Neruda</t>
  </si>
  <si>
    <t>https://images.gr-assets.com/books/1417605511m/5936.jpg</t>
  </si>
  <si>
    <t>https://images.gr-assets.com/books/1417605511s/5936.jpg</t>
  </si>
  <si>
    <t>Falling Angels</t>
  </si>
  <si>
    <t>https://images.gr-assets.com/books/1327995250m/2872.jpg</t>
  </si>
  <si>
    <t>https://images.gr-assets.com/books/1327995250s/2872.jpg</t>
  </si>
  <si>
    <t>Sleeping Arrangements</t>
  </si>
  <si>
    <t>Ilsa J. Bick</t>
  </si>
  <si>
    <t>Monsters</t>
  </si>
  <si>
    <t>Ashes (Ashes Trilogy, #1)</t>
  </si>
  <si>
    <t>Jane Austen, Robert William Chapman</t>
  </si>
  <si>
    <t>Lady Susan</t>
  </si>
  <si>
    <t>https://images.gr-assets.com/books/1328864949m/91582.jpg</t>
  </si>
  <si>
    <t>https://images.gr-assets.com/books/1328864949s/91582.jpg</t>
  </si>
  <si>
    <t>Tillie Cole</t>
  </si>
  <si>
    <t>Sweet Home (Sweet Home, #1)</t>
  </si>
  <si>
    <t>https://images.gr-assets.com/books/1376473414m/18105011.jpg</t>
  </si>
  <si>
    <t>https://images.gr-assets.com/books/1376473414s/18105011.jpg</t>
  </si>
  <si>
    <t xml:space="preserve">Remember Me </t>
  </si>
  <si>
    <t>Remember Me</t>
  </si>
  <si>
    <t>Julee Rosso, Sheila Lukins, Michael McLaughlin</t>
  </si>
  <si>
    <t>The Silver Palate Cookbook: Delicious Recipes, Menus, Tips, Lore From Manhattan's Celebrated  Gourmet  Food Shop.</t>
  </si>
  <si>
    <t>The Silver Palate Cookbook</t>
  </si>
  <si>
    <t>Memories of Midnight</t>
  </si>
  <si>
    <t>https://images.gr-assets.com/books/1501701194m/106648.jpg</t>
  </si>
  <si>
    <t>https://images.gr-assets.com/books/1501701194s/106648.jpg</t>
  </si>
  <si>
    <t>Keri Hulme</t>
  </si>
  <si>
    <t>The Bone People</t>
  </si>
  <si>
    <t>Michelle Paver, Geoff Taylor</t>
  </si>
  <si>
    <t>Wolf Brother</t>
  </si>
  <si>
    <t>Wolf Brother (Chronicles of Ancient Darkness, #1)</t>
  </si>
  <si>
    <t>The Crimson Campaign</t>
  </si>
  <si>
    <t>The Crimson Campaign (Powder Mage, #2)</t>
  </si>
  <si>
    <t>https://images.gr-assets.com/books/1363102695m/17608111.jpg</t>
  </si>
  <si>
    <t>https://images.gr-assets.com/books/1363102695s/17608111.jpg</t>
  </si>
  <si>
    <t>Gavin Extence</t>
  </si>
  <si>
    <t>The Universe Versus Alex Woods</t>
  </si>
  <si>
    <t>https://images.gr-assets.com/books/1352436020m/15984268.jpg</t>
  </si>
  <si>
    <t>https://images.gr-assets.com/books/1352436020s/15984268.jpg</t>
  </si>
  <si>
    <t>Marguerite Henry</t>
  </si>
  <si>
    <t>Stormy, Misty's Foal</t>
  </si>
  <si>
    <t>Stormy, Misty's Foal (Misty, #3)</t>
  </si>
  <si>
    <t>Tsugumi Ohba, Takeshi Obata, Diana Hammermeister</t>
  </si>
  <si>
    <t>гѓђг‚ЇгѓћгѓігЂ‚ 1</t>
  </si>
  <si>
    <t>Bakuman, Band 1: Traum und RealitГ¤t</t>
  </si>
  <si>
    <t>https://images.gr-assets.com/books/1346333264m/6735082.jpg</t>
  </si>
  <si>
    <t>https://images.gr-assets.com/books/1346333264s/6735082.jpg</t>
  </si>
  <si>
    <t>Heaven, Texas</t>
  </si>
  <si>
    <t>Heaven, Texas (Chicago Stars, #2)</t>
  </si>
  <si>
    <t>https://images.gr-assets.com/books/1308646849m/73084.jpg</t>
  </si>
  <si>
    <t>https://images.gr-assets.com/books/1308646849s/73084.jpg</t>
  </si>
  <si>
    <t>The Murder on the Links</t>
  </si>
  <si>
    <t>The Murder on the Links (Hercule Poirot, #2)</t>
  </si>
  <si>
    <t>https://images.gr-assets.com/books/1384562979m/639787.jpg</t>
  </si>
  <si>
    <t>https://images.gr-assets.com/books/1384562979s/639787.jpg</t>
  </si>
  <si>
    <t>J.G. Ballard</t>
  </si>
  <si>
    <t>High-Rise</t>
  </si>
  <si>
    <t>https://images.gr-assets.com/books/1358752559m/12331767.jpg</t>
  </si>
  <si>
    <t>https://images.gr-assets.com/books/1358752559s/12331767.jpg</t>
  </si>
  <si>
    <t>Friedrich Nietzsche, H.L. Mencken</t>
  </si>
  <si>
    <t>Der Antichrist</t>
  </si>
  <si>
    <t>The Anti-Christ</t>
  </si>
  <si>
    <t>037541486X</t>
  </si>
  <si>
    <t>The Looming Tower: Al-Qaeda and the Road to 9/11</t>
  </si>
  <si>
    <t>https://images.gr-assets.com/books/1320471617m/110890.jpg</t>
  </si>
  <si>
    <t>https://images.gr-assets.com/books/1320471617s/110890.jpg</t>
  </si>
  <si>
    <t>The Cat Who Walks through Walls</t>
  </si>
  <si>
    <t>The Cat Who Walks Through Walls (The World As Myth)</t>
  </si>
  <si>
    <t>K.R. Dwyer, Dean Koontz</t>
  </si>
  <si>
    <t>843391426X</t>
  </si>
  <si>
    <t>Hollywood</t>
  </si>
  <si>
    <t>https://images.gr-assets.com/books/1361998529m/38505.jpg</t>
  </si>
  <si>
    <t>https://images.gr-assets.com/books/1361998529s/38505.jpg</t>
  </si>
  <si>
    <t>Dexter by Design</t>
  </si>
  <si>
    <t>Dexter By Design (Dexter, #4)</t>
  </si>
  <si>
    <t>A Son of the Circus</t>
  </si>
  <si>
    <t>Apt Pupil</t>
  </si>
  <si>
    <t>https://images.gr-assets.com/books/1330222469m/10618.jpg</t>
  </si>
  <si>
    <t>https://images.gr-assets.com/books/1330222469s/10618.jpg</t>
  </si>
  <si>
    <t>Morning, Noon &amp; Night</t>
  </si>
  <si>
    <t>https://images.gr-assets.com/books/1344267638m/84052.jpg</t>
  </si>
  <si>
    <t>https://images.gr-assets.com/books/1344267638s/84052.jpg</t>
  </si>
  <si>
    <t xml:space="preserve">Memory in Death </t>
  </si>
  <si>
    <t>Memory in Death (In Death, #22)</t>
  </si>
  <si>
    <t>https://images.gr-assets.com/books/1299457743m/238141.jpg</t>
  </si>
  <si>
    <t>https://images.gr-assets.com/books/1299457743s/238141.jpg</t>
  </si>
  <si>
    <t>The Waves</t>
  </si>
  <si>
    <t>Jeffrey Toobin</t>
  </si>
  <si>
    <t>The Nine: Inside the Secret World of the Supreme Court</t>
  </si>
  <si>
    <t>Sarah Jio</t>
  </si>
  <si>
    <t>The Violets of March</t>
  </si>
  <si>
    <t>https://images.gr-assets.com/books/1299776782m/9724798.jpg</t>
  </si>
  <si>
    <t>https://images.gr-assets.com/books/1299776782s/9724798.jpg</t>
  </si>
  <si>
    <t>Kyung-Sook Shin, м‹ кІЅм€™, Chi-Young Kim</t>
  </si>
  <si>
    <t>м—„л§€лҐј л¶ЂнѓЃн•ґ</t>
  </si>
  <si>
    <t>Please Look After Mom</t>
  </si>
  <si>
    <t>https://images.gr-assets.com/books/1320413213m/8574333.jpg</t>
  </si>
  <si>
    <t>https://images.gr-assets.com/books/1320413213s/8574333.jpg</t>
  </si>
  <si>
    <t>The Shining Ones</t>
  </si>
  <si>
    <t>The Shining Ones (The Tamuli, #2)</t>
  </si>
  <si>
    <t>https://images.gr-assets.com/books/1403187182m/243298.jpg</t>
  </si>
  <si>
    <t>https://images.gr-assets.com/books/1403187182s/243298.jpg</t>
  </si>
  <si>
    <t>Brian Michael Bendis, Olivier Coipel, Tim Townsend, Rick Magyar, John Dell, Scott Hanna, Frank D'Armata, Chris Eliopoulos, James Taveras, Omar Otieku, Tom Valente, Esad Ribic</t>
  </si>
  <si>
    <t>House of M</t>
  </si>
  <si>
    <t>https://images.gr-assets.com/books/1409502209m/105973.jpg</t>
  </si>
  <si>
    <t>https://images.gr-assets.com/books/1409502209s/105973.jpg</t>
  </si>
  <si>
    <t>Tenth Grade Bleeds</t>
  </si>
  <si>
    <t>Tenth Grade Bleeds (The Chronicles of Vladimir Tod, #3)</t>
  </si>
  <si>
    <t>Trinity: A Novel of Ireland</t>
  </si>
  <si>
    <t>Trinity</t>
  </si>
  <si>
    <t>The Cat in the Hat Comes Back</t>
  </si>
  <si>
    <t>https://images.gr-assets.com/books/1332799738m/667234.jpg</t>
  </si>
  <si>
    <t>https://images.gr-assets.com/books/1332799738s/667234.jpg</t>
  </si>
  <si>
    <t>Oscar and Lucinda</t>
  </si>
  <si>
    <t>The Good Husband of Zebra Drive</t>
  </si>
  <si>
    <t>The Good Husband of Zebra Drive (No. 1 Ladies' Detective Agency, #8)</t>
  </si>
  <si>
    <t>Booker T. Washington, Ishmael Reed</t>
  </si>
  <si>
    <t>Up from Slavery</t>
  </si>
  <si>
    <t>The Secret Servant</t>
  </si>
  <si>
    <t>The Secret Servant (Gabriel Allon, #7)</t>
  </si>
  <si>
    <t>Laura Kaye</t>
  </si>
  <si>
    <t>Hearts In Darkness</t>
  </si>
  <si>
    <t>Hearts in Darkness (Hearts in Darkness, #1)</t>
  </si>
  <si>
    <t>https://images.gr-assets.com/books/1306632316m/11201007.jpg</t>
  </si>
  <si>
    <t>https://images.gr-assets.com/books/1306632316s/11201007.jpg</t>
  </si>
  <si>
    <t>Shards of Honor</t>
  </si>
  <si>
    <t>Shards of Honour  (Vorkosigan Saga, #1)</t>
  </si>
  <si>
    <t>https://images.gr-assets.com/books/1392767899m/61903.jpg</t>
  </si>
  <si>
    <t>https://images.gr-assets.com/books/1392767899s/61903.jpg</t>
  </si>
  <si>
    <t>RenГ© Goscinny, Albert Uderzo, Anthea Bell, Derek Hockridge</t>
  </si>
  <si>
    <t>AstГ©rix le Gaulois</t>
  </si>
  <si>
    <t>Asterix the Gaul (Asterix, #1)</t>
  </si>
  <si>
    <t>A Light in the Window (The Mitford Years, #2)</t>
  </si>
  <si>
    <t>A Light in the Window (Mitford Years, #2)</t>
  </si>
  <si>
    <t>The Forever of Ella and Micha</t>
  </si>
  <si>
    <t>The Forever of Ella and Micha (The Secret, #2)</t>
  </si>
  <si>
    <t>https://images.gr-assets.com/books/1363575595m/16055475.jpg</t>
  </si>
  <si>
    <t>https://images.gr-assets.com/books/1363575595s/16055475.jpg</t>
  </si>
  <si>
    <t>Say Goodbye</t>
  </si>
  <si>
    <t>Say Goodbye (Quincy &amp; Rainie, #6)</t>
  </si>
  <si>
    <t>Gertrude Crampton</t>
  </si>
  <si>
    <t>Scuffy the Tugboat and His Adventures Down the River</t>
  </si>
  <si>
    <t>Scuffy the Tugboat (Big Little Golden Book)</t>
  </si>
  <si>
    <t>006074457X</t>
  </si>
  <si>
    <t>Dawn</t>
  </si>
  <si>
    <t>Dawn (Warriors: The New Prophecy, #3)</t>
  </si>
  <si>
    <t>Just Me and My Dad (Look-Look)</t>
  </si>
  <si>
    <t>Just Me and My Dad (Little Critter)</t>
  </si>
  <si>
    <t>034546639X</t>
  </si>
  <si>
    <t>Robert Fulghum</t>
  </si>
  <si>
    <t>All I Really Need To Know I Learned in Kindergarten</t>
  </si>
  <si>
    <t>All I Really Need to Know I Learned in Kindergarten</t>
  </si>
  <si>
    <t>https://images.gr-assets.com/books/1403541609m/34760.jpg</t>
  </si>
  <si>
    <t>https://images.gr-assets.com/books/1403541609s/34760.jpg</t>
  </si>
  <si>
    <t>Temple</t>
  </si>
  <si>
    <t>https://images.gr-assets.com/books/1312054860m/144792.jpg</t>
  </si>
  <si>
    <t>https://images.gr-assets.com/books/1312054860s/144792.jpg</t>
  </si>
  <si>
    <t>Peter and the Secret of Rundoon</t>
  </si>
  <si>
    <t>Peter and the Secret of Rundoon (Peter and the Starcatchers, #3)</t>
  </si>
  <si>
    <t>Sarah Macdonald</t>
  </si>
  <si>
    <t>Holy Cow: An Indian Adventure</t>
  </si>
  <si>
    <t>Last to Die</t>
  </si>
  <si>
    <t>Last to Die (Rizzoli &amp; Isles, #10)</t>
  </si>
  <si>
    <t>034549749X</t>
  </si>
  <si>
    <t>Kraken: An Anatomy</t>
  </si>
  <si>
    <t>Kraken</t>
  </si>
  <si>
    <t>https://images.gr-assets.com/books/1320551670m/6931246.jpg</t>
  </si>
  <si>
    <t>https://images.gr-assets.com/books/1320551670s/6931246.jpg</t>
  </si>
  <si>
    <t>184391400X</t>
  </si>
  <si>
    <t>Le Mur</t>
  </si>
  <si>
    <t>The Wall</t>
  </si>
  <si>
    <t>Lisa Jewell</t>
  </si>
  <si>
    <t>The House We Grew Up In</t>
  </si>
  <si>
    <t>https://images.gr-assets.com/books/1407719574m/18764826.jpg</t>
  </si>
  <si>
    <t>https://images.gr-assets.com/books/1407719574s/18764826.jpg</t>
  </si>
  <si>
    <t>A Dance With Dragons: Part 1 Dreams and Dust</t>
  </si>
  <si>
    <t>A Dance with Dragons: Dreams and Dust (A Song of Ice and Fire #5, Part 1 of 2)</t>
  </si>
  <si>
    <t>https://images.gr-assets.com/books/1331401651m/13337715.jpg</t>
  </si>
  <si>
    <t>https://images.gr-assets.com/books/1331401651s/13337715.jpg</t>
  </si>
  <si>
    <t>141658661X</t>
  </si>
  <si>
    <t>Full Black</t>
  </si>
  <si>
    <t>Full Black (Scot Harvath, #10)</t>
  </si>
  <si>
    <t>https://images.gr-assets.com/books/1393773645m/10517947.jpg</t>
  </si>
  <si>
    <t>https://images.gr-assets.com/books/1393773645s/10517947.jpg</t>
  </si>
  <si>
    <t>The Sisterhood</t>
  </si>
  <si>
    <t>https://images.gr-assets.com/books/1371249679m/17989312.jpg</t>
  </si>
  <si>
    <t>https://images.gr-assets.com/books/1371249679s/17989312.jpg</t>
  </si>
  <si>
    <t xml:space="preserve">Five on a Treasure Island </t>
  </si>
  <si>
    <t>Five on a Treasure Island (Famous Five, #1)</t>
  </si>
  <si>
    <t>https://images.gr-assets.com/books/1408926754m/17488.jpg</t>
  </si>
  <si>
    <t>https://images.gr-assets.com/books/1408926754s/17488.jpg</t>
  </si>
  <si>
    <t>Summer People</t>
  </si>
  <si>
    <t>https://images.gr-assets.com/books/1317063942m/675905.jpg</t>
  </si>
  <si>
    <t>https://images.gr-assets.com/books/1317063942s/675905.jpg</t>
  </si>
  <si>
    <t>There's Treasure Everywhere: A Calvin and Hobbes Collection</t>
  </si>
  <si>
    <t>Yoko Kamio, зҐће°ѕи‘‰е­ђ</t>
  </si>
  <si>
    <t>иЉ±г‚€г‚Љз”·е­ђ 1</t>
  </si>
  <si>
    <t>Boys Over Flowers: Hana Yori Dango, Vol. 1 (Boys Over Flowers, #1)</t>
  </si>
  <si>
    <t>https://images.gr-assets.com/books/1357464446m/282425.jpg</t>
  </si>
  <si>
    <t>https://images.gr-assets.com/books/1357464446s/282425.jpg</t>
  </si>
  <si>
    <t>Steven Levy</t>
  </si>
  <si>
    <t>In the Plex: How Google Thinks, Works, and Shapes Our Lives</t>
  </si>
  <si>
    <t>When We Were Orphans</t>
  </si>
  <si>
    <t>https://images.gr-assets.com/books/1465820100m/28923.jpg</t>
  </si>
  <si>
    <t>https://images.gr-assets.com/books/1465820100s/28923.jpg</t>
  </si>
  <si>
    <t>Linda Kage</t>
  </si>
  <si>
    <t>Price of a Kiss (Forbidden Men, #1)</t>
  </si>
  <si>
    <t>https://images.gr-assets.com/books/1375792540m/17833099.jpg</t>
  </si>
  <si>
    <t>https://images.gr-assets.com/books/1375792540s/17833099.jpg</t>
  </si>
  <si>
    <t>David Small</t>
  </si>
  <si>
    <t>Stitches: A Memoir</t>
  </si>
  <si>
    <t>Stitches</t>
  </si>
  <si>
    <t>https://images.gr-assets.com/books/1327728261m/6407014.jpg</t>
  </si>
  <si>
    <t>https://images.gr-assets.com/books/1327728261s/6407014.jpg</t>
  </si>
  <si>
    <t>Ellis Avery</t>
  </si>
  <si>
    <t>The Last Nude</t>
  </si>
  <si>
    <t>https://images.gr-assets.com/books/1305496356m/10836810.jpg</t>
  </si>
  <si>
    <t>https://images.gr-assets.com/books/1305496356s/10836810.jpg</t>
  </si>
  <si>
    <t>Daja's Book</t>
  </si>
  <si>
    <t>Daja's Book (Circle of Magic, #3)</t>
  </si>
  <si>
    <t>https://images.gr-assets.com/books/1328860149m/58894.jpg</t>
  </si>
  <si>
    <t>https://images.gr-assets.com/books/1328860149s/58894.jpg</t>
  </si>
  <si>
    <t>All the Weyrs of Pern</t>
  </si>
  <si>
    <t>All the Weyrs of Pern (Pern, #11)</t>
  </si>
  <si>
    <t>https://images.gr-assets.com/books/1322034004m/61926.jpg</t>
  </si>
  <si>
    <t>https://images.gr-assets.com/books/1322034004s/61926.jpg</t>
  </si>
  <si>
    <t>Beautiful Sacrifice</t>
  </si>
  <si>
    <t>Beautiful Sacrifice (The Maddox Brothers, #3)</t>
  </si>
  <si>
    <t>https://images.gr-assets.com/books/1429578280m/23714532.jpg</t>
  </si>
  <si>
    <t>https://images.gr-assets.com/books/1429578280s/23714532.jpg</t>
  </si>
  <si>
    <t>Black Powder War</t>
  </si>
  <si>
    <t>Black Powder War (Temeraire, #3)</t>
  </si>
  <si>
    <t>Heartbreaker</t>
  </si>
  <si>
    <t>Heartbreaker (Buchanan-Renard, #1)</t>
  </si>
  <si>
    <t>David Goes To School</t>
  </si>
  <si>
    <t>https://images.gr-assets.com/books/1360057930m/839263.jpg</t>
  </si>
  <si>
    <t>https://images.gr-assets.com/books/1360057930s/839263.jpg</t>
  </si>
  <si>
    <t>Briar's Book</t>
  </si>
  <si>
    <t>Briar's Book (Circle of Magic, #4)</t>
  </si>
  <si>
    <t>https://images.gr-assets.com/books/1481568171m/58893.jpg</t>
  </si>
  <si>
    <t>https://images.gr-assets.com/books/1481568171s/58893.jpg</t>
  </si>
  <si>
    <t>The First Man in Rome</t>
  </si>
  <si>
    <t>The First Man in Rome (Masters of Rome, #1)</t>
  </si>
  <si>
    <t>067102731X</t>
  </si>
  <si>
    <t>Every Dead Thing</t>
  </si>
  <si>
    <t>Every Dead Thing (Charlie Parker, #1)</t>
  </si>
  <si>
    <t>https://images.gr-assets.com/books/1393929687m/175242.jpg</t>
  </si>
  <si>
    <t>https://images.gr-assets.com/books/1393929687s/175242.jpg</t>
  </si>
  <si>
    <t>014101587X</t>
  </si>
  <si>
    <t>The Confessor</t>
  </si>
  <si>
    <t>The Confessor (Gabriel Allon, #3)</t>
  </si>
  <si>
    <t>https://images.gr-assets.com/books/1341575498m/93801.jpg</t>
  </si>
  <si>
    <t>https://images.gr-assets.com/books/1341575498s/93801.jpg</t>
  </si>
  <si>
    <t>Tomoko Hayakawa, David Ury</t>
  </si>
  <si>
    <t>гѓ¤гѓћгѓ€гѓЉгѓ‡г‚·г‚ідёѓе¤‰еЊ–</t>
  </si>
  <si>
    <t>The Wallflower, Vol. 1 (The Wallflower, #1)</t>
  </si>
  <si>
    <t>https://images.gr-assets.com/books/1320462572m/217376.jpg</t>
  </si>
  <si>
    <t>https://images.gr-assets.com/books/1320462572s/217376.jpg</t>
  </si>
  <si>
    <t>Robert Kirkman, Jay Bonansinga</t>
  </si>
  <si>
    <t>The Walking Dead: Rise of the Governor</t>
  </si>
  <si>
    <t>Rise of the Governor (The Walking Dead #1)</t>
  </si>
  <si>
    <t>https://images.gr-assets.com/books/1366212058m/10869746.jpg</t>
  </si>
  <si>
    <t>https://images.gr-assets.com/books/1366212058s/10869746.jpg</t>
  </si>
  <si>
    <t>The Thousand Orcs (Hunter's Blades #1)</t>
  </si>
  <si>
    <t>The Thousand Orcs (Forgotten Realms: Hunter's Blades, #1; Legend of Drizzt, #14)</t>
  </si>
  <si>
    <t>Miller's Valley</t>
  </si>
  <si>
    <t>https://images.gr-assets.com/books/1447962407m/26131641.jpg</t>
  </si>
  <si>
    <t>https://images.gr-assets.com/books/1447962407s/26131641.jpg</t>
  </si>
  <si>
    <t>080213422X</t>
  </si>
  <si>
    <t>Jerzy KosiЕ„ski</t>
  </si>
  <si>
    <t>The Painted Bird</t>
  </si>
  <si>
    <t>The Glass Lake</t>
  </si>
  <si>
    <t>https://images.gr-assets.com/books/1342485933m/34310.jpg</t>
  </si>
  <si>
    <t>https://images.gr-assets.com/books/1342485933s/34310.jpg</t>
  </si>
  <si>
    <t>Jonathan Haidt</t>
  </si>
  <si>
    <t>The Happiness Hypothesis: Finding Modern Truth in Ancient Wisdom</t>
  </si>
  <si>
    <t>The Masque of the Red Death</t>
  </si>
  <si>
    <t>The Evolutionary Void</t>
  </si>
  <si>
    <t>The Forbidden Game</t>
  </si>
  <si>
    <t>The Forbidden Game (The Forbidden Game, #1-3)</t>
  </si>
  <si>
    <t>https://images.gr-assets.com/books/1405784030m/7100490.jpg</t>
  </si>
  <si>
    <t>https://images.gr-assets.com/books/1405784030s/7100490.jpg</t>
  </si>
  <si>
    <t>Perfect You</t>
  </si>
  <si>
    <t>Jazz</t>
  </si>
  <si>
    <t>https://images.gr-assets.com/books/1317531331m/37398.jpg</t>
  </si>
  <si>
    <t>https://images.gr-assets.com/books/1317531331s/37398.jpg</t>
  </si>
  <si>
    <t>Benjamin Hoff</t>
  </si>
  <si>
    <t>The Te of Piglet</t>
  </si>
  <si>
    <t>You're the one that I want</t>
  </si>
  <si>
    <t>You're the One That I Want (Gossip Girl, #6)</t>
  </si>
  <si>
    <t>Ilya Ilf, Eugene Petrov, Maurice Friedberg, John H.C. Richardson</t>
  </si>
  <si>
    <t>Р”РІРµРЅР°РґС†Р°С‚СЊ СЃС‚СѓР»СЊРµРІ</t>
  </si>
  <si>
    <t>The Twelve Chairs</t>
  </si>
  <si>
    <t>Jack Canfield, Mark Victor Hansen, Kimberly Kirberger</t>
  </si>
  <si>
    <t>Chicken Soup for the Teenage Soul (Chicken Soup for the Soul)</t>
  </si>
  <si>
    <t>Chicken Soup for the Teenage Soul: 101 Stories of Life, Love and Learning (Chicken Soup for the Soul)</t>
  </si>
  <si>
    <t>https://images.gr-assets.com/books/1331052651m/427920.jpg</t>
  </si>
  <si>
    <t>https://images.gr-assets.com/books/1331052651s/427920.jpg</t>
  </si>
  <si>
    <t>Megan Abbott</t>
  </si>
  <si>
    <t>The Fever</t>
  </si>
  <si>
    <t>https://images.gr-assets.com/books/1381359885m/18656036.jpg</t>
  </si>
  <si>
    <t>https://images.gr-assets.com/books/1381359885s/18656036.jpg</t>
  </si>
  <si>
    <t>The Very Quiet Cricket</t>
  </si>
  <si>
    <t>https://images.gr-assets.com/books/1309287060m/125423.jpg</t>
  </si>
  <si>
    <t>https://images.gr-assets.com/books/1309287060s/125423.jpg</t>
  </si>
  <si>
    <t>Alison Croggon</t>
  </si>
  <si>
    <t>The Naming (The Books of Pellinor, #1)</t>
  </si>
  <si>
    <t>https://images.gr-assets.com/books/1378497748m/393146.jpg</t>
  </si>
  <si>
    <t>https://images.gr-assets.com/books/1378497748s/393146.jpg</t>
  </si>
  <si>
    <t>Simon R. Green</t>
  </si>
  <si>
    <t>Something from the Nightside</t>
  </si>
  <si>
    <t>Something from the Nightside (Nightside, #1)</t>
  </si>
  <si>
    <t>https://images.gr-assets.com/books/1354812342m/155421.jpg</t>
  </si>
  <si>
    <t>https://images.gr-assets.com/books/1354812342s/155421.jpg</t>
  </si>
  <si>
    <t>Thomas J. Stanley</t>
  </si>
  <si>
    <t>The Millionaire Mind</t>
  </si>
  <si>
    <t>The Stars Shine Down</t>
  </si>
  <si>
    <t>The Beatles, Paul McCartney, Ringo Starr, John Lennon, George Harrison</t>
  </si>
  <si>
    <t>The Beatles Anthology</t>
  </si>
  <si>
    <t>Christopher  Ryan, Cacilda JethГЎ</t>
  </si>
  <si>
    <t>Sex at Dawn: The Prehistoric Origins of Modern Sexuality</t>
  </si>
  <si>
    <t>https://images.gr-assets.com/books/1291105594m/7640261.jpg</t>
  </si>
  <si>
    <t>https://images.gr-assets.com/books/1291105594s/7640261.jpg</t>
  </si>
  <si>
    <t>You Know You Love Me</t>
  </si>
  <si>
    <t>You Know You Love Me (Gossip Girl, #2)</t>
  </si>
  <si>
    <t>https://images.gr-assets.com/books/1388599269m/37451.jpg</t>
  </si>
  <si>
    <t>https://images.gr-assets.com/books/1388599269s/37451.jpg</t>
  </si>
  <si>
    <t>Annette Pollert, L.J. Smith</t>
  </si>
  <si>
    <t>Night World: The Ultimate Fan Guide.</t>
  </si>
  <si>
    <t>Night World: The Ultimate Fan Guide</t>
  </si>
  <si>
    <t>Vera B. Williams</t>
  </si>
  <si>
    <t xml:space="preserve">A Chair for My Mother </t>
  </si>
  <si>
    <t>A Chair for My Mother</t>
  </si>
  <si>
    <t>The Crow Road</t>
  </si>
  <si>
    <t>https://images.gr-assets.com/books/1330063373m/12021.jpg</t>
  </si>
  <si>
    <t>https://images.gr-assets.com/books/1330063373s/12021.jpg</t>
  </si>
  <si>
    <t>The Book of Joe</t>
  </si>
  <si>
    <t>Dragonlance Chronicles: Dragons of Autumn Twilight/Dragons of Winter Night/Dragons of Spring Dawning (Collectors Edition)</t>
  </si>
  <si>
    <t>Dragonlance Chronicles (Dragonlance #1-3)</t>
  </si>
  <si>
    <t>Kiyoko Arai</t>
  </si>
  <si>
    <t>гѓ“гѓҐгѓјгѓ†г‚Јгѓјгѓќгѓѓгѓ— 1 [ByЕ«tД« poppu 1]</t>
  </si>
  <si>
    <t>Beauty Pop, Vol. 1 (Beauty Pop, #1)</t>
  </si>
  <si>
    <t>From Head to Toe</t>
  </si>
  <si>
    <t>Boy Meets Girl: Say Hello to Courtship</t>
  </si>
  <si>
    <t>https://images.gr-assets.com/books/1170356477m/48758.jpg</t>
  </si>
  <si>
    <t>https://images.gr-assets.com/books/1170356477s/48758.jpg</t>
  </si>
  <si>
    <t>Bill Willingham, Mark Buckingham, David Hahn, Steve Leialoha</t>
  </si>
  <si>
    <t>Fables, Volume 6: Homelands</t>
  </si>
  <si>
    <t>Fables, Vol. 6: Homelands</t>
  </si>
  <si>
    <t>https://images.gr-assets.com/books/1327962707m/21328.jpg</t>
  </si>
  <si>
    <t>https://images.gr-assets.com/books/1327962707s/21328.jpg</t>
  </si>
  <si>
    <t>Whitney G.</t>
  </si>
  <si>
    <t>Reasonable Doubt</t>
  </si>
  <si>
    <t>Reasonable Doubt: Volume 1 (Reasonable Doubt, #1)</t>
  </si>
  <si>
    <t>https://images.gr-assets.com/books/1395319856m/20761374.jpg</t>
  </si>
  <si>
    <t>https://images.gr-assets.com/books/1395319856s/20761374.jpg</t>
  </si>
  <si>
    <t>Home</t>
  </si>
  <si>
    <t>Home (Gilead, #2)</t>
  </si>
  <si>
    <t>https://images.gr-assets.com/books/1426188598m/2924318.jpg</t>
  </si>
  <si>
    <t>https://images.gr-assets.com/books/1426188598s/2924318.jpg</t>
  </si>
  <si>
    <t>Jen Hatmaker</t>
  </si>
  <si>
    <t>For the Love: Fighting for Grace in a World of Impossible Standards</t>
  </si>
  <si>
    <t>https://images.gr-assets.com/books/1426296433m/23647129.jpg</t>
  </si>
  <si>
    <t>https://images.gr-assets.com/books/1426296433s/23647129.jpg</t>
  </si>
  <si>
    <t>The Game Changer (The Perfect Game, #2)</t>
  </si>
  <si>
    <t>https://images.gr-assets.com/books/1358236349m/16299256.jpg</t>
  </si>
  <si>
    <t>https://images.gr-assets.com/books/1358236349s/16299256.jpg</t>
  </si>
  <si>
    <t xml:space="preserve">Sweet Filthy Boy </t>
  </si>
  <si>
    <t>Sweet Filthy Boy (Wild Seasons, #1)</t>
  </si>
  <si>
    <t>https://images.gr-assets.com/books/1395723782m/18775297.jpg</t>
  </si>
  <si>
    <t>https://images.gr-assets.com/books/1395723782s/18775297.jpg</t>
  </si>
  <si>
    <t>The Winter's Tale</t>
  </si>
  <si>
    <t>https://images.gr-assets.com/books/1327893509m/44133.jpg</t>
  </si>
  <si>
    <t>https://images.gr-assets.com/books/1327893509s/44133.jpg</t>
  </si>
  <si>
    <t>The Temporal Void</t>
  </si>
  <si>
    <t>https://images.gr-assets.com/books/1357349093m/3437328.jpg</t>
  </si>
  <si>
    <t>https://images.gr-assets.com/books/1357349093s/3437328.jpg</t>
  </si>
  <si>
    <t>Matt Fraction, Chip Zdarsky</t>
  </si>
  <si>
    <t>Sex Criminals, Volume One: One Weird Trick</t>
  </si>
  <si>
    <t>Sex Criminals, Vol. 1: One Weird Trick</t>
  </si>
  <si>
    <t>https://images.gr-assets.com/books/1396977214m/19536001.jpg</t>
  </si>
  <si>
    <t>https://images.gr-assets.com/books/1396977214s/19536001.jpg</t>
  </si>
  <si>
    <t>The Rising : Antichrist is Born : Before They Were Left Behind</t>
  </si>
  <si>
    <t>The Rising: Antichrist is Born  (Before They Were Left Behind, #1)</t>
  </si>
  <si>
    <t>Teardrop</t>
  </si>
  <si>
    <t>Teardrop (Teardrop, #1)</t>
  </si>
  <si>
    <t>https://images.gr-assets.com/books/1360596375m/16070143.jpg</t>
  </si>
  <si>
    <t>https://images.gr-assets.com/books/1360596375s/16070143.jpg</t>
  </si>
  <si>
    <t xml:space="preserve">The Scarpetta Factor </t>
  </si>
  <si>
    <t>The Scarpetta Factor (Kay Scarpetta, #17)</t>
  </si>
  <si>
    <t>The Winner's Kiss</t>
  </si>
  <si>
    <t>The Winner's Kiss (The Winner's Trilogy, #3)</t>
  </si>
  <si>
    <t>https://images.gr-assets.com/books/1455809407m/20443235.jpg</t>
  </si>
  <si>
    <t>https://images.gr-assets.com/books/1455809407s/20443235.jpg</t>
  </si>
  <si>
    <t>Bad Things (Tristan &amp; Danika, #1)</t>
  </si>
  <si>
    <t>https://images.gr-assets.com/books/1364053596m/17377032.jpg</t>
  </si>
  <si>
    <t>https://images.gr-assets.com/books/1364053596s/17377032.jpg</t>
  </si>
  <si>
    <t>Sharon Kay Penman</t>
  </si>
  <si>
    <t>Here be Dragons</t>
  </si>
  <si>
    <t>Here be Dragons (Welsh Princes, #1)</t>
  </si>
  <si>
    <t>https://images.gr-assets.com/books/1448657042m/77449.jpg</t>
  </si>
  <si>
    <t>https://images.gr-assets.com/books/1448657042s/77449.jpg</t>
  </si>
  <si>
    <t>Byron Katie, Stephen Mitchell</t>
  </si>
  <si>
    <t>Loving What Is: Four Questions That Can Change Your Life</t>
  </si>
  <si>
    <t>Sid Fleischman, Peter SГ­s</t>
  </si>
  <si>
    <t>The Whipping Boy</t>
  </si>
  <si>
    <t>J.K. Rowling, MinaLima</t>
  </si>
  <si>
    <t>Short Stories from Hogwarts of Heroism, Hardship and Dangerous Hobbies</t>
  </si>
  <si>
    <t>Short Stories from Hogwarts of Heroism, Hardship and Dangerous Hobbies (Pottermore Presents, #1)</t>
  </si>
  <si>
    <t>https://images.gr-assets.com/books/1471436733m/31538635.jpg</t>
  </si>
  <si>
    <t>https://images.gr-assets.com/books/1471436733s/31538635.jpg</t>
  </si>
  <si>
    <t>Carolyn Keene</t>
  </si>
  <si>
    <t>Nancy Drew Complete Series Set, Books 1-64</t>
  </si>
  <si>
    <t>Nancy Drew: #1-64</t>
  </si>
  <si>
    <t>George Bernard Shaw, John A. Bertolini</t>
  </si>
  <si>
    <t>Pygmalion and Three Other Plays</t>
  </si>
  <si>
    <t>Drew Karpyshyn</t>
  </si>
  <si>
    <t>Path of Destruction (Star Wars: Darth Bane, #1)</t>
  </si>
  <si>
    <t>Elizabeth  Hall</t>
  </si>
  <si>
    <t>Miramont's Ghost</t>
  </si>
  <si>
    <t>https://images.gr-assets.com/books/1418787928m/23743603.jpg</t>
  </si>
  <si>
    <t>https://images.gr-assets.com/books/1418787928s/23743603.jpg</t>
  </si>
  <si>
    <t>Brigid Kemmerer</t>
  </si>
  <si>
    <t>Storm</t>
  </si>
  <si>
    <t>Storm (Elemental, #1)</t>
  </si>
  <si>
    <t>https://images.gr-assets.com/books/1325995724m/10401084.jpg</t>
  </si>
  <si>
    <t>https://images.gr-assets.com/books/1325995724s/10401084.jpg</t>
  </si>
  <si>
    <t>The Last Little Blue Envelope</t>
  </si>
  <si>
    <t>The Last Little Blue Envelope (Little Blue Envelope, #2)</t>
  </si>
  <si>
    <t>https://images.gr-assets.com/books/1288297853m/9462775.jpg</t>
  </si>
  <si>
    <t>https://images.gr-assets.com/books/1288297853s/9462775.jpg</t>
  </si>
  <si>
    <t>Richard Rhodes</t>
  </si>
  <si>
    <t>The Making of the Atomic Bomb</t>
  </si>
  <si>
    <t>Minding Frankie</t>
  </si>
  <si>
    <t>Unveiled: Tamar (Lineage of Grace #1)</t>
  </si>
  <si>
    <t>Angels in America, Part Two: Perestroika</t>
  </si>
  <si>
    <t>https://images.gr-assets.com/books/1354209700m/92254.jpg</t>
  </si>
  <si>
    <t>https://images.gr-assets.com/books/1354209700s/92254.jpg</t>
  </si>
  <si>
    <t>033034837X</t>
  </si>
  <si>
    <t>The Third Twin</t>
  </si>
  <si>
    <t>Dune: The Butlerian Jihad</t>
  </si>
  <si>
    <t>The Butlerian Jihad (Legends of Dune, #1)</t>
  </si>
  <si>
    <t>Richard Koch</t>
  </si>
  <si>
    <t>The 80/20 Principle: The Secret to Success by Achieving More with Less</t>
  </si>
  <si>
    <t>The 80/20 Principle: The Secret to Achieving More with Less</t>
  </si>
  <si>
    <t>William Blake, David V. Erdman, Harold Bloom</t>
  </si>
  <si>
    <t>The Complete Poetry &amp; Prose of William Blake</t>
  </si>
  <si>
    <t>The Complete Poetry and Prose</t>
  </si>
  <si>
    <t>Nutshell</t>
  </si>
  <si>
    <t>https://images.gr-assets.com/books/1498680109m/30008702.jpg</t>
  </si>
  <si>
    <t>https://images.gr-assets.com/books/1498680109s/30008702.jpg</t>
  </si>
  <si>
    <t>гѓ‡г‚№гѓЋгѓјгѓ€ #2 (Desu NЕЌto) GЕЌryЕ« (еђ€жµЃ)</t>
  </si>
  <si>
    <t>Death Note, Vol. 2: Confluence (Death Note, #2)</t>
  </si>
  <si>
    <t>https://images.gr-assets.com/books/1419952210m/13619.jpg</t>
  </si>
  <si>
    <t>https://images.gr-assets.com/books/1419952210s/13619.jpg</t>
  </si>
  <si>
    <t>Katsuhiro Otomo, Yoko Umezawa, Linda M. York, Jo Duffy</t>
  </si>
  <si>
    <t>Akira 1</t>
  </si>
  <si>
    <t>Akira, Vol. 1</t>
  </si>
  <si>
    <t>https://images.gr-assets.com/books/1343804802m/93371.jpg</t>
  </si>
  <si>
    <t>https://images.gr-assets.com/books/1343804802s/93371.jpg</t>
  </si>
  <si>
    <t>074326603X</t>
  </si>
  <si>
    <t>Imperium</t>
  </si>
  <si>
    <t>Imperium: A Novel of Ancient Rome (Cicero, #1)</t>
  </si>
  <si>
    <t>The Sportswriter</t>
  </si>
  <si>
    <t>https://images.gr-assets.com/books/1327936345m/40722.jpg</t>
  </si>
  <si>
    <t>https://images.gr-assets.com/books/1327936345s/40722.jpg</t>
  </si>
  <si>
    <t>Grim Tuesday</t>
  </si>
  <si>
    <t>Grim Tuesday (The Keys to the Kingdom, #2)</t>
  </si>
  <si>
    <t>https://images.gr-assets.com/books/1304528058m/47620.jpg</t>
  </si>
  <si>
    <t>https://images.gr-assets.com/books/1304528058s/47620.jpg</t>
  </si>
  <si>
    <t>272346783X</t>
  </si>
  <si>
    <t>Julie Maroh</t>
  </si>
  <si>
    <t>Le bleu est une couleur chaude</t>
  </si>
  <si>
    <t>https://images.gr-assets.com/books/1330712998m/7963189.jpg</t>
  </si>
  <si>
    <t>https://images.gr-assets.com/books/1330712998s/7963189.jpg</t>
  </si>
  <si>
    <t>The Road to Little Dribbling</t>
  </si>
  <si>
    <t>The Road to Little Dribbling: Adventures of an American in Britain</t>
  </si>
  <si>
    <t>https://images.gr-assets.com/books/1444259875m/25489012.jpg</t>
  </si>
  <si>
    <t>https://images.gr-assets.com/books/1444259875s/25489012.jpg</t>
  </si>
  <si>
    <t>140227663X</t>
  </si>
  <si>
    <t>The Firebird</t>
  </si>
  <si>
    <t>The Firebird (Slains, #2)</t>
  </si>
  <si>
    <t>https://images.gr-assets.com/books/1347896972m/15942636.jpg</t>
  </si>
  <si>
    <t>https://images.gr-assets.com/books/1347896972s/15942636.jpg</t>
  </si>
  <si>
    <t>Tachibana Higuchi, жЁ‹еЏЈ ж©</t>
  </si>
  <si>
    <t>е­¦ењ’г‚ўгѓЄг‚№пј‘</t>
  </si>
  <si>
    <t>Gakuen Alice, Vol. 01 (Gakuen Alice, #1)</t>
  </si>
  <si>
    <t>William Least Heat-Moon</t>
  </si>
  <si>
    <t>Blue Highways: A Journey into America</t>
  </si>
  <si>
    <t>Blue Highways</t>
  </si>
  <si>
    <t>Breathing Lessons</t>
  </si>
  <si>
    <t>Emily Dickinson</t>
  </si>
  <si>
    <t>Selected Poems of Emily Dickinson</t>
  </si>
  <si>
    <t>Selected Poems</t>
  </si>
  <si>
    <t>https://images.gr-assets.com/books/1260829838m/112200.jpg</t>
  </si>
  <si>
    <t>https://images.gr-assets.com/books/1260829838s/112200.jpg</t>
  </si>
  <si>
    <t>Robert Louis Stevenson, Jenny Davidson</t>
  </si>
  <si>
    <t xml:space="preserve">The Strange Case of Dr. Jekyll and Mr. Hyde </t>
  </si>
  <si>
    <t xml:space="preserve">The Strange Case of Dr. Jekyll and Mr. Hyde and Other Stories </t>
  </si>
  <si>
    <t>Spencer W. Kimball</t>
  </si>
  <si>
    <t>The Miracle of Forgiveness</t>
  </si>
  <si>
    <t>Anne Fortier</t>
  </si>
  <si>
    <t>Juliet</t>
  </si>
  <si>
    <t>https://images.gr-assets.com/books/1366399299m/6718608.jpg</t>
  </si>
  <si>
    <t>https://images.gr-assets.com/books/1366399299s/6718608.jpg</t>
  </si>
  <si>
    <t>The Darkest Secret (Lords of the Underworld, #7)</t>
  </si>
  <si>
    <t>The Darkest Secret (Lords of the Underworld #7)</t>
  </si>
  <si>
    <t>https://images.gr-assets.com/books/1288316327m/9394010.jpg</t>
  </si>
  <si>
    <t>https://images.gr-assets.com/books/1288316327s/9394010.jpg</t>
  </si>
  <si>
    <t>God Help the Child</t>
  </si>
  <si>
    <t>https://images.gr-assets.com/books/1463008449m/23602473.jpg</t>
  </si>
  <si>
    <t>https://images.gr-assets.com/books/1463008449s/23602473.jpg</t>
  </si>
  <si>
    <t>Gerard Way, Gabriel BГЎ, Dave Stewart, Nate Piekos, Tony Ong</t>
  </si>
  <si>
    <t>The Umbrella Academy, Vol 1: The Apocalypse Suite</t>
  </si>
  <si>
    <t>The Umbrella Academy, Vol. 1: The Apocalypse Suite</t>
  </si>
  <si>
    <t>https://images.gr-assets.com/books/1327877097m/2795053.jpg</t>
  </si>
  <si>
    <t>https://images.gr-assets.com/books/1327877097s/2795053.jpg</t>
  </si>
  <si>
    <t>Sentinel (Covenant, #5)</t>
  </si>
  <si>
    <t>https://images.gr-assets.com/books/1365509138m/13605723.jpg</t>
  </si>
  <si>
    <t>https://images.gr-assets.com/books/1365509138s/13605723.jpg</t>
  </si>
  <si>
    <t>Jessica Livingston</t>
  </si>
  <si>
    <t>Founders at Work: Stories of Startups' Early Days</t>
  </si>
  <si>
    <t>Lacey Weatherford</t>
  </si>
  <si>
    <t>Crush (Crush, #1)</t>
  </si>
  <si>
    <t>https://images.gr-assets.com/books/1348535295m/16045855.jpg</t>
  </si>
  <si>
    <t>https://images.gr-assets.com/books/1348535295s/16045855.jpg</t>
  </si>
  <si>
    <t>Scott Sigler</t>
  </si>
  <si>
    <t>Infected</t>
  </si>
  <si>
    <t>Infected (Infected, #1)</t>
  </si>
  <si>
    <t>Leila Sales</t>
  </si>
  <si>
    <t>This Song Will Save Your Life</t>
  </si>
  <si>
    <t>https://images.gr-assets.com/books/1362753915m/15777621.jpg</t>
  </si>
  <si>
    <t>https://images.gr-assets.com/books/1362753915s/15777621.jpg</t>
  </si>
  <si>
    <t>014006690X</t>
  </si>
  <si>
    <t>Gloria Naylor</t>
  </si>
  <si>
    <t>The Women of Brewster Place</t>
  </si>
  <si>
    <t>https://images.gr-assets.com/books/1309209011m/765811.jpg</t>
  </si>
  <si>
    <t>https://images.gr-assets.com/books/1309209011s/765811.jpg</t>
  </si>
  <si>
    <t>G. Willow Wilson, Adrian Alphona, Jacob Wyatt</t>
  </si>
  <si>
    <t>Ms. Marvel, Vol. 2: Generation Why</t>
  </si>
  <si>
    <t>https://images.gr-assets.com/books/1427559332m/23017947.jpg</t>
  </si>
  <si>
    <t>https://images.gr-assets.com/books/1427559332s/23017947.jpg</t>
  </si>
  <si>
    <t>Passion and Purity: Learning to Bring Your Love Life Under Christ's Control</t>
  </si>
  <si>
    <t>Jenny Han, Siobhan Vivian</t>
  </si>
  <si>
    <t>Burn for Burn</t>
  </si>
  <si>
    <t>Burn for Burn (Burn for Burn, #1)</t>
  </si>
  <si>
    <t>https://images.gr-assets.com/books/1332791803m/13406425.jpg</t>
  </si>
  <si>
    <t>https://images.gr-assets.com/books/1332791803s/13406425.jpg</t>
  </si>
  <si>
    <t>The Greater Journey: Americans In Paris</t>
  </si>
  <si>
    <t>The Greater Journey: Americans in Paris</t>
  </si>
  <si>
    <t>The Hidden City</t>
  </si>
  <si>
    <t>The Hidden City (The Tamuli, #3)</t>
  </si>
  <si>
    <t>Petra Durst-Benning, Samuel Willcocks</t>
  </si>
  <si>
    <t>Die GlasblГ¤serin</t>
  </si>
  <si>
    <t>The Glassblower</t>
  </si>
  <si>
    <t>https://images.gr-assets.com/books/1408013754m/22915460.jpg</t>
  </si>
  <si>
    <t>https://images.gr-assets.com/books/1408013754s/22915460.jpg</t>
  </si>
  <si>
    <t>Maggie Shipstead</t>
  </si>
  <si>
    <t>Seating Arrangements</t>
  </si>
  <si>
    <t>https://images.gr-assets.com/books/1329425347m/12712435.jpg</t>
  </si>
  <si>
    <t>https://images.gr-assets.com/books/1329425347s/12712435.jpg</t>
  </si>
  <si>
    <t>The Broom of the System</t>
  </si>
  <si>
    <t>Practice Makes Perfect</t>
  </si>
  <si>
    <t>Practice Makes Perfect (Berkley Sensation)</t>
  </si>
  <si>
    <t>https://images.gr-assets.com/books/1342552769m/5082599.jpg</t>
  </si>
  <si>
    <t>https://images.gr-assets.com/books/1342552769s/5082599.jpg</t>
  </si>
  <si>
    <t>The Dark Hills Divide</t>
  </si>
  <si>
    <t>The Dark Hills Divide (The Land of Elyon, #1)</t>
  </si>
  <si>
    <t>https://images.gr-assets.com/books/1393452185m/81524.jpg</t>
  </si>
  <si>
    <t>https://images.gr-assets.com/books/1393452185s/81524.jpg</t>
  </si>
  <si>
    <t>Fracture Me</t>
  </si>
  <si>
    <t>Fracture Me (Shatter Me, #2.5)</t>
  </si>
  <si>
    <t>https://images.gr-assets.com/books/1383413233m/17331518.jpg</t>
  </si>
  <si>
    <t>https://images.gr-assets.com/books/1383413233s/17331518.jpg</t>
  </si>
  <si>
    <t>031623107X</t>
  </si>
  <si>
    <t>You Will Know Me</t>
  </si>
  <si>
    <t>https://images.gr-assets.com/books/1467210264m/25251757.jpg</t>
  </si>
  <si>
    <t>https://images.gr-assets.com/books/1467210264s/25251757.jpg</t>
  </si>
  <si>
    <t>The Sunne in Splendour</t>
  </si>
  <si>
    <t>https://images.gr-assets.com/books/1361649213m/119829.jpg</t>
  </si>
  <si>
    <t>https://images.gr-assets.com/books/1361649213s/119829.jpg</t>
  </si>
  <si>
    <t>Tom Stoppard</t>
  </si>
  <si>
    <t>https://images.gr-assets.com/books/1463617930m/384597.jpg</t>
  </si>
  <si>
    <t>https://images.gr-assets.com/books/1463617930s/384597.jpg</t>
  </si>
  <si>
    <t>Scott Pratt</t>
  </si>
  <si>
    <t>An Innocent Client</t>
  </si>
  <si>
    <t>https://images.gr-assets.com/books/1352135419m/16130986.jpg</t>
  </si>
  <si>
    <t>https://images.gr-assets.com/books/1352135419s/16130986.jpg</t>
  </si>
  <si>
    <t>Irving Shulman</t>
  </si>
  <si>
    <t>West Side Story</t>
  </si>
  <si>
    <t>https://images.gr-assets.com/books/1350302485m/918789.jpg</t>
  </si>
  <si>
    <t>https://images.gr-assets.com/books/1350302485s/918789.jpg</t>
  </si>
  <si>
    <t>The MasterHarper of Pern</t>
  </si>
  <si>
    <t>The Masterharper of Pern (Pern, #15)</t>
  </si>
  <si>
    <t>Leonard Mlodinow</t>
  </si>
  <si>
    <t>The Drunkard's Walk: How Randomness Rules Our Lives</t>
  </si>
  <si>
    <t>https://images.gr-assets.com/books/1320392907m/2272880.jpg</t>
  </si>
  <si>
    <t>https://images.gr-assets.com/books/1320392907s/2272880.jpg</t>
  </si>
  <si>
    <t>Merry Christmas, Alex Cross</t>
  </si>
  <si>
    <t>Merry Christmas, Alex Cross (Alex Cross, #19)</t>
  </si>
  <si>
    <t>https://images.gr-assets.com/books/1322032145m/13097901.jpg</t>
  </si>
  <si>
    <t>https://images.gr-assets.com/books/1322032145s/13097901.jpg</t>
  </si>
  <si>
    <t>Steve Krug</t>
  </si>
  <si>
    <t>Don't Make Me Think! A common sense approach to web usability</t>
  </si>
  <si>
    <t>Don't Make Me Think: A Common Sense Approach to Web Usability</t>
  </si>
  <si>
    <t>Shakespeare's Landlord (Lily Bard, #1)</t>
  </si>
  <si>
    <t>Shadows</t>
  </si>
  <si>
    <t>Shadows (Lux, #0.5)</t>
  </si>
  <si>
    <t>https://images.gr-assets.com/books/1328414465m/13183957.jpg</t>
  </si>
  <si>
    <t>https://images.gr-assets.com/books/1328414465s/13183957.jpg</t>
  </si>
  <si>
    <t>141699176X</t>
  </si>
  <si>
    <t>Pathfinder</t>
  </si>
  <si>
    <t>Pathfinder (Pathfinder, #1)</t>
  </si>
  <si>
    <t>Lindy West</t>
  </si>
  <si>
    <t>Shrill: Women Are Funny, It's Okay to Be Fat, and Feminists Don't Have to Be Nice</t>
  </si>
  <si>
    <t>Shrill: Notes from a Loud Woman</t>
  </si>
  <si>
    <t>https://images.gr-assets.com/books/1460015959m/29340182.jpg</t>
  </si>
  <si>
    <t>https://images.gr-assets.com/books/1460015959s/29340182.jpg</t>
  </si>
  <si>
    <t>Queen of the Darkness</t>
  </si>
  <si>
    <t>Queen of the Darkness (The Black Jewels, #3)</t>
  </si>
  <si>
    <t>https://images.gr-assets.com/books/1325423531m/47959.jpg</t>
  </si>
  <si>
    <t>https://images.gr-assets.com/books/1325423531s/47959.jpg</t>
  </si>
  <si>
    <t>Harper Sloan</t>
  </si>
  <si>
    <t>Axel</t>
  </si>
  <si>
    <t>Axel (Corps Security, #1)</t>
  </si>
  <si>
    <t>https://images.gr-assets.com/books/1395241107m/21518647.jpg</t>
  </si>
  <si>
    <t>https://images.gr-assets.com/books/1395241107s/21518647.jpg</t>
  </si>
  <si>
    <t>A Lot Like Love</t>
  </si>
  <si>
    <t>A Lot like Love (FBI/US Attorney, #2)</t>
  </si>
  <si>
    <t>https://images.gr-assets.com/books/1284384506m/8419428.jpg</t>
  </si>
  <si>
    <t>https://images.gr-assets.com/books/1284384506s/8419428.jpg</t>
  </si>
  <si>
    <t>Jim Kjelgaard, Carl Pfeuffer</t>
  </si>
  <si>
    <t>Big Red</t>
  </si>
  <si>
    <t>Big Red (Big Red, #1)</t>
  </si>
  <si>
    <t>https://images.gr-assets.com/books/1320551723m/123170.jpg</t>
  </si>
  <si>
    <t>https://images.gr-assets.com/books/1320551723s/123170.jpg</t>
  </si>
  <si>
    <t>The Angel of Darkness</t>
  </si>
  <si>
    <t>The Angel of Darkness (Dr. Laszlo Kreizler, #2)</t>
  </si>
  <si>
    <t>https://images.gr-assets.com/books/1433066571m/767307.jpg</t>
  </si>
  <si>
    <t>https://images.gr-assets.com/books/1433066571s/767307.jpg</t>
  </si>
  <si>
    <t>A Dance With Dragons: Part 2 After The Feast</t>
  </si>
  <si>
    <t>A Dance with Dragons: After the Feast (A Song of Ice and Fire #5, Part 2 of 2)</t>
  </si>
  <si>
    <t>https://images.gr-assets.com/books/1327932256m/13337716.jpg</t>
  </si>
  <si>
    <t>https://images.gr-assets.com/books/1327932256s/13337716.jpg</t>
  </si>
  <si>
    <t>I Was So Mad (Look-Look)</t>
  </si>
  <si>
    <t>I Was So Mad</t>
  </si>
  <si>
    <t>Sherlock Holmes : Silver Blaze</t>
  </si>
  <si>
    <t>Silver Blaze (The Memoirs of Sherlock Holmes, #1)</t>
  </si>
  <si>
    <t>Sellevision</t>
  </si>
  <si>
    <t>031298166X</t>
  </si>
  <si>
    <t>Crooked House</t>
  </si>
  <si>
    <t>000675399X</t>
  </si>
  <si>
    <t>The Sword in the Stone</t>
  </si>
  <si>
    <t>The Sword in the Stone (The Once and Future King, #1)</t>
  </si>
  <si>
    <t>https://images.gr-assets.com/books/1355212194m/316845.jpg</t>
  </si>
  <si>
    <t>https://images.gr-assets.com/books/1355212194s/316845.jpg</t>
  </si>
  <si>
    <t>Jaclyn Moriarty</t>
  </si>
  <si>
    <t>Finding Cassie Crazy</t>
  </si>
  <si>
    <t>The Year of Secret Assignments (Ashbury/Brookfield, #2)</t>
  </si>
  <si>
    <t>https://images.gr-assets.com/books/1388634474m/82780.jpg</t>
  </si>
  <si>
    <t>https://images.gr-assets.com/books/1388634474s/82780.jpg</t>
  </si>
  <si>
    <t>Prince Lestat</t>
  </si>
  <si>
    <t>Prince Lestat (The Vampire Chronicles, #11)</t>
  </si>
  <si>
    <t>https://images.gr-assets.com/books/1394635385m/21412673.jpg</t>
  </si>
  <si>
    <t>https://images.gr-assets.com/books/1394635385s/21412673.jpg</t>
  </si>
  <si>
    <t>The Blue Castle</t>
  </si>
  <si>
    <t xml:space="preserve">The Blue Castle </t>
  </si>
  <si>
    <t>https://images.gr-assets.com/books/1286019892m/4279056.jpg</t>
  </si>
  <si>
    <t>https://images.gr-assets.com/books/1286019892s/4279056.jpg</t>
  </si>
  <si>
    <t>Deeply Odd (Odd Thomas, #6)</t>
  </si>
  <si>
    <t>https://images.gr-assets.com/books/1364250954m/15797722.jpg</t>
  </si>
  <si>
    <t>https://images.gr-assets.com/books/1364250954s/15797722.jpg</t>
  </si>
  <si>
    <t>Alan Moore, Stephen R. Bissette, John Totleben, Rick Veitch, Ramsey Campbell</t>
  </si>
  <si>
    <t>The Saga of the Swamp Thing, Vol 20 - 27</t>
  </si>
  <si>
    <t>Swamp Thing, Vol. 1: Saga of the Swamp Thing</t>
  </si>
  <si>
    <t>https://images.gr-assets.com/books/1393967527m/102324.jpg</t>
  </si>
  <si>
    <t>https://images.gr-assets.com/books/1393967527s/102324.jpg</t>
  </si>
  <si>
    <t>3001: The Final Odyssey</t>
  </si>
  <si>
    <t>3001: The Final Odyssey (Space Odyssey, #4)</t>
  </si>
  <si>
    <t xml:space="preserve">Prayers for Rain </t>
  </si>
  <si>
    <t>Prayers for Rain (Kenzie &amp; Gennaro, #5)</t>
  </si>
  <si>
    <t>The Immortals Boxed Set (The Immortals, #1-3)</t>
  </si>
  <si>
    <t>https://images.gr-assets.com/books/1311995373m/7701275.jpg</t>
  </si>
  <si>
    <t>https://images.gr-assets.com/books/1311995373s/7701275.jpg</t>
  </si>
  <si>
    <t>The Mirror Crack'd from Side to Side</t>
  </si>
  <si>
    <t>The Mirror Crack'd from Side to Side (Miss Marple, #9)</t>
  </si>
  <si>
    <t>https://images.gr-assets.com/books/1466335226m/16372.jpg</t>
  </si>
  <si>
    <t>https://images.gr-assets.com/books/1466335226s/16372.jpg</t>
  </si>
  <si>
    <t>Shades of Midnight</t>
  </si>
  <si>
    <t>Shades of Midnight (Midnight Breed, #7)</t>
  </si>
  <si>
    <t>The Hat</t>
  </si>
  <si>
    <t>Pivot Point</t>
  </si>
  <si>
    <t>Pivot Point (Pivot Point, #1)</t>
  </si>
  <si>
    <t>https://images.gr-assets.com/books/1356020486m/11988046.jpg</t>
  </si>
  <si>
    <t>https://images.gr-assets.com/books/1356020486s/11988046.jpg</t>
  </si>
  <si>
    <t>Henning Mankell, Laurie Thompson</t>
  </si>
  <si>
    <t>Hundarna i Riga</t>
  </si>
  <si>
    <t>The Dogs of Riga (Kurt Wallander, #2)</t>
  </si>
  <si>
    <t>https://images.gr-assets.com/books/1341858828m/39795.jpg</t>
  </si>
  <si>
    <t>https://images.gr-assets.com/books/1341858828s/39795.jpg</t>
  </si>
  <si>
    <t>The Water Knife</t>
  </si>
  <si>
    <t>https://images.gr-assets.com/books/1411059576m/23209924.jpg</t>
  </si>
  <si>
    <t>https://images.gr-assets.com/books/1411059576s/23209924.jpg</t>
  </si>
  <si>
    <t>Karl Weber</t>
  </si>
  <si>
    <t>Food Inc.: A Participant Guide: How Industrial Food is Making Us Sicker, Fatter, and Poorer-And What You Can Do About It</t>
  </si>
  <si>
    <t>Catherine Coulter</t>
  </si>
  <si>
    <t>The Cove</t>
  </si>
  <si>
    <t>The Cove  (FBI Thriller #1)</t>
  </si>
  <si>
    <t>The Monkey's Raincoat</t>
  </si>
  <si>
    <t>The Monkey's Raincoat (Elvis Cole, #1)</t>
  </si>
  <si>
    <t>The Caine Mutiny</t>
  </si>
  <si>
    <t>https://images.gr-assets.com/books/1410224968m/368772.jpg</t>
  </si>
  <si>
    <t>https://images.gr-assets.com/books/1410224968s/368772.jpg</t>
  </si>
  <si>
    <t>Black Ice</t>
  </si>
  <si>
    <t>https://images.gr-assets.com/books/1414369023m/21943246.jpg</t>
  </si>
  <si>
    <t>https://images.gr-assets.com/books/1414369023s/21943246.jpg</t>
  </si>
  <si>
    <t>James Lee Burke</t>
  </si>
  <si>
    <t>The neon rain</t>
  </si>
  <si>
    <t>The Neon Rain (Dave Robicheaux, #1)</t>
  </si>
  <si>
    <t>Thomas Г  Kempis, William Benham</t>
  </si>
  <si>
    <t xml:space="preserve"> De Imitatione Christi</t>
  </si>
  <si>
    <t>The Imitation of Christ</t>
  </si>
  <si>
    <t>https://images.gr-assets.com/books/1320442968m/851393.jpg</t>
  </si>
  <si>
    <t>https://images.gr-assets.com/books/1320442968s/851393.jpg</t>
  </si>
  <si>
    <t>Avoiding Responsibility (Avoiding, #2)</t>
  </si>
  <si>
    <t>https://images.gr-assets.com/books/1351018683m/13560262.jpg</t>
  </si>
  <si>
    <t>https://images.gr-assets.com/books/1351018683s/13560262.jpg</t>
  </si>
  <si>
    <t>Kitten's First Full Moon</t>
  </si>
  <si>
    <t>https://images.gr-assets.com/books/1400866970m/237665.jpg</t>
  </si>
  <si>
    <t>https://images.gr-assets.com/books/1400866970s/237665.jpg</t>
  </si>
  <si>
    <t>163215711X</t>
  </si>
  <si>
    <t>Saga, Volume Six</t>
  </si>
  <si>
    <t>Saga, Vol. 6 (Saga, #6)</t>
  </si>
  <si>
    <t>https://images.gr-assets.com/books/1486028997m/28862528.jpg</t>
  </si>
  <si>
    <t>https://images.gr-assets.com/books/1486028997s/28862528.jpg</t>
  </si>
  <si>
    <t>A Good Yarn</t>
  </si>
  <si>
    <t>A Good Yarn (Blossom Street, #2)</t>
  </si>
  <si>
    <t>Naked Heat</t>
  </si>
  <si>
    <t>Naked Heat (Nikki Heat, #2)</t>
  </si>
  <si>
    <t>https://images.gr-assets.com/books/1327874198m/7776678.jpg</t>
  </si>
  <si>
    <t>https://images.gr-assets.com/books/1327874198s/7776678.jpg</t>
  </si>
  <si>
    <t>Titus Andronicus</t>
  </si>
  <si>
    <t>https://images.gr-assets.com/books/1397028943m/72978.jpg</t>
  </si>
  <si>
    <t>https://images.gr-assets.com/books/1397028943s/72978.jpg</t>
  </si>
  <si>
    <t>The Initiation / The Captive Part I (The Secret Circle, #1-2)</t>
  </si>
  <si>
    <t>https://images.gr-assets.com/books/1341591862m/3099780.jpg</t>
  </si>
  <si>
    <t>https://images.gr-assets.com/books/1341591862s/3099780.jpg</t>
  </si>
  <si>
    <t>Night of the Living Dummy</t>
  </si>
  <si>
    <t>Night of the Living Dummy (Goosebumps, #7)</t>
  </si>
  <si>
    <t>https://images.gr-assets.com/books/1328867793m/125564.jpg</t>
  </si>
  <si>
    <t>https://images.gr-assets.com/books/1328867793s/125564.jpg</t>
  </si>
  <si>
    <t>Shall We Tell the President?</t>
  </si>
  <si>
    <t>Shall We Tell the President? (Kane &amp; Abel, #3)</t>
  </si>
  <si>
    <t>Grave Secret (Harper Connelly, #4)</t>
  </si>
  <si>
    <t>Peter Shaffer</t>
  </si>
  <si>
    <t>Equus : a play</t>
  </si>
  <si>
    <t>Equus</t>
  </si>
  <si>
    <t>Shards of a Broken Crown (The Serpentwar Saga, #4)</t>
  </si>
  <si>
    <t>The Enchantress Returns</t>
  </si>
  <si>
    <t>The Enchantress Returns (The Land of Stories, #2)</t>
  </si>
  <si>
    <t>https://images.gr-assets.com/books/1364843824m/17722973.jpg</t>
  </si>
  <si>
    <t>https://images.gr-assets.com/books/1364843824s/17722973.jpg</t>
  </si>
  <si>
    <t>The Master Magician</t>
  </si>
  <si>
    <t>The Master Magician (The Paper Magician Trilogy, #3)</t>
  </si>
  <si>
    <t>https://images.gr-assets.com/books/1422130439m/23485372.jpg</t>
  </si>
  <si>
    <t>https://images.gr-assets.com/books/1422130439s/23485372.jpg</t>
  </si>
  <si>
    <t>One Door Away from Heaven</t>
  </si>
  <si>
    <t>https://images.gr-assets.com/books/1308459846m/15746.jpg</t>
  </si>
  <si>
    <t>https://images.gr-assets.com/books/1308459846s/15746.jpg</t>
  </si>
  <si>
    <t>Love in the Afternoon</t>
  </si>
  <si>
    <t>Love in the Afternoon (The Hathaways, #5)</t>
  </si>
  <si>
    <t>Attack of the Fiend (The Last Apprentice #4)</t>
  </si>
  <si>
    <t>Attack of the Fiend (The Last Apprentice / Wardstone Chronicles, #4)</t>
  </si>
  <si>
    <t>The Marriage Trap</t>
  </si>
  <si>
    <t>The Marriage Trap (Marriage to a Billionaire, #2)</t>
  </si>
  <si>
    <t>https://images.gr-assets.com/books/1346736227m/14165516.jpg</t>
  </si>
  <si>
    <t>https://images.gr-assets.com/books/1346736227s/14165516.jpg</t>
  </si>
  <si>
    <t>Sam Smith, Doug Grud</t>
  </si>
  <si>
    <t>The Jordan Rules</t>
  </si>
  <si>
    <t>The Heretic Queen</t>
  </si>
  <si>
    <t>https://images.gr-assets.com/books/1422755729m/2897258.jpg</t>
  </si>
  <si>
    <t>https://images.gr-assets.com/books/1422755729s/2897258.jpg</t>
  </si>
  <si>
    <t>John Ortberg</t>
  </si>
  <si>
    <t>If You Want to Walk on Water, You've Got to Get Out of the Boat</t>
  </si>
  <si>
    <t>Janice Y.K. Lee</t>
  </si>
  <si>
    <t>The Piano Teacher</t>
  </si>
  <si>
    <t>Livia E. Bitton-Jackson</t>
  </si>
  <si>
    <t>I Have Lived A Thousand Years: Growing Up In The Holocaust</t>
  </si>
  <si>
    <t>I Have Lived a Thousand Years</t>
  </si>
  <si>
    <t>Roy F. Baumeister, John Tierney</t>
  </si>
  <si>
    <t>Willpower: Rediscovering the Greatest Human Strength</t>
  </si>
  <si>
    <t>052595192X</t>
  </si>
  <si>
    <t>Secrets to the Grave</t>
  </si>
  <si>
    <t>Secrets to the Grave (Oak Knoll, #2)</t>
  </si>
  <si>
    <t>Prized</t>
  </si>
  <si>
    <t>Prized (Birthmarked, #2)</t>
  </si>
  <si>
    <t>With a Tangled Skein</t>
  </si>
  <si>
    <t>With a Tangled Skein (Incarnations of Immortality, #3)</t>
  </si>
  <si>
    <t>Body Surfing</t>
  </si>
  <si>
    <t>Ford Madox Ford, Kenneth Womack, William Baker</t>
  </si>
  <si>
    <t>The Good Soldier</t>
  </si>
  <si>
    <t>https://images.gr-assets.com/books/1389213508m/7628.jpg</t>
  </si>
  <si>
    <t>https://images.gr-assets.com/books/1389213508s/7628.jpg</t>
  </si>
  <si>
    <t>Into the Labyrinth</t>
  </si>
  <si>
    <t>Into the Labyrinth (The Death Gate Cycle, #6)</t>
  </si>
  <si>
    <t>https://images.gr-assets.com/books/1327837279m/28484.jpg</t>
  </si>
  <si>
    <t>https://images.gr-assets.com/books/1327837279s/28484.jpg</t>
  </si>
  <si>
    <t>J.L. Bourne</t>
  </si>
  <si>
    <t>Day by Day Armageddon</t>
  </si>
  <si>
    <t>Day by Day Armageddon (Day by Day Armageddon,#1)</t>
  </si>
  <si>
    <t>https://images.gr-assets.com/books/1474936945m/74821.jpg</t>
  </si>
  <si>
    <t>https://images.gr-assets.com/books/1474936945s/74821.jpg</t>
  </si>
  <si>
    <t>039487336X</t>
  </si>
  <si>
    <t>The Berenstain Bears' Trouble at School</t>
  </si>
  <si>
    <t>https://images.gr-assets.com/books/1344369313m/1129315.jpg</t>
  </si>
  <si>
    <t>https://images.gr-assets.com/books/1344369313s/1129315.jpg</t>
  </si>
  <si>
    <t>Robin Furth, Stephen King, Peter Straub, Tony Shasteen, Nei Ruffino</t>
  </si>
  <si>
    <t>The Talisman (Volume 1): The Road of Trials</t>
  </si>
  <si>
    <t>https://images.gr-assets.com/books/1320441659m/6907672.jpg</t>
  </si>
  <si>
    <t>https://images.gr-assets.com/books/1320441659s/6907672.jpg</t>
  </si>
  <si>
    <t>Sundiver</t>
  </si>
  <si>
    <t>Sundiver (The Uplift Saga, #1)</t>
  </si>
  <si>
    <t>Stephen Fry</t>
  </si>
  <si>
    <t>Moab Is My Washpot</t>
  </si>
  <si>
    <t>Moab Is My Washpot (Memoir #1)</t>
  </si>
  <si>
    <t>https://images.gr-assets.com/books/1327963490m/66857.jpg</t>
  </si>
  <si>
    <t>https://images.gr-assets.com/books/1327963490s/66857.jpg</t>
  </si>
  <si>
    <t>099050560X</t>
  </si>
  <si>
    <t>Hardline</t>
  </si>
  <si>
    <t>Hardline (Hacker, #3)</t>
  </si>
  <si>
    <t>https://images.gr-assets.com/books/1402463128m/22454958.jpg</t>
  </si>
  <si>
    <t>https://images.gr-assets.com/books/1402463128s/22454958.jpg</t>
  </si>
  <si>
    <t>Eyes of Prey</t>
  </si>
  <si>
    <t>Eyes of Prey (Lucas Davenport, #3)</t>
  </si>
  <si>
    <t>https://images.gr-assets.com/books/1400408527m/37297.jpg</t>
  </si>
  <si>
    <t>https://images.gr-assets.com/books/1400408527s/37297.jpg</t>
  </si>
  <si>
    <t>The Dead of Night (The 39 Clues: Cahills vs. Vespers, #3)</t>
  </si>
  <si>
    <t>https://images.gr-assets.com/books/1331686275m/11512688.jpg</t>
  </si>
  <si>
    <t>https://images.gr-assets.com/books/1331686275s/11512688.jpg</t>
  </si>
  <si>
    <t>Kissing Coffins (Vampire Kisses, #2)</t>
  </si>
  <si>
    <t>WAR</t>
  </si>
  <si>
    <t>War</t>
  </si>
  <si>
    <t>https://images.gr-assets.com/books/1344271278m/7519640.jpg</t>
  </si>
  <si>
    <t>https://images.gr-assets.com/books/1344271278s/7519640.jpg</t>
  </si>
  <si>
    <t>John Corey Whaley</t>
  </si>
  <si>
    <t>Where Things Come Back</t>
  </si>
  <si>
    <t>https://images.gr-assets.com/books/1330581469m/8563789.jpg</t>
  </si>
  <si>
    <t>https://images.gr-assets.com/books/1330581469s/8563789.jpg</t>
  </si>
  <si>
    <t>A Wedding in December</t>
  </si>
  <si>
    <t>Big Bang: The Origin of the Universe</t>
  </si>
  <si>
    <t>The League of Extraordinary Gentlemen, Vol. 2</t>
  </si>
  <si>
    <t>https://images.gr-assets.com/books/1327904678m/107007.jpg</t>
  </si>
  <si>
    <t>https://images.gr-assets.com/books/1327904678s/107007.jpg</t>
  </si>
  <si>
    <t>Birds of a Feather</t>
  </si>
  <si>
    <t>Birds of a Feather (Maisie Dobbs, #2)</t>
  </si>
  <si>
    <t>https://images.gr-assets.com/books/1386728383m/83083.jpg</t>
  </si>
  <si>
    <t>https://images.gr-assets.com/books/1386728383s/83083.jpg</t>
  </si>
  <si>
    <t>Shiv Khera</t>
  </si>
  <si>
    <t>You Can Win</t>
  </si>
  <si>
    <t>You Can Win: A Step by Step Tool for Top Achievers</t>
  </si>
  <si>
    <t>The Outcasts</t>
  </si>
  <si>
    <t>The Outcasts (Brotherband Chronicles, #1)</t>
  </si>
  <si>
    <t>https://images.gr-assets.com/books/1327968303m/10551947.jpg</t>
  </si>
  <si>
    <t>https://images.gr-assets.com/books/1327968303s/10551947.jpg</t>
  </si>
  <si>
    <t>Umberto Eco</t>
  </si>
  <si>
    <t>Storia della bruttezza</t>
  </si>
  <si>
    <t>On Ugliness</t>
  </si>
  <si>
    <t>https://images.gr-assets.com/books/1320443510m/520738.jpg</t>
  </si>
  <si>
    <t>https://images.gr-assets.com/books/1320443510s/520738.jpg</t>
  </si>
  <si>
    <t>007141858X</t>
  </si>
  <si>
    <t>Leil Lowndes</t>
  </si>
  <si>
    <t>How to Talk to Anyone: 92 Little Tricks for Big Success in Relationships</t>
  </si>
  <si>
    <t>Gosho Aoyama</t>
  </si>
  <si>
    <t>еђЌжЋўеЃµг‚ігѓЉгѓі 1</t>
  </si>
  <si>
    <t>Case Closed, Vol. 1</t>
  </si>
  <si>
    <t>The Abolition of Man</t>
  </si>
  <si>
    <t>https://images.gr-assets.com/books/1418843138m/79428.jpg</t>
  </si>
  <si>
    <t>https://images.gr-assets.com/books/1418843138s/79428.jpg</t>
  </si>
  <si>
    <t>Yoshihiro Togashi</t>
  </si>
  <si>
    <t>Yu Yu Hakusho</t>
  </si>
  <si>
    <t>Yu Yu Hakusho, Volume 1: Goodbye, Material World! (Yu Yu Hakusho, #1)</t>
  </si>
  <si>
    <t>The King's Curse (The Plantagenet and Tudor Novels, #7)</t>
  </si>
  <si>
    <t>https://images.gr-assets.com/books/1405267460m/15849910.jpg</t>
  </si>
  <si>
    <t>https://images.gr-assets.com/books/1405267460s/15849910.jpg</t>
  </si>
  <si>
    <t>Shaman's Crossing</t>
  </si>
  <si>
    <t>Shaman's Crossing (Soldier Son, #1)</t>
  </si>
  <si>
    <t>Joshilyn Jackson</t>
  </si>
  <si>
    <t>Gods in Alabama</t>
  </si>
  <si>
    <t>039915597X</t>
  </si>
  <si>
    <t>U Is for Undertow</t>
  </si>
  <si>
    <t>U Is for Undertow (Kinsey Millhone, #21)</t>
  </si>
  <si>
    <t>Passage to Dawn</t>
  </si>
  <si>
    <t>Passage to Dawn (Forgotten Realms: Legacy of the Drow, #4; Legend of Drizzt, #10)</t>
  </si>
  <si>
    <t>https://images.gr-assets.com/books/1312023199m/111023.jpg</t>
  </si>
  <si>
    <t>https://images.gr-assets.com/books/1312023199s/111023.jpg</t>
  </si>
  <si>
    <t>015205085X</t>
  </si>
  <si>
    <t>L.A. Meyer</t>
  </si>
  <si>
    <t>Bloody Jack: Being an Account of the Curious Adventures of Mary "Jacky" Faber, Ship's Boy</t>
  </si>
  <si>
    <t>Bloody Jack (Bloody Jack, #1)</t>
  </si>
  <si>
    <t>https://images.gr-assets.com/books/1392868382m/295649.jpg</t>
  </si>
  <si>
    <t>https://images.gr-assets.com/books/1392868382s/295649.jpg</t>
  </si>
  <si>
    <t>Phil Knight</t>
  </si>
  <si>
    <t>Shoe Dog: A Memoir by the Creator of Nike</t>
  </si>
  <si>
    <t>Shoe Dog: A Memoir by the Creator of NIKE</t>
  </si>
  <si>
    <t>https://images.gr-assets.com/books/1457284880m/27220736.jpg</t>
  </si>
  <si>
    <t>https://images.gr-assets.com/books/1457284880s/27220736.jpg</t>
  </si>
  <si>
    <t>Paul Pilkington</t>
  </si>
  <si>
    <t>The One You Love (Emma Holden Suspense Mystery, #1)</t>
  </si>
  <si>
    <t>https://images.gr-assets.com/books/1328103463m/11981168.jpg</t>
  </si>
  <si>
    <t>https://images.gr-assets.com/books/1328103463s/11981168.jpg</t>
  </si>
  <si>
    <t>Survivor in Death (In Death, #20)</t>
  </si>
  <si>
    <t>Survivor In Death (In Death, #20)</t>
  </si>
  <si>
    <t>https://images.gr-assets.com/books/1298296888m/109367.jpg</t>
  </si>
  <si>
    <t>https://images.gr-assets.com/books/1298296888s/109367.jpg</t>
  </si>
  <si>
    <t>067031255X</t>
  </si>
  <si>
    <t>Andrew Loomis</t>
  </si>
  <si>
    <t>Figure Drawing for All It's Worth (How to draw and paint)</t>
  </si>
  <si>
    <t>Affinity</t>
  </si>
  <si>
    <t>https://images.gr-assets.com/books/1328087803m/72929.jpg</t>
  </si>
  <si>
    <t>https://images.gr-assets.com/books/1328087803s/72929.jpg</t>
  </si>
  <si>
    <t>The Water is Wide</t>
  </si>
  <si>
    <t>The Water is Wide: A Memoir</t>
  </si>
  <si>
    <t>Iceberg</t>
  </si>
  <si>
    <t>Iceberg (Dirk Pitt, #3)</t>
  </si>
  <si>
    <t>The Authoritative Calvin and Hobbes</t>
  </si>
  <si>
    <t>The Authoritative Calvin and Hobbes: A Calvin and Hobbes Treasury</t>
  </si>
  <si>
    <t>https://images.gr-assets.com/books/1391114055m/59715.jpg</t>
  </si>
  <si>
    <t>https://images.gr-assets.com/books/1391114055s/59715.jpg</t>
  </si>
  <si>
    <t>Tim Winton</t>
  </si>
  <si>
    <t>Cloudstreet</t>
  </si>
  <si>
    <t>Jack Ketchum</t>
  </si>
  <si>
    <t>The Girl Next Door</t>
  </si>
  <si>
    <t>A Separate Reality</t>
  </si>
  <si>
    <t>Natsuo Kirino, Stephen Snyder</t>
  </si>
  <si>
    <t>Out  г‚ўг‚¦гѓ€</t>
  </si>
  <si>
    <t>Out</t>
  </si>
  <si>
    <t>Philippa Pearce, Susan Einzig</t>
  </si>
  <si>
    <t>Tom's Midnight Garden</t>
  </si>
  <si>
    <t>Murder of Crows</t>
  </si>
  <si>
    <t>Murder of Crows (The Others, #2)</t>
  </si>
  <si>
    <t>https://images.gr-assets.com/books/1371752568m/17563080.jpg</t>
  </si>
  <si>
    <t>https://images.gr-assets.com/books/1371752568s/17563080.jpg</t>
  </si>
  <si>
    <t>Cassandra Clare, Sarah Rees Brennan</t>
  </si>
  <si>
    <t>What Really Happened in Peru (The Bane Chronicles, #1)</t>
  </si>
  <si>
    <t>https://images.gr-assets.com/books/1366745722m/17334079.jpg</t>
  </si>
  <si>
    <t>https://images.gr-assets.com/books/1366745722s/17334079.jpg</t>
  </si>
  <si>
    <t>Kevin Stein</t>
  </si>
  <si>
    <t>Brothers Majere (Dragonlance: Preludes, #3)</t>
  </si>
  <si>
    <t>https://images.gr-assets.com/books/1312057416m/92871.jpg</t>
  </si>
  <si>
    <t>https://images.gr-assets.com/books/1312057416s/92871.jpg</t>
  </si>
  <si>
    <t>031623480X</t>
  </si>
  <si>
    <t>David  Perlmutter, Kristin Loberg</t>
  </si>
  <si>
    <t>Grain Brain: The Surprising Truth about Wheat, Carbs, and Sugar--Your Brain's Silent Killers</t>
  </si>
  <si>
    <t>Grain Brain: The Surprising Truth about Wheat, Carbs,  and Sugar--Your Brain's Silent Killers</t>
  </si>
  <si>
    <t>https://images.gr-assets.com/books/1395680212m/17333302.jpg</t>
  </si>
  <si>
    <t>https://images.gr-assets.com/books/1395680212s/17333302.jpg</t>
  </si>
  <si>
    <t>Annie Dillard</t>
  </si>
  <si>
    <t>Pilgrim at Tinker Creek</t>
  </si>
  <si>
    <t>Prince of the Blood</t>
  </si>
  <si>
    <t>Prince of the Blood (Krondor's Sons, #1)</t>
  </si>
  <si>
    <t>The Courts of Chaos</t>
  </si>
  <si>
    <t>The Courts of Chaos (The Chronicles of Amber #5)</t>
  </si>
  <si>
    <t>https://images.gr-assets.com/books/1417786728m/359581.jpg</t>
  </si>
  <si>
    <t>https://images.gr-assets.com/books/1417786728s/359581.jpg</t>
  </si>
  <si>
    <t>Daron AcemoДџlu, James A. Robinson</t>
  </si>
  <si>
    <t xml:space="preserve">Why Nations Fail: The Origins of Power, Prosperity, and Poverty </t>
  </si>
  <si>
    <t>Why Nations Fail: The Origins of Power, Prosperity, and Poverty</t>
  </si>
  <si>
    <t>006078721X</t>
  </si>
  <si>
    <t>El Zorro</t>
  </si>
  <si>
    <t>Zorro</t>
  </si>
  <si>
    <t>Marti Olsen Laney</t>
  </si>
  <si>
    <t>The Introvert Advantage: How to Thrive in an Extrovert World</t>
  </si>
  <si>
    <t>https://images.gr-assets.com/books/1348042078m/49322.jpg</t>
  </si>
  <si>
    <t>https://images.gr-assets.com/books/1348042078s/49322.jpg</t>
  </si>
  <si>
    <t>Preacher: Dixie Fried</t>
  </si>
  <si>
    <t>Preacher, Volume 5: Dixie Fried</t>
  </si>
  <si>
    <t>https://images.gr-assets.com/books/1309916427m/102956.jpg</t>
  </si>
  <si>
    <t>https://images.gr-assets.com/books/1309916427s/102956.jpg</t>
  </si>
  <si>
    <t>D.H. Lawrence, Daphne Merkin</t>
  </si>
  <si>
    <t>The Rainbow</t>
  </si>
  <si>
    <t>Kathryn Lasky</t>
  </si>
  <si>
    <t>The Capture</t>
  </si>
  <si>
    <t>The Capture (Guardians of Ga'Hoole, #1)</t>
  </si>
  <si>
    <t>Gary Taubes</t>
  </si>
  <si>
    <t>Why We Get Fat: And What to Do about It</t>
  </si>
  <si>
    <t>Why We Get Fat: And What to Do About It</t>
  </si>
  <si>
    <t>https://images.gr-assets.com/books/1320563681m/8727466.jpg</t>
  </si>
  <si>
    <t>https://images.gr-assets.com/books/1320563681s/8727466.jpg</t>
  </si>
  <si>
    <t xml:space="preserve">T is for Trespass </t>
  </si>
  <si>
    <t>T is for Trespass (Kinsey Millhone, #20)</t>
  </si>
  <si>
    <t>https://images.gr-assets.com/books/1266546923m/410445.jpg</t>
  </si>
  <si>
    <t>https://images.gr-assets.com/books/1266546923s/410445.jpg</t>
  </si>
  <si>
    <t>156389405X</t>
  </si>
  <si>
    <t>Garth Ennis, Steve Dillon, Steve Pugh, Matt Hollingsworth, Carlos Ezquerra, Richard Case</t>
  </si>
  <si>
    <t>Preacher: Ancient History (Preacher, #4)</t>
  </si>
  <si>
    <t>Preacher, Volume 4: Ancient History</t>
  </si>
  <si>
    <t>https://images.gr-assets.com/books/1309916054m/95395.jpg</t>
  </si>
  <si>
    <t>https://images.gr-assets.com/books/1309916054s/95395.jpg</t>
  </si>
  <si>
    <t>John M. Barry</t>
  </si>
  <si>
    <t>The Great Influenza: The Epic Story of the Deadliest Plague in History</t>
  </si>
  <si>
    <t>The Great Influenza: The Story of the Deadliest Pandemic in History</t>
  </si>
  <si>
    <t>082546207X</t>
  </si>
  <si>
    <t>Paul Hattaway, Brother Yun</t>
  </si>
  <si>
    <t>The Heavenly Man: The Remarkable True Story of Chinese Christian Brother Yun</t>
  </si>
  <si>
    <t>Prince of Fools</t>
  </si>
  <si>
    <t>Prince of Fools (The Red Queen's War, #1)</t>
  </si>
  <si>
    <t>https://images.gr-assets.com/books/1385072473m/18693743.jpg</t>
  </si>
  <si>
    <t>https://images.gr-assets.com/books/1385072473s/18693743.jpg</t>
  </si>
  <si>
    <t>Saul Bellow, Philip Roth</t>
  </si>
  <si>
    <t>Herzog</t>
  </si>
  <si>
    <t>https://images.gr-assets.com/books/1386924221m/6551.jpg</t>
  </si>
  <si>
    <t>https://images.gr-assets.com/books/1386924221s/6551.jpg</t>
  </si>
  <si>
    <t>147111810X</t>
  </si>
  <si>
    <t>UnSouled</t>
  </si>
  <si>
    <t>UnSouled (Unwind, #3)</t>
  </si>
  <si>
    <t>https://images.gr-assets.com/books/1378899523m/12792658.jpg</t>
  </si>
  <si>
    <t>https://images.gr-assets.com/books/1378899523s/12792658.jpg</t>
  </si>
  <si>
    <t>Thich Nhat Hanh</t>
  </si>
  <si>
    <t>The Miracle of Mindfulness: A Manual on Meditation</t>
  </si>
  <si>
    <t>The Miracle of Mindfulness: An Introduction to the Practice of Meditation</t>
  </si>
  <si>
    <t>https://images.gr-assets.com/books/1320448079m/95747.jpg</t>
  </si>
  <si>
    <t>https://images.gr-assets.com/books/1320448079s/95747.jpg</t>
  </si>
  <si>
    <t>David Gets in Trouble</t>
  </si>
  <si>
    <t>David Gets In Trouble</t>
  </si>
  <si>
    <t>The Face Of Deception</t>
  </si>
  <si>
    <t>The Face Of Deception (Eve Duncan, #1)</t>
  </si>
  <si>
    <t>https://images.gr-assets.com/books/1314902854m/272264.jpg</t>
  </si>
  <si>
    <t>https://images.gr-assets.com/books/1314902854s/272264.jpg</t>
  </si>
  <si>
    <t>The Language Instinct: How the Mind Creates Language</t>
  </si>
  <si>
    <t>Tim Johnston</t>
  </si>
  <si>
    <t>Descent</t>
  </si>
  <si>
    <t>https://images.gr-assets.com/books/1410170967m/20312459.jpg</t>
  </si>
  <si>
    <t>https://images.gr-assets.com/books/1410170967s/20312459.jpg</t>
  </si>
  <si>
    <t>142150605X</t>
  </si>
  <si>
    <t>Kentaro Yabuki</t>
  </si>
  <si>
    <t>Black Cat, Volume 1</t>
  </si>
  <si>
    <t>Black Cat, Volume 01</t>
  </si>
  <si>
    <t>https://images.gr-assets.com/books/1399825755m/780845.jpg</t>
  </si>
  <si>
    <t>https://images.gr-assets.com/books/1399825755s/780845.jpg</t>
  </si>
  <si>
    <t>Dare Me</t>
  </si>
  <si>
    <t>https://images.gr-assets.com/books/1342214694m/12982393.jpg</t>
  </si>
  <si>
    <t>https://images.gr-assets.com/books/1342214694s/12982393.jpg</t>
  </si>
  <si>
    <t>Last Breath</t>
  </si>
  <si>
    <t>Last Breath (The Morganville Vampires, #11)</t>
  </si>
  <si>
    <t>https://images.gr-assets.com/books/1327900044m/10549501.jpg</t>
  </si>
  <si>
    <t>https://images.gr-assets.com/books/1327900044s/10549501.jpg</t>
  </si>
  <si>
    <t>Ш№Щ…Ш§Ш±Ш© ЩЉШ№Щ‚Щ€ШЁЩЉШ§Щ†</t>
  </si>
  <si>
    <t>The Yacoubian Building</t>
  </si>
  <si>
    <t>Martha Stewart, Victor Schrager</t>
  </si>
  <si>
    <t>Martha Stewart's Cookies</t>
  </si>
  <si>
    <t>Martha Stewart's Cookies: The Very Best Treats to Bake and to Share</t>
  </si>
  <si>
    <t>https://images.gr-assets.com/books/1320457250m/2176873.jpg</t>
  </si>
  <si>
    <t>https://images.gr-assets.com/books/1320457250s/2176873.jpg</t>
  </si>
  <si>
    <t>Pardonable Lies</t>
  </si>
  <si>
    <t>Pardonable Lies (Maisie Dobbs, #3)</t>
  </si>
  <si>
    <t>E.D. Baker</t>
  </si>
  <si>
    <t>The Frog Princess (The Tales of the Frog Princess, #1)</t>
  </si>
  <si>
    <t>The Frog Princess (Tales of the Frog Princess, #1)</t>
  </si>
  <si>
    <t>https://images.gr-assets.com/books/1397766099m/65091.jpg</t>
  </si>
  <si>
    <t>https://images.gr-assets.com/books/1397766099s/65091.jpg</t>
  </si>
  <si>
    <t>Reginald Rose, David Mamet</t>
  </si>
  <si>
    <t>Twelve Angry Men (Penguin Classics)</t>
  </si>
  <si>
    <t>Twelve Angry Men</t>
  </si>
  <si>
    <t>https://images.gr-assets.com/books/1327910292m/29034.jpg</t>
  </si>
  <si>
    <t>https://images.gr-assets.com/books/1327910292s/29034.jpg</t>
  </si>
  <si>
    <t>Neil Gaiman, Andy Kubert, Matt Wagner, Simon Bisley, Bernie Mireault, Mark Buckingham</t>
  </si>
  <si>
    <t>Batman: Whatever Happened to the Caped Crusader?</t>
  </si>
  <si>
    <t>https://images.gr-assets.com/books/1484915793m/5599692.jpg</t>
  </si>
  <si>
    <t>https://images.gr-assets.com/books/1484915793s/5599692.jpg</t>
  </si>
  <si>
    <t>The Pioneer Woman: Black Heels to Tractor Wheels</t>
  </si>
  <si>
    <t>https://images.gr-assets.com/books/1327898663m/8483233.jpg</t>
  </si>
  <si>
    <t>https://images.gr-assets.com/books/1327898663s/8483233.jpg</t>
  </si>
  <si>
    <t xml:space="preserve">Swimmy </t>
  </si>
  <si>
    <t>Swimmy</t>
  </si>
  <si>
    <t>142640607X</t>
  </si>
  <si>
    <t>Babbitt</t>
  </si>
  <si>
    <t>Suttree</t>
  </si>
  <si>
    <t>https://images.gr-assets.com/books/1397600192m/394469.jpg</t>
  </si>
  <si>
    <t>https://images.gr-assets.com/books/1397600192s/394469.jpg</t>
  </si>
  <si>
    <t>Love Bites (Vampire Kisses, #7)</t>
  </si>
  <si>
    <t>Anne Enright</t>
  </si>
  <si>
    <t>Tori Spelling</t>
  </si>
  <si>
    <t>sTORI Telling</t>
  </si>
  <si>
    <t>Cross My Heart</t>
  </si>
  <si>
    <t>Cross My Heart (Alex Cross, #21)</t>
  </si>
  <si>
    <t>https://images.gr-assets.com/books/1410755815m/17333277.jpg</t>
  </si>
  <si>
    <t>https://images.gr-assets.com/books/1410755815s/17333277.jpg</t>
  </si>
  <si>
    <t>The Righteous Mind: Why Good People Are Divided by Politics and Religion</t>
  </si>
  <si>
    <t>The Righteous Mind: Why Good People are Divided by Politics and Religion</t>
  </si>
  <si>
    <t>https://images.gr-assets.com/books/1351393217m/11324722.jpg</t>
  </si>
  <si>
    <t>https://images.gr-assets.com/books/1351393217s/11324722.jpg</t>
  </si>
  <si>
    <t>Lady Friday</t>
  </si>
  <si>
    <t>Lady Friday (The Keys to the Kingdom, #5)</t>
  </si>
  <si>
    <t>https://images.gr-assets.com/books/1304528767m/17206.jpg</t>
  </si>
  <si>
    <t>https://images.gr-assets.com/books/1304528767s/17206.jpg</t>
  </si>
  <si>
    <t>Rock Chick Rescue</t>
  </si>
  <si>
    <t>Rock Chick Rescue (Rock Chick, #2)</t>
  </si>
  <si>
    <t>https://images.gr-assets.com/books/1416398897m/7405450.jpg</t>
  </si>
  <si>
    <t>https://images.gr-assets.com/books/1416398897s/7405450.jpg</t>
  </si>
  <si>
    <t>Clockworks</t>
  </si>
  <si>
    <t>Locke &amp; Key, Vol. 5: Clockworks</t>
  </si>
  <si>
    <t>https://images.gr-assets.com/books/1343848792m/13490570.jpg</t>
  </si>
  <si>
    <t>https://images.gr-assets.com/books/1343848792s/13490570.jpg</t>
  </si>
  <si>
    <t>Every Soul A Star</t>
  </si>
  <si>
    <t>Every Soul a Star</t>
  </si>
  <si>
    <t>https://images.gr-assets.com/books/1330221785m/3223761.jpg</t>
  </si>
  <si>
    <t>https://images.gr-assets.com/books/1330221785s/3223761.jpg</t>
  </si>
  <si>
    <t>Julia Scheeres</t>
  </si>
  <si>
    <t>Jesus Land : A Memoir</t>
  </si>
  <si>
    <t>Jesus Land</t>
  </si>
  <si>
    <t>Flotsam</t>
  </si>
  <si>
    <t>https://images.gr-assets.com/books/1381052967m/138070.jpg</t>
  </si>
  <si>
    <t>https://images.gr-assets.com/books/1381052967s/138070.jpg</t>
  </si>
  <si>
    <t>Angela Marsons</t>
  </si>
  <si>
    <t>Silent Scream</t>
  </si>
  <si>
    <t>Silent Scream (D.I. Kim Stone, #1)</t>
  </si>
  <si>
    <t>Jerry Pinkney</t>
  </si>
  <si>
    <t>The Lion &amp; the Mouse</t>
  </si>
  <si>
    <t>The Lion and the Mouse</t>
  </si>
  <si>
    <t>https://images.gr-assets.com/books/1259865825m/6534132.jpg</t>
  </si>
  <si>
    <t>https://images.gr-assets.com/books/1259865825s/6534132.jpg</t>
  </si>
  <si>
    <t>Langston Hughes</t>
  </si>
  <si>
    <t>The Collected Poems of Langston Hughes</t>
  </si>
  <si>
    <t>https://images.gr-assets.com/books/1367492866m/133906.jpg</t>
  </si>
  <si>
    <t>https://images.gr-assets.com/books/1367492866s/133906.jpg</t>
  </si>
  <si>
    <t>Girl of Nightmares</t>
  </si>
  <si>
    <t>Girl of Nightmares (Anna, #2)</t>
  </si>
  <si>
    <t>https://images.gr-assets.com/books/1344463840m/12507214.jpg</t>
  </si>
  <si>
    <t>https://images.gr-assets.com/books/1344463840s/12507214.jpg</t>
  </si>
  <si>
    <t>Barrayar (Vorkosigan Saga, #7)</t>
  </si>
  <si>
    <t>https://images.gr-assets.com/books/1397151220m/61905.jpg</t>
  </si>
  <si>
    <t>https://images.gr-assets.com/books/1397151220s/61905.jpg</t>
  </si>
  <si>
    <t>QuinRose, Soumei Hoshino</t>
  </si>
  <si>
    <t xml:space="preserve">Heart no Kuni no Alice  </t>
  </si>
  <si>
    <t>Alice in the Country of Hearts, Vol. 01 (Alice in the Country of Hearts, #1)</t>
  </si>
  <si>
    <t>Lord of the Shadows (Cirque Du Freak, #11)</t>
  </si>
  <si>
    <t>Michael Moorcock</t>
  </si>
  <si>
    <t>Elric of MelnibonГ©</t>
  </si>
  <si>
    <t>Elric of MelnibonГ© (Elric, #1)</t>
  </si>
  <si>
    <t>Caroline Alexander</t>
  </si>
  <si>
    <t>The Endurance: Shackleton's legendary Antarctic expedition</t>
  </si>
  <si>
    <t>The Endurance: Shackleton's Legendary Antarctic Expedition</t>
  </si>
  <si>
    <t>https://images.gr-assets.com/books/1320487170m/537375.jpg</t>
  </si>
  <si>
    <t>https://images.gr-assets.com/books/1320487170s/537375.jpg</t>
  </si>
  <si>
    <t>The Candymakers (The Candymakers, #1)</t>
  </si>
  <si>
    <t>Winnie the Pooh and Tigger Too</t>
  </si>
  <si>
    <t>Winnie the Pooh and Tigger Too (Disney's Wonderful World of Reading)</t>
  </si>
  <si>
    <t>https://images.gr-assets.com/books/1329390079m/2617684.jpg</t>
  </si>
  <si>
    <t>https://images.gr-assets.com/books/1329390079s/2617684.jpg</t>
  </si>
  <si>
    <t>Jay McLean</t>
  </si>
  <si>
    <t>More Than This (More Than, #1)</t>
  </si>
  <si>
    <t>https://images.gr-assets.com/books/1375710763m/18285151.jpg</t>
  </si>
  <si>
    <t>https://images.gr-assets.com/books/1375710763s/18285151.jpg</t>
  </si>
  <si>
    <t>The Fury</t>
  </si>
  <si>
    <t>The Fury (The Vampire Diaries, #3)</t>
  </si>
  <si>
    <t>Lin-Manuel Miranda, Jeremy McCarter</t>
  </si>
  <si>
    <t>Hamilton: The Revolution</t>
  </si>
  <si>
    <t>https://images.gr-assets.com/books/1451400644m/26200563.jpg</t>
  </si>
  <si>
    <t>https://images.gr-assets.com/books/1451400644s/26200563.jpg</t>
  </si>
  <si>
    <t>Shelter</t>
  </si>
  <si>
    <t>Shelter (Mickey Bolitar, #1)</t>
  </si>
  <si>
    <t>Out of Oz (The Wicked Years, #4)</t>
  </si>
  <si>
    <t>https://images.gr-assets.com/books/1370992585m/10594929.jpg</t>
  </si>
  <si>
    <t>https://images.gr-assets.com/books/1370992585s/10594929.jpg</t>
  </si>
  <si>
    <t>O. Henry, Victoria Blake</t>
  </si>
  <si>
    <t xml:space="preserve">Selected Stories of O. Henry </t>
  </si>
  <si>
    <t>https://images.gr-assets.com/books/1328753059m/14469.jpg</t>
  </si>
  <si>
    <t>https://images.gr-assets.com/books/1328753059s/14469.jpg</t>
  </si>
  <si>
    <t>Janet Briggs, Beth Wittlinger</t>
  </si>
  <si>
    <t>The Taste of Home Cookbook</t>
  </si>
  <si>
    <t>https://images.gr-assets.com/books/1309198140m/3885.jpg</t>
  </si>
  <si>
    <t>https://images.gr-assets.com/books/1309198140s/3885.jpg</t>
  </si>
  <si>
    <t>Franz Kafka</t>
  </si>
  <si>
    <t>The Metamorphosis, In the Penal Colony, and Other Stories: The Great Short Works of Franz Kafka</t>
  </si>
  <si>
    <t>https://images.gr-assets.com/books/1446102089m/17688.jpg</t>
  </si>
  <si>
    <t>https://images.gr-assets.com/books/1446102089s/17688.jpg</t>
  </si>
  <si>
    <t>Cry to Heaven</t>
  </si>
  <si>
    <t>https://images.gr-assets.com/books/1385216547m/31335.jpg</t>
  </si>
  <si>
    <t>https://images.gr-assets.com/books/1385216547s/31335.jpg</t>
  </si>
  <si>
    <t>Goddess</t>
  </si>
  <si>
    <t>Goddess (Starcrossed, #3)</t>
  </si>
  <si>
    <t>https://images.gr-assets.com/books/1351415040m/7849034.jpg</t>
  </si>
  <si>
    <t>https://images.gr-assets.com/books/1351415040s/7849034.jpg</t>
  </si>
  <si>
    <t>Crave</t>
  </si>
  <si>
    <t>Crave (Fallen Angels, #2)</t>
  </si>
  <si>
    <t>https://images.gr-assets.com/books/1373163501m/7828882.jpg</t>
  </si>
  <si>
    <t>https://images.gr-assets.com/books/1373163501s/7828882.jpg</t>
  </si>
  <si>
    <t>The Dogs of War</t>
  </si>
  <si>
    <t>031285787X</t>
  </si>
  <si>
    <t>Brian Lumley</t>
  </si>
  <si>
    <t xml:space="preserve">Necroscope </t>
  </si>
  <si>
    <t>Necroscope (Necroscope, #1)</t>
  </si>
  <si>
    <t>Truddi Chase, Robert A. Phillips Jr.</t>
  </si>
  <si>
    <t>When Rabbit Howls</t>
  </si>
  <si>
    <t>Robison Wells</t>
  </si>
  <si>
    <t>Variant</t>
  </si>
  <si>
    <t>Variant (Variant, #1)</t>
  </si>
  <si>
    <t>https://images.gr-assets.com/books/1298564680m/10433900.jpg</t>
  </si>
  <si>
    <t>https://images.gr-assets.com/books/1298564680s/10433900.jpg</t>
  </si>
  <si>
    <t>141651631X</t>
  </si>
  <si>
    <t>Path of the Assassin</t>
  </si>
  <si>
    <t>Path of the Assassin (Scot Harvath, #2)</t>
  </si>
  <si>
    <t xml:space="preserve">Waylander </t>
  </si>
  <si>
    <t>Waylander (The Drenai Saga, #3)</t>
  </si>
  <si>
    <t>https://images.gr-assets.com/books/1403179303m/568099.jpg</t>
  </si>
  <si>
    <t>https://images.gr-assets.com/books/1403179303s/568099.jpg</t>
  </si>
  <si>
    <t>Amy Efaw</t>
  </si>
  <si>
    <t>Surfacing</t>
  </si>
  <si>
    <t>000748805X</t>
  </si>
  <si>
    <t>Mhairi McFarlane</t>
  </si>
  <si>
    <t>You Had Me At Hello</t>
  </si>
  <si>
    <t>https://images.gr-assets.com/books/1348787624m/15733851.jpg</t>
  </si>
  <si>
    <t>https://images.gr-assets.com/books/1348787624s/15733851.jpg</t>
  </si>
  <si>
    <t>Kevin D. Mitnick, William L. Simon, Steve Wozniak</t>
  </si>
  <si>
    <t>Ghost in the Wires: My Adventures as the World's Most Wanted Hacker</t>
  </si>
  <si>
    <t>https://images.gr-assets.com/books/1344265017m/10256723.jpg</t>
  </si>
  <si>
    <t>https://images.gr-assets.com/books/1344265017s/10256723.jpg</t>
  </si>
  <si>
    <t>The Wheel of Time: Boxed Set #1 (Wheel of Time, #1-3)</t>
  </si>
  <si>
    <t>Julianna Baggott</t>
  </si>
  <si>
    <t>Pure (Pure, #1)</t>
  </si>
  <si>
    <t>https://images.gr-assets.com/books/1302743156m/9680114.jpg</t>
  </si>
  <si>
    <t>https://images.gr-assets.com/books/1302743156s/9680114.jpg</t>
  </si>
  <si>
    <t>Something Like Fate</t>
  </si>
  <si>
    <t>Excalibur</t>
  </si>
  <si>
    <t>Excalibur (The Warlord Chronicles, #3)</t>
  </si>
  <si>
    <t>Robin Oliveira</t>
  </si>
  <si>
    <t>My Name Is Mary Sutter</t>
  </si>
  <si>
    <t>My Name is Mary Sutter</t>
  </si>
  <si>
    <t>https://images.gr-assets.com/books/1263584183m/7352053.jpg</t>
  </si>
  <si>
    <t>https://images.gr-assets.com/books/1263584183s/7352053.jpg</t>
  </si>
  <si>
    <t>Diane Duane</t>
  </si>
  <si>
    <t>So You Want to Be a Wizard</t>
  </si>
  <si>
    <t>So You Want to Be a Wizard (Young Wizards, #1)</t>
  </si>
  <si>
    <t>https://images.gr-assets.com/books/1328877065m/116563.jpg</t>
  </si>
  <si>
    <t>https://images.gr-assets.com/books/1328877065s/116563.jpg</t>
  </si>
  <si>
    <t>000711933X</t>
  </si>
  <si>
    <t>Death in the Clouds</t>
  </si>
  <si>
    <t>Death in the Clouds (Hercule Poirot, #12)</t>
  </si>
  <si>
    <t>https://images.gr-assets.com/books/1308808359m/16326.jpg</t>
  </si>
  <si>
    <t>https://images.gr-assets.com/books/1308808359s/16326.jpg</t>
  </si>
  <si>
    <t>Foreign Influence</t>
  </si>
  <si>
    <t>Foreign Influence (Scot Harvath, #9)</t>
  </si>
  <si>
    <t>Cemetery Dance</t>
  </si>
  <si>
    <t>Cemetery Dance (Pendergast, #9)</t>
  </si>
  <si>
    <t>Hitch-22: Some Confessions and Contradictions</t>
  </si>
  <si>
    <t>Hitch-22: A Memoir</t>
  </si>
  <si>
    <t>https://images.gr-assets.com/books/1327906136m/7332753.jpg</t>
  </si>
  <si>
    <t>https://images.gr-assets.com/books/1327906136s/7332753.jpg</t>
  </si>
  <si>
    <t>Umberto Eco, William Weaver, R.C.S. Libri</t>
  </si>
  <si>
    <t>Baudolino</t>
  </si>
  <si>
    <t>https://images.gr-assets.com/books/1479698120m/10507.jpg</t>
  </si>
  <si>
    <t>https://images.gr-assets.com/books/1479698120s/10507.jpg</t>
  </si>
  <si>
    <t>Dark Magic</t>
  </si>
  <si>
    <t>Dark Magic (Dark, #4)</t>
  </si>
  <si>
    <t>https://images.gr-assets.com/books/1327895205m/287633.jpg</t>
  </si>
  <si>
    <t>https://images.gr-assets.com/books/1327895205s/287633.jpg</t>
  </si>
  <si>
    <t>034548343X</t>
  </si>
  <si>
    <t>The Amber Room</t>
  </si>
  <si>
    <t>https://images.gr-assets.com/books/1329497506m/5369.jpg</t>
  </si>
  <si>
    <t>https://images.gr-assets.com/books/1329497506s/5369.jpg</t>
  </si>
  <si>
    <t>038566740X</t>
  </si>
  <si>
    <t>The Omen Machine (Richard and Kahlan, #1)</t>
  </si>
  <si>
    <t>The Omen Machine (Sword of Truth, #12; Richard and Kahlan, #1)</t>
  </si>
  <si>
    <t>https://images.gr-assets.com/books/1320450369m/8598554.jpg</t>
  </si>
  <si>
    <t>https://images.gr-assets.com/books/1320450369s/8598554.jpg</t>
  </si>
  <si>
    <t>The Comedy of Errors</t>
  </si>
  <si>
    <t>https://images.gr-assets.com/books/1328543324m/82356.jpg</t>
  </si>
  <si>
    <t>https://images.gr-assets.com/books/1328543324s/82356.jpg</t>
  </si>
  <si>
    <t>Robert Graysmith</t>
  </si>
  <si>
    <t>Zodiac</t>
  </si>
  <si>
    <t>https://images.gr-assets.com/books/1297734691m/105760.jpg</t>
  </si>
  <si>
    <t>https://images.gr-assets.com/books/1297734691s/105760.jpg</t>
  </si>
  <si>
    <t>15th Affair</t>
  </si>
  <si>
    <t>15th Affair (Women's Murder Club #15)</t>
  </si>
  <si>
    <t>https://images.gr-assets.com/books/1444918177m/25613617.jpg</t>
  </si>
  <si>
    <t>https://images.gr-assets.com/books/1444918177s/25613617.jpg</t>
  </si>
  <si>
    <t>The Constant Gardener</t>
  </si>
  <si>
    <t>Wish You Well</t>
  </si>
  <si>
    <t>Barnyard Dance</t>
  </si>
  <si>
    <t>https://images.gr-assets.com/books/1404580374m/31314.jpg</t>
  </si>
  <si>
    <t>https://images.gr-assets.com/books/1404580374s/31314.jpg</t>
  </si>
  <si>
    <t>Field of Prey (Lucas Davenport, #24)</t>
  </si>
  <si>
    <t>https://images.gr-assets.com/books/1382035214m/18667817.jpg</t>
  </si>
  <si>
    <t>https://images.gr-assets.com/books/1382035214s/18667817.jpg</t>
  </si>
  <si>
    <t>The Passenger</t>
  </si>
  <si>
    <t>https://images.gr-assets.com/books/1456682660m/26154406.jpg</t>
  </si>
  <si>
    <t>https://images.gr-assets.com/books/1456682660s/26154406.jpg</t>
  </si>
  <si>
    <t>Rush Too Far (Too Far, #4)</t>
  </si>
  <si>
    <t>Rush Too Far (Rosemary Beach, #4; Too Far, #4)</t>
  </si>
  <si>
    <t>https://images.gr-assets.com/books/1393569509m/18211536.jpg</t>
  </si>
  <si>
    <t>https://images.gr-assets.com/books/1393569509s/18211536.jpg</t>
  </si>
  <si>
    <t>Red Prophet (Tales of Alvin Maker, #2)</t>
  </si>
  <si>
    <t>https://images.gr-assets.com/books/1379147136m/7968.jpg</t>
  </si>
  <si>
    <t>https://images.gr-assets.com/books/1379147136s/7968.jpg</t>
  </si>
  <si>
    <t>Graeme Base</t>
  </si>
  <si>
    <t>Animalia</t>
  </si>
  <si>
    <t>https://images.gr-assets.com/books/1344705263m/682751.jpg</t>
  </si>
  <si>
    <t>https://images.gr-assets.com/books/1344705263s/682751.jpg</t>
  </si>
  <si>
    <t>Elizabeth   Hunter</t>
  </si>
  <si>
    <t>A Hidden Fire</t>
  </si>
  <si>
    <t>A Hidden Fire (Elemental Mysteries, #1)</t>
  </si>
  <si>
    <t>https://images.gr-assets.com/books/1475548523m/12755792.jpg</t>
  </si>
  <si>
    <t>https://images.gr-assets.com/books/1475548523s/12755792.jpg</t>
  </si>
  <si>
    <t>Leslie Feinberg</t>
  </si>
  <si>
    <t>Stone Butch Blues</t>
  </si>
  <si>
    <t>https://images.gr-assets.com/books/1328758827m/139569.jpg</t>
  </si>
  <si>
    <t>https://images.gr-assets.com/books/1328758827s/139569.jpg</t>
  </si>
  <si>
    <t>Don't Look Back</t>
  </si>
  <si>
    <t>https://images.gr-assets.com/books/1380803444m/18296030.jpg</t>
  </si>
  <si>
    <t>https://images.gr-assets.com/books/1380803444s/18296030.jpg</t>
  </si>
  <si>
    <t>Amy  Stewart</t>
  </si>
  <si>
    <t>Girl Waits with Gun</t>
  </si>
  <si>
    <t>Girl Waits with Gun (Kopp Sisters, #1)</t>
  </si>
  <si>
    <t>https://images.gr-assets.com/books/1500687846m/23719378.jpg</t>
  </si>
  <si>
    <t>https://images.gr-assets.com/books/1500687846s/23719378.jpg</t>
  </si>
  <si>
    <t>Astonish Me</t>
  </si>
  <si>
    <t>https://images.gr-assets.com/books/1384816768m/18209290.jpg</t>
  </si>
  <si>
    <t>https://images.gr-assets.com/books/1384816768s/18209290.jpg</t>
  </si>
  <si>
    <t>Helen Marion Palmer, P.D. Eastman</t>
  </si>
  <si>
    <t>A Fish Out of Water</t>
  </si>
  <si>
    <t>https://images.gr-assets.com/books/1320551686m/899608.jpg</t>
  </si>
  <si>
    <t>https://images.gr-assets.com/books/1320551686s/899608.jpg</t>
  </si>
  <si>
    <t>Look to Windward</t>
  </si>
  <si>
    <t>Look to Windward (Culture, #7)</t>
  </si>
  <si>
    <t>https://images.gr-assets.com/books/1288930978m/12016.jpg</t>
  </si>
  <si>
    <t>https://images.gr-assets.com/books/1288930978s/12016.jpg</t>
  </si>
  <si>
    <t>The Running Dream</t>
  </si>
  <si>
    <t>https://images.gr-assets.com/books/1333577959m/8354134.jpg</t>
  </si>
  <si>
    <t>https://images.gr-assets.com/books/1333577959s/8354134.jpg</t>
  </si>
  <si>
    <t>Epilogue (The Dark Duet, #3)</t>
  </si>
  <si>
    <t>https://images.gr-assets.com/books/1360713467m/17317675.jpg</t>
  </si>
  <si>
    <t>https://images.gr-assets.com/books/1360713467s/17317675.jpg</t>
  </si>
  <si>
    <t>Dean Karnazes</t>
  </si>
  <si>
    <t>Ultramarathon Man: Confessions of an All-Night Runner</t>
  </si>
  <si>
    <t>https://images.gr-assets.com/books/1309199653m/87632.jpg</t>
  </si>
  <si>
    <t>https://images.gr-assets.com/books/1309199653s/87632.jpg</t>
  </si>
  <si>
    <t>An Officer and a Spy</t>
  </si>
  <si>
    <t>https://images.gr-assets.com/books/1378711003m/18007532.jpg</t>
  </si>
  <si>
    <t>https://images.gr-assets.com/books/1378711003s/18007532.jpg</t>
  </si>
  <si>
    <t>In the Kingdom of Ice: The Grand and Terrible Polar Voyage of the USS Jeannette</t>
  </si>
  <si>
    <t>https://images.gr-assets.com/books/1395935993m/20897517.jpg</t>
  </si>
  <si>
    <t>https://images.gr-assets.com/books/1395935993s/20897517.jpg</t>
  </si>
  <si>
    <t>A Stranger Is Watching</t>
  </si>
  <si>
    <t>Double Fudge</t>
  </si>
  <si>
    <t>Double Fudge (Fudge, #5)</t>
  </si>
  <si>
    <t>The Morganville Vampires, Volume 3</t>
  </si>
  <si>
    <t>The Morganville Vampires, Volume 3 (The Morganville Vampires, #5-6)</t>
  </si>
  <si>
    <t>Alexandra Potter</t>
  </si>
  <si>
    <t>https://images.gr-assets.com/books/1415581652m/905885.jpg</t>
  </si>
  <si>
    <t>https://images.gr-assets.com/books/1415581652s/905885.jpg</t>
  </si>
  <si>
    <t>Storm Born</t>
  </si>
  <si>
    <t>Storm Born (Dark Swan #1)</t>
  </si>
  <si>
    <t>https://images.gr-assets.com/books/1327900947m/2754510.jpg</t>
  </si>
  <si>
    <t>https://images.gr-assets.com/books/1327900947s/2754510.jpg</t>
  </si>
  <si>
    <t>Locke &amp; Key, Vol. 4: Keys to the Kingdom</t>
  </si>
  <si>
    <t>https://images.gr-assets.com/books/1377306592m/9674335.jpg</t>
  </si>
  <si>
    <t>https://images.gr-assets.com/books/1377306592s/9674335.jpg</t>
  </si>
  <si>
    <t>Envy</t>
  </si>
  <si>
    <t>Envy (Luxe, #3)</t>
  </si>
  <si>
    <t>https://images.gr-assets.com/books/1327928712m/3347892.jpg</t>
  </si>
  <si>
    <t>https://images.gr-assets.com/books/1327928712s/3347892.jpg</t>
  </si>
  <si>
    <t>Horde</t>
  </si>
  <si>
    <t>Horde (Razorland, #3)</t>
  </si>
  <si>
    <t>https://images.gr-assets.com/books/1362287692m/10596724.jpg</t>
  </si>
  <si>
    <t>https://images.gr-assets.com/books/1362287692s/10596724.jpg</t>
  </si>
  <si>
    <t>Rajaa Alsanea</t>
  </si>
  <si>
    <t>ШЁЩ†Ш§ШЄ Ш§Щ„Ш±ЩЉШ§Ш¶</t>
  </si>
  <si>
    <t>Girls of Riyadh</t>
  </si>
  <si>
    <t>The Mixed-Up Chameleon</t>
  </si>
  <si>
    <t>https://images.gr-assets.com/books/1350959503m/394772.jpg</t>
  </si>
  <si>
    <t>https://images.gr-assets.com/books/1350959503s/394772.jpg</t>
  </si>
  <si>
    <t>Carrie Vaughn</t>
  </si>
  <si>
    <t>Kitty and the Midnight Hour</t>
  </si>
  <si>
    <t>Kitty and the Midnight Hour (Kitty Norville #1)</t>
  </si>
  <si>
    <t>Ha Jin</t>
  </si>
  <si>
    <t>Waiting</t>
  </si>
  <si>
    <t>https://images.gr-assets.com/books/1327881519m/235773.jpg</t>
  </si>
  <si>
    <t>https://images.gr-assets.com/books/1327881519s/235773.jpg</t>
  </si>
  <si>
    <t>Burmese Days</t>
  </si>
  <si>
    <t>https://images.gr-assets.com/books/1415573403m/9650.jpg</t>
  </si>
  <si>
    <t>https://images.gr-assets.com/books/1415573403s/9650.jpg</t>
  </si>
  <si>
    <t>The Jester</t>
  </si>
  <si>
    <t>Judith Guest</t>
  </si>
  <si>
    <t>Ordinary People</t>
  </si>
  <si>
    <t>Cory Doctorow, Jen Wang</t>
  </si>
  <si>
    <t>In Real Life</t>
  </si>
  <si>
    <t>https://images.gr-assets.com/books/1391127564m/20575446.jpg</t>
  </si>
  <si>
    <t>https://images.gr-assets.com/books/1391127564s/20575446.jpg</t>
  </si>
  <si>
    <t>Bad Moon Rising</t>
  </si>
  <si>
    <t>Bad Moon Rising (Dark-Hunter #18; Were-Hunter #4; Hellchaser #2)</t>
  </si>
  <si>
    <t>https://images.gr-assets.com/books/1361175509m/4352708.jpg</t>
  </si>
  <si>
    <t>https://images.gr-assets.com/books/1361175509s/4352708.jpg</t>
  </si>
  <si>
    <t>Robin Hood, le prince des voleurs</t>
  </si>
  <si>
    <t>Robin Hood, The Prince of Thieves</t>
  </si>
  <si>
    <t>Peeps</t>
  </si>
  <si>
    <t>Peeps (Peeps, #1)</t>
  </si>
  <si>
    <t>https://images.gr-assets.com/books/1443904244m/186103.jpg</t>
  </si>
  <si>
    <t>https://images.gr-assets.com/books/1443904244s/186103.jpg</t>
  </si>
  <si>
    <t>The Riddle (The Books of Pellinor, #2)</t>
  </si>
  <si>
    <t>https://images.gr-assets.com/books/1360170670m/393145.jpg</t>
  </si>
  <si>
    <t>https://images.gr-assets.com/books/1360170670s/393145.jpg</t>
  </si>
  <si>
    <t>Jealousy</t>
  </si>
  <si>
    <t>Jealousy (Strange Angels, #3)</t>
  </si>
  <si>
    <t>https://images.gr-assets.com/books/1331245539m/6600807.jpg</t>
  </si>
  <si>
    <t>https://images.gr-assets.com/books/1331245539s/6600807.jpg</t>
  </si>
  <si>
    <t>Dylan Thomas</t>
  </si>
  <si>
    <t>Collected Poems</t>
  </si>
  <si>
    <t>Vinegar Girl</t>
  </si>
  <si>
    <t>https://images.gr-assets.com/books/1471553735m/27070127.jpg</t>
  </si>
  <si>
    <t>https://images.gr-assets.com/books/1471553735s/27070127.jpg</t>
  </si>
  <si>
    <t>097640110X</t>
  </si>
  <si>
    <t>Ben Avery, Mike S. Miller, George R.R. Martin</t>
  </si>
  <si>
    <t>The Hedge Knight</t>
  </si>
  <si>
    <t>The Hedge Knight (The Hedge Knight Graphic Novels, #1)</t>
  </si>
  <si>
    <t>https://images.gr-assets.com/books/1443806558m/13501.jpg</t>
  </si>
  <si>
    <t>https://images.gr-assets.com/books/1443806558s/13501.jpg</t>
  </si>
  <si>
    <t>Breathe (Colorado Mountain, #4)</t>
  </si>
  <si>
    <t>https://images.gr-assets.com/books/1486770372m/15742039.jpg</t>
  </si>
  <si>
    <t>https://images.gr-assets.com/books/1486770372s/15742039.jpg</t>
  </si>
  <si>
    <t>Peter  May</t>
  </si>
  <si>
    <t>The Black house</t>
  </si>
  <si>
    <t>The Blackhouse (Lewis Trilogy, #1)</t>
  </si>
  <si>
    <t>Scandal in Spring</t>
  </si>
  <si>
    <t>Scandal in Spring (Wallflowers, #4)</t>
  </si>
  <si>
    <t>https://images.gr-assets.com/books/1452549904m/105574.jpg</t>
  </si>
  <si>
    <t>https://images.gr-assets.com/books/1452549904s/105574.jpg</t>
  </si>
  <si>
    <t>On the Street Where You Live</t>
  </si>
  <si>
    <t>https://images.gr-assets.com/books/1341761800m/41490.jpg</t>
  </si>
  <si>
    <t>https://images.gr-assets.com/books/1341761800s/41490.jpg</t>
  </si>
  <si>
    <t>Succubus On Top</t>
  </si>
  <si>
    <t>Succubus on Top (Georgina Kincaid, #2)</t>
  </si>
  <si>
    <t>https://images.gr-assets.com/books/1315977158m/1316617.jpg</t>
  </si>
  <si>
    <t>https://images.gr-assets.com/books/1315977158s/1316617.jpg</t>
  </si>
  <si>
    <t>The Silent Blade (Paths of Darkness #1)</t>
  </si>
  <si>
    <t>The Silent Blade (Forgotten Realms: Paths of Darkness, #1; Legend of Drizzt, #11)</t>
  </si>
  <si>
    <t>Jerome Lawrence, Robert E.  Lee</t>
  </si>
  <si>
    <t>Inherit the Wind</t>
  </si>
  <si>
    <t>Tony Hawks</t>
  </si>
  <si>
    <t>Round Ireland with a Fridge</t>
  </si>
  <si>
    <t>The Dark And Hollow Places</t>
  </si>
  <si>
    <t>The Dark and Hollow Places (The Forest of Hands and Teeth, #3)</t>
  </si>
  <si>
    <t>Uganda Be Kidding Me</t>
  </si>
  <si>
    <t>https://images.gr-assets.com/books/1403174817m/18127101.jpg</t>
  </si>
  <si>
    <t>https://images.gr-assets.com/books/1403174817s/18127101.jpg</t>
  </si>
  <si>
    <t>031604086X</t>
  </si>
  <si>
    <t>This Book Is Not Good for You</t>
  </si>
  <si>
    <t>This Book Is Not Good for You (Secret, #3)</t>
  </si>
  <si>
    <t>Eating the Dinosaur</t>
  </si>
  <si>
    <t>https://images.gr-assets.com/books/1327949106m/6386555.jpg</t>
  </si>
  <si>
    <t>https://images.gr-assets.com/books/1327949106s/6386555.jpg</t>
  </si>
  <si>
    <t xml:space="preserve">The Declaration of Independence and The Constitution of the United States </t>
  </si>
  <si>
    <t>The Declaration of Independence and The Constitution of the United States</t>
  </si>
  <si>
    <t>https://images.gr-assets.com/books/1320508156m/285500.jpg</t>
  </si>
  <si>
    <t>https://images.gr-assets.com/books/1320508156s/285500.jpg</t>
  </si>
  <si>
    <t>Gary Jennings</t>
  </si>
  <si>
    <t>Aztec</t>
  </si>
  <si>
    <t>Aztec (Aztec, #1)</t>
  </si>
  <si>
    <t>Charlie Jane Anders</t>
  </si>
  <si>
    <t>All the Birds in the Sky</t>
  </si>
  <si>
    <t>https://images.gr-assets.com/books/1429225322m/25372801.jpg</t>
  </si>
  <si>
    <t>https://images.gr-assets.com/books/1429225322s/25372801.jpg</t>
  </si>
  <si>
    <t>Dodger</t>
  </si>
  <si>
    <t>https://images.gr-assets.com/books/1343828971m/13516846.jpg</t>
  </si>
  <si>
    <t>https://images.gr-assets.com/books/1343828971s/13516846.jpg</t>
  </si>
  <si>
    <t>044022750X</t>
  </si>
  <si>
    <t>The River</t>
  </si>
  <si>
    <t>The River (Brian's Saga, #2)</t>
  </si>
  <si>
    <t>Wildwood Dancing</t>
  </si>
  <si>
    <t>Wildwood Dancing (Wildwood, #1)</t>
  </si>
  <si>
    <t>https://images.gr-assets.com/books/1393127105m/13929.jpg</t>
  </si>
  <si>
    <t>https://images.gr-assets.com/books/1393127105s/13929.jpg</t>
  </si>
  <si>
    <t>Home Again</t>
  </si>
  <si>
    <t>Books of Blood: Volume One</t>
  </si>
  <si>
    <t>Books of Blood: Volume One (Books of Blood #1)</t>
  </si>
  <si>
    <t>https://images.gr-assets.com/books/1429999423m/761023.jpg</t>
  </si>
  <si>
    <t>https://images.gr-assets.com/books/1429999423s/761023.jpg</t>
  </si>
  <si>
    <t>Indebted (The Premonition, #3)</t>
  </si>
  <si>
    <t>https://images.gr-assets.com/books/1333739536m/13502963.jpg</t>
  </si>
  <si>
    <t>https://images.gr-assets.com/books/1333739536s/13502963.jpg</t>
  </si>
  <si>
    <t>The Man from St. Petersburg</t>
  </si>
  <si>
    <t>The Man From St. Petersburg</t>
  </si>
  <si>
    <t>https://images.gr-assets.com/books/1411331808m/5053.jpg</t>
  </si>
  <si>
    <t>https://images.gr-assets.com/books/1411331808s/5053.jpg</t>
  </si>
  <si>
    <t>Daring to Dream</t>
  </si>
  <si>
    <t>Daring to Dream (Dream Trilogy, #1)</t>
  </si>
  <si>
    <t>https://images.gr-assets.com/books/1309200789m/230003.jpg</t>
  </si>
  <si>
    <t>https://images.gr-assets.com/books/1309200789s/230003.jpg</t>
  </si>
  <si>
    <t>J.D. Robb, Nora Roberts</t>
  </si>
  <si>
    <t>Judgment in Death</t>
  </si>
  <si>
    <t>Judgment in Death (In Death, #11)</t>
  </si>
  <si>
    <t>https://images.gr-assets.com/books/1390135645m/89160.jpg</t>
  </si>
  <si>
    <t>https://images.gr-assets.com/books/1390135645s/89160.jpg</t>
  </si>
  <si>
    <t>Innocent in Death (In Death, #24)</t>
  </si>
  <si>
    <t>Amanda Knox</t>
  </si>
  <si>
    <t>Waiting to Be Heard: A Memoir</t>
  </si>
  <si>
    <t>https://images.gr-assets.com/books/1367786694m/15833693.jpg</t>
  </si>
  <si>
    <t>https://images.gr-assets.com/books/1367786694s/15833693.jpg</t>
  </si>
  <si>
    <t>Jean Ferris</t>
  </si>
  <si>
    <t>Once Upon a Marigold</t>
  </si>
  <si>
    <t>Once Upon a Marigold (Upon a Marigold, #1)</t>
  </si>
  <si>
    <t>The Wedding (Lairds' FiancГ©es, #2)</t>
  </si>
  <si>
    <t>https://images.gr-assets.com/books/1295998049m/107778.jpg</t>
  </si>
  <si>
    <t>https://images.gr-assets.com/books/1295998049s/107778.jpg</t>
  </si>
  <si>
    <t>The Dead in Their Vaulted Arches</t>
  </si>
  <si>
    <t>The Dead in Their Vaulted Arches (Flavia de Luce, #6)</t>
  </si>
  <si>
    <t>https://images.gr-assets.com/books/1432578235m/17834904.jpg</t>
  </si>
  <si>
    <t>https://images.gr-assets.com/books/1432578235s/17834904.jpg</t>
  </si>
  <si>
    <t>Heart of Darkness and The Secret Sharer</t>
  </si>
  <si>
    <t>J.J. Abrams, Doug Dorst</t>
  </si>
  <si>
    <t>S.</t>
  </si>
  <si>
    <t>https://images.gr-assets.com/books/1378767595m/17860739.jpg</t>
  </si>
  <si>
    <t>https://images.gr-assets.com/books/1378767595s/17860739.jpg</t>
  </si>
  <si>
    <t>Heather O'Neill</t>
  </si>
  <si>
    <t>Lullabies for Little Criminals</t>
  </si>
  <si>
    <t>https://images.gr-assets.com/books/1327893204m/22207.jpg</t>
  </si>
  <si>
    <t>https://images.gr-assets.com/books/1327893204s/22207.jpg</t>
  </si>
  <si>
    <t>Fairest (An Unfortunate Fairy Tale, #2)</t>
  </si>
  <si>
    <t>https://images.gr-assets.com/books/1338578342m/14745338.jpg</t>
  </si>
  <si>
    <t>https://images.gr-assets.com/books/1338578342s/14745338.jpg</t>
  </si>
  <si>
    <t>Omar KhayyГЎm, Щ…Ш­Щ…ШЇШ№Щ„ЫЊ ЩЃШ±Щ€ШєЫЊ, Щ‚Ш§ШіЩ… ШєЩ†ЫЊ</t>
  </si>
  <si>
    <t>Ш±ШЁШ§Ш№ЫЊШ§ШЄ [RobДЃКїiДЃt-e КїOmar KhayyДЃm]</t>
  </si>
  <si>
    <t>Ш±ШЁШ§Ш№ЩЉШ§ШЄ Ш®ЩЉШ§Щ…</t>
  </si>
  <si>
    <t>https://images.gr-assets.com/books/1441007730m/716696.jpg</t>
  </si>
  <si>
    <t>https://images.gr-assets.com/books/1441007730s/716696.jpg</t>
  </si>
  <si>
    <t>Sever</t>
  </si>
  <si>
    <t>Sever (The Chemical Garden, #3)</t>
  </si>
  <si>
    <t>https://images.gr-assets.com/books/1343168408m/12383869.jpg</t>
  </si>
  <si>
    <t>https://images.gr-assets.com/books/1343168408s/12383869.jpg</t>
  </si>
  <si>
    <t>Fourth Grave Beneath My Feet</t>
  </si>
  <si>
    <t>Fourth Grave Beneath My Feet (Charley Davidson, #4)</t>
  </si>
  <si>
    <t>https://images.gr-assets.com/books/1338721218m/13538992.jpg</t>
  </si>
  <si>
    <t>https://images.gr-assets.com/books/1338721218s/13538992.jpg</t>
  </si>
  <si>
    <t>Brian K. Vaughan, Adrian Alphona</t>
  </si>
  <si>
    <t>Runaways, Vol. 1: Pride and Joy (Runaways, #1)</t>
  </si>
  <si>
    <t>https://images.gr-assets.com/books/1264516899m/7389.jpg</t>
  </si>
  <si>
    <t>https://images.gr-assets.com/books/1264516899s/7389.jpg</t>
  </si>
  <si>
    <t>078693137X</t>
  </si>
  <si>
    <t>Richard A. Knaak</t>
  </si>
  <si>
    <t>The Legend of Huma (Dragonlance: Heroes #1)</t>
  </si>
  <si>
    <t>The Legend of Huma (Dragonlance: Heroes, #1)</t>
  </si>
  <si>
    <t>Carolyn  Parkhurst</t>
  </si>
  <si>
    <t>The Dogs of Babel</t>
  </si>
  <si>
    <t>https://images.gr-assets.com/books/1344269639m/89691.jpg</t>
  </si>
  <si>
    <t>https://images.gr-assets.com/books/1344269639s/89691.jpg</t>
  </si>
  <si>
    <t>Madeline and the Bad Hat</t>
  </si>
  <si>
    <t>https://images.gr-assets.com/books/1355497395m/1027760.jpg</t>
  </si>
  <si>
    <t>https://images.gr-assets.com/books/1355497395s/1027760.jpg</t>
  </si>
  <si>
    <t>77 Shadow Street</t>
  </si>
  <si>
    <t>77 Shadow Street (Pendleton, #1)</t>
  </si>
  <si>
    <t>Sir Thursday</t>
  </si>
  <si>
    <t>Sir Thursday (The Keys to the Kingdom, #4)</t>
  </si>
  <si>
    <t>https://images.gr-assets.com/books/1304528609m/47618.jpg</t>
  </si>
  <si>
    <t>https://images.gr-assets.com/books/1304528609s/47618.jpg</t>
  </si>
  <si>
    <t>Parallel Worlds: A Journey Through Creation, Higher Dimensions, and the Future of the Cosmos</t>
  </si>
  <si>
    <t>https://images.gr-assets.com/books/1435244003m/33418.jpg</t>
  </si>
  <si>
    <t>https://images.gr-assets.com/books/1435244003s/33418.jpg</t>
  </si>
  <si>
    <t>Facing Your Giants: The God Who Made a Miracle Out of David Stands Ready to Make One Out of You</t>
  </si>
  <si>
    <t>Facing Your Giants: A David and Goliath Story for Everyday People</t>
  </si>
  <si>
    <t>https://images.gr-assets.com/books/1380857035m/74169.jpg</t>
  </si>
  <si>
    <t>https://images.gr-assets.com/books/1380857035s/74169.jpg</t>
  </si>
  <si>
    <t>Fate</t>
  </si>
  <si>
    <t>Fate (My Blood Approves, #2)</t>
  </si>
  <si>
    <t>https://images.gr-assets.com/books/1282281122m/8177526.jpg</t>
  </si>
  <si>
    <t>https://images.gr-assets.com/books/1282281122s/8177526.jpg</t>
  </si>
  <si>
    <t>Ina May Gaskin</t>
  </si>
  <si>
    <t>Ina May's Guide to Childbirth</t>
  </si>
  <si>
    <t>Melissa MГјller, Rita Kimber, Robert Kimber</t>
  </si>
  <si>
    <t>Anne Frank : The Biography</t>
  </si>
  <si>
    <t>https://images.gr-assets.com/books/1316739030m/905382.jpg</t>
  </si>
  <si>
    <t>https://images.gr-assets.com/books/1316739030s/905382.jpg</t>
  </si>
  <si>
    <t>The Krishna Key</t>
  </si>
  <si>
    <t>https://images.gr-assets.com/books/1341289060m/15733523.jpg</t>
  </si>
  <si>
    <t>https://images.gr-assets.com/books/1341289060s/15733523.jpg</t>
  </si>
  <si>
    <t>Tropic of Capricorn</t>
  </si>
  <si>
    <t>https://images.gr-assets.com/books/1417652073m/250.jpg</t>
  </si>
  <si>
    <t>https://images.gr-assets.com/books/1417652073s/250.jpg</t>
  </si>
  <si>
    <t>Ambrose Bierce</t>
  </si>
  <si>
    <t>An Occurrence at Owl Creek Bridge</t>
  </si>
  <si>
    <t>https://images.gr-assets.com/books/1453993106m/920649.jpg</t>
  </si>
  <si>
    <t>https://images.gr-assets.com/books/1453993106s/920649.jpg</t>
  </si>
  <si>
    <t>Katherine Allred</t>
  </si>
  <si>
    <t>The Sweet Gum Tree</t>
  </si>
  <si>
    <t>https://images.gr-assets.com/books/1367119561m/2761356.jpg</t>
  </si>
  <si>
    <t>https://images.gr-assets.com/books/1367119561s/2761356.jpg</t>
  </si>
  <si>
    <t>042519518X</t>
  </si>
  <si>
    <t>Dale Brown</t>
  </si>
  <si>
    <t>Flight Of The Old Dog</t>
  </si>
  <si>
    <t>Flight of the Old Dog (Patrick McLanahan, #1)</t>
  </si>
  <si>
    <t>Miriam Toews</t>
  </si>
  <si>
    <t>A Complicated Kindness</t>
  </si>
  <si>
    <t>Raven Rise</t>
  </si>
  <si>
    <t>Raven Rise (Pendragon, #9)</t>
  </si>
  <si>
    <t>Glory over Everything: Beyond The Kitchen House</t>
  </si>
  <si>
    <t>https://images.gr-assets.com/books/1444246918m/25813937.jpg</t>
  </si>
  <si>
    <t>https://images.gr-assets.com/books/1444246918s/25813937.jpg</t>
  </si>
  <si>
    <t>Class A (Cherub #2)</t>
  </si>
  <si>
    <t>Class A (Cherub, #2)</t>
  </si>
  <si>
    <t>https://images.gr-assets.com/books/1356698938m/1291211.jpg</t>
  </si>
  <si>
    <t>https://images.gr-assets.com/books/1356698938s/1291211.jpg</t>
  </si>
  <si>
    <t>014303507X</t>
  </si>
  <si>
    <t>Mitford Years New Song Unabridged</t>
  </si>
  <si>
    <t>A New Song (Mitford Years, #5)</t>
  </si>
  <si>
    <t>https://images.gr-assets.com/books/1344358382m/71784.jpg</t>
  </si>
  <si>
    <t>https://images.gr-assets.com/books/1344358382s/71784.jpg</t>
  </si>
  <si>
    <t>Deeper than the Dead</t>
  </si>
  <si>
    <t>Deeper Than the Dead (Oak Knoll, #1)</t>
  </si>
  <si>
    <t>https://images.gr-assets.com/books/1408930728m/1747182.jpg</t>
  </si>
  <si>
    <t>https://images.gr-assets.com/books/1408930728s/1747182.jpg</t>
  </si>
  <si>
    <t>Dust of Dreams</t>
  </si>
  <si>
    <t>Dust of Dreams (The Malazan Book of the Fallen, #9)</t>
  </si>
  <si>
    <t>Charles Stross</t>
  </si>
  <si>
    <t>Accelerando</t>
  </si>
  <si>
    <t>Accelerando (Singularity)</t>
  </si>
  <si>
    <t>Sara NoviД‡</t>
  </si>
  <si>
    <t>Girl at War</t>
  </si>
  <si>
    <t>https://images.gr-assets.com/books/1414348859m/23209971.jpg</t>
  </si>
  <si>
    <t>https://images.gr-assets.com/books/1414348859s/23209971.jpg</t>
  </si>
  <si>
    <t>Lord Loss</t>
  </si>
  <si>
    <t>Lord Loss (The Demonata, #1)</t>
  </si>
  <si>
    <t>https://images.gr-assets.com/books/1344267992m/164719.jpg</t>
  </si>
  <si>
    <t>https://images.gr-assets.com/books/1344267992s/164719.jpg</t>
  </si>
  <si>
    <t xml:space="preserve">Runaway </t>
  </si>
  <si>
    <t>Runaway (Airhead, #3)</t>
  </si>
  <si>
    <t>https://images.gr-assets.com/books/1328840338m/6460331.jpg</t>
  </si>
  <si>
    <t>https://images.gr-assets.com/books/1328840338s/6460331.jpg</t>
  </si>
  <si>
    <t>VillospГҐr</t>
  </si>
  <si>
    <t>Sidetracked (Kurt Wallander, #5)</t>
  </si>
  <si>
    <t>Sometimes It Lasts</t>
  </si>
  <si>
    <t>Sometimes It Lasts (Sea Breeze, #5)</t>
  </si>
  <si>
    <t>https://images.gr-assets.com/books/1415292563m/15828714.jpg</t>
  </si>
  <si>
    <t>https://images.gr-assets.com/books/1415292563s/15828714.jpg</t>
  </si>
  <si>
    <t>Rachel Maddow</t>
  </si>
  <si>
    <t>Drift: The Unmooring of American Military Power</t>
  </si>
  <si>
    <t>https://images.gr-assets.com/books/1318753897m/12143200.jpg</t>
  </si>
  <si>
    <t>https://images.gr-assets.com/books/1318753897s/12143200.jpg</t>
  </si>
  <si>
    <t>Graduation Day</t>
  </si>
  <si>
    <t>Graduation Day (The Testing, #3)</t>
  </si>
  <si>
    <t>https://images.gr-assets.com/books/1384363227m/18222699.jpg</t>
  </si>
  <si>
    <t>https://images.gr-assets.com/books/1384363227s/18222699.jpg</t>
  </si>
  <si>
    <t>The Honk and Holler Opening Soon</t>
  </si>
  <si>
    <t>Strange Highways</t>
  </si>
  <si>
    <t>The Passion</t>
  </si>
  <si>
    <t>Don Winslow</t>
  </si>
  <si>
    <t>The Power of the Dog</t>
  </si>
  <si>
    <t>https://images.gr-assets.com/books/1467260965m/206236.jpg</t>
  </si>
  <si>
    <t>https://images.gr-assets.com/books/1467260965s/206236.jpg</t>
  </si>
  <si>
    <t>Stephanie Dray, Laura Kamoie</t>
  </si>
  <si>
    <t>America's First Daughter</t>
  </si>
  <si>
    <t>https://images.gr-assets.com/books/1459542134m/25817162.jpg</t>
  </si>
  <si>
    <t>https://images.gr-assets.com/books/1459542134s/25817162.jpg</t>
  </si>
  <si>
    <t>The Undead Pool</t>
  </si>
  <si>
    <t>The Undead Pool (The Hollows, #12)</t>
  </si>
  <si>
    <t>https://images.gr-assets.com/books/1379687538m/17285883.jpg</t>
  </si>
  <si>
    <t>https://images.gr-assets.com/books/1379687538s/17285883.jpg</t>
  </si>
  <si>
    <t>On the Edge</t>
  </si>
  <si>
    <t>On the Edge (The Edge, #1)</t>
  </si>
  <si>
    <t>https://images.gr-assets.com/books/1307445575m/6329547.jpg</t>
  </si>
  <si>
    <t>https://images.gr-assets.com/books/1307445575s/6329547.jpg</t>
  </si>
  <si>
    <t>Cynthia Kadohata</t>
  </si>
  <si>
    <t>Kira-Kira</t>
  </si>
  <si>
    <t>https://images.gr-assets.com/books/1437825008m/89731.jpg</t>
  </si>
  <si>
    <t>https://images.gr-assets.com/books/1437825008s/89731.jpg</t>
  </si>
  <si>
    <t>The Human Division</t>
  </si>
  <si>
    <t>The Human Division (Old Man's War, #5)</t>
  </si>
  <si>
    <t>https://images.gr-assets.com/books/1341582413m/15698479.jpg</t>
  </si>
  <si>
    <t>https://images.gr-assets.com/books/1341582413s/15698479.jpg</t>
  </si>
  <si>
    <t>The Fate of Ten (Lorien Legacies, #6)</t>
  </si>
  <si>
    <t>https://images.gr-assets.com/books/1429799057m/24488476.jpg</t>
  </si>
  <si>
    <t>https://images.gr-assets.com/books/1429799057s/24488476.jpg</t>
  </si>
  <si>
    <t>The Fourth Bear</t>
  </si>
  <si>
    <t>The Fourth Bear (Nursery Crime, #2)</t>
  </si>
  <si>
    <t>Mike Carey, Bill Willingham, Peter Gross</t>
  </si>
  <si>
    <t>The Unwritten, Volume 1: Tommy Taylor and the Bogus Identity</t>
  </si>
  <si>
    <t>The Unwritten, Vol. 1: Tommy Taylor and the Bogus Identity</t>
  </si>
  <si>
    <t>https://images.gr-assets.com/books/1327887253m/6471550.jpg</t>
  </si>
  <si>
    <t>https://images.gr-assets.com/books/1327887253s/6471550.jpg</t>
  </si>
  <si>
    <t>The Enchantress of Florence</t>
  </si>
  <si>
    <t>Preeti Shenoy</t>
  </si>
  <si>
    <t>Life is What You Make It: A Story of Love, Hope and How Determination Can Overcome Even Destiny</t>
  </si>
  <si>
    <t>https://images.gr-assets.com/books/1308754493m/11256293.jpg</t>
  </si>
  <si>
    <t>https://images.gr-assets.com/books/1308754493s/11256293.jpg</t>
  </si>
  <si>
    <t>Michel Foucault, Robert Hurley</t>
  </si>
  <si>
    <t>Histoire de la sexualitГ© 1. La VolontГ© de savoir</t>
  </si>
  <si>
    <t>The History of Sexuality, Volume 1: An Introduction</t>
  </si>
  <si>
    <t>https://images.gr-assets.com/books/1486236798m/1875.jpg</t>
  </si>
  <si>
    <t>https://images.gr-assets.com/books/1486236798s/1875.jpg</t>
  </si>
  <si>
    <t>Takedown</t>
  </si>
  <si>
    <t>Takedown (Scot Harvath, #5)</t>
  </si>
  <si>
    <t>De la Terre Г  la Lune</t>
  </si>
  <si>
    <t>From the Earth to the Moon (Extraordinary Voyages, #4)</t>
  </si>
  <si>
    <t>Armageddon: The Cosmic Battle of the Ages</t>
  </si>
  <si>
    <t>Armageddon: The Cosmic Battle of the Ages (Left Behind, #11)</t>
  </si>
  <si>
    <t>https://images.gr-assets.com/books/1406507661m/27525.jpg</t>
  </si>
  <si>
    <t>https://images.gr-assets.com/books/1406507661s/27525.jpg</t>
  </si>
  <si>
    <t>Steven Naifeh, Gregory White Smith</t>
  </si>
  <si>
    <t>Van Gogh: The Life</t>
  </si>
  <si>
    <t>https://images.gr-assets.com/books/1411005913m/10677213.jpg</t>
  </si>
  <si>
    <t>https://images.gr-assets.com/books/1411005913s/10677213.jpg</t>
  </si>
  <si>
    <t>Thomas  Moore</t>
  </si>
  <si>
    <t>Care of the Soul : A Guide for Cultivating Depth and Sacredness in Everyday Life</t>
  </si>
  <si>
    <t>Care of the Soul: A Guide for Cultivating Depth and Sacredness in Everyday Life</t>
  </si>
  <si>
    <t>https://images.gr-assets.com/books/1360677664m/295132.jpg</t>
  </si>
  <si>
    <t>https://images.gr-assets.com/books/1360677664s/295132.jpg</t>
  </si>
  <si>
    <t xml:space="preserve">Moonlight Mile </t>
  </si>
  <si>
    <t>Moonlight Mile (Kenzie &amp; Gennaro,#6)</t>
  </si>
  <si>
    <t>Vampires in the Lemon Grove</t>
  </si>
  <si>
    <t>https://images.gr-assets.com/books/1362466523m/13531832.jpg</t>
  </si>
  <si>
    <t>https://images.gr-assets.com/books/1362466523s/13531832.jpg</t>
  </si>
  <si>
    <t xml:space="preserve">First Among Sequels </t>
  </si>
  <si>
    <t>First Among Sequels (Thursday Next, #5)</t>
  </si>
  <si>
    <t>https://images.gr-assets.com/books/1338467549m/27002.jpg</t>
  </si>
  <si>
    <t>https://images.gr-assets.com/books/1338467549s/27002.jpg</t>
  </si>
  <si>
    <t>Laurie Notaro</t>
  </si>
  <si>
    <t>The Idiot Girls' Action-Adventure Club: True Tales from a Magnificent and Clumsy Life</t>
  </si>
  <si>
    <t>City of Dragons</t>
  </si>
  <si>
    <t>City of Dragons (Rain Wild Chronicles, #3)</t>
  </si>
  <si>
    <t>https://images.gr-assets.com/books/1322613975m/11801463.jpg</t>
  </si>
  <si>
    <t>https://images.gr-assets.com/books/1322613975s/11801463.jpg</t>
  </si>
  <si>
    <t>006232005X</t>
  </si>
  <si>
    <t>The Heist (Gabriel Allon, #14)</t>
  </si>
  <si>
    <t>https://images.gr-assets.com/books/1395614308m/18730158.jpg</t>
  </si>
  <si>
    <t>https://images.gr-assets.com/books/1395614308s/18730158.jpg</t>
  </si>
  <si>
    <t>The Judgment of Paris: The Revolutionary Decade that Gave the World Impressionism</t>
  </si>
  <si>
    <t>The Judgment of Paris: The Revolutionary Decade That Gave the World Impressionism</t>
  </si>
  <si>
    <t>Darkfall</t>
  </si>
  <si>
    <t>https://images.gr-assets.com/books/1308458183m/32456.jpg</t>
  </si>
  <si>
    <t>https://images.gr-assets.com/books/1308458183s/32456.jpg</t>
  </si>
  <si>
    <t>Sweet Reckoning (Sweet, #3)</t>
  </si>
  <si>
    <t>https://images.gr-assets.com/books/1381492410m/16007855.jpg</t>
  </si>
  <si>
    <t>https://images.gr-assets.com/books/1381492410s/16007855.jpg</t>
  </si>
  <si>
    <t>Well-Schooled in Murder</t>
  </si>
  <si>
    <t>Well-Schooled in Murder (Inspector Lynley, #3)</t>
  </si>
  <si>
    <t>Perfect (Second Opportunities, #2)</t>
  </si>
  <si>
    <t>https://images.gr-assets.com/books/1403442859m/129617.jpg</t>
  </si>
  <si>
    <t>https://images.gr-assets.com/books/1403442859s/129617.jpg</t>
  </si>
  <si>
    <t>Alice McDermott</t>
  </si>
  <si>
    <t>Someone</t>
  </si>
  <si>
    <t>https://images.gr-assets.com/books/1377579911m/17332207.jpg</t>
  </si>
  <si>
    <t>https://images.gr-assets.com/books/1377579911s/17332207.jpg</t>
  </si>
  <si>
    <t xml:space="preserve">Brilliance of the Moon </t>
  </si>
  <si>
    <t>Brilliance of the Moon (Tales of the Otori, #3)</t>
  </si>
  <si>
    <t>Michael Thomas Ford</t>
  </si>
  <si>
    <t>Suicide Notes</t>
  </si>
  <si>
    <t>https://images.gr-assets.com/books/1424990334m/3097601.jpg</t>
  </si>
  <si>
    <t>https://images.gr-assets.com/books/1424990334s/3097601.jpg</t>
  </si>
  <si>
    <t>Starter for Ten</t>
  </si>
  <si>
    <t>Elizabeth Ross, ROFry</t>
  </si>
  <si>
    <t>The Three Little Pigs (A Little Golden Book)</t>
  </si>
  <si>
    <t>The Three Little Pigs</t>
  </si>
  <si>
    <t>https://images.gr-assets.com/books/1310278098m/1563413.jpg</t>
  </si>
  <si>
    <t>https://images.gr-assets.com/books/1310278098s/1563413.jpg</t>
  </si>
  <si>
    <t>Alexandre Dumas, David Coward, Auguste Maquet</t>
  </si>
  <si>
    <t>Vingt ans aprГЁs</t>
  </si>
  <si>
    <t>Twenty Years After (The D'Artagnan Romances, #2)</t>
  </si>
  <si>
    <t>145558116X</t>
  </si>
  <si>
    <t>Friction</t>
  </si>
  <si>
    <t>https://images.gr-assets.com/books/1434044640m/25114548.jpg</t>
  </si>
  <si>
    <t>https://images.gr-assets.com/books/1434044640s/25114548.jpg</t>
  </si>
  <si>
    <t>Moon Palace</t>
  </si>
  <si>
    <t>055357325X</t>
  </si>
  <si>
    <t>The Seventh Gate</t>
  </si>
  <si>
    <t>The Seventh Gate (The Death Gate Cycle, #7)</t>
  </si>
  <si>
    <t>https://images.gr-assets.com/books/1327837380m/28483.jpg</t>
  </si>
  <si>
    <t>https://images.gr-assets.com/books/1327837380s/28483.jpg</t>
  </si>
  <si>
    <t>Hellboy: Wake the Devil</t>
  </si>
  <si>
    <t>Hellboy, Vol. 2: Wake the Devil (Hellboy, #2)</t>
  </si>
  <si>
    <t>https://images.gr-assets.com/books/1486039250m/102459.jpg</t>
  </si>
  <si>
    <t>https://images.gr-assets.com/books/1486039250s/102459.jpg</t>
  </si>
  <si>
    <t>The Unwanteds (Unwanteds, #1)</t>
  </si>
  <si>
    <t>https://images.gr-assets.com/books/1308432658m/9917879.jpg</t>
  </si>
  <si>
    <t>https://images.gr-assets.com/books/1308432658s/9917879.jpg</t>
  </si>
  <si>
    <t>Mike Mullin</t>
  </si>
  <si>
    <t>Ashfall</t>
  </si>
  <si>
    <t>Ashfall (Ashfall, #1)</t>
  </si>
  <si>
    <t>https://images.gr-assets.com/books/1301592315m/9644151.jpg</t>
  </si>
  <si>
    <t>https://images.gr-assets.com/books/1301592315s/9644151.jpg</t>
  </si>
  <si>
    <t>Kim Holden</t>
  </si>
  <si>
    <t>Bright Side (Bright Side, #1)</t>
  </si>
  <si>
    <t>https://images.gr-assets.com/books/1404654413m/22669832.jpg</t>
  </si>
  <si>
    <t>https://images.gr-assets.com/books/1404654413s/22669832.jpg</t>
  </si>
  <si>
    <t>Trinka Hakes Noble, Steven Kellogg</t>
  </si>
  <si>
    <t>The Day Jimmy's Boa Ate the Wash</t>
  </si>
  <si>
    <t>The Panther</t>
  </si>
  <si>
    <t>The Panther  (John Corey, #6)</t>
  </si>
  <si>
    <t>https://images.gr-assets.com/books/1338763739m/13526026.jpg</t>
  </si>
  <si>
    <t>https://images.gr-assets.com/books/1338763739s/13526026.jpg</t>
  </si>
  <si>
    <t>Under the Skin</t>
  </si>
  <si>
    <t>Dorothy Gilman</t>
  </si>
  <si>
    <t>The Unexpected Mrs. Pollifax</t>
  </si>
  <si>
    <t>The Unexpected Mrs. Pollifax  (Mrs. Pollifax #1)</t>
  </si>
  <si>
    <t>https://images.gr-assets.com/books/1407611607m/140524.jpg</t>
  </si>
  <si>
    <t>https://images.gr-assets.com/books/1407611607s/140524.jpg</t>
  </si>
  <si>
    <t>White Fire</t>
  </si>
  <si>
    <t>White Fire (Pendergast, #13)</t>
  </si>
  <si>
    <t>Karen Miller</t>
  </si>
  <si>
    <t>The Innocent Mage (Kingmaker, Kingbreaker, #1)</t>
  </si>
  <si>
    <t>https://images.gr-assets.com/books/1327918882m/1051620.jpg</t>
  </si>
  <si>
    <t>https://images.gr-assets.com/books/1327918882s/1051620.jpg</t>
  </si>
  <si>
    <t>Christiane F., Kai Hermann, Horst Rieck</t>
  </si>
  <si>
    <t>Wir Kinder vom Bahnhof Zoo</t>
  </si>
  <si>
    <t>https://images.gr-assets.com/books/1463309277m/1337448.jpg</t>
  </si>
  <si>
    <t>https://images.gr-assets.com/books/1463309277s/1337448.jpg</t>
  </si>
  <si>
    <t>The Dragons of Eden: Speculations on the Evolution of Human Intelligence</t>
  </si>
  <si>
    <t>Dragons of Eden: Speculations on the Evolution of Human Intelligence</t>
  </si>
  <si>
    <t>S is for Silence</t>
  </si>
  <si>
    <t>S is for Silence (Kinsey Millhone, #19)</t>
  </si>
  <si>
    <t>Maximum Security (Cherub #3)</t>
  </si>
  <si>
    <t>Maximum Security (Cherub, #3)</t>
  </si>
  <si>
    <t>https://images.gr-assets.com/books/1357225650m/1303564.jpg</t>
  </si>
  <si>
    <t>https://images.gr-assets.com/books/1357225650s/1303564.jpg</t>
  </si>
  <si>
    <t>Frederick</t>
  </si>
  <si>
    <t>FrГ©dГ©ric</t>
  </si>
  <si>
    <t>https://images.gr-assets.com/books/1329956148m/375901.jpg</t>
  </si>
  <si>
    <t>https://images.gr-assets.com/books/1329956148s/375901.jpg</t>
  </si>
  <si>
    <t>037321006X</t>
  </si>
  <si>
    <t>Inside Out</t>
  </si>
  <si>
    <t>Inside Out (Insider, #1)</t>
  </si>
  <si>
    <t>https://images.gr-assets.com/books/1335383824m/7059135.jpg</t>
  </si>
  <si>
    <t>https://images.gr-assets.com/books/1335383824s/7059135.jpg</t>
  </si>
  <si>
    <t>John             Lewis, Andrew Aydin, Nate Powell</t>
  </si>
  <si>
    <t>March: Book One</t>
  </si>
  <si>
    <t>March: Book One (March, #1)</t>
  </si>
  <si>
    <t>https://images.gr-assets.com/books/1360539808m/17346698.jpg</t>
  </si>
  <si>
    <t>https://images.gr-assets.com/books/1360539808s/17346698.jpg</t>
  </si>
  <si>
    <t>Flannery O'Connor, Robert Fitzgerald</t>
  </si>
  <si>
    <t>Everything that Rises Must Converge</t>
  </si>
  <si>
    <t>Everything That Rises Must Converge: Stories</t>
  </si>
  <si>
    <t>https://images.gr-assets.com/books/1412859621m/218659.jpg</t>
  </si>
  <si>
    <t>https://images.gr-assets.com/books/1412859621s/218659.jpg</t>
  </si>
  <si>
    <t>Dream Chaser</t>
  </si>
  <si>
    <t>Dream Chaser (Dark-Hunter #13, Dream-Hunter #3)</t>
  </si>
  <si>
    <t>https://images.gr-assets.com/books/1462051552m/1746470.jpg</t>
  </si>
  <si>
    <t>https://images.gr-assets.com/books/1462051552s/1746470.jpg</t>
  </si>
  <si>
    <t>067102082X</t>
  </si>
  <si>
    <t>Hugh Laurie</t>
  </si>
  <si>
    <t>The Gun Seller</t>
  </si>
  <si>
    <t>https://images.gr-assets.com/books/1480110444m/45234.jpg</t>
  </si>
  <si>
    <t>https://images.gr-assets.com/books/1480110444s/45234.jpg</t>
  </si>
  <si>
    <t>I remember nothing and other reflections</t>
  </si>
  <si>
    <t>I Remember Nothing: and Other Reflections</t>
  </si>
  <si>
    <t>https://images.gr-assets.com/books/1320544923m/8242117.jpg</t>
  </si>
  <si>
    <t>https://images.gr-assets.com/books/1320544923s/8242117.jpg</t>
  </si>
  <si>
    <t>R.K. Narayan, Jhumpa Lahiri</t>
  </si>
  <si>
    <t>Malgudi Days</t>
  </si>
  <si>
    <t>https://images.gr-assets.com/books/1455574981m/14082.jpg</t>
  </si>
  <si>
    <t>https://images.gr-assets.com/books/1455574981s/14082.jpg</t>
  </si>
  <si>
    <t>006245773X</t>
  </si>
  <si>
    <t>Mark Manson</t>
  </si>
  <si>
    <t>The Subtle Art of Not Giving a F*ck: A Counterintuitive Approach to Living a Good Life</t>
  </si>
  <si>
    <t>https://images.gr-assets.com/books/1465761302m/28257707.jpg</t>
  </si>
  <si>
    <t>https://images.gr-assets.com/books/1465761302s/28257707.jpg</t>
  </si>
  <si>
    <t>James Grady</t>
  </si>
  <si>
    <t>Six Days of the Condor</t>
  </si>
  <si>
    <t>https://images.gr-assets.com/books/1313011780m/2579284.jpg</t>
  </si>
  <si>
    <t>https://images.gr-assets.com/books/1313011780s/2579284.jpg</t>
  </si>
  <si>
    <t>Digging to America</t>
  </si>
  <si>
    <t>https://images.gr-assets.com/books/1327901292m/698.jpg</t>
  </si>
  <si>
    <t>https://images.gr-assets.com/books/1327901292s/698.jpg</t>
  </si>
  <si>
    <t>Die Henkerstochter und der schwarze MГ¶nch (Band 2 aus der Reihe "Die Henkerstochter-Saga")</t>
  </si>
  <si>
    <t>The Dark Monk (The Hangman's Daughter, #2)</t>
  </si>
  <si>
    <t>Jussi Adler-Olsen</t>
  </si>
  <si>
    <t>Flaskepost fra P</t>
  </si>
  <si>
    <t>Flaskepost fra P (Afdeling Q, #3)</t>
  </si>
  <si>
    <t>The Bellmaker</t>
  </si>
  <si>
    <t>The Bellmaker (Redwall, #7)</t>
  </si>
  <si>
    <t>Caressed by Ice (Psy-Changeling #3)</t>
  </si>
  <si>
    <t>Jeff Hertzberg, ZoГ« FranГ§ois, Mark Luinenburg</t>
  </si>
  <si>
    <t>Artisan Bread in Five Minutes a Day: The Discovery That Revolutionizes Home Baking</t>
  </si>
  <si>
    <t>https://images.gr-assets.com/books/1317064461m/1009996.jpg</t>
  </si>
  <si>
    <t>https://images.gr-assets.com/books/1317064461s/1009996.jpg</t>
  </si>
  <si>
    <t>The Code Of The Woosters</t>
  </si>
  <si>
    <t>The Code of the Woosters (Jeeves, #7)</t>
  </si>
  <si>
    <t>https://images.gr-assets.com/books/1299729089m/105986.jpg</t>
  </si>
  <si>
    <t>https://images.gr-assets.com/books/1299729089s/105986.jpg</t>
  </si>
  <si>
    <t>V.S. Naipaul</t>
  </si>
  <si>
    <t>A House for Mr. Biswas</t>
  </si>
  <si>
    <t>A House for Mr Biswas</t>
  </si>
  <si>
    <t>The Bone Bed</t>
  </si>
  <si>
    <t>The Bone Bed (Kay Scarpetta, #20)</t>
  </si>
  <si>
    <t>https://images.gr-assets.com/books/1338860340m/13708346.jpg</t>
  </si>
  <si>
    <t>https://images.gr-assets.com/books/1338860340s/13708346.jpg</t>
  </si>
  <si>
    <t>The Fry Chronicles: An Autobiography</t>
  </si>
  <si>
    <t>The Fry Chronicles (Memoir #2)</t>
  </si>
  <si>
    <t>https://images.gr-assets.com/books/1376317909m/8649656.jpg</t>
  </si>
  <si>
    <t>https://images.gr-assets.com/books/1376317909s/8649656.jpg</t>
  </si>
  <si>
    <t>John Locke, C.B. Macpherson</t>
  </si>
  <si>
    <t>Second Treatise of Government</t>
  </si>
  <si>
    <t>https://images.gr-assets.com/books/1405624453m/448836.jpg</t>
  </si>
  <si>
    <t>https://images.gr-assets.com/books/1405624453s/448836.jpg</t>
  </si>
  <si>
    <t>Better Off Friends</t>
  </si>
  <si>
    <t>Better off Friends</t>
  </si>
  <si>
    <t>https://images.gr-assets.com/books/1386372561m/17228280.jpg</t>
  </si>
  <si>
    <t>https://images.gr-assets.com/books/1386372561s/17228280.jpg</t>
  </si>
  <si>
    <t>Nicholas Carr</t>
  </si>
  <si>
    <t>The Shallows: What the Internet is Doing to Our Brains</t>
  </si>
  <si>
    <t>https://images.gr-assets.com/books/1368393880m/6966823.jpg</t>
  </si>
  <si>
    <t>https://images.gr-assets.com/books/1368393880s/6966823.jpg</t>
  </si>
  <si>
    <t>Natasha Solomons</t>
  </si>
  <si>
    <t>The House at Tyneford</t>
  </si>
  <si>
    <t>https://images.gr-assets.com/books/1377631578m/11488123.jpg</t>
  </si>
  <si>
    <t>https://images.gr-assets.com/books/1377631578s/11488123.jpg</t>
  </si>
  <si>
    <t>Martin Luther King Jr., Clayborne Carson</t>
  </si>
  <si>
    <t>The Autobiography of Martin Luther King, Jr.</t>
  </si>
  <si>
    <t>Mineko Iwasaki, Rande Brown</t>
  </si>
  <si>
    <t>Geisha: A Life</t>
  </si>
  <si>
    <t>Geisha, a Life</t>
  </si>
  <si>
    <t>https://images.gr-assets.com/books/1359402937m/522534.jpg</t>
  </si>
  <si>
    <t>https://images.gr-assets.com/books/1359402937s/522534.jpg</t>
  </si>
  <si>
    <t>The Knowledge of the Holy: The Attributes of God: Their Meaning in the Christian Life</t>
  </si>
  <si>
    <t>The Knowledge of the Holy</t>
  </si>
  <si>
    <t>https://images.gr-assets.com/books/1411484750m/666758.jpg</t>
  </si>
  <si>
    <t>https://images.gr-assets.com/books/1411484750s/666758.jpg</t>
  </si>
  <si>
    <t>Р”РЅРµРІРЅРѕР№ РґРѕР·РѕСЂ</t>
  </si>
  <si>
    <t>Day Watch (Watch #2)</t>
  </si>
  <si>
    <t>076534629X</t>
  </si>
  <si>
    <t>Douglas Preston</t>
  </si>
  <si>
    <t>The Codex</t>
  </si>
  <si>
    <t>https://images.gr-assets.com/books/1316729332m/136640.jpg</t>
  </si>
  <si>
    <t>https://images.gr-assets.com/books/1316729332s/136640.jpg</t>
  </si>
  <si>
    <t>A Home at the End of the World</t>
  </si>
  <si>
    <t>Scott Snyder, Greg Capullo, Jonathan Glapion, James Tynion IV, Rafael Albuquerque, Jason Fabok, Becky Cloonan, Andy Clarke, Sandu Florea</t>
  </si>
  <si>
    <t>Batman, Volume 2: The City of Owls</t>
  </si>
  <si>
    <t>https://images.gr-assets.com/books/1342309403m/15752115.jpg</t>
  </si>
  <si>
    <t>https://images.gr-assets.com/books/1342309403s/15752115.jpg</t>
  </si>
  <si>
    <t>Magic's Pawn</t>
  </si>
  <si>
    <t>Magic's Pawn (Valdemar: Last Herald-Mage #1)</t>
  </si>
  <si>
    <t>https://images.gr-assets.com/books/1345854036m/28759.jpg</t>
  </si>
  <si>
    <t>https://images.gr-assets.com/books/1345854036s/28759.jpg</t>
  </si>
  <si>
    <t>CivilWarLand in Bad Decline</t>
  </si>
  <si>
    <t>031269945X</t>
  </si>
  <si>
    <t>Howard E. Wasdin, Stephen Templin</t>
  </si>
  <si>
    <t>SEAL Team Six: Memoirs of an Elite Navy SEAL Sniper</t>
  </si>
  <si>
    <t>Sacred Contracts: Awakening Your Divine Potential</t>
  </si>
  <si>
    <t>How We Are Hungry</t>
  </si>
  <si>
    <t>Euthyphro, Apology, Crito, Meno, Phaedo</t>
  </si>
  <si>
    <t>Five Dialogues: Euthyphro, Apology, Crito, Meno, Phaedo</t>
  </si>
  <si>
    <t>https://images.gr-assets.com/books/1399079227m/30292.jpg</t>
  </si>
  <si>
    <t>https://images.gr-assets.com/books/1399079227s/30292.jpg</t>
  </si>
  <si>
    <t>Jana Aston</t>
  </si>
  <si>
    <t>Wrong</t>
  </si>
  <si>
    <t>Wrong (Wrong, #1)</t>
  </si>
  <si>
    <t>https://images.gr-assets.com/books/1443007627m/26224667.jpg</t>
  </si>
  <si>
    <t>https://images.gr-assets.com/books/1443007627s/26224667.jpg</t>
  </si>
  <si>
    <t>The Happy Prince and The House of Pomegranates</t>
  </si>
  <si>
    <t>The Happy Prince</t>
  </si>
  <si>
    <t>J.D. Horn</t>
  </si>
  <si>
    <t>The Line</t>
  </si>
  <si>
    <t>The Line (Witching Savannah, #1)</t>
  </si>
  <si>
    <t>https://images.gr-assets.com/books/1385507733m/18982011.jpg</t>
  </si>
  <si>
    <t>https://images.gr-assets.com/books/1385507733s/18982011.jpg</t>
  </si>
  <si>
    <t>Twisted Palace</t>
  </si>
  <si>
    <t>Twisted Palace (The Royals, #3)</t>
  </si>
  <si>
    <t>https://images.gr-assets.com/books/1474992523m/29519517.jpg</t>
  </si>
  <si>
    <t>https://images.gr-assets.com/books/1474992523s/29519517.jpg</t>
  </si>
  <si>
    <t>The Diamond of Darkhold</t>
  </si>
  <si>
    <t>The Diamond of Darkhold (Book of Ember, #4)</t>
  </si>
  <si>
    <t>https://images.gr-assets.com/books/1320636372m/2493973.jpg</t>
  </si>
  <si>
    <t>https://images.gr-assets.com/books/1320636372s/2493973.jpg</t>
  </si>
  <si>
    <t>Gordon B. Hinckley</t>
  </si>
  <si>
    <t>Standing for Something: 10 Neglected Virtues That Will Heal Our Hearts and Homes</t>
  </si>
  <si>
    <t>A Death In Vienna</t>
  </si>
  <si>
    <t>A Death in Vienna (Gabriel Allon, #4)</t>
  </si>
  <si>
    <t>Helena Hunting</t>
  </si>
  <si>
    <t>Pucked (Pucked, #1)</t>
  </si>
  <si>
    <t>https://images.gr-assets.com/books/1429896314m/24504274.jpg</t>
  </si>
  <si>
    <t>https://images.gr-assets.com/books/1429896314s/24504274.jpg</t>
  </si>
  <si>
    <t>Irin Carmon, Shana Knizhnik</t>
  </si>
  <si>
    <t>Notorious RBG: The Life and Times of Ruth Bader Ginsburg</t>
  </si>
  <si>
    <t>Jennifer Estep</t>
  </si>
  <si>
    <t>Touch of Frost</t>
  </si>
  <si>
    <t>Touch of Frost (Mythos Academy, #1)</t>
  </si>
  <si>
    <t>https://images.gr-assets.com/books/1301505419m/9439989.jpg</t>
  </si>
  <si>
    <t>https://images.gr-assets.com/books/1301505419s/9439989.jpg</t>
  </si>
  <si>
    <t>Never Knowing</t>
  </si>
  <si>
    <t>https://images.gr-assets.com/books/1294615110m/10169662.jpg</t>
  </si>
  <si>
    <t>https://images.gr-assets.com/books/1294615110s/10169662.jpg</t>
  </si>
  <si>
    <t>The Aquitaine Progression</t>
  </si>
  <si>
    <t>https://images.gr-assets.com/books/1408931400m/31268.jpg</t>
  </si>
  <si>
    <t>https://images.gr-assets.com/books/1408931400s/31268.jpg</t>
  </si>
  <si>
    <t>John Galsworthy</t>
  </si>
  <si>
    <t>The Forsyte Saga</t>
  </si>
  <si>
    <t>The Forsyte Saga (The Forsyte Chronicles, #1-3)</t>
  </si>
  <si>
    <t>"O" is for Outlaw</t>
  </si>
  <si>
    <t>O is for Outlaw (Kinsey Millhone, #15)</t>
  </si>
  <si>
    <t>https://images.gr-assets.com/books/1403183790m/262228.jpg</t>
  </si>
  <si>
    <t>https://images.gr-assets.com/books/1403183790s/262228.jpg</t>
  </si>
  <si>
    <t>Laurie Faria Stolarz</t>
  </si>
  <si>
    <t>Deadly Little Secret (Touch, #1)</t>
  </si>
  <si>
    <t>https://images.gr-assets.com/books/1325558484m/2820533.jpg</t>
  </si>
  <si>
    <t>https://images.gr-assets.com/books/1325558484s/2820533.jpg</t>
  </si>
  <si>
    <t>The Chase</t>
  </si>
  <si>
    <t>The Chase (Fox and O'Hare, #2)</t>
  </si>
  <si>
    <t>https://images.gr-assets.com/books/1381528974m/18282915.jpg</t>
  </si>
  <si>
    <t>https://images.gr-assets.com/books/1381528974s/18282915.jpg</t>
  </si>
  <si>
    <t>Jostein Gaarder, James Anderson</t>
  </si>
  <si>
    <t>Appelsinpiken</t>
  </si>
  <si>
    <t>The Orange Girl</t>
  </si>
  <si>
    <t>https://images.gr-assets.com/books/1415583796m/25403.jpg</t>
  </si>
  <si>
    <t>https://images.gr-assets.com/books/1415583796s/25403.jpg</t>
  </si>
  <si>
    <t>The House of Thunder</t>
  </si>
  <si>
    <t>The Dead of the Night</t>
  </si>
  <si>
    <t>The Dead of Night (Tomorrow, #2)</t>
  </si>
  <si>
    <t>My Cousin Rachel</t>
  </si>
  <si>
    <t>https://images.gr-assets.com/books/1386609405m/18869970.jpg</t>
  </si>
  <si>
    <t>https://images.gr-assets.com/books/1386609405s/18869970.jpg</t>
  </si>
  <si>
    <t>Absurdistan</t>
  </si>
  <si>
    <t>https://images.gr-assets.com/books/1486266465m/70509.jpg</t>
  </si>
  <si>
    <t>https://images.gr-assets.com/books/1486266465s/70509.jpg</t>
  </si>
  <si>
    <t>Invincible (Chronicles of Nick #2)</t>
  </si>
  <si>
    <t>Invincible (Chronicles of Nick, #2)</t>
  </si>
  <si>
    <t>George Carlin</t>
  </si>
  <si>
    <t>Napalm &amp; Silly Putty</t>
  </si>
  <si>
    <t>The Indispensable Calvin and Hobbes: A Calvin and Hobbes Treasury</t>
  </si>
  <si>
    <t>The Indispensable Calvin and Hobbes</t>
  </si>
  <si>
    <t>Firoozeh Dumas</t>
  </si>
  <si>
    <t>Funny in Farsi: A Memoir of Growing Up Iranian in America</t>
  </si>
  <si>
    <t>https://images.gr-assets.com/books/1411923160m/46349.jpg</t>
  </si>
  <si>
    <t>https://images.gr-assets.com/books/1411923160s/46349.jpg</t>
  </si>
  <si>
    <t>John P. Kotter</t>
  </si>
  <si>
    <t>Leading Change</t>
  </si>
  <si>
    <t>Witness in Death</t>
  </si>
  <si>
    <t>Witness in Death (In Death, #10)</t>
  </si>
  <si>
    <t>https://images.gr-assets.com/books/1368396677m/213975.jpg</t>
  </si>
  <si>
    <t>https://images.gr-assets.com/books/1368396677s/213975.jpg</t>
  </si>
  <si>
    <t>Gene Wolfe</t>
  </si>
  <si>
    <t>The Shadow of the Torturer</t>
  </si>
  <si>
    <t>The Shadow of the Torturer (The Book of the New Sun #1)</t>
  </si>
  <si>
    <t>https://images.gr-assets.com/books/1329650008m/60211.jpg</t>
  </si>
  <si>
    <t>https://images.gr-assets.com/books/1329650008s/60211.jpg</t>
  </si>
  <si>
    <t>Ask the Passengers</t>
  </si>
  <si>
    <t>https://images.gr-assets.com/books/1371850438m/13069935.jpg</t>
  </si>
  <si>
    <t>https://images.gr-assets.com/books/1371850438s/13069935.jpg</t>
  </si>
  <si>
    <t>Foxglove Summer</t>
  </si>
  <si>
    <t>Foxglove Summer (Peter Grant, #5)</t>
  </si>
  <si>
    <t>https://images.gr-assets.com/books/1402338677m/20499240.jpg</t>
  </si>
  <si>
    <t>https://images.gr-assets.com/books/1402338677s/20499240.jpg</t>
  </si>
  <si>
    <t>Georgette Heyer</t>
  </si>
  <si>
    <t>The Grand Sophy</t>
  </si>
  <si>
    <t>https://images.gr-assets.com/books/1414731822m/261689.jpg</t>
  </si>
  <si>
    <t>https://images.gr-assets.com/books/1414731822s/261689.jpg</t>
  </si>
  <si>
    <t>Friedrich A. Hayek</t>
  </si>
  <si>
    <t>The Road to Serfdom</t>
  </si>
  <si>
    <t>https://images.gr-assets.com/books/1327787673m/299215.jpg</t>
  </si>
  <si>
    <t>https://images.gr-assets.com/books/1327787673s/299215.jpg</t>
  </si>
  <si>
    <t>Marko Kloos</t>
  </si>
  <si>
    <t>Terms of Enlistment</t>
  </si>
  <si>
    <t>Terms of Enlistment (Frontlines #1)</t>
  </si>
  <si>
    <t>https://images.gr-assets.com/books/1391472650m/18800655.jpg</t>
  </si>
  <si>
    <t>https://images.gr-assets.com/books/1391472650s/18800655.jpg</t>
  </si>
  <si>
    <t>Reaper's Legacy</t>
  </si>
  <si>
    <t>Reaper's Legacy (Reapers MC, #2)</t>
  </si>
  <si>
    <t>https://images.gr-assets.com/books/1373565326m/18076876.jpg</t>
  </si>
  <si>
    <t>https://images.gr-assets.com/books/1373565326s/18076876.jpg</t>
  </si>
  <si>
    <t xml:space="preserve">Lord John and the Brotherhood of the Blade </t>
  </si>
  <si>
    <t>Lord John and the Brotherhood of the Blade  (Lord John Grey, #2)</t>
  </si>
  <si>
    <t>The Executioner's Song</t>
  </si>
  <si>
    <t>https://images.gr-assets.com/books/1325755176m/12468.jpg</t>
  </si>
  <si>
    <t>https://images.gr-assets.com/books/1325755176s/12468.jpg</t>
  </si>
  <si>
    <t>Suspect</t>
  </si>
  <si>
    <t>Suspect (Scott James &amp; Maggie, #1)</t>
  </si>
  <si>
    <t>https://images.gr-assets.com/books/1345131356m/15755201.jpg</t>
  </si>
  <si>
    <t>https://images.gr-assets.com/books/1345131356s/15755201.jpg</t>
  </si>
  <si>
    <t>Tar Baby</t>
  </si>
  <si>
    <t>William PГЁne du Bois</t>
  </si>
  <si>
    <t>The Twenty-One Balloons</t>
  </si>
  <si>
    <t>Stolen Prey</t>
  </si>
  <si>
    <t>Stolen Prey (Lucas Davenport, #22)</t>
  </si>
  <si>
    <t>Donald A. Norman</t>
  </si>
  <si>
    <t>The Psychology of Everyday Things</t>
  </si>
  <si>
    <t>The Design of Everyday Things</t>
  </si>
  <si>
    <t>Running Out of Time</t>
  </si>
  <si>
    <t>https://images.gr-assets.com/books/1408913584m/227658.jpg</t>
  </si>
  <si>
    <t>https://images.gr-assets.com/books/1408913584s/227658.jpg</t>
  </si>
  <si>
    <t>Cathy Glass</t>
  </si>
  <si>
    <t>Damaged: The Heartbreaking True Story of a Forgotten Child</t>
  </si>
  <si>
    <t>Her Final Breath (Tracy Crosswhite, #2)</t>
  </si>
  <si>
    <t>https://images.gr-assets.com/books/1430746517m/24937499.jpg</t>
  </si>
  <si>
    <t>https://images.gr-assets.com/books/1430746517s/24937499.jpg</t>
  </si>
  <si>
    <t>Something Wonderful</t>
  </si>
  <si>
    <t>Something Wonderful (Sequels, #2)</t>
  </si>
  <si>
    <t>https://images.gr-assets.com/books/1435634530m/129616.jpg</t>
  </si>
  <si>
    <t>https://images.gr-assets.com/books/1435634530s/129616.jpg</t>
  </si>
  <si>
    <t>Tribute</t>
  </si>
  <si>
    <t>16 Lighthouse Road</t>
  </si>
  <si>
    <t>16 Lighthouse Road (Cedar Cove, #1)</t>
  </si>
  <si>
    <t>https://images.gr-assets.com/books/1388881732m/46012.jpg</t>
  </si>
  <si>
    <t>https://images.gr-assets.com/books/1388881732s/46012.jpg</t>
  </si>
  <si>
    <t>A Man in Full</t>
  </si>
  <si>
    <t>https://images.gr-assets.com/books/1320472513m/86172.jpg</t>
  </si>
  <si>
    <t>https://images.gr-assets.com/books/1320472513s/86172.jpg</t>
  </si>
  <si>
    <t>Joanna Weaver</t>
  </si>
  <si>
    <t>Having a Mary Heart in a Martha World: Finding Intimacy With God in the Busyness of Life</t>
  </si>
  <si>
    <t>https://images.gr-assets.com/books/1341472478m/42631.jpg</t>
  </si>
  <si>
    <t>https://images.gr-assets.com/books/1341472478s/42631.jpg</t>
  </si>
  <si>
    <t>Laura Lippman</t>
  </si>
  <si>
    <t>I'd Know You Anywhere</t>
  </si>
  <si>
    <t>https://images.gr-assets.com/books/1277582483m/7636774.jpg</t>
  </si>
  <si>
    <t>https://images.gr-assets.com/books/1277582483s/7636774.jpg</t>
  </si>
  <si>
    <t>Leslye Walton</t>
  </si>
  <si>
    <t>The Strange and Beautiful Sorrows of Ava Lavender</t>
  </si>
  <si>
    <t>https://images.gr-assets.com/books/1397110326m/18166936.jpg</t>
  </si>
  <si>
    <t>https://images.gr-assets.com/books/1397110326s/18166936.jpg</t>
  </si>
  <si>
    <t>Joanna Trollope</t>
  </si>
  <si>
    <t>Sense &amp; Sensibility</t>
  </si>
  <si>
    <t>Sense &amp; Sensibility (The Austen Project, #1)</t>
  </si>
  <si>
    <t>https://images.gr-assets.com/books/1363291870m/17349163.jpg</t>
  </si>
  <si>
    <t>https://images.gr-assets.com/books/1363291870s/17349163.jpg</t>
  </si>
  <si>
    <t>7: An Experimental Mutiny Against Excess</t>
  </si>
  <si>
    <t>https://images.gr-assets.com/books/1328764395m/12171769.jpg</t>
  </si>
  <si>
    <t>https://images.gr-assets.com/books/1328764395s/12171769.jpg</t>
  </si>
  <si>
    <t>Archangel's Consort (Guild Hunter, #3)</t>
  </si>
  <si>
    <t>Anna Lee Waldo</t>
  </si>
  <si>
    <t>Sacajawea</t>
  </si>
  <si>
    <t>Sacajawea (Lewis &amp; Clark Expedition)</t>
  </si>
  <si>
    <t>https://images.gr-assets.com/books/1315509057m/264778.jpg</t>
  </si>
  <si>
    <t>https://images.gr-assets.com/books/1315509057s/264778.jpg</t>
  </si>
  <si>
    <t>Gemma Malley</t>
  </si>
  <si>
    <t>The Declaration</t>
  </si>
  <si>
    <t>The Declaration (The Declaration, #1)</t>
  </si>
  <si>
    <t>https://images.gr-assets.com/books/1317067021m/1722717.jpg</t>
  </si>
  <si>
    <t>https://images.gr-assets.com/books/1317067021s/1722717.jpg</t>
  </si>
  <si>
    <t>Gene Luen Yang, Michael Dante DiMartino, Bryan Konietzko, Gurihiru</t>
  </si>
  <si>
    <t>Avatar: The Last Airbender: The Rift, Part 1</t>
  </si>
  <si>
    <t>Avatar: The Last Airbender (The Rift, #1)</t>
  </si>
  <si>
    <t>https://images.gr-assets.com/books/1382378982m/18687079.jpg</t>
  </si>
  <si>
    <t>https://images.gr-assets.com/books/1382378982s/18687079.jpg</t>
  </si>
  <si>
    <t>Independence Day</t>
  </si>
  <si>
    <t>141654383X</t>
  </si>
  <si>
    <t>The Last Patriot</t>
  </si>
  <si>
    <t>The Last Patriot (Scot Harvath, #7)</t>
  </si>
  <si>
    <t>Obert Skye</t>
  </si>
  <si>
    <t>Leven Thumps and the Gateway to Foo (Leven Thumps, #1)</t>
  </si>
  <si>
    <t>Bridge to Haven</t>
  </si>
  <si>
    <t>https://images.gr-assets.com/books/1376078910m/18228202.jpg</t>
  </si>
  <si>
    <t>https://images.gr-assets.com/books/1376078910s/18228202.jpg</t>
  </si>
  <si>
    <t>030795871X</t>
  </si>
  <si>
    <t>The Engagements</t>
  </si>
  <si>
    <t>https://images.gr-assets.com/books/1361254904m/16071736.jpg</t>
  </si>
  <si>
    <t>https://images.gr-assets.com/books/1361254904s/16071736.jpg</t>
  </si>
  <si>
    <t>Runaway Ralph</t>
  </si>
  <si>
    <t>Runaway Ralph (Ralph S. Mouse, #2)</t>
  </si>
  <si>
    <t>https://images.gr-assets.com/books/1327883411m/13168.jpg</t>
  </si>
  <si>
    <t>https://images.gr-assets.com/books/1327883411s/13168.jpg</t>
  </si>
  <si>
    <t>Creed</t>
  </si>
  <si>
    <t>Creed (Unfinished Hero, #2)</t>
  </si>
  <si>
    <t>https://images.gr-assets.com/books/1347468402m/13640229.jpg</t>
  </si>
  <si>
    <t>https://images.gr-assets.com/books/1347468402s/13640229.jpg</t>
  </si>
  <si>
    <t>Blink</t>
  </si>
  <si>
    <t>006232022X</t>
  </si>
  <si>
    <t>The Black Widow</t>
  </si>
  <si>
    <t>The Black Widow (Gabriel Allon, #16)</t>
  </si>
  <si>
    <t>https://images.gr-assets.com/books/1460313822m/27213121.jpg</t>
  </si>
  <si>
    <t>https://images.gr-assets.com/books/1460313822s/27213121.jpg</t>
  </si>
  <si>
    <t>Stephen E. Robinson</t>
  </si>
  <si>
    <t>Believing Christ: The Parable of the Bicycle and Other Good News</t>
  </si>
  <si>
    <t>Wake (Watersong #1)</t>
  </si>
  <si>
    <t>https://images.gr-assets.com/books/1344231690m/10586539.jpg</t>
  </si>
  <si>
    <t>https://images.gr-assets.com/books/1344231690s/10586539.jpg</t>
  </si>
  <si>
    <t>Loreth Anne White</t>
  </si>
  <si>
    <t>A Dark Lure</t>
  </si>
  <si>
    <t>https://images.gr-assets.com/books/1430780443m/25316313.jpg</t>
  </si>
  <si>
    <t>https://images.gr-assets.com/books/1430780443s/25316313.jpg</t>
  </si>
  <si>
    <t>The Code Book. How to Make It, Break It, Hack It, Crack It</t>
  </si>
  <si>
    <t>The Code Book: The Science of Secrecy from Ancient Egypt to Quantum Cryptography</t>
  </si>
  <si>
    <t>https://images.gr-assets.com/books/1403181687m/17994.jpg</t>
  </si>
  <si>
    <t>https://images.gr-assets.com/books/1403181687s/17994.jpg</t>
  </si>
  <si>
    <t>Karen Chance</t>
  </si>
  <si>
    <t>Touch the Dark</t>
  </si>
  <si>
    <t>Touch the Dark (Cassandra Palmer, #1)</t>
  </si>
  <si>
    <t>https://images.gr-assets.com/books/1307391100m/67513.jpg</t>
  </si>
  <si>
    <t>https://images.gr-assets.com/books/1307391100s/67513.jpg</t>
  </si>
  <si>
    <t>Carrion Comfort</t>
  </si>
  <si>
    <t>Lori Brighton</t>
  </si>
  <si>
    <t>The Mind Readers</t>
  </si>
  <si>
    <t>The Mind Readers (Mind Readers, #1)</t>
  </si>
  <si>
    <t>https://images.gr-assets.com/books/1291820285m/9858714.jpg</t>
  </si>
  <si>
    <t>https://images.gr-assets.com/books/1291820285s/9858714.jpg</t>
  </si>
  <si>
    <t>044024417X</t>
  </si>
  <si>
    <t xml:space="preserve">The Highlander's Touch </t>
  </si>
  <si>
    <t>The Highlander's Touch (Highlander, #3)</t>
  </si>
  <si>
    <t>https://images.gr-assets.com/books/1257330461m/815150.jpg</t>
  </si>
  <si>
    <t>https://images.gr-assets.com/books/1257330461s/815150.jpg</t>
  </si>
  <si>
    <t>030759565X</t>
  </si>
  <si>
    <t>Deb Perelman</t>
  </si>
  <si>
    <t>The Smitten Kitchen Cookbook</t>
  </si>
  <si>
    <t>https://images.gr-assets.com/books/1336228481m/13331199.jpg</t>
  </si>
  <si>
    <t>https://images.gr-assets.com/books/1336228481s/13331199.jpg</t>
  </si>
  <si>
    <t>Crispin: The Cross of Lead</t>
  </si>
  <si>
    <t>The Cross of Lead (Crispin, #1)</t>
  </si>
  <si>
    <t>Wielding a Red Sword</t>
  </si>
  <si>
    <t>Wielding a Red Sword (Incarnations of Immortality, #4)</t>
  </si>
  <si>
    <t>Deep</t>
  </si>
  <si>
    <t>Deep (Stage Dive, #4)</t>
  </si>
  <si>
    <t>https://images.gr-assets.com/books/1397676461m/18461986.jpg</t>
  </si>
  <si>
    <t>https://images.gr-assets.com/books/1397676461s/18461986.jpg</t>
  </si>
  <si>
    <t>Honour Among Thieves</t>
  </si>
  <si>
    <t>Honor Among Thieves</t>
  </si>
  <si>
    <t>https://images.gr-assets.com/books/1316131242m/79006.jpg</t>
  </si>
  <si>
    <t>https://images.gr-assets.com/books/1316131242s/79006.jpg</t>
  </si>
  <si>
    <t>J. Michael Straczynski, Shane Davis, Sandra Hope, Barbara Ciardo, Rob Leigh</t>
  </si>
  <si>
    <t>Superman: Earth One, Volume 1</t>
  </si>
  <si>
    <t>https://images.gr-assets.com/books/1320538241m/7657484.jpg</t>
  </si>
  <si>
    <t>https://images.gr-assets.com/books/1320538241s/7657484.jpg</t>
  </si>
  <si>
    <t>The Mortal Instrument Series: City of Bones / City of Ashes / City of Glass / City of Fallen Angels</t>
  </si>
  <si>
    <t>The Mortal Instruments (The Mortal Instruments #1-4)</t>
  </si>
  <si>
    <t>https://images.gr-assets.com/books/1313073526m/11106458.jpg</t>
  </si>
  <si>
    <t>https://images.gr-assets.com/books/1313073526s/11106458.jpg</t>
  </si>
  <si>
    <t>John Foxe, W. Grinton Berry</t>
  </si>
  <si>
    <t>Foxe's Book of Martyrs</t>
  </si>
  <si>
    <t>Rachel Gibson</t>
  </si>
  <si>
    <t>See Jane Score</t>
  </si>
  <si>
    <t>See Jane Score (Chinooks Hockey Team, #2)</t>
  </si>
  <si>
    <t>https://images.gr-assets.com/books/1330265531m/60223.jpg</t>
  </si>
  <si>
    <t>https://images.gr-assets.com/books/1330265531s/60223.jpg</t>
  </si>
  <si>
    <t>Michael Dorris</t>
  </si>
  <si>
    <t>A Yellow Raft in Blue Water: A Novel</t>
  </si>
  <si>
    <t>A Yellow Raft in Blue Water</t>
  </si>
  <si>
    <t>Seanan McGuire</t>
  </si>
  <si>
    <t>Rosemary and Rue</t>
  </si>
  <si>
    <t>Rosemary and Rue (October Daye, #1)</t>
  </si>
  <si>
    <t>Robert Lynn Asprin</t>
  </si>
  <si>
    <t>Another Fine Myth</t>
  </si>
  <si>
    <t>Another Fine Myth (Myth Adventures, #1)</t>
  </si>
  <si>
    <t>Elizabeth Reyes</t>
  </si>
  <si>
    <t xml:space="preserve">Forever Mine </t>
  </si>
  <si>
    <t>Forever Mine (The Moreno Brothers, #1)</t>
  </si>
  <si>
    <t>https://images.gr-assets.com/books/1327166807m/9279734.jpg</t>
  </si>
  <si>
    <t>https://images.gr-assets.com/books/1327166807s/9279734.jpg</t>
  </si>
  <si>
    <t>Simon Kuper, Stefan Szymanski</t>
  </si>
  <si>
    <t>Soccernomics: Why England Loses, Why Germany and Brazil Win, and Why the U.S., Japan, Australia, Turkey--and Even Iraq--Are Destined to Become the Kings of the World's Most Popular Sport</t>
  </si>
  <si>
    <t>Sapphique</t>
  </si>
  <si>
    <t>Sapphique (Incarceron, #2)</t>
  </si>
  <si>
    <t>https://images.gr-assets.com/books/1327885488m/4499214.jpg</t>
  </si>
  <si>
    <t>https://images.gr-assets.com/books/1327885488s/4499214.jpg</t>
  </si>
  <si>
    <t>Lurlene McDaniel</t>
  </si>
  <si>
    <t>Don't Die, My Love</t>
  </si>
  <si>
    <t>https://images.gr-assets.com/books/1320416427m/127451.jpg</t>
  </si>
  <si>
    <t>https://images.gr-assets.com/books/1320416427s/127451.jpg</t>
  </si>
  <si>
    <t>067155302X</t>
  </si>
  <si>
    <t xml:space="preserve">Harvest </t>
  </si>
  <si>
    <t>Harvest</t>
  </si>
  <si>
    <t>How to Cook Everything Vegetarian: Simple Meatless Recipes for Great Food</t>
  </si>
  <si>
    <t>Sandy   Hall</t>
  </si>
  <si>
    <t>A Little Something Different</t>
  </si>
  <si>
    <t>https://images.gr-assets.com/books/1396394307m/20801166.jpg</t>
  </si>
  <si>
    <t>https://images.gr-assets.com/books/1396394307s/20801166.jpg</t>
  </si>
  <si>
    <t>This Is the Story of a Happy Marriage</t>
  </si>
  <si>
    <t>This is the Story of a Happy Marriage</t>
  </si>
  <si>
    <t>https://images.gr-assets.com/books/1375215541m/17349222.jpg</t>
  </si>
  <si>
    <t>https://images.gr-assets.com/books/1375215541s/17349222.jpg</t>
  </si>
  <si>
    <t>Diary of a Wimpy Kid: #1-4</t>
  </si>
  <si>
    <t>John Verdon</t>
  </si>
  <si>
    <t>Think of a Number</t>
  </si>
  <si>
    <t>Think of a Number (Dave Gurney, #1)</t>
  </si>
  <si>
    <t>Lullabies</t>
  </si>
  <si>
    <t>https://images.gr-assets.com/books/1404192714m/22151696.jpg</t>
  </si>
  <si>
    <t>https://images.gr-assets.com/books/1404192714s/22151696.jpg</t>
  </si>
  <si>
    <t>Birthright</t>
  </si>
  <si>
    <t>https://images.gr-assets.com/books/1309282307m/114203.jpg</t>
  </si>
  <si>
    <t>https://images.gr-assets.com/books/1309282307s/114203.jpg</t>
  </si>
  <si>
    <t>James L. Ferrell</t>
  </si>
  <si>
    <t>The Peacegiver: How Christ Offers to Heal Our Hearts and Homes</t>
  </si>
  <si>
    <t>Cod: A Biography of the Fish that Changed the World</t>
  </si>
  <si>
    <t>https://images.gr-assets.com/books/1356452461m/64895.jpg</t>
  </si>
  <si>
    <t>https://images.gr-assets.com/books/1356452461s/64895.jpg</t>
  </si>
  <si>
    <t>The Hidden Reality: Parallel Universes and the Search for the Deep Laws of the Cosmos</t>
  </si>
  <si>
    <t>The Hidden Reality: Parallel Universes and the Deep Laws of the Cosmos</t>
  </si>
  <si>
    <t>https://images.gr-assets.com/books/1320431300m/8167094.jpg</t>
  </si>
  <si>
    <t>https://images.gr-assets.com/books/1320431300s/8167094.jpg</t>
  </si>
  <si>
    <t>Betty Friedan, Anna Quindlen</t>
  </si>
  <si>
    <t>The Feminine Mystique</t>
  </si>
  <si>
    <t>https://images.gr-assets.com/books/1479777578m/38723.jpg</t>
  </si>
  <si>
    <t>https://images.gr-assets.com/books/1479777578s/38723.jpg</t>
  </si>
  <si>
    <t>Graham Greene, J.M. Coetzee</t>
  </si>
  <si>
    <t>Brighton Rock</t>
  </si>
  <si>
    <t>https://images.gr-assets.com/books/1337363402m/48862.jpg</t>
  </si>
  <si>
    <t>https://images.gr-assets.com/books/1337363402s/48862.jpg</t>
  </si>
  <si>
    <t>Ш№ШЁШЇШ§Щ„Щ„Щ‡ Ш§Щ„Щ…ШєЩ„Щ€Ш«</t>
  </si>
  <si>
    <t>ЩѓШ®Щ‡ ЩЉШ§ ШЁШ§ШЁШ§</t>
  </si>
  <si>
    <t>Greg Mortenson, Khaled Hosseini</t>
  </si>
  <si>
    <t>Stones into Schools: Promoting Peace with Books, Not Bombs, in Afghanistan and Pakistan</t>
  </si>
  <si>
    <t>Stones Into Schools: Promoting Peace With Books, Not Bombs, in Afghanistan and Pakistan</t>
  </si>
  <si>
    <t>https://images.gr-assets.com/books/1260845553m/6452760.jpg</t>
  </si>
  <si>
    <t>https://images.gr-assets.com/books/1260845553s/6452760.jpg</t>
  </si>
  <si>
    <t>A Mercy</t>
  </si>
  <si>
    <t>Departure</t>
  </si>
  <si>
    <t>Rock Chick Redemption (Rock Chick, #3)</t>
  </si>
  <si>
    <t>https://images.gr-assets.com/books/1409609236m/9799572.jpg</t>
  </si>
  <si>
    <t>https://images.gr-assets.com/books/1409609236s/9799572.jpg</t>
  </si>
  <si>
    <t>The Mystery of the Blue Train</t>
  </si>
  <si>
    <t>The Mystery of the Blue Train (Hercule Poirot, #6)</t>
  </si>
  <si>
    <t>Private:  #1 Suspect</t>
  </si>
  <si>
    <t>Private #1 Suspect (Private, #2)</t>
  </si>
  <si>
    <t>Pastoralia</t>
  </si>
  <si>
    <t>https://images.gr-assets.com/books/1348067120m/14295.jpg</t>
  </si>
  <si>
    <t>https://images.gr-assets.com/books/1348067120s/14295.jpg</t>
  </si>
  <si>
    <t>Meg Jay</t>
  </si>
  <si>
    <t>The Defining Decade: Why Your Twenties Matter--And How to Make the Most of Them Now</t>
  </si>
  <si>
    <t>https://images.gr-assets.com/books/1334798998m/13523061.jpg</t>
  </si>
  <si>
    <t>https://images.gr-assets.com/books/1334798998s/13523061.jpg</t>
  </si>
  <si>
    <t>The Walking Dead V 7</t>
  </si>
  <si>
    <t>The Walking Dead, Vol. 07: The Calm Before</t>
  </si>
  <si>
    <t>https://images.gr-assets.com/books/1289097173m/1085771.jpg</t>
  </si>
  <si>
    <t>https://images.gr-assets.com/books/1289097173s/1085771.jpg</t>
  </si>
  <si>
    <t>Curious George Rides a Bike</t>
  </si>
  <si>
    <t>Methuselah's Children</t>
  </si>
  <si>
    <t>https://images.gr-assets.com/books/1253209003m/175319.jpg</t>
  </si>
  <si>
    <t>https://images.gr-assets.com/books/1253209003s/175319.jpg</t>
  </si>
  <si>
    <t>Hana</t>
  </si>
  <si>
    <t>Hana (Delirium, #1.5)</t>
  </si>
  <si>
    <t>https://images.gr-assets.com/books/1324106918m/12663646.jpg</t>
  </si>
  <si>
    <t>https://images.gr-assets.com/books/1324106918s/12663646.jpg</t>
  </si>
  <si>
    <t>Garth Ennis, Steve Dillon, John McCrea</t>
  </si>
  <si>
    <t>Preacher, Volume 8: All Hell's a-Coming</t>
  </si>
  <si>
    <t>https://images.gr-assets.com/books/1309916812m/102955.jpg</t>
  </si>
  <si>
    <t>https://images.gr-assets.com/books/1309916812s/102955.jpg</t>
  </si>
  <si>
    <t>Stephen King, Michael Whelan</t>
  </si>
  <si>
    <t>The Little Sisters of Eluria</t>
  </si>
  <si>
    <t>The Little Sisters of Eluria (The Dark Tower, #0.5)</t>
  </si>
  <si>
    <t>https://images.gr-assets.com/books/1328794822m/6356190.jpg</t>
  </si>
  <si>
    <t>https://images.gr-assets.com/books/1328794822s/6356190.jpg</t>
  </si>
  <si>
    <t>067988632X</t>
  </si>
  <si>
    <t>Inside, Outside, Upside Down</t>
  </si>
  <si>
    <t>Inside, Outside, Upside Down (Berenstain Bears Bright and Early Board Book)</t>
  </si>
  <si>
    <t>https://images.gr-assets.com/books/1428895593m/773480.jpg</t>
  </si>
  <si>
    <t>https://images.gr-assets.com/books/1428895593s/773480.jpg</t>
  </si>
  <si>
    <t>The First Rule</t>
  </si>
  <si>
    <t>The First Rule (Elvis Cole, #13; Joe Pike, #2)</t>
  </si>
  <si>
    <t>042519891X</t>
  </si>
  <si>
    <t>David Colbert</t>
  </si>
  <si>
    <t>The Magical Worlds of Harry Potter: A Treasury of Myths, Legends, and Fascinating Facts</t>
  </si>
  <si>
    <t>Peter H. Reynolds</t>
  </si>
  <si>
    <t>The Dot</t>
  </si>
  <si>
    <t>https://images.gr-assets.com/books/1363702319m/825377.jpg</t>
  </si>
  <si>
    <t>https://images.gr-assets.com/books/1363702319s/825377.jpg</t>
  </si>
  <si>
    <t>Forest Born</t>
  </si>
  <si>
    <t>Forest Born (The Books of Bayern, #4)</t>
  </si>
  <si>
    <t>The Damnation Game</t>
  </si>
  <si>
    <t>L'ignorance</t>
  </si>
  <si>
    <t>Ignorance</t>
  </si>
  <si>
    <t>https://images.gr-assets.com/books/1331126301m/381489.jpg</t>
  </si>
  <si>
    <t>https://images.gr-assets.com/books/1331126301s/381489.jpg</t>
  </si>
  <si>
    <t>Щ…Ш­Щ…ШЇ Ш№ШЁШЇ Ш§Щ„Ш±Ш­Щ…Щ† Ш§Щ„Ш№Ш±ЩЉЩЃЩЉ</t>
  </si>
  <si>
    <t>Ш§ШіШЄЩ…ШЄШ№ ШЁШ­ЩЉШ§ШЄЩѓ</t>
  </si>
  <si>
    <t>https://images.gr-assets.com/books/1399206237m/2678349.jpg</t>
  </si>
  <si>
    <t>https://images.gr-assets.com/books/1399206237s/2678349.jpg</t>
  </si>
  <si>
    <t>055329461X</t>
  </si>
  <si>
    <t>The Difference Engine</t>
  </si>
  <si>
    <t xml:space="preserve">The Difference Engine </t>
  </si>
  <si>
    <t>https://images.gr-assets.com/books/1327891675m/337116.jpg</t>
  </si>
  <si>
    <t>https://images.gr-assets.com/books/1327891675s/337116.jpg</t>
  </si>
  <si>
    <t>Preacher: Salvation</t>
  </si>
  <si>
    <t>Preacher, Volume 7: Salvation</t>
  </si>
  <si>
    <t>Clayton M. Christensen, James Allworth, Karen Dillon</t>
  </si>
  <si>
    <t>How Will You Measure Your Life?</t>
  </si>
  <si>
    <t>Jon Klassen</t>
  </si>
  <si>
    <t>I Want My Hat Back</t>
  </si>
  <si>
    <t>https://images.gr-assets.com/books/1327888784m/11233988.jpg</t>
  </si>
  <si>
    <t>https://images.gr-assets.com/books/1327888784s/11233988.jpg</t>
  </si>
  <si>
    <t>The Lone Drow</t>
  </si>
  <si>
    <t>The Lone Drow (Forgotten Realms: Hunter's Blades, #2; Legend of Drizzt, #15)</t>
  </si>
  <si>
    <t>Denis Leary</t>
  </si>
  <si>
    <t>Why We Suck: A Feel Good Guide to Staying Fat, Loud, Lazy and Stupid</t>
  </si>
  <si>
    <t>FranГ§oise Sagan</t>
  </si>
  <si>
    <t>Bonjour tristesse</t>
  </si>
  <si>
    <t>https://images.gr-assets.com/books/1346107613m/61672.jpg</t>
  </si>
  <si>
    <t>https://images.gr-assets.com/books/1346107613s/61672.jpg</t>
  </si>
  <si>
    <t>Cometh the Hour</t>
  </si>
  <si>
    <t>Cometh the Hour (The Clifton Chronicles, #6)</t>
  </si>
  <si>
    <t>https://images.gr-assets.com/books/1433791167m/25671861.jpg</t>
  </si>
  <si>
    <t>https://images.gr-assets.com/books/1433791167s/25671861.jpg</t>
  </si>
  <si>
    <t>Corban Addison</t>
  </si>
  <si>
    <t>A Walk Across the Sun</t>
  </si>
  <si>
    <t>https://images.gr-assets.com/books/1328767745m/11469379.jpg</t>
  </si>
  <si>
    <t>https://images.gr-assets.com/books/1328767745s/11469379.jpg</t>
  </si>
  <si>
    <t>House of Suns</t>
  </si>
  <si>
    <t>https://images.gr-assets.com/books/1447892903m/1126719.jpg</t>
  </si>
  <si>
    <t>https://images.gr-assets.com/books/1447892903s/1126719.jpg</t>
  </si>
  <si>
    <t>A Shadow of Light (A Shade of Vampire, #4)</t>
  </si>
  <si>
    <t>The Black Cat</t>
  </si>
  <si>
    <t>John Steakley</t>
  </si>
  <si>
    <t>Armor</t>
  </si>
  <si>
    <t>https://images.gr-assets.com/books/1465894856m/102327.jpg</t>
  </si>
  <si>
    <t>https://images.gr-assets.com/books/1465894856s/102327.jpg</t>
  </si>
  <si>
    <t>Astrid Lindgren, Ilon Wikland, Jill M. Morgan</t>
  </si>
  <si>
    <t>BrГ¶derna LejonhjГ¤rta</t>
  </si>
  <si>
    <t>The Brothers Lionheart</t>
  </si>
  <si>
    <t>Don't Go</t>
  </si>
  <si>
    <t>https://images.gr-assets.com/books/1368362941m/15793165.jpg</t>
  </si>
  <si>
    <t>https://images.gr-assets.com/books/1368362941s/15793165.jpg</t>
  </si>
  <si>
    <t>Loyalty in Death</t>
  </si>
  <si>
    <t>Loyalty in Death (In Death, #9)</t>
  </si>
  <si>
    <t>https://images.gr-assets.com/books/1458243301m/268598.jpg</t>
  </si>
  <si>
    <t>https://images.gr-assets.com/books/1458243301s/268598.jpg</t>
  </si>
  <si>
    <t>"Q" is for Quarry</t>
  </si>
  <si>
    <t>Q is for Quarry (Kinsey Millhone, #17)</t>
  </si>
  <si>
    <t>Щ†Ш§ШЇЩЉ Ш§Щ„ШіЩЉШ§Ш±Ш§ШЄ</t>
  </si>
  <si>
    <t>https://images.gr-assets.com/books/1364918924m/17524166.jpg</t>
  </si>
  <si>
    <t>https://images.gr-assets.com/books/1364918924s/17524166.jpg</t>
  </si>
  <si>
    <t>The Ship of Brides</t>
  </si>
  <si>
    <t>Jacqueline Wilson, Nick Sharratt</t>
  </si>
  <si>
    <t>The Story of Tracy Beaker</t>
  </si>
  <si>
    <t>https://images.gr-assets.com/books/1320527485m/462684.jpg</t>
  </si>
  <si>
    <t>https://images.gr-assets.com/books/1320527485s/462684.jpg</t>
  </si>
  <si>
    <t>042520040X</t>
  </si>
  <si>
    <t>Evan Wright</t>
  </si>
  <si>
    <t>Generation Kill</t>
  </si>
  <si>
    <t>Generation Kill: Devil Dogs, Iceman, Captain America, and the New Face of American War</t>
  </si>
  <si>
    <t>The Servants of Twilight</t>
  </si>
  <si>
    <t>https://images.gr-assets.com/books/1327999566m/32453.jpg</t>
  </si>
  <si>
    <t>https://images.gr-assets.com/books/1327999566s/32453.jpg</t>
  </si>
  <si>
    <t>Moscow Rules</t>
  </si>
  <si>
    <t>Moscow Rules (Gabriel Allon, #8)</t>
  </si>
  <si>
    <t>Hope Jahren</t>
  </si>
  <si>
    <t>Lab Girl</t>
  </si>
  <si>
    <t>https://images.gr-assets.com/books/1441826687m/25733983.jpg</t>
  </si>
  <si>
    <t>https://images.gr-assets.com/books/1441826687s/25733983.jpg</t>
  </si>
  <si>
    <t>Derek Landy</t>
  </si>
  <si>
    <t>Playing with Fire</t>
  </si>
  <si>
    <t>Playing with Fire (Skulduggery Pleasant, #2)</t>
  </si>
  <si>
    <t>Forever with You (Fixed, #3)</t>
  </si>
  <si>
    <t>https://images.gr-assets.com/books/1386618209m/18138755.jpg</t>
  </si>
  <si>
    <t>https://images.gr-assets.com/books/1386618209s/18138755.jpg</t>
  </si>
  <si>
    <t>Patricia Gaffney</t>
  </si>
  <si>
    <t>The Saving Graces</t>
  </si>
  <si>
    <t>Fade Away</t>
  </si>
  <si>
    <t>Fade Away (Myron Bolitar #3)</t>
  </si>
  <si>
    <t>Sons of Destiny (Cirque Du Freak, Book 12)</t>
  </si>
  <si>
    <t>Sons of Destiny (Cirque Du Freak, #12)</t>
  </si>
  <si>
    <t>https://images.gr-assets.com/books/1344270002m/8948.jpg</t>
  </si>
  <si>
    <t>https://images.gr-assets.com/books/1344270002s/8948.jpg</t>
  </si>
  <si>
    <t>Amadeus</t>
  </si>
  <si>
    <t>078691811X</t>
  </si>
  <si>
    <t>The Icewind Dale Trilogy Collector's Edition (Forgotten Realms: Icewind Dale, #1-3)</t>
  </si>
  <si>
    <t>The Icewind Dale Trilogy Collector's Edition (Forgotten Realms: Icewind Dale, #1-3; Legend of Drizzt, #4-6)</t>
  </si>
  <si>
    <t>Emmy Laybourne</t>
  </si>
  <si>
    <t>Monument 14</t>
  </si>
  <si>
    <t>Monument 14 (Monument 14, #1)</t>
  </si>
  <si>
    <t>https://images.gr-assets.com/books/1337779838m/12753231.jpg</t>
  </si>
  <si>
    <t>https://images.gr-assets.com/books/1337779838s/12753231.jpg</t>
  </si>
  <si>
    <t>The Black Lyon</t>
  </si>
  <si>
    <t>The Black Lyon (Montgomery/Taggert, #1)</t>
  </si>
  <si>
    <t>Grace [Eventually]: Thoughts on Faith</t>
  </si>
  <si>
    <t>Grace (Eventually): Thoughts on Faith</t>
  </si>
  <si>
    <t>Martha Stewart</t>
  </si>
  <si>
    <t>Everyday Food: Great Food Fast</t>
  </si>
  <si>
    <t>https://images.gr-assets.com/books/1320479731m/335459.jpg</t>
  </si>
  <si>
    <t>https://images.gr-assets.com/books/1320479731s/335459.jpg</t>
  </si>
  <si>
    <t>Beautiful Bombshell</t>
  </si>
  <si>
    <t>Beautiful Bombshell (Beautiful Bastard, #2.5)</t>
  </si>
  <si>
    <t>https://images.gr-assets.com/books/1373436923m/17831617.jpg</t>
  </si>
  <si>
    <t>https://images.gr-assets.com/books/1373436923s/17831617.jpg</t>
  </si>
  <si>
    <t>Teri Terry</t>
  </si>
  <si>
    <t>Slated</t>
  </si>
  <si>
    <t>Slated (Slated, #1)</t>
  </si>
  <si>
    <t>https://images.gr-assets.com/books/1453582609m/12743472.jpg</t>
  </si>
  <si>
    <t>https://images.gr-assets.com/books/1453582609s/12743472.jpg</t>
  </si>
  <si>
    <t>Pramoedya Ananta Toer</t>
  </si>
  <si>
    <t>Bumi Manusia</t>
  </si>
  <si>
    <t>https://images.gr-assets.com/books/1464891625m/1398034.jpg</t>
  </si>
  <si>
    <t>https://images.gr-assets.com/books/1464891625s/1398034.jpg</t>
  </si>
  <si>
    <t>Dark Gold (Dark #3)</t>
  </si>
  <si>
    <t>Dark Gold (Dark, #3)</t>
  </si>
  <si>
    <t>206 Bones</t>
  </si>
  <si>
    <t>206 Bones (Temperance Brennan, #12)</t>
  </si>
  <si>
    <t>Lorrie Moore</t>
  </si>
  <si>
    <t>A Gate at the Stairs</t>
  </si>
  <si>
    <t>https://images.gr-assets.com/books/1327909646m/6076387.jpg</t>
  </si>
  <si>
    <t>https://images.gr-assets.com/books/1327909646s/6076387.jpg</t>
  </si>
  <si>
    <t>Rebecca Forster</t>
  </si>
  <si>
    <t>Hostile Witness</t>
  </si>
  <si>
    <t>Hostile Witness (Witness Series, #1)</t>
  </si>
  <si>
    <t>https://images.gr-assets.com/books/1334706916m/8593026.jpg</t>
  </si>
  <si>
    <t>https://images.gr-assets.com/books/1334706916s/8593026.jpg</t>
  </si>
  <si>
    <t>Jack London, Andrew Sinclair</t>
  </si>
  <si>
    <t>Martin Eden</t>
  </si>
  <si>
    <t>https://images.gr-assets.com/books/1344411175m/929782.jpg</t>
  </si>
  <si>
    <t>https://images.gr-assets.com/books/1344411175s/929782.jpg</t>
  </si>
  <si>
    <t>WieЕјa JaskГіЕ‚ki</t>
  </si>
  <si>
    <t>WieЕјa JaskГіЕ‚ki (Saga o WiedЕєminie, #6)</t>
  </si>
  <si>
    <t>Lords of the Bow (Conqueror, #2)</t>
  </si>
  <si>
    <t>Genghis: Lords of the Bow (Conqueror, #2)</t>
  </si>
  <si>
    <t>Kevin Wignall</t>
  </si>
  <si>
    <t>A Death in Sweden</t>
  </si>
  <si>
    <t>Brian Azzarello, Cliff Chiang, Tony Akins, Dan Green, Matthew Wilson, Jared K. Fletcher</t>
  </si>
  <si>
    <t>Wonder Woman, Volume 1: Blood</t>
  </si>
  <si>
    <t>https://images.gr-assets.com/books/1336978265m/13227319.jpg</t>
  </si>
  <si>
    <t>https://images.gr-assets.com/books/1336978265s/13227319.jpg</t>
  </si>
  <si>
    <t>Loving Mr. Daniels</t>
  </si>
  <si>
    <t>https://images.gr-assets.com/books/1392378701m/20348781.jpg</t>
  </si>
  <si>
    <t>https://images.gr-assets.com/books/1392378701s/20348781.jpg</t>
  </si>
  <si>
    <t>William Shakespeare, David Scott Kastan</t>
  </si>
  <si>
    <t>The History of Henry the Fourth</t>
  </si>
  <si>
    <t>King Henry IV, Part 1 (Wars of the Roses, #2)</t>
  </si>
  <si>
    <t>Ed Emberley</t>
  </si>
  <si>
    <t>Go Away, Big Green Monster!</t>
  </si>
  <si>
    <t>Jinsei Kataoka, Kazuma Kondou</t>
  </si>
  <si>
    <t>гѓ‡гѓѓгѓ‰гѓћгѓігѓ»гѓЇгѓігѓЂгѓјгѓ©гѓігѓ‰ 1</t>
  </si>
  <si>
    <t>Deadman Wonderland, Volume 1 (Deadman Wonderland, #1)</t>
  </si>
  <si>
    <t>https://images.gr-assets.com/books/1446490168m/6606855.jpg</t>
  </si>
  <si>
    <t>https://images.gr-assets.com/books/1446490168s/6606855.jpg</t>
  </si>
  <si>
    <t>Linda Lafferty</t>
  </si>
  <si>
    <t>The Bloodletter's Daughter: A Novel of Old Bohemia</t>
  </si>
  <si>
    <t>https://images.gr-assets.com/books/1355074644m/15096257.jpg</t>
  </si>
  <si>
    <t>https://images.gr-assets.com/books/1355074644s/15096257.jpg</t>
  </si>
  <si>
    <t>Robert Harling</t>
  </si>
  <si>
    <t>Steel Magnolias (DPS Acting Edition)</t>
  </si>
  <si>
    <t>Rabbit at Rest</t>
  </si>
  <si>
    <t>Rabbit at Rest (Rabbit Angstrom #4)</t>
  </si>
  <si>
    <t>https://images.gr-assets.com/books/1320394471m/11666.jpg</t>
  </si>
  <si>
    <t>https://images.gr-assets.com/books/1320394471s/11666.jpg</t>
  </si>
  <si>
    <t>David Axton, Dean Koontz</t>
  </si>
  <si>
    <t xml:space="preserve">Prison of Ice </t>
  </si>
  <si>
    <t>Icebound</t>
  </si>
  <si>
    <t>The Lives of Christopher Chant</t>
  </si>
  <si>
    <t>The Lives of Christopher Chant (Chrestomanci, #2)</t>
  </si>
  <si>
    <t>https://images.gr-assets.com/books/1356549015m/519933.jpg</t>
  </si>
  <si>
    <t>https://images.gr-assets.com/books/1356549015s/519933.jpg</t>
  </si>
  <si>
    <t>Fevre Dream</t>
  </si>
  <si>
    <t>Caralyn Buehner, Mark Buehner</t>
  </si>
  <si>
    <t>Snowmen at Night</t>
  </si>
  <si>
    <t>Alessandra Torre</t>
  </si>
  <si>
    <t>Hollywood Dirt</t>
  </si>
  <si>
    <t>Hollywood Dirt (Hollywood Dirt, #1)</t>
  </si>
  <si>
    <t>https://images.gr-assets.com/books/1439214601m/25802884.jpg</t>
  </si>
  <si>
    <t>https://images.gr-assets.com/books/1439214601s/25802884.jpg</t>
  </si>
  <si>
    <t>Futures and Frosting</t>
  </si>
  <si>
    <t>Futures and Frosting (Chocolate Lovers, #2)</t>
  </si>
  <si>
    <t>https://images.gr-assets.com/books/1344367548m/15769463.jpg</t>
  </si>
  <si>
    <t>https://images.gr-assets.com/books/1344367548s/15769463.jpg</t>
  </si>
  <si>
    <t>Thomas Paine, Sidney Hook, Jack Fruchtman Jr.</t>
  </si>
  <si>
    <t>Common Sense, The Rights of Man and Other Essential Writings</t>
  </si>
  <si>
    <t>https://images.gr-assets.com/books/1309203355m/99955.jpg</t>
  </si>
  <si>
    <t>https://images.gr-assets.com/books/1309203355s/99955.jpg</t>
  </si>
  <si>
    <t>006228553X</t>
  </si>
  <si>
    <t>The Good Luck of Right Now</t>
  </si>
  <si>
    <t>https://images.gr-assets.com/books/1370898422m/18054175.jpg</t>
  </si>
  <si>
    <t>https://images.gr-assets.com/books/1370898422s/18054175.jpg</t>
  </si>
  <si>
    <t xml:space="preserve">The Miracle at Speedy Motors </t>
  </si>
  <si>
    <t>The Miracle at Speedy Motors (No.1 Ladies' Detective Agency, #9)</t>
  </si>
  <si>
    <t>Goldfinger</t>
  </si>
  <si>
    <t>Goldfinger (James Bond, #7)</t>
  </si>
  <si>
    <t>Г‰mile Zola</t>
  </si>
  <si>
    <t>Nana</t>
  </si>
  <si>
    <t>Nana (Les Rougon-Macquart, #9)</t>
  </si>
  <si>
    <t>Rise of the Elgen</t>
  </si>
  <si>
    <t>Rise of the Elgen (Michael Vey, #2)</t>
  </si>
  <si>
    <t>https://images.gr-assets.com/books/1332381957m/12988089.jpg</t>
  </si>
  <si>
    <t>https://images.gr-assets.com/books/1332381957s/12988089.jpg</t>
  </si>
  <si>
    <t>Cabal</t>
  </si>
  <si>
    <t>https://images.gr-assets.com/books/1405259936m/103035.jpg</t>
  </si>
  <si>
    <t>https://images.gr-assets.com/books/1405259936s/103035.jpg</t>
  </si>
  <si>
    <t>The Abstinence Teacher</t>
  </si>
  <si>
    <t>https://images.gr-assets.com/books/1320459201m/347143.jpg</t>
  </si>
  <si>
    <t>https://images.gr-assets.com/books/1320459201s/347143.jpg</t>
  </si>
  <si>
    <t>No Man's Land</t>
  </si>
  <si>
    <t>No Man's Land (John Puller, #4)</t>
  </si>
  <si>
    <t>https://images.gr-assets.com/books/1469561999m/30314465.jpg</t>
  </si>
  <si>
    <t>https://images.gr-assets.com/books/1469561999s/30314465.jpg</t>
  </si>
  <si>
    <t>David Farland</t>
  </si>
  <si>
    <t>The Sum of All Men</t>
  </si>
  <si>
    <t>The Runelords (Runelords #1)</t>
  </si>
  <si>
    <t>Suzanne Rindell</t>
  </si>
  <si>
    <t>The Other Typist</t>
  </si>
  <si>
    <t>https://images.gr-assets.com/books/1385399311m/17329041.jpg</t>
  </si>
  <si>
    <t>https://images.gr-assets.com/books/1385399311s/17329041.jpg</t>
  </si>
  <si>
    <t>Welcome to Shadowhunter Academy (Tales from the Shadowhunter Academy, #1)</t>
  </si>
  <si>
    <t>https://images.gr-assets.com/books/1423801226m/22428828.jpg</t>
  </si>
  <si>
    <t>https://images.gr-assets.com/books/1423801226s/22428828.jpg</t>
  </si>
  <si>
    <t>Alan Dean Foster</t>
  </si>
  <si>
    <t>Alien</t>
  </si>
  <si>
    <t>https://images.gr-assets.com/books/1332019229m/35125.jpg</t>
  </si>
  <si>
    <t>https://images.gr-assets.com/books/1332019229s/35125.jpg</t>
  </si>
  <si>
    <t>The Sentry</t>
  </si>
  <si>
    <t>The Sentry (Elvis Cole, #14; Joe Pike, #3)</t>
  </si>
  <si>
    <t>J.M. Darhower</t>
  </si>
  <si>
    <t>Sempre</t>
  </si>
  <si>
    <t>Sempre (Sempre, #1)</t>
  </si>
  <si>
    <t>https://images.gr-assets.com/books/1340797919m/13111733.jpg</t>
  </si>
  <si>
    <t>https://images.gr-assets.com/books/1340797919s/13111733.jpg</t>
  </si>
  <si>
    <t>042527067X</t>
  </si>
  <si>
    <t>Magic Shifts</t>
  </si>
  <si>
    <t>Magic Shifts (Kate Daniels, #8)</t>
  </si>
  <si>
    <t>https://images.gr-assets.com/books/1414091260m/17333171.jpg</t>
  </si>
  <si>
    <t>https://images.gr-assets.com/books/1414091260s/17333171.jpg</t>
  </si>
  <si>
    <t>Mariana</t>
  </si>
  <si>
    <t>https://images.gr-assets.com/books/1330496361m/961833.jpg</t>
  </si>
  <si>
    <t>https://images.gr-assets.com/books/1330496361s/961833.jpg</t>
  </si>
  <si>
    <t>Going Solo</t>
  </si>
  <si>
    <t>Sara Pennypacker, Marla Frazee</t>
  </si>
  <si>
    <t>Clementine (Clementine, #1)</t>
  </si>
  <si>
    <t>Daniel Abraham</t>
  </si>
  <si>
    <t>The Dragon's Path</t>
  </si>
  <si>
    <t>The Dragon's Path (The Dagger and the Coin, #1)</t>
  </si>
  <si>
    <t>https://images.gr-assets.com/books/1292362307m/8752885.jpg</t>
  </si>
  <si>
    <t>https://images.gr-assets.com/books/1292362307s/8752885.jpg</t>
  </si>
  <si>
    <t>T.S. Eliot, Edward Gorey</t>
  </si>
  <si>
    <t>Old Possum's Book of Practical Cats</t>
  </si>
  <si>
    <t>https://images.gr-assets.com/books/1327882662m/402128.jpg</t>
  </si>
  <si>
    <t>https://images.gr-assets.com/books/1327882662s/402128.jpg</t>
  </si>
  <si>
    <t>The Taming of the Queen</t>
  </si>
  <si>
    <t>The Taming of the Queen (The Plantagenet and Tudor Novels, #11)</t>
  </si>
  <si>
    <t>https://images.gr-assets.com/books/1433348581m/25106926.jpg</t>
  </si>
  <si>
    <t>https://images.gr-assets.com/books/1433348581s/25106926.jpg</t>
  </si>
  <si>
    <t>Cassie Dandridge Selleck</t>
  </si>
  <si>
    <t>The Pecan Man</t>
  </si>
  <si>
    <t>Mannen som log</t>
  </si>
  <si>
    <t>The Man Who Smiled (Kurt Wallander, #4)</t>
  </si>
  <si>
    <t>Paradise Kiss 1</t>
  </si>
  <si>
    <t>Paradise Kiss, Vol. 1 (Paradise Kiss, #1)</t>
  </si>
  <si>
    <t>Geoff Colvin</t>
  </si>
  <si>
    <t>Talent Is Overrated: What Really Separates World-Class Performers from Everybody Else</t>
  </si>
  <si>
    <t>Talent is Overrated: What Really Separates World-Class Performers from Everybody Else</t>
  </si>
  <si>
    <t>One Silent Night</t>
  </si>
  <si>
    <t>One Silent Night (Dark-Hunter #15)</t>
  </si>
  <si>
    <t>The Warrior's Apprentice</t>
  </si>
  <si>
    <t>The Warrior's Apprentice (Vorkosigan Saga, #2)</t>
  </si>
  <si>
    <t>Ш№Ш§ШЁШ± ШіШ±ЩЉШ±</t>
  </si>
  <si>
    <t>https://images.gr-assets.com/books/1291848845m/2501453.jpg</t>
  </si>
  <si>
    <t>https://images.gr-assets.com/books/1291848845s/2501453.jpg</t>
  </si>
  <si>
    <t>George C. Perry, Clive Barda, Jane Rice, Andrew Lloyd Webber</t>
  </si>
  <si>
    <t>The Complete Phantom of the Opera</t>
  </si>
  <si>
    <t>The Unusual Suspects</t>
  </si>
  <si>
    <t>The Unusual Suspects (The Sisters Grimm, #2)</t>
  </si>
  <si>
    <t>https://images.gr-assets.com/books/1276514128m/295834.jpg</t>
  </si>
  <si>
    <t>https://images.gr-assets.com/books/1276514128s/295834.jpg</t>
  </si>
  <si>
    <t>Gemeinsames Leben</t>
  </si>
  <si>
    <t>Life Together: The Classic Exploration of Christian Community</t>
  </si>
  <si>
    <t>The White Gold Wielder</t>
  </si>
  <si>
    <t>White Gold Wielder (The Second Chronicles of Thomas Covenant, #3)</t>
  </si>
  <si>
    <t>https://images.gr-assets.com/books/1329385743m/228992.jpg</t>
  </si>
  <si>
    <t>https://images.gr-assets.com/books/1329385743s/228992.jpg</t>
  </si>
  <si>
    <t>The Ship Who Sang</t>
  </si>
  <si>
    <t>The Ship Who Sang (Brainship, #1)</t>
  </si>
  <si>
    <t>https://images.gr-assets.com/books/1355931323m/203288.jpg</t>
  </si>
  <si>
    <t>https://images.gr-assets.com/books/1355931323s/203288.jpg</t>
  </si>
  <si>
    <t>076537708X</t>
  </si>
  <si>
    <t>Liu Cixin, Joel Martinsen</t>
  </si>
  <si>
    <t>й»‘жљ—жЈ®жћ—</t>
  </si>
  <si>
    <t>The Dark Forest (Remembrance of EarthвЂ™s Past, #2)</t>
  </si>
  <si>
    <t>https://images.gr-assets.com/books/1412064931m/23168817.jpg</t>
  </si>
  <si>
    <t>https://images.gr-assets.com/books/1412064931s/23168817.jpg</t>
  </si>
  <si>
    <t>Blackout</t>
  </si>
  <si>
    <t>Blackout (Newsflesh Trilogy, #3)</t>
  </si>
  <si>
    <t>https://images.gr-assets.com/books/1317680509m/11806716.jpg</t>
  </si>
  <si>
    <t>https://images.gr-assets.com/books/1317680509s/11806716.jpg</t>
  </si>
  <si>
    <t>Cold Vengance</t>
  </si>
  <si>
    <t>Cold Vengeance (Pendergast, #11)</t>
  </si>
  <si>
    <t>https://images.gr-assets.com/books/1344264848m/9489502.jpg</t>
  </si>
  <si>
    <t>https://images.gr-assets.com/books/1344264848s/9489502.jpg</t>
  </si>
  <si>
    <t>The Eyes of Darkness</t>
  </si>
  <si>
    <t>https://images.gr-assets.com/books/1328218196m/32443.jpg</t>
  </si>
  <si>
    <t>https://images.gr-assets.com/books/1328218196s/32443.jpg</t>
  </si>
  <si>
    <t>Heir to the Shadows</t>
  </si>
  <si>
    <t>Heir to the Shadows (The Black Jewels, #2)</t>
  </si>
  <si>
    <t>https://images.gr-assets.com/books/1325423413m/47957.jpg</t>
  </si>
  <si>
    <t>https://images.gr-assets.com/books/1325423413s/47957.jpg</t>
  </si>
  <si>
    <t>Pepper Winters</t>
  </si>
  <si>
    <t>Tears of Tess (Monsters in the Dark, #1)</t>
  </si>
  <si>
    <t>https://images.gr-assets.com/books/1372821993m/18134894.jpg</t>
  </si>
  <si>
    <t>https://images.gr-assets.com/books/1372821993s/18134894.jpg</t>
  </si>
  <si>
    <t>Guilty as Sin (Deer Lake #2)</t>
  </si>
  <si>
    <t>Guilty as Sin  (Deer Lake, #2)</t>
  </si>
  <si>
    <t>https://images.gr-assets.com/books/1340516937m/84844.jpg</t>
  </si>
  <si>
    <t>https://images.gr-assets.com/books/1340516937s/84844.jpg</t>
  </si>
  <si>
    <t>044661002X</t>
  </si>
  <si>
    <t>Kushiel's Scion</t>
  </si>
  <si>
    <t>Kushiel's Scion (Imriel's Trilogy, #1)</t>
  </si>
  <si>
    <t>https://images.gr-assets.com/books/1344265086m/153007.jpg</t>
  </si>
  <si>
    <t>https://images.gr-assets.com/books/1344265086s/153007.jpg</t>
  </si>
  <si>
    <t>Chasm City</t>
  </si>
  <si>
    <t>https://images.gr-assets.com/books/1309203334m/89185.jpg</t>
  </si>
  <si>
    <t>https://images.gr-assets.com/books/1309203334s/89185.jpg</t>
  </si>
  <si>
    <t>Martin Sixsmith</t>
  </si>
  <si>
    <t>The Lost Child of Philomena Lee: A Mother, Her Son And A Fifty Year Search</t>
  </si>
  <si>
    <t>The Lost Child of Philomena Lee: A Mother, Her Son and a 50 Year Search</t>
  </si>
  <si>
    <t>https://images.gr-assets.com/books/1338612242m/6791212.jpg</t>
  </si>
  <si>
    <t>https://images.gr-assets.com/books/1338612242s/6791212.jpg</t>
  </si>
  <si>
    <t>Jim Benton</t>
  </si>
  <si>
    <t>Let's Pretend This Never Happened (Dear Dumb Diary #1)</t>
  </si>
  <si>
    <t>https://images.gr-assets.com/books/1328861650m/438024.jpg</t>
  </si>
  <si>
    <t>https://images.gr-assets.com/books/1328861650s/438024.jpg</t>
  </si>
  <si>
    <t>Liz Murray</t>
  </si>
  <si>
    <t>Breaking Night: A Memoir of Forgiveness, Survival, and My Journey from Homeless to Harvard</t>
  </si>
  <si>
    <t>Treachery in Death</t>
  </si>
  <si>
    <t>Treachery in Death (In Death, #32)</t>
  </si>
  <si>
    <t>Under the Wide and Starry Sky</t>
  </si>
  <si>
    <t>https://images.gr-assets.com/books/1367256646m/17797253.jpg</t>
  </si>
  <si>
    <t>https://images.gr-assets.com/books/1367256646s/17797253.jpg</t>
  </si>
  <si>
    <t xml:space="preserve">Blood Rites </t>
  </si>
  <si>
    <t>Blood Rites (The Grey Wolves, #2)</t>
  </si>
  <si>
    <t>https://images.gr-assets.com/books/1321501581m/13070346.jpg</t>
  </si>
  <si>
    <t>https://images.gr-assets.com/books/1321501581s/13070346.jpg</t>
  </si>
  <si>
    <t>Saul Bellow, Christopher Hitchens</t>
  </si>
  <si>
    <t>The Adventures of Augie March</t>
  </si>
  <si>
    <t>Carter Reed</t>
  </si>
  <si>
    <t>Carter Reed (Carter Reed, #1)</t>
  </si>
  <si>
    <t>https://images.gr-assets.com/books/1376139745m/18221931.jpg</t>
  </si>
  <si>
    <t>https://images.gr-assets.com/books/1376139745s/18221931.jpg</t>
  </si>
  <si>
    <t>Tony Parsons</t>
  </si>
  <si>
    <t>Man and Boy</t>
  </si>
  <si>
    <t>Man and Boy (Harry Silver, #1)</t>
  </si>
  <si>
    <t>The Memoirs of Cleopatra</t>
  </si>
  <si>
    <t>The Jefferson Key</t>
  </si>
  <si>
    <t>The Jefferson Key (Cotton Malone, #7)</t>
  </si>
  <si>
    <t>All My Puny Sorrows</t>
  </si>
  <si>
    <t>https://images.gr-assets.com/books/1416181263m/18339630.jpg</t>
  </si>
  <si>
    <t>https://images.gr-assets.com/books/1416181263s/18339630.jpg</t>
  </si>
  <si>
    <t>Miranda Beverly-Whittemore</t>
  </si>
  <si>
    <t>Bittersweet</t>
  </si>
  <si>
    <t>https://images.gr-assets.com/books/1404476771m/18339743.jpg</t>
  </si>
  <si>
    <t>https://images.gr-assets.com/books/1404476771s/18339743.jpg</t>
  </si>
  <si>
    <t>John Gribbin</t>
  </si>
  <si>
    <t>In Search of SchrГ¶dinger's Cat : Quantum Physics And Reality</t>
  </si>
  <si>
    <t>In Search of SchrГ¶dinger's Cat: Quantum Physics and Reality</t>
  </si>
  <si>
    <t>https://images.gr-assets.com/books/1440464162m/513367.jpg</t>
  </si>
  <si>
    <t>https://images.gr-assets.com/books/1440464162s/513367.jpg</t>
  </si>
  <si>
    <t>F. Paul Wilson</t>
  </si>
  <si>
    <t xml:space="preserve">The Keep </t>
  </si>
  <si>
    <t>The Keep (Adversary Cycle, #1)</t>
  </si>
  <si>
    <t>James Patterson, Chris Tebbetts, Laura Park</t>
  </si>
  <si>
    <t>Middle School: The Worst Years of My Life (Midde School, #1)</t>
  </si>
  <si>
    <t>Dawn (Xenogenesis, #1)</t>
  </si>
  <si>
    <t>David A. Vise</t>
  </si>
  <si>
    <t>The Google Story: Inside the Hottest Business, Media, and Technology Success of Our Time</t>
  </si>
  <si>
    <t>https://images.gr-assets.com/books/1320394284m/164323.jpg</t>
  </si>
  <si>
    <t>https://images.gr-assets.com/books/1320394284s/164323.jpg</t>
  </si>
  <si>
    <t>Hans Fallada, Michael Hofmann, Geoff Wilkes</t>
  </si>
  <si>
    <t>Jeder stirbt fГјr sich allein</t>
  </si>
  <si>
    <t>Every Man Dies Alone</t>
  </si>
  <si>
    <t>Alwyn Hamilton</t>
  </si>
  <si>
    <t>Rebel of the Sands</t>
  </si>
  <si>
    <t>Rebel of the Sands (Rebel of the Sands, #1)</t>
  </si>
  <si>
    <t>https://images.gr-assets.com/books/1446829335m/24934065.jpg</t>
  </si>
  <si>
    <t>https://images.gr-assets.com/books/1446829335s/24934065.jpg</t>
  </si>
  <si>
    <t xml:space="preserve">Forever Peace </t>
  </si>
  <si>
    <t>Forever Peace (The Forever War, #2)</t>
  </si>
  <si>
    <t>https://images.gr-assets.com/books/1267317517m/21618.jpg</t>
  </si>
  <si>
    <t>https://images.gr-assets.com/books/1267317517s/21618.jpg</t>
  </si>
  <si>
    <t>Betrayal in Death</t>
  </si>
  <si>
    <t>Betrayal in Death (In Death, #12)</t>
  </si>
  <si>
    <t>https://images.gr-assets.com/books/1388255545m/762064.jpg</t>
  </si>
  <si>
    <t>https://images.gr-assets.com/books/1388255545s/762064.jpg</t>
  </si>
  <si>
    <t>C.G. Jung, Joseph L. Henderson, Aniela JaffГ©, Jolande Jacobi, John Freeman, Marie-Louise von Franz</t>
  </si>
  <si>
    <t>Man and His Symbols</t>
  </si>
  <si>
    <t>https://images.gr-assets.com/books/1327336291m/123632.jpg</t>
  </si>
  <si>
    <t>https://images.gr-assets.com/books/1327336291s/123632.jpg</t>
  </si>
  <si>
    <t>159038363X</t>
  </si>
  <si>
    <t>Gerald N. Lund</t>
  </si>
  <si>
    <t>The Work and the Glory, Vol. 1: Pillar of Light</t>
  </si>
  <si>
    <t>Pillar of Light (The Work and the Glory, #1)</t>
  </si>
  <si>
    <t>https://images.gr-assets.com/books/1416338631m/625554.jpg</t>
  </si>
  <si>
    <t>https://images.gr-assets.com/books/1416338631s/625554.jpg</t>
  </si>
  <si>
    <t>Amulet: Book Three: The Cloud Searchers</t>
  </si>
  <si>
    <t>The Cloud Searchers (Amulet, #3)</t>
  </si>
  <si>
    <t>https://images.gr-assets.com/books/1422028852m/7955881.jpg</t>
  </si>
  <si>
    <t>https://images.gr-assets.com/books/1422028852s/7955881.jpg</t>
  </si>
  <si>
    <t>Steven  Rowley</t>
  </si>
  <si>
    <t>Lily and the Octopus</t>
  </si>
  <si>
    <t>https://images.gr-assets.com/books/1499086357m/27276262.jpg</t>
  </si>
  <si>
    <t>https://images.gr-assets.com/books/1499086357s/27276262.jpg</t>
  </si>
  <si>
    <t>061870986X</t>
  </si>
  <si>
    <t>In the Lake of the Woods</t>
  </si>
  <si>
    <t>Lisa Kleypas, Rosalyn Landor</t>
  </si>
  <si>
    <t>Tempt Me at Twilight</t>
  </si>
  <si>
    <t>Tempt Me at Twilight (The Hathaways, #3)</t>
  </si>
  <si>
    <t>https://images.gr-assets.com/books/1380326419m/6264710.jpg</t>
  </si>
  <si>
    <t>https://images.gr-assets.com/books/1380326419s/6264710.jpg</t>
  </si>
  <si>
    <t>Tiger's Destiny</t>
  </si>
  <si>
    <t>Tiger's Destiny (The Tiger Saga, #4)</t>
  </si>
  <si>
    <t>https://images.gr-assets.com/books/1340738756m/12677913.jpg</t>
  </si>
  <si>
    <t>https://images.gr-assets.com/books/1340738756s/12677913.jpg</t>
  </si>
  <si>
    <t>Back Spin</t>
  </si>
  <si>
    <t>Back Spin (Myron Bolitar #4)</t>
  </si>
  <si>
    <t>https://images.gr-assets.com/books/1431404184m/372385.jpg</t>
  </si>
  <si>
    <t>https://images.gr-assets.com/books/1431404184s/372385.jpg</t>
  </si>
  <si>
    <t>This Heart of Mine</t>
  </si>
  <si>
    <t>This Heart of Mine (Chicago Stars, #5)</t>
  </si>
  <si>
    <t>https://images.gr-assets.com/books/1391625031m/73100.jpg</t>
  </si>
  <si>
    <t>https://images.gr-assets.com/books/1391625031s/73100.jpg</t>
  </si>
  <si>
    <t>Elixir</t>
  </si>
  <si>
    <t>Elixir (Covenant, #3.5)</t>
  </si>
  <si>
    <t>https://images.gr-assets.com/books/1336124504m/13605727.jpg</t>
  </si>
  <si>
    <t>https://images.gr-assets.com/books/1336124504s/13605727.jpg</t>
  </si>
  <si>
    <t>Louise Doughty</t>
  </si>
  <si>
    <t>Apple Tree Yard</t>
  </si>
  <si>
    <t>https://images.gr-assets.com/books/1371030400m/17452179.jpg</t>
  </si>
  <si>
    <t>https://images.gr-assets.com/books/1371030400s/17452179.jpg</t>
  </si>
  <si>
    <t>The Ice Limit</t>
  </si>
  <si>
    <t>The Ice Limit (Ice Limit #1)</t>
  </si>
  <si>
    <t>Twisted (Tangled, #2)</t>
  </si>
  <si>
    <t>https://images.gr-assets.com/books/1387087236m/17977710.jpg</t>
  </si>
  <si>
    <t>https://images.gr-assets.com/books/1387087236s/17977710.jpg</t>
  </si>
  <si>
    <t>Heartless (Parasol Protectorate, #4)</t>
  </si>
  <si>
    <t>When Calls the Heart</t>
  </si>
  <si>
    <t>When Calls the Heart (Canadian West, #1)</t>
  </si>
  <si>
    <t>Stephanie Evanovich</t>
  </si>
  <si>
    <t>Big Girl Panties</t>
  </si>
  <si>
    <t>https://images.gr-assets.com/books/1385963958m/18090061.jpg</t>
  </si>
  <si>
    <t>https://images.gr-assets.com/books/1385963958s/18090061.jpg</t>
  </si>
  <si>
    <t>Saving Grace</t>
  </si>
  <si>
    <t>https://images.gr-assets.com/books/1304789462m/133241.jpg</t>
  </si>
  <si>
    <t>https://images.gr-assets.com/books/1304789462s/133241.jpg</t>
  </si>
  <si>
    <t>Married By Morning</t>
  </si>
  <si>
    <t>Married By Morning (The Hathaways, #4)</t>
  </si>
  <si>
    <t>https://images.gr-assets.com/books/1380326600m/7198269.jpg</t>
  </si>
  <si>
    <t>https://images.gr-assets.com/books/1380326600s/7198269.jpg</t>
  </si>
  <si>
    <t>Vladimir Nabokov, David Lodge</t>
  </si>
  <si>
    <t>Pnin</t>
  </si>
  <si>
    <t>Being a Green Mother (Incarnations of Immortality, #5)</t>
  </si>
  <si>
    <t>Inkheart</t>
  </si>
  <si>
    <t>The Inkheart Trilogy: Inkheart, Inkspell, Inkdeath (Inkworld, #1-3)</t>
  </si>
  <si>
    <t>https://images.gr-assets.com/books/1346484626m/3334563.jpg</t>
  </si>
  <si>
    <t>https://images.gr-assets.com/books/1346484626s/3334563.jpg</t>
  </si>
  <si>
    <t>Nikolai Gogol</t>
  </si>
  <si>
    <t>РЁРёРЅРµР»СЊ</t>
  </si>
  <si>
    <t>The Overcoat</t>
  </si>
  <si>
    <t>https://images.gr-assets.com/books/1448040003m/537094.jpg</t>
  </si>
  <si>
    <t>https://images.gr-assets.com/books/1448040003s/537094.jpg</t>
  </si>
  <si>
    <t>Eiji Yoshikawa, Charles Terry, Edwin O. Reischauer</t>
  </si>
  <si>
    <t>е®®жњ¬ж­¦и”µ Miyamoto Musashi</t>
  </si>
  <si>
    <t>Musashi</t>
  </si>
  <si>
    <t>https://images.gr-assets.com/books/1327942522m/102030.jpg</t>
  </si>
  <si>
    <t>https://images.gr-assets.com/books/1327942522s/102030.jpg</t>
  </si>
  <si>
    <t>Finally</t>
  </si>
  <si>
    <t>Finally (Willow Falls, #2)</t>
  </si>
  <si>
    <t>Ford County</t>
  </si>
  <si>
    <t>https://images.gr-assets.com/books/1320454906m/6398972.jpg</t>
  </si>
  <si>
    <t>https://images.gr-assets.com/books/1320454906s/6398972.jpg</t>
  </si>
  <si>
    <t>Matthew      Lewis</t>
  </si>
  <si>
    <t>The Monk</t>
  </si>
  <si>
    <t>https://images.gr-assets.com/books/1365712491m/93157.jpg</t>
  </si>
  <si>
    <t>https://images.gr-assets.com/books/1365712491s/93157.jpg</t>
  </si>
  <si>
    <t>Gathering Prey</t>
  </si>
  <si>
    <t>Gathering Prey (Lucas Davenport, #25)</t>
  </si>
  <si>
    <t>https://images.gr-assets.com/books/1417985559m/23281640.jpg</t>
  </si>
  <si>
    <t>https://images.gr-assets.com/books/1417985559s/23281640.jpg</t>
  </si>
  <si>
    <t>Songs of Willow Frost</t>
  </si>
  <si>
    <t>https://images.gr-assets.com/books/1367527068m/17232261.jpg</t>
  </si>
  <si>
    <t>https://images.gr-assets.com/books/1367527068s/17232261.jpg</t>
  </si>
  <si>
    <t>Arnaldur IndriГ°ason, Bernard Scudder</t>
  </si>
  <si>
    <t>MГЅrin</t>
  </si>
  <si>
    <t>Jar City (Inspector Erlendur, #3)</t>
  </si>
  <si>
    <t>https://images.gr-assets.com/books/1316129835m/280366.jpg</t>
  </si>
  <si>
    <t>https://images.gr-assets.com/books/1316129835s/280366.jpg</t>
  </si>
  <si>
    <t>The Vanished Man</t>
  </si>
  <si>
    <t>The Vanished Man (Lincoln Rhyme, #5)</t>
  </si>
  <si>
    <t>https://images.gr-assets.com/books/1257881028m/28568.jpg</t>
  </si>
  <si>
    <t>https://images.gr-assets.com/books/1257881028s/28568.jpg</t>
  </si>
  <si>
    <t>Lynda Mullaly Hunt</t>
  </si>
  <si>
    <t>One for the Murphys</t>
  </si>
  <si>
    <t>https://images.gr-assets.com/books/1320344047m/12926804.jpg</t>
  </si>
  <si>
    <t>https://images.gr-assets.com/books/1320344047s/12926804.jpg</t>
  </si>
  <si>
    <t>Jim Cymbala, Dean Merrill</t>
  </si>
  <si>
    <t>Fresh Wind, Fresh Fire</t>
  </si>
  <si>
    <t>Fresh Wind, Fresh Fire: What Happens When God's Spirit Invades the Heart of His People</t>
  </si>
  <si>
    <t>https://images.gr-assets.com/books/1384258871m/324737.jpg</t>
  </si>
  <si>
    <t>https://images.gr-assets.com/books/1384258871s/324737.jpg</t>
  </si>
  <si>
    <t>Megan Shepherd</t>
  </si>
  <si>
    <t>The MadmanвЂ™s Daughter</t>
  </si>
  <si>
    <t>The MadmanвЂ™s Daughter (The MadmanвЂ™s Daughter, #1)</t>
  </si>
  <si>
    <t>https://images.gr-assets.com/books/1354155885m/12291438.jpg</t>
  </si>
  <si>
    <t>https://images.gr-assets.com/books/1354155885s/12291438.jpg</t>
  </si>
  <si>
    <t>Second Honeymoon</t>
  </si>
  <si>
    <t>Second Honeymoon (Honeymoon, #2)</t>
  </si>
  <si>
    <t>https://images.gr-assets.com/books/1352225697m/16131072.jpg</t>
  </si>
  <si>
    <t>https://images.gr-assets.com/books/1352225697s/16131072.jpg</t>
  </si>
  <si>
    <t>Hero</t>
  </si>
  <si>
    <t>Hero (Hero, #1)</t>
  </si>
  <si>
    <t>https://images.gr-assets.com/books/1413500793m/23355069.jpg</t>
  </si>
  <si>
    <t>https://images.gr-assets.com/books/1413500793s/23355069.jpg</t>
  </si>
  <si>
    <t>Brain Droppings</t>
  </si>
  <si>
    <t>Douglas Adams, Mark Carwardine</t>
  </si>
  <si>
    <t>Last Chance to See</t>
  </si>
  <si>
    <t>https://images.gr-assets.com/books/1327867839m/8696.jpg</t>
  </si>
  <si>
    <t>https://images.gr-assets.com/books/1327867839s/8696.jpg</t>
  </si>
  <si>
    <t>Swindle</t>
  </si>
  <si>
    <t>Swindle (Swindle, #1)</t>
  </si>
  <si>
    <t>https://images.gr-assets.com/books/1328843225m/1653655.jpg</t>
  </si>
  <si>
    <t>https://images.gr-assets.com/books/1328843225s/1653655.jpg</t>
  </si>
  <si>
    <t>Lucy Knisley</t>
  </si>
  <si>
    <t>Relish: My Life in the Kitchen</t>
  </si>
  <si>
    <t>https://images.gr-assets.com/books/1345686126m/15786110.jpg</t>
  </si>
  <si>
    <t>https://images.gr-assets.com/books/1345686126s/15786110.jpg</t>
  </si>
  <si>
    <t>What I Thought Was True</t>
  </si>
  <si>
    <t>https://images.gr-assets.com/books/1479774148m/15832932.jpg</t>
  </si>
  <si>
    <t>https://images.gr-assets.com/books/1479774148s/15832932.jpg</t>
  </si>
  <si>
    <t>613321368X</t>
  </si>
  <si>
    <t>Lambert M. Surhone</t>
  </si>
  <si>
    <t>Pretty Little Liars (TV Series)</t>
  </si>
  <si>
    <t>https://images.gr-assets.com/books/1379594334m/9528186.jpg</t>
  </si>
  <si>
    <t>https://images.gr-assets.com/books/1379594334s/9528186.jpg</t>
  </si>
  <si>
    <t>Ruthless</t>
  </si>
  <si>
    <t>Ruthless (Pretty Little Liars, #10)</t>
  </si>
  <si>
    <t>https://images.gr-assets.com/books/1314802629m/10429037.jpg</t>
  </si>
  <si>
    <t>https://images.gr-assets.com/books/1314802629s/10429037.jpg</t>
  </si>
  <si>
    <t>The Secret Life of Violet Grant</t>
  </si>
  <si>
    <t>https://images.gr-assets.com/books/1393212446m/18667976.jpg</t>
  </si>
  <si>
    <t>https://images.gr-assets.com/books/1393212446s/18667976.jpg</t>
  </si>
  <si>
    <t>Shayla Black</t>
  </si>
  <si>
    <t>Wicked Ties</t>
  </si>
  <si>
    <t>Wicked Ties (Wicked Lovers, #1)</t>
  </si>
  <si>
    <t>043984665X</t>
  </si>
  <si>
    <t>Charlie Bone and the Beast (The Children of the Red King, # 6)</t>
  </si>
  <si>
    <t>Charlie Bone and the Beast (The Children of the Red King, #6)</t>
  </si>
  <si>
    <t>https://images.gr-assets.com/books/1290344896m/47878.jpg</t>
  </si>
  <si>
    <t>https://images.gr-assets.com/books/1290344896s/47878.jpg</t>
  </si>
  <si>
    <t>The Baller: A Down and Dirty Football Novel</t>
  </si>
  <si>
    <t>https://images.gr-assets.com/books/1447850960m/27406436.jpg</t>
  </si>
  <si>
    <t>https://images.gr-assets.com/books/1447850960s/27406436.jpg</t>
  </si>
  <si>
    <t>The Providence of Fire</t>
  </si>
  <si>
    <t>The Providence of Fire (Chronicle of the Unhewn Throne, #2)</t>
  </si>
  <si>
    <t>https://images.gr-assets.com/books/1405301050m/22055280.jpg</t>
  </si>
  <si>
    <t>https://images.gr-assets.com/books/1405301050s/22055280.jpg</t>
  </si>
  <si>
    <t>Jean-Paul Sartre, Arlette ElkaГЇm-Sartre, Annie Cohen-Solal, Carol Macomber</t>
  </si>
  <si>
    <t xml:space="preserve">L'Existentialisme est un humanisme </t>
  </si>
  <si>
    <t>Existentialism Is a Humanism</t>
  </si>
  <si>
    <t>https://images.gr-assets.com/books/1328870158m/51985.jpg</t>
  </si>
  <si>
    <t>https://images.gr-assets.com/books/1328870158s/51985.jpg</t>
  </si>
  <si>
    <t>Gloria Steinem</t>
  </si>
  <si>
    <t>My Life on the Road</t>
  </si>
  <si>
    <t>https://images.gr-assets.com/books/1440005972m/15451058.jpg</t>
  </si>
  <si>
    <t>https://images.gr-assets.com/books/1440005972s/15451058.jpg</t>
  </si>
  <si>
    <t>159184312X</t>
  </si>
  <si>
    <t>Scott Belsky</t>
  </si>
  <si>
    <t>Making Ideas Happen: Overcoming the Obstacles Between Vision and Reality</t>
  </si>
  <si>
    <t>Sugar and Spice</t>
  </si>
  <si>
    <t>Sweet Little Lies (L.A. Candy, #2)</t>
  </si>
  <si>
    <t>https://images.gr-assets.com/books/1258145375m/6609864.jpg</t>
  </si>
  <si>
    <t>https://images.gr-assets.com/books/1258145375s/6609864.jpg</t>
  </si>
  <si>
    <t>Remy (Real, #3)</t>
  </si>
  <si>
    <t>https://images.gr-assets.com/books/1379702539m/17830559.jpg</t>
  </si>
  <si>
    <t>https://images.gr-assets.com/books/1379702539s/17830559.jpg</t>
  </si>
  <si>
    <t>Rock Chick Revenge (Rock Chick, #5)</t>
  </si>
  <si>
    <t>https://images.gr-assets.com/books/1328299988m/11227043.jpg</t>
  </si>
  <si>
    <t>https://images.gr-assets.com/books/1328299988s/11227043.jpg</t>
  </si>
  <si>
    <t>Hans Christian Andersen, Rachel Isadora</t>
  </si>
  <si>
    <t>Den Lille Pige med Svovlstikkerne</t>
  </si>
  <si>
    <t>The Little Match Girl</t>
  </si>
  <si>
    <t>https://images.gr-assets.com/books/1411481144m/342994.jpg</t>
  </si>
  <si>
    <t>https://images.gr-assets.com/books/1411481144s/342994.jpg</t>
  </si>
  <si>
    <t>Rory Stewart</t>
  </si>
  <si>
    <t>The Places In Between</t>
  </si>
  <si>
    <t>The Places in Between</t>
  </si>
  <si>
    <t>Stars of Fortune</t>
  </si>
  <si>
    <t>Stars of Fortune (The Guardians Trilogy, #1)</t>
  </si>
  <si>
    <t>https://images.gr-assets.com/books/1458079016m/24611454.jpg</t>
  </si>
  <si>
    <t>https://images.gr-assets.com/books/1458079016s/24611454.jpg</t>
  </si>
  <si>
    <t>I Suck at Girls</t>
  </si>
  <si>
    <t>https://images.gr-assets.com/books/1335903412m/13425393.jpg</t>
  </si>
  <si>
    <t>https://images.gr-assets.com/books/1335903412s/13425393.jpg</t>
  </si>
  <si>
    <t>Cat Among the Pigeons</t>
  </si>
  <si>
    <t>Cat Among the Pigeons (Hercule Poirot, #32)</t>
  </si>
  <si>
    <t>https://images.gr-assets.com/books/1275665326m/16342.jpg</t>
  </si>
  <si>
    <t>https://images.gr-assets.com/books/1275665326s/16342.jpg</t>
  </si>
  <si>
    <t>Paris</t>
  </si>
  <si>
    <t>https://images.gr-assets.com/books/1344117043m/15786792.jpg</t>
  </si>
  <si>
    <t>https://images.gr-assets.com/books/1344117043s/15786792.jpg</t>
  </si>
  <si>
    <t>Guy de Maupassant</t>
  </si>
  <si>
    <t>The Necklace and Other Short Stories</t>
  </si>
  <si>
    <t>https://images.gr-assets.com/books/1327649717m/77995.jpg</t>
  </si>
  <si>
    <t>https://images.gr-assets.com/books/1327649717s/77995.jpg</t>
  </si>
  <si>
    <t>Void Moon</t>
  </si>
  <si>
    <t>https://images.gr-assets.com/books/1344267460m/84786.jpg</t>
  </si>
  <si>
    <t>https://images.gr-assets.com/books/1344267460s/84786.jpg</t>
  </si>
  <si>
    <t>Captains Courageous</t>
  </si>
  <si>
    <t>https://images.gr-assets.com/books/1327959659m/34057.jpg</t>
  </si>
  <si>
    <t>https://images.gr-assets.com/books/1327959659s/34057.jpg</t>
  </si>
  <si>
    <t>Shadow Prey (Lucas Davenport, #2)</t>
  </si>
  <si>
    <t>Violin</t>
  </si>
  <si>
    <t>https://images.gr-assets.com/books/1479198883m/31333.jpg</t>
  </si>
  <si>
    <t>https://images.gr-assets.com/books/1479198883s/31333.jpg</t>
  </si>
  <si>
    <t>Sharon Guskin</t>
  </si>
  <si>
    <t>The Forgetting Time</t>
  </si>
  <si>
    <t>https://images.gr-assets.com/books/1442527065m/25527908.jpg</t>
  </si>
  <si>
    <t>https://images.gr-assets.com/books/1442527065s/25527908.jpg</t>
  </si>
  <si>
    <t>141694737X</t>
  </si>
  <si>
    <t>Rod Campbell</t>
  </si>
  <si>
    <t>Dear Zoo: A Lift-the-Flap Book</t>
  </si>
  <si>
    <t>https://images.gr-assets.com/books/1391337388m/809849.jpg</t>
  </si>
  <si>
    <t>https://images.gr-assets.com/books/1391337388s/809849.jpg</t>
  </si>
  <si>
    <t>гѓ‡г‚№гѓЋгѓјгѓ€ #3 (Desu NЕЌto) GekisЕЌ (жїЂиµ°)</t>
  </si>
  <si>
    <t>Death Note, Vol. 3: Hard Run (Death Note, #3)</t>
  </si>
  <si>
    <t>https://images.gr-assets.com/books/1419952370m/13618.jpg</t>
  </si>
  <si>
    <t>https://images.gr-assets.com/books/1419952370s/13618.jpg</t>
  </si>
  <si>
    <t>The Lost Stories</t>
  </si>
  <si>
    <t>The Lost Stories (Ranger's Apprentice, #11)</t>
  </si>
  <si>
    <t>Deep Down (Jack Reacher, #16.5)</t>
  </si>
  <si>
    <t>https://images.gr-assets.com/books/1373921650m/15738951.jpg</t>
  </si>
  <si>
    <t>https://images.gr-assets.com/books/1373921650s/15738951.jpg</t>
  </si>
  <si>
    <t>Hannah Harrington</t>
  </si>
  <si>
    <t>Saving June</t>
  </si>
  <si>
    <t>https://images.gr-assets.com/books/1349156138m/10947600.jpg</t>
  </si>
  <si>
    <t>https://images.gr-assets.com/books/1349156138s/10947600.jpg</t>
  </si>
  <si>
    <t>M.J. Arlidge</t>
  </si>
  <si>
    <t>Eeny Meeny</t>
  </si>
  <si>
    <t>Eeny Meeny (Helen Grace, #1)</t>
  </si>
  <si>
    <t>https://images.gr-assets.com/books/1418746579m/23398806.jpg</t>
  </si>
  <si>
    <t>https://images.gr-assets.com/books/1418746579s/23398806.jpg</t>
  </si>
  <si>
    <t>Of Triton (The Syrena Legacy, #2)</t>
  </si>
  <si>
    <t>https://images.gr-assets.com/books/1355733528m/15513156.jpg</t>
  </si>
  <si>
    <t>https://images.gr-assets.com/books/1355733528s/15513156.jpg</t>
  </si>
  <si>
    <t>What the Night Knows</t>
  </si>
  <si>
    <t>https://images.gr-assets.com/books/1308459193m/7830126.jpg</t>
  </si>
  <si>
    <t>https://images.gr-assets.com/books/1308459193s/7830126.jpg</t>
  </si>
  <si>
    <t>Kitty French</t>
  </si>
  <si>
    <t>Knight &amp; Play</t>
  </si>
  <si>
    <t>Knight &amp; Play (Knight, #1)</t>
  </si>
  <si>
    <t>https://images.gr-assets.com/books/1354181901m/16174197.jpg</t>
  </si>
  <si>
    <t>https://images.gr-assets.com/books/1354181901s/16174197.jpg</t>
  </si>
  <si>
    <t>Queen of Fire</t>
  </si>
  <si>
    <t>Queen of Fire (Raven's Shadow, #3)</t>
  </si>
  <si>
    <t>https://images.gr-assets.com/books/1417350958m/18405221.jpg</t>
  </si>
  <si>
    <t>https://images.gr-assets.com/books/1417350958s/18405221.jpg</t>
  </si>
  <si>
    <t>The Wounded Land</t>
  </si>
  <si>
    <t>The Wounded Land (The Second Chronicles of Thomas Covenant, #1)</t>
  </si>
  <si>
    <t>https://images.gr-assets.com/books/1323997527m/404223.jpg</t>
  </si>
  <si>
    <t>https://images.gr-assets.com/books/1323997527s/404223.jpg</t>
  </si>
  <si>
    <t>Darkness Visible: A Memoir of Madness</t>
  </si>
  <si>
    <t>Vaddey Ratner</t>
  </si>
  <si>
    <t>In the Shadow of the Banyan</t>
  </si>
  <si>
    <t>https://images.gr-assets.com/books/1346714710m/13057939.jpg</t>
  </si>
  <si>
    <t>https://images.gr-assets.com/books/1346714710s/13057939.jpg</t>
  </si>
  <si>
    <t>Jack Gantos</t>
  </si>
  <si>
    <t>Dead End in Norvelt</t>
  </si>
  <si>
    <t>https://images.gr-assets.com/books/1371074276m/9858488.jpg</t>
  </si>
  <si>
    <t>https://images.gr-assets.com/books/1371074276s/9858488.jpg</t>
  </si>
  <si>
    <t>Spider's Bite</t>
  </si>
  <si>
    <t>Spider's Bite (Elemental Assassin, #1)</t>
  </si>
  <si>
    <t>Ralph Waldo Emerson</t>
  </si>
  <si>
    <t>Self-Reliance and Other Essays</t>
  </si>
  <si>
    <t>https://images.gr-assets.com/books/1319099192m/123845.jpg</t>
  </si>
  <si>
    <t>https://images.gr-assets.com/books/1319099192s/123845.jpg</t>
  </si>
  <si>
    <t>https://images.gr-assets.com/books/1281416649m/70241.jpg</t>
  </si>
  <si>
    <t>https://images.gr-assets.com/books/1281416649s/70241.jpg</t>
  </si>
  <si>
    <t>Adele Faber, Elaine Mazlish, Kimberly Ann Coe</t>
  </si>
  <si>
    <t>How to Talk So Teens Will Listen and Listen So Teens Will Talk</t>
  </si>
  <si>
    <t>How to Talk So Kids Will Listen &amp; Listen So Kids Will Talk</t>
  </si>
  <si>
    <t>Joseph Stein, Jerry Bock, Sheldon Harnick</t>
  </si>
  <si>
    <t>Fiddler On the Roof: Based on Sholom Aleichem's Stories</t>
  </si>
  <si>
    <t>Fiddler on the Roof</t>
  </si>
  <si>
    <t>Afterburn</t>
  </si>
  <si>
    <t>Afterburn (Jax &amp; Gia, #1)</t>
  </si>
  <si>
    <t>https://images.gr-assets.com/books/1369326801m/17607848.jpg</t>
  </si>
  <si>
    <t>https://images.gr-assets.com/books/1369326801s/17607848.jpg</t>
  </si>
  <si>
    <t>Sydney Taylor</t>
  </si>
  <si>
    <t>All-of-a-Kind Family</t>
  </si>
  <si>
    <t>All-of-a-Kind Family (All-of-a-Kind Family, #1)</t>
  </si>
  <si>
    <t>Influx</t>
  </si>
  <si>
    <t>https://images.gr-assets.com/books/1374634071m/18114057.jpg</t>
  </si>
  <si>
    <t>https://images.gr-assets.com/books/1374634071s/18114057.jpg</t>
  </si>
  <si>
    <t xml:space="preserve">Ilse Witch </t>
  </si>
  <si>
    <t>Ilse Witch (Voyage of the Jerle Shannara, #1)</t>
  </si>
  <si>
    <t>https://images.gr-assets.com/books/1403187876m/15560.jpg</t>
  </si>
  <si>
    <t>https://images.gr-assets.com/books/1403187876s/15560.jpg</t>
  </si>
  <si>
    <t>Katharine Graham</t>
  </si>
  <si>
    <t>Personal History</t>
  </si>
  <si>
    <t>https://images.gr-assets.com/books/1320504681m/95420.jpg</t>
  </si>
  <si>
    <t>https://images.gr-assets.com/books/1320504681s/95420.jpg</t>
  </si>
  <si>
    <t>Jane Harper</t>
  </si>
  <si>
    <t>The Dry</t>
  </si>
  <si>
    <t>The Dry (Aaron Falk, #1)</t>
  </si>
  <si>
    <t>https://images.gr-assets.com/books/1456113132m/27824826.jpg</t>
  </si>
  <si>
    <t>https://images.gr-assets.com/books/1456113132s/27824826.jpg</t>
  </si>
  <si>
    <t>Janet Evanovich, Charlotte Hughes</t>
  </si>
  <si>
    <t>Full House</t>
  </si>
  <si>
    <t>Full House (Full #1)</t>
  </si>
  <si>
    <t>https://images.gr-assets.com/books/1479699904m/40320.jpg</t>
  </si>
  <si>
    <t>https://images.gr-assets.com/books/1479699904s/40320.jpg</t>
  </si>
  <si>
    <t>Kahlil Gibran, Anthony R. Ferris</t>
  </si>
  <si>
    <t>Ш§Щ„ШЈШ¬Щ†Ш­Ш© Ш§Щ„Щ…ШЄЩѓШіШ±Ш©</t>
  </si>
  <si>
    <t>The Broken Wings</t>
  </si>
  <si>
    <t>Two Graves</t>
  </si>
  <si>
    <t>Two Graves (Pendergast, #12)</t>
  </si>
  <si>
    <t>https://images.gr-assets.com/books/1346937130m/14889780.jpg</t>
  </si>
  <si>
    <t>https://images.gr-assets.com/books/1346937130s/14889780.jpg</t>
  </si>
  <si>
    <t>Blood of Dragons</t>
  </si>
  <si>
    <t>Blood of Dragons (Rain Wild Chronicles, #4)</t>
  </si>
  <si>
    <t>https://images.gr-assets.com/books/1341265576m/13109291.jpg</t>
  </si>
  <si>
    <t>https://images.gr-assets.com/books/1341265576s/13109291.jpg</t>
  </si>
  <si>
    <t>A Bridge Too Far</t>
  </si>
  <si>
    <t>https://images.gr-assets.com/books/1326921431m/539904.jpg</t>
  </si>
  <si>
    <t>https://images.gr-assets.com/books/1326921431s/539904.jpg</t>
  </si>
  <si>
    <t>Loser</t>
  </si>
  <si>
    <t>Sepulchre</t>
  </si>
  <si>
    <t>Sepulchre (Languedoc, #2)</t>
  </si>
  <si>
    <t>https://images.gr-assets.com/books/1328120460m/498835.jpg</t>
  </si>
  <si>
    <t>https://images.gr-assets.com/books/1328120460s/498835.jpg</t>
  </si>
  <si>
    <t>Kill the Dead (Sandman Slim, #2)</t>
  </si>
  <si>
    <t>https://images.gr-assets.com/books/1275103078m/7778609.jpg</t>
  </si>
  <si>
    <t>https://images.gr-assets.com/books/1275103078s/7778609.jpg</t>
  </si>
  <si>
    <t>Rolf Potts</t>
  </si>
  <si>
    <t>Vagabonding: An Uncommon Guide to the Art of Long-Term World Travel</t>
  </si>
  <si>
    <t>https://images.gr-assets.com/books/1320532720m/100247.jpg</t>
  </si>
  <si>
    <t>https://images.gr-assets.com/books/1320532720s/100247.jpg</t>
  </si>
  <si>
    <t>Kiss the Dead</t>
  </si>
  <si>
    <t>Kiss the Dead (Anita Blake, Vampire Hunter #21)</t>
  </si>
  <si>
    <t>https://images.gr-assets.com/books/1328767132m/12383252.jpg</t>
  </si>
  <si>
    <t>https://images.gr-assets.com/books/1328767132s/12383252.jpg</t>
  </si>
  <si>
    <t>The Garden of Eden</t>
  </si>
  <si>
    <t>Sweet Surrender (Sweet Series, #1)</t>
  </si>
  <si>
    <t>Sweet Surrender (Sweet, #1)</t>
  </si>
  <si>
    <t>The One Tree</t>
  </si>
  <si>
    <t>The One Tree (The Second Chronicles of Thomas Covenant, #2)</t>
  </si>
  <si>
    <t>Homicidal Psycho Jungle Cat: A Calvin and Hobbes Collection</t>
  </si>
  <si>
    <t>https://images.gr-assets.com/books/1448818381m/24816.jpg</t>
  </si>
  <si>
    <t>https://images.gr-assets.com/books/1448818381s/24816.jpg</t>
  </si>
  <si>
    <t>J.C. Reed</t>
  </si>
  <si>
    <t>Surrender Your Love</t>
  </si>
  <si>
    <t>Surrender Your Love (Surrender Your Love, #1)</t>
  </si>
  <si>
    <t>https://images.gr-assets.com/books/1359887738m/17190226.jpg</t>
  </si>
  <si>
    <t>https://images.gr-assets.com/books/1359887738s/17190226.jpg</t>
  </si>
  <si>
    <t>Matthew Mather</t>
  </si>
  <si>
    <t>CyberStorm</t>
  </si>
  <si>
    <t>Fargo Rock City: A Heavy Metal Odyssey in Rural North Dakota</t>
  </si>
  <si>
    <t>To Green Angel Tower (Siege)</t>
  </si>
  <si>
    <t>To Green Angel Tower, Part 1 (Memory, Sorrow, and Thorn, #3; Part 1)</t>
  </si>
  <si>
    <t>https://images.gr-assets.com/books/1309992858m/795034.jpg</t>
  </si>
  <si>
    <t>https://images.gr-assets.com/books/1309992858s/795034.jpg</t>
  </si>
  <si>
    <t>Nujood Ali, Delphine Minoui, Linda Coverdale</t>
  </si>
  <si>
    <t>Moi Nojoud, 10 ans, divorcГ©e</t>
  </si>
  <si>
    <t>I Am Nujood, Age 10 and Divorced</t>
  </si>
  <si>
    <t>https://images.gr-assets.com/books/1320467214m/6818019.jpg</t>
  </si>
  <si>
    <t>https://images.gr-assets.com/books/1320467214s/6818019.jpg</t>
  </si>
  <si>
    <t>The Feast of All Saints</t>
  </si>
  <si>
    <t>To rise again at a decent hour</t>
  </si>
  <si>
    <t>To Rise Again at a Decent Hour</t>
  </si>
  <si>
    <t>https://images.gr-assets.com/books/1391305201m/18453074.jpg</t>
  </si>
  <si>
    <t>https://images.gr-assets.com/books/1391305201s/18453074.jpg</t>
  </si>
  <si>
    <t>David Auburn</t>
  </si>
  <si>
    <t>Proof: A Play</t>
  </si>
  <si>
    <t>Proof</t>
  </si>
  <si>
    <t>https://images.gr-assets.com/books/1417605435m/150720.jpg</t>
  </si>
  <si>
    <t>https://images.gr-assets.com/books/1417605435s/150720.jpg</t>
  </si>
  <si>
    <t>Robert A. Heinlein, Damon Knight</t>
  </si>
  <si>
    <t>The Past through Tomorrow</t>
  </si>
  <si>
    <t>The Past Through Tomorrow (Future History, #1-21)</t>
  </si>
  <si>
    <t>https://images.gr-assets.com/books/1325885616m/121581.jpg</t>
  </si>
  <si>
    <t>https://images.gr-assets.com/books/1325885616s/121581.jpg</t>
  </si>
  <si>
    <t>Robert A. Caro</t>
  </si>
  <si>
    <t>Master of the Senate</t>
  </si>
  <si>
    <t>Master of the Senate (The Years of Lyndon Johnson, #3)</t>
  </si>
  <si>
    <t>Saint Odd</t>
  </si>
  <si>
    <t>Saint Odd (Odd Thomas, #7)</t>
  </si>
  <si>
    <t>https://images.gr-assets.com/books/1403303609m/15722284.jpg</t>
  </si>
  <si>
    <t>https://images.gr-assets.com/books/1403303609s/15722284.jpg</t>
  </si>
  <si>
    <t>037581423X</t>
  </si>
  <si>
    <t>Roald Dahl</t>
  </si>
  <si>
    <t>The Wonderful Story Of Henry Sugar And Six More</t>
  </si>
  <si>
    <t>The Wonderful Story of Henry Sugar and Six More</t>
  </si>
  <si>
    <t>Real Murders (Aurora Teagarden, #1)</t>
  </si>
  <si>
    <t>https://images.gr-assets.com/books/1307067671m/140091.jpg</t>
  </si>
  <si>
    <t>https://images.gr-assets.com/books/1307067671s/140091.jpg</t>
  </si>
  <si>
    <t>Port Mortuary</t>
  </si>
  <si>
    <t>Port Mortuary (Kay Scarpetta, #18)</t>
  </si>
  <si>
    <t>Arc de Triomphe</t>
  </si>
  <si>
    <t>Arch of Triumph: A Novel of a Man Without a Country</t>
  </si>
  <si>
    <t>https://images.gr-assets.com/books/1353844109m/672948.jpg</t>
  </si>
  <si>
    <t>https://images.gr-assets.com/books/1353844109s/672948.jpg</t>
  </si>
  <si>
    <t>Dan Jurgens, Jerry Ordway, Louise Simonson, Roger Stern, Jon Bogdanove, Tom Grummett, Jackson Butch Guice, Brett Breeding, Rick Burchett, Doug Hazlewood, Dennis Janke, Denis Rodier</t>
  </si>
  <si>
    <t>The Death of Superman</t>
  </si>
  <si>
    <t>https://images.gr-assets.com/books/1383536130m/154795.jpg</t>
  </si>
  <si>
    <t>https://images.gr-assets.com/books/1383536130s/154795.jpg</t>
  </si>
  <si>
    <t>Steven Hall</t>
  </si>
  <si>
    <t>The Raw Shark Texts</t>
  </si>
  <si>
    <t>https://images.gr-assets.com/books/1405099268m/144800.jpg</t>
  </si>
  <si>
    <t>https://images.gr-assets.com/books/1405099268s/144800.jpg</t>
  </si>
  <si>
    <t>The Hammer of Thor</t>
  </si>
  <si>
    <t>The Hammer of Thor (Magnus Chase and the Gods of Asgard, #2)</t>
  </si>
  <si>
    <t>https://images.gr-assets.com/books/1463950690m/27904311.jpg</t>
  </si>
  <si>
    <t>https://images.gr-assets.com/books/1463950690s/27904311.jpg</t>
  </si>
  <si>
    <t>Sonali Deraniyagala</t>
  </si>
  <si>
    <t>Wave</t>
  </si>
  <si>
    <t>https://images.gr-assets.com/books/1362126716m/15771862.jpg</t>
  </si>
  <si>
    <t>https://images.gr-assets.com/books/1362126716s/15771862.jpg</t>
  </si>
  <si>
    <t>Fire Sea</t>
  </si>
  <si>
    <t>Fire Sea (The Death Gate Cycle, #3)</t>
  </si>
  <si>
    <t>https://images.gr-assets.com/books/1325422748m/1307.jpg</t>
  </si>
  <si>
    <t>https://images.gr-assets.com/books/1325422748s/1307.jpg</t>
  </si>
  <si>
    <t>Andrew Solomon</t>
  </si>
  <si>
    <t>Far from the Tree: Parents, Children, and the Search for Identity</t>
  </si>
  <si>
    <t>https://images.gr-assets.com/books/1363008433m/13547504.jpg</t>
  </si>
  <si>
    <t>https://images.gr-assets.com/books/1363008433s/13547504.jpg</t>
  </si>
  <si>
    <t>Barbara Park, Denise Brunkus</t>
  </si>
  <si>
    <t>Junie B. Jones and the Stupid Smelly Bus</t>
  </si>
  <si>
    <t>Junie B. Jones and the  Stupid Smelly Bus (Junie B. Jones, #1)</t>
  </si>
  <si>
    <t>https://images.gr-assets.com/books/1353109909m/958277.jpg</t>
  </si>
  <si>
    <t>https://images.gr-assets.com/books/1353109909s/958277.jpg</t>
  </si>
  <si>
    <t>El otoГ±o del patriarca</t>
  </si>
  <si>
    <t>The Autumn of the Patriarch</t>
  </si>
  <si>
    <t>https://images.gr-assets.com/books/1410136666m/23887.jpg</t>
  </si>
  <si>
    <t>https://images.gr-assets.com/books/1410136666s/23887.jpg</t>
  </si>
  <si>
    <t>Bones of the Hills</t>
  </si>
  <si>
    <t>Bones of the Hills (Conqueror, #3)</t>
  </si>
  <si>
    <t>Hallucinations</t>
  </si>
  <si>
    <t>https://images.gr-assets.com/books/1440360108m/13330771.jpg</t>
  </si>
  <si>
    <t>https://images.gr-assets.com/books/1440360108s/13330771.jpg</t>
  </si>
  <si>
    <t>Burned</t>
  </si>
  <si>
    <t>Burned (Fever, #7)</t>
  </si>
  <si>
    <t>https://images.gr-assets.com/books/1407503200m/12444297.jpg</t>
  </si>
  <si>
    <t>https://images.gr-assets.com/books/1407503200s/12444297.jpg</t>
  </si>
  <si>
    <t>The Murders in the Rue Morgue</t>
  </si>
  <si>
    <t>https://images.gr-assets.com/books/1409105459m/3301759.jpg</t>
  </si>
  <si>
    <t>https://images.gr-assets.com/books/1409105459s/3301759.jpg</t>
  </si>
  <si>
    <t>The Summer Tree</t>
  </si>
  <si>
    <t>The Summer Tree (The Fionavar Tapestry #1)</t>
  </si>
  <si>
    <t>https://images.gr-assets.com/books/1412531529m/104086.jpg</t>
  </si>
  <si>
    <t>https://images.gr-assets.com/books/1412531529s/104086.jpg</t>
  </si>
  <si>
    <t>Maud Hart Lovelace, Lois Lenski</t>
  </si>
  <si>
    <t>Betsy-Tacy</t>
  </si>
  <si>
    <t>Betsy-Tacy (Betsy-Tacy, #1)</t>
  </si>
  <si>
    <t>Sara Zarr</t>
  </si>
  <si>
    <t>Sweethearts</t>
  </si>
  <si>
    <t>https://images.gr-assets.com/books/1336053590m/2020935.jpg</t>
  </si>
  <si>
    <t>https://images.gr-assets.com/books/1336053590s/2020935.jpg</t>
  </si>
  <si>
    <t>The Monsters of Templeton</t>
  </si>
  <si>
    <t>https://images.gr-assets.com/books/1328051913m/1474628.jpg</t>
  </si>
  <si>
    <t>https://images.gr-assets.com/books/1328051913s/1474628.jpg</t>
  </si>
  <si>
    <t>Midnight Crossroad</t>
  </si>
  <si>
    <t>Midnight Crossroad (Midnight, Texas, #1)</t>
  </si>
  <si>
    <t>https://images.gr-assets.com/books/1384456102m/18107951.jpg</t>
  </si>
  <si>
    <t>https://images.gr-assets.com/books/1384456102s/18107951.jpg</t>
  </si>
  <si>
    <t>Diane Mott Davidson</t>
  </si>
  <si>
    <t>Catering to Nobody</t>
  </si>
  <si>
    <t>Catering to Nobody (A Goldy Bear Culinary Mystery, #1)</t>
  </si>
  <si>
    <t>https://images.gr-assets.com/books/1340227366m/269746.jpg</t>
  </si>
  <si>
    <t>https://images.gr-assets.com/books/1340227366s/269746.jpg</t>
  </si>
  <si>
    <t>The Lost Prince</t>
  </si>
  <si>
    <t>The Lost Prince (The Iron Fey: Call of the Forgotten, #1)</t>
  </si>
  <si>
    <t>https://images.gr-assets.com/books/1335463790m/12614410.jpg</t>
  </si>
  <si>
    <t>https://images.gr-assets.com/books/1335463790s/12614410.jpg</t>
  </si>
  <si>
    <t>Devil Bones</t>
  </si>
  <si>
    <t>Devil Bones (Temperance Brennan, #11)</t>
  </si>
  <si>
    <t>James  Jones</t>
  </si>
  <si>
    <t>From Here to Eternity</t>
  </si>
  <si>
    <t>https://images.gr-assets.com/books/1330924946m/116114.jpg</t>
  </si>
  <si>
    <t>https://images.gr-assets.com/books/1330924946s/116114.jpg</t>
  </si>
  <si>
    <t>Change Your Thoughts - Change Your Life: Living the Wisdom of the Tao</t>
  </si>
  <si>
    <t>https://images.gr-assets.com/books/1328770256m/389763.jpg</t>
  </si>
  <si>
    <t>https://images.gr-assets.com/books/1328770256s/389763.jpg</t>
  </si>
  <si>
    <t>Michael Moore</t>
  </si>
  <si>
    <t>Dude, Where's My Country?</t>
  </si>
  <si>
    <t>The Last Don</t>
  </si>
  <si>
    <t>Щ…Ш­Ш§Щ„</t>
  </si>
  <si>
    <t>https://images.gr-assets.com/books/1324288676m/11995136.jpg</t>
  </si>
  <si>
    <t>https://images.gr-assets.com/books/1324288676s/11995136.jpg</t>
  </si>
  <si>
    <t>Ready or Not</t>
  </si>
  <si>
    <t>Ready or Not (All-American Girl, #2)</t>
  </si>
  <si>
    <t>https://images.gr-assets.com/books/1327951939m/19452.jpg</t>
  </si>
  <si>
    <t>https://images.gr-assets.com/books/1327951939s/19452.jpg</t>
  </si>
  <si>
    <t>Cross Bones</t>
  </si>
  <si>
    <t>Cross Bones (Temperance Brennan, #8)</t>
  </si>
  <si>
    <t>Gerda Weissmann Klein</t>
  </si>
  <si>
    <t>All But My Life</t>
  </si>
  <si>
    <t>All But My Life: A Memoir</t>
  </si>
  <si>
    <t>https://images.gr-assets.com/books/1316131452m/163363.jpg</t>
  </si>
  <si>
    <t>https://images.gr-assets.com/books/1316131452s/163363.jpg</t>
  </si>
  <si>
    <t>Rudyard Kipling, Jerry Pinkney</t>
  </si>
  <si>
    <t>Rikki-Tikki-Tavi</t>
  </si>
  <si>
    <t>All-Star Superman, Vol. 2</t>
  </si>
  <si>
    <t>https://images.gr-assets.com/books/1320477944m/2249196.jpg</t>
  </si>
  <si>
    <t>https://images.gr-assets.com/books/1320477944s/2249196.jpg</t>
  </si>
  <si>
    <t>George R.R. Martin, Elio M. GarcГ­a Jr., Linda Antonsson</t>
  </si>
  <si>
    <t>The World of Ice and Fire</t>
  </si>
  <si>
    <t>The World of Ice &amp; Fire: The Untold History of Westeros and the Game of Thrones</t>
  </si>
  <si>
    <t>https://images.gr-assets.com/books/1400360220m/17345242.jpg</t>
  </si>
  <si>
    <t>https://images.gr-assets.com/books/1400360220s/17345242.jpg</t>
  </si>
  <si>
    <t>To Sir Phillip, With Love</t>
  </si>
  <si>
    <t>To Sir Phillip, With Love (Bridgertons, #5)</t>
  </si>
  <si>
    <t>https://images.gr-assets.com/books/1274211519m/110386.jpg</t>
  </si>
  <si>
    <t>https://images.gr-assets.com/books/1274211519s/110386.jpg</t>
  </si>
  <si>
    <t>140009769X</t>
  </si>
  <si>
    <t>Nando Parrado, Vince Rause</t>
  </si>
  <si>
    <t>Miracle in the Andes: 72 Days on the Mountain and My Long Trek Home</t>
  </si>
  <si>
    <t>Miracle in the Andes</t>
  </si>
  <si>
    <t>https://images.gr-assets.com/books/1320544978m/454236.jpg</t>
  </si>
  <si>
    <t>https://images.gr-assets.com/books/1320544978s/454236.jpg</t>
  </si>
  <si>
    <t>Lost &amp; Found (Lost &amp; Found, #1)</t>
  </si>
  <si>
    <t>https://images.gr-assets.com/books/1365394535m/17336849.jpg</t>
  </si>
  <si>
    <t>https://images.gr-assets.com/books/1365394535s/17336849.jpg</t>
  </si>
  <si>
    <t>Among the Barons</t>
  </si>
  <si>
    <t>Among the Barons (Shadow Children, #4)</t>
  </si>
  <si>
    <t>Kimberly Brubaker Bradley, Щ…Ш±Ш¶ЫЊЩ‡ Щ€Ш±ШґЩ€ШіШ§ШІ</t>
  </si>
  <si>
    <t>The War that Saved My Life (The War That Saved My Life #1)</t>
  </si>
  <si>
    <t>https://images.gr-assets.com/books/1453342842m/20912424.jpg</t>
  </si>
  <si>
    <t>https://images.gr-assets.com/books/1453342842s/20912424.jpg</t>
  </si>
  <si>
    <t>Say Cheese and Die!</t>
  </si>
  <si>
    <t>Say Cheese and Die! (Goosebumps, #4)</t>
  </si>
  <si>
    <t>https://images.gr-assets.com/books/1328867794m/125662.jpg</t>
  </si>
  <si>
    <t>https://images.gr-assets.com/books/1328867794s/125662.jpg</t>
  </si>
  <si>
    <t>Sharpe's Tiger</t>
  </si>
  <si>
    <t>Sharpe's Tiger (Sharpe, #1)</t>
  </si>
  <si>
    <t>Jinx</t>
  </si>
  <si>
    <t>Thomas Mann, Joachim Neugroschel</t>
  </si>
  <si>
    <t>Death in Venice and Other Tales</t>
  </si>
  <si>
    <t>https://images.gr-assets.com/books/1309376701m/53064.jpg</t>
  </si>
  <si>
    <t>https://images.gr-assets.com/books/1309376701s/53064.jpg</t>
  </si>
  <si>
    <t xml:space="preserve">As Chimney Sweepers Come to Dust </t>
  </si>
  <si>
    <t>As Chimney Sweepers Come to Dust (Flavia de Luce, #7)</t>
  </si>
  <si>
    <t>https://images.gr-assets.com/books/1406214651m/21874813.jpg</t>
  </si>
  <si>
    <t>https://images.gr-assets.com/books/1406214651s/21874813.jpg</t>
  </si>
  <si>
    <t>ZoГ« Heller</t>
  </si>
  <si>
    <t>Notes on a Scandal</t>
  </si>
  <si>
    <t>What Was She Thinking? [Notes on a Scandal]</t>
  </si>
  <si>
    <t>045147516X</t>
  </si>
  <si>
    <t>The Beast</t>
  </si>
  <si>
    <t>The Beast (Black Dagger Brotherhood, #14)</t>
  </si>
  <si>
    <t>https://images.gr-assets.com/books/1437025828m/25293695.jpg</t>
  </si>
  <si>
    <t>https://images.gr-assets.com/books/1437025828s/25293695.jpg</t>
  </si>
  <si>
    <t>Dorothea Benton Frank</t>
  </si>
  <si>
    <t>Sullivan's Island</t>
  </si>
  <si>
    <t>Sullivan's Island (Lowcountry Tales, #1)</t>
  </si>
  <si>
    <t>https://images.gr-assets.com/books/1327888744m/65399.jpg</t>
  </si>
  <si>
    <t>https://images.gr-assets.com/books/1327888744s/65399.jpg</t>
  </si>
  <si>
    <t>CLAMP, Anita Sengupta</t>
  </si>
  <si>
    <t>г‚«гѓјгѓ‰г‚­гѓЈгѓ—г‚їгѓјгЃ•гЃЏг‚‰ 7 [Cardcaptor Sakura 7]</t>
  </si>
  <si>
    <t>Cardcaptor Sakura: Master of the Clow, Vol. 1 (Cardcaptor Sakura, #7)</t>
  </si>
  <si>
    <t>G.P. Ching</t>
  </si>
  <si>
    <t>The Soulkeepers (The Soulkeepers #1)</t>
  </si>
  <si>
    <t>The Soulkeepers (The Soulkeepers, #1)</t>
  </si>
  <si>
    <t>https://images.gr-assets.com/books/1308260933m/10897866.jpg</t>
  </si>
  <si>
    <t>https://images.gr-assets.com/books/1308260933s/10897866.jpg</t>
  </si>
  <si>
    <t>Up Country</t>
  </si>
  <si>
    <t>Private Peaceful</t>
  </si>
  <si>
    <t>https://images.gr-assets.com/books/1328868065m/1048645.jpg</t>
  </si>
  <si>
    <t>https://images.gr-assets.com/books/1328868065s/1048645.jpg</t>
  </si>
  <si>
    <t>Rhys Bowen</t>
  </si>
  <si>
    <t>Her Royal Spyness (Her Royal Spyness Mysteries #1)</t>
  </si>
  <si>
    <t>Her Royal Spyness (Her Royal Spyness Mysteries, #1)</t>
  </si>
  <si>
    <t>Gunmetal Magic</t>
  </si>
  <si>
    <t>Gunmetal Magic (Kate Daniels, #5.5)</t>
  </si>
  <si>
    <t>https://images.gr-assets.com/books/1331230049m/12288282.jpg</t>
  </si>
  <si>
    <t>https://images.gr-assets.com/books/1331230049s/12288282.jpg</t>
  </si>
  <si>
    <t>Half a War</t>
  </si>
  <si>
    <t>Half a War (Shattered Sea, #3)</t>
  </si>
  <si>
    <t>https://images.gr-assets.com/books/1429885218m/22381326.jpg</t>
  </si>
  <si>
    <t>https://images.gr-assets.com/books/1429885218s/22381326.jpg</t>
  </si>
  <si>
    <t>Rock Chick Renegade (Rock Chick, #4)</t>
  </si>
  <si>
    <t>https://images.gr-assets.com/books/1328299907m/10813469.jpg</t>
  </si>
  <si>
    <t>https://images.gr-assets.com/books/1328299907s/10813469.jpg</t>
  </si>
  <si>
    <t>The Marriage Mistake</t>
  </si>
  <si>
    <t>The Marriage Mistake (Marriage to a Billionaire, #3)</t>
  </si>
  <si>
    <t>https://images.gr-assets.com/books/1348628724m/15729261.jpg</t>
  </si>
  <si>
    <t>https://images.gr-assets.com/books/1348628724s/15729261.jpg</t>
  </si>
  <si>
    <t>Bruce Degen</t>
  </si>
  <si>
    <t>Jamberry</t>
  </si>
  <si>
    <t>https://images.gr-assets.com/books/1393791849m/886512.jpg</t>
  </si>
  <si>
    <t>https://images.gr-assets.com/books/1393791849s/886512.jpg</t>
  </si>
  <si>
    <t>Darkest Powers Trilogy (Darkest Powers, #1-3)</t>
  </si>
  <si>
    <t>https://images.gr-assets.com/books/1411868332m/8269450.jpg</t>
  </si>
  <si>
    <t>https://images.gr-assets.com/books/1411868332s/8269450.jpg</t>
  </si>
  <si>
    <t>Elizabeth Haydon</t>
  </si>
  <si>
    <t>Rhapsody: Child of Blood</t>
  </si>
  <si>
    <t>Rhapsody: Child of Blood (Symphony of Ages, #1)</t>
  </si>
  <si>
    <t>https://images.gr-assets.com/books/1453703106m/261604.jpg</t>
  </si>
  <si>
    <t>https://images.gr-assets.com/books/1453703106s/261604.jpg</t>
  </si>
  <si>
    <t>Doctors</t>
  </si>
  <si>
    <t>https://images.gr-assets.com/books/1383563051m/91201.jpg</t>
  </si>
  <si>
    <t>https://images.gr-assets.com/books/1383563051s/91201.jpg</t>
  </si>
  <si>
    <t>Amin Maalouf, Russell Harris</t>
  </si>
  <si>
    <t>Samarcande</t>
  </si>
  <si>
    <t>Samarkand</t>
  </si>
  <si>
    <t>https://images.gr-assets.com/books/1327995121m/142395.jpg</t>
  </si>
  <si>
    <t>https://images.gr-assets.com/books/1327995121s/142395.jpg</t>
  </si>
  <si>
    <t>Indulgence in Death</t>
  </si>
  <si>
    <t>Indulgence in Death (In Death, #31)</t>
  </si>
  <si>
    <t>https://images.gr-assets.com/books/1292915498m/7685763.jpg</t>
  </si>
  <si>
    <t>https://images.gr-assets.com/books/1292915498s/7685763.jpg</t>
  </si>
  <si>
    <t>NoViolet Bulawayo</t>
  </si>
  <si>
    <t>We Need New Names</t>
  </si>
  <si>
    <t>https://images.gr-assets.com/books/1352225506m/15852479.jpg</t>
  </si>
  <si>
    <t>https://images.gr-assets.com/books/1352225506s/15852479.jpg</t>
  </si>
  <si>
    <t>Marian Potter</t>
  </si>
  <si>
    <t>The Little Red Caboose (Little Golden Book)</t>
  </si>
  <si>
    <t>https://images.gr-assets.com/books/1364853044m/894072.jpg</t>
  </si>
  <si>
    <t>https://images.gr-assets.com/books/1364853044s/894072.jpg</t>
  </si>
  <si>
    <t>Pretty in Plaid: A Life, a Witch, and a Wardrobe, or, the Wonder Years Before the Condescending, Egomanical, Self-Centered Smart-Ass Phase</t>
  </si>
  <si>
    <t>Pretty in Plaid</t>
  </si>
  <si>
    <t>https://images.gr-assets.com/books/1484147603m/5093760.jpg</t>
  </si>
  <si>
    <t>https://images.gr-assets.com/books/1484147603s/5093760.jpg</t>
  </si>
  <si>
    <t>Scott Cunningham</t>
  </si>
  <si>
    <t>Wicca: A Guide for the Solitary Practitioner</t>
  </si>
  <si>
    <t>All My Sons</t>
  </si>
  <si>
    <t>https://images.gr-assets.com/books/1309210788m/179142.jpg</t>
  </si>
  <si>
    <t>https://images.gr-assets.com/books/1309210788s/179142.jpg</t>
  </si>
  <si>
    <t>Cath Crowley</t>
  </si>
  <si>
    <t>Graffiti Moon</t>
  </si>
  <si>
    <t>https://images.gr-assets.com/books/1320129868m/7863274.jpg</t>
  </si>
  <si>
    <t>https://images.gr-assets.com/books/1320129868s/7863274.jpg</t>
  </si>
  <si>
    <t>John Steptoe</t>
  </si>
  <si>
    <t>Mufaro's Beautiful Daughters: An African Tale</t>
  </si>
  <si>
    <t>Paladin of Souls</t>
  </si>
  <si>
    <t>Paladin of Souls (World of the Five Gods, #2)</t>
  </si>
  <si>
    <t>Robert Greene</t>
  </si>
  <si>
    <t>Mastery</t>
  </si>
  <si>
    <t>God Bless You, Dr. Kevorkian</t>
  </si>
  <si>
    <t>Molly Wizenberg</t>
  </si>
  <si>
    <t>A Homemade Life: Stories and Recipes from My Kitchen Table</t>
  </si>
  <si>
    <t>The Three Pigs</t>
  </si>
  <si>
    <t>https://images.gr-assets.com/books/1172092242m/138069.jpg</t>
  </si>
  <si>
    <t>https://images.gr-assets.com/books/1172092242s/138069.jpg</t>
  </si>
  <si>
    <t>Martin E.P. Seligman</t>
  </si>
  <si>
    <t>Learned Optimism: How to Change Your Mind and Your Life</t>
  </si>
  <si>
    <t>Desires of the Dead</t>
  </si>
  <si>
    <t>Desires of the Dead (The Body Finder, #2)</t>
  </si>
  <si>
    <t>https://images.gr-assets.com/books/1288223505m/7827221.jpg</t>
  </si>
  <si>
    <t>https://images.gr-assets.com/books/1288223505s/7827221.jpg</t>
  </si>
  <si>
    <t>John Lawrence Peterson, Roberta Carter Clark</t>
  </si>
  <si>
    <t>The Littles</t>
  </si>
  <si>
    <t>https://images.gr-assets.com/books/1360058166m/563887.jpg</t>
  </si>
  <si>
    <t>https://images.gr-assets.com/books/1360058166s/563887.jpg</t>
  </si>
  <si>
    <t>Peggy Parish, Barbara Siebel Thomas</t>
  </si>
  <si>
    <t>Amelia Bedelia and the Surprise Shower</t>
  </si>
  <si>
    <t>Cynthia Voigt</t>
  </si>
  <si>
    <t>Homecoming (Tillerman Family, #1)</t>
  </si>
  <si>
    <t>Homecoming (Tillerman Cycle, #1)</t>
  </si>
  <si>
    <t xml:space="preserve">Spell of the Highlander </t>
  </si>
  <si>
    <t>Spell of the Highlander (Highlander, #7)</t>
  </si>
  <si>
    <t>The Hand of Chaos</t>
  </si>
  <si>
    <t>The Hand of Chaos (The Death Gate Cycle, #5)</t>
  </si>
  <si>
    <t>https://images.gr-assets.com/books/1327837169m/28482.jpg</t>
  </si>
  <si>
    <t>https://images.gr-assets.com/books/1327837169s/28482.jpg</t>
  </si>
  <si>
    <t>One False Move</t>
  </si>
  <si>
    <t>One False Move (Myron Bolitar #5)</t>
  </si>
  <si>
    <t>https://images.gr-assets.com/books/1403190750m/382680.jpg</t>
  </si>
  <si>
    <t>https://images.gr-assets.com/books/1403190750s/382680.jpg</t>
  </si>
  <si>
    <t>The Guns of Avalon</t>
  </si>
  <si>
    <t>The Guns of Avalon (The Chronicles of Amber #2)</t>
  </si>
  <si>
    <t>https://images.gr-assets.com/books/1368213721m/62012.jpg</t>
  </si>
  <si>
    <t>https://images.gr-assets.com/books/1368213721s/62012.jpg</t>
  </si>
  <si>
    <t>The Great Gilly Hopkins</t>
  </si>
  <si>
    <t>https://images.gr-assets.com/books/1443418961m/163465.jpg</t>
  </si>
  <si>
    <t>https://images.gr-assets.com/books/1443418961s/163465.jpg</t>
  </si>
  <si>
    <t>Trojan Odyssey</t>
  </si>
  <si>
    <t>Trojan Odyssey (Dirk Pitt, #17)</t>
  </si>
  <si>
    <t>https://images.gr-assets.com/books/1371338649m/32807.jpg</t>
  </si>
  <si>
    <t>https://images.gr-assets.com/books/1371338649s/32807.jpg</t>
  </si>
  <si>
    <t>James Alexander Thom</t>
  </si>
  <si>
    <t>Follow the River</t>
  </si>
  <si>
    <t>Measure for Measure</t>
  </si>
  <si>
    <t>The Mask</t>
  </si>
  <si>
    <t>Cristin Terrill</t>
  </si>
  <si>
    <t>All Our Yesterdays</t>
  </si>
  <si>
    <t>https://images.gr-assets.com/books/1370046261m/13514612.jpg</t>
  </si>
  <si>
    <t>https://images.gr-assets.com/books/1370046261s/13514612.jpg</t>
  </si>
  <si>
    <t>Kimberly Rae Miller</t>
  </si>
  <si>
    <t>Coming Clean</t>
  </si>
  <si>
    <t>https://images.gr-assets.com/books/1381962759m/16218778.jpg</t>
  </si>
  <si>
    <t>https://images.gr-assets.com/books/1381962759s/16218778.jpg</t>
  </si>
  <si>
    <t>Kathleen Winsor</t>
  </si>
  <si>
    <t>Forever Amber</t>
  </si>
  <si>
    <t xml:space="preserve">Forever Amber </t>
  </si>
  <si>
    <t>https://images.gr-assets.com/books/1350464965m/5368.jpg</t>
  </si>
  <si>
    <t>https://images.gr-assets.com/books/1350464965s/5368.jpg</t>
  </si>
  <si>
    <t>John  Stephens</t>
  </si>
  <si>
    <t>The Emerald Atlas</t>
  </si>
  <si>
    <t>The Emerald Atlas (The Books of Beginning, #1)</t>
  </si>
  <si>
    <t>Swing Time</t>
  </si>
  <si>
    <t>https://images.gr-assets.com/books/1456491713m/28390369.jpg</t>
  </si>
  <si>
    <t>https://images.gr-assets.com/books/1456491713s/28390369.jpg</t>
  </si>
  <si>
    <t>Doug Stanton</t>
  </si>
  <si>
    <t>In Harm's Way: The Sinking of the U.S.S. Indianapolis and the Extraordinary Story of Its Survivors</t>
  </si>
  <si>
    <t>Yuna Kagesaki</t>
  </si>
  <si>
    <t>Karin</t>
  </si>
  <si>
    <t>Chibi Vampire, Vol. 01</t>
  </si>
  <si>
    <t>https://images.gr-assets.com/books/1404303540m/1819632.jpg</t>
  </si>
  <si>
    <t>https://images.gr-assets.com/books/1404303540s/1819632.jpg</t>
  </si>
  <si>
    <t>Everything Leads to You</t>
  </si>
  <si>
    <t>https://images.gr-assets.com/books/1389744233m/18667779.jpg</t>
  </si>
  <si>
    <t>https://images.gr-assets.com/books/1389744233s/18667779.jpg</t>
  </si>
  <si>
    <t>Jeremy Fink and the Meaning of Life</t>
  </si>
  <si>
    <t>Patricia Polacco</t>
  </si>
  <si>
    <t>Thank You, Mr. Falker</t>
  </si>
  <si>
    <t>The Peripheral</t>
  </si>
  <si>
    <t>https://images.gr-assets.com/books/1402651292m/20821159.jpg</t>
  </si>
  <si>
    <t>https://images.gr-assets.com/books/1402651292s/20821159.jpg</t>
  </si>
  <si>
    <t>Too Much Happiness</t>
  </si>
  <si>
    <t>https://images.gr-assets.com/books/1320459874m/6464937.jpg</t>
  </si>
  <si>
    <t>https://images.gr-assets.com/books/1320459874s/6464937.jpg</t>
  </si>
  <si>
    <t>162266910X</t>
  </si>
  <si>
    <t>Tempting the Best Man</t>
  </si>
  <si>
    <t>Tempting the Best Man (Gamble Brothers, #1)</t>
  </si>
  <si>
    <t>https://images.gr-assets.com/books/1336112984m/13614836.jpg</t>
  </si>
  <si>
    <t>https://images.gr-assets.com/books/1336112984s/13614836.jpg</t>
  </si>
  <si>
    <t>Prince's Gambit</t>
  </si>
  <si>
    <t>Captive Prince: Volume Two (Captive Prince, #2)</t>
  </si>
  <si>
    <t>https://images.gr-assets.com/books/1356027904m/17158513.jpg</t>
  </si>
  <si>
    <t>https://images.gr-assets.com/books/1356027904s/17158513.jpg</t>
  </si>
  <si>
    <t>Tiffany Reisz</t>
  </si>
  <si>
    <t>The Siren (The Original Sinners, #1)</t>
  </si>
  <si>
    <t>https://images.gr-assets.com/books/1335832751m/10970532.jpg</t>
  </si>
  <si>
    <t>https://images.gr-assets.com/books/1335832751s/10970532.jpg</t>
  </si>
  <si>
    <t>William  Kennedy</t>
  </si>
  <si>
    <t>Ironweed</t>
  </si>
  <si>
    <t>https://images.gr-assets.com/books/1408926209m/267243.jpg</t>
  </si>
  <si>
    <t>https://images.gr-assets.com/books/1408926209s/267243.jpg</t>
  </si>
  <si>
    <t>Deception</t>
  </si>
  <si>
    <t>Deception (Alex Delaware, #25)</t>
  </si>
  <si>
    <t>Stupid white men and other sorry excuses for the state of the nation</t>
  </si>
  <si>
    <t>Stupid White Men</t>
  </si>
  <si>
    <t>A Court of Wings and Ruin</t>
  </si>
  <si>
    <t>A Court of Wings and Ruin (A Court of Thorns and Roses, #3)</t>
  </si>
  <si>
    <t>https://images.gr-assets.com/books/1485528243m/23766634.jpg</t>
  </si>
  <si>
    <t>https://images.gr-assets.com/books/1485528243s/23766634.jpg</t>
  </si>
  <si>
    <t>The Faceless Ones</t>
  </si>
  <si>
    <t>The Faceless Ones (Skulduggery Pleasant, #3)</t>
  </si>
  <si>
    <t>Paul Theroux</t>
  </si>
  <si>
    <t xml:space="preserve">The Great Railway Bazaar: By Train Through Asia </t>
  </si>
  <si>
    <t>The Great Railway Bazaar</t>
  </si>
  <si>
    <t>Black List</t>
  </si>
  <si>
    <t>Black List (Scot Harvath, #11)</t>
  </si>
  <si>
    <t>https://images.gr-assets.com/books/1339809055m/13117308.jpg</t>
  </si>
  <si>
    <t>https://images.gr-assets.com/books/1339809055s/13117308.jpg</t>
  </si>
  <si>
    <t>Warren Ellis, Darick Robertson</t>
  </si>
  <si>
    <t>Transmetropolitan, Vol. 2: Lust for Life</t>
  </si>
  <si>
    <t>Transmetropolitan, Vol. 2: Lust for Life (Transmetropolitan, #2)</t>
  </si>
  <si>
    <t>https://images.gr-assets.com/books/1427758922m/22417.jpg</t>
  </si>
  <si>
    <t>https://images.gr-assets.com/books/1427758922s/22417.jpg</t>
  </si>
  <si>
    <t>The Atrocity Archives</t>
  </si>
  <si>
    <t>The Atrocity Archives (Laundry Files, #1)</t>
  </si>
  <si>
    <t>The Pleasure of My Company</t>
  </si>
  <si>
    <t>Dark Fire</t>
  </si>
  <si>
    <t>Dark Fire (Matthew Shardlake, #2)</t>
  </si>
  <si>
    <t>Beautiful Beginning (Beautiful Bastard, #3.5)</t>
  </si>
  <si>
    <t>https://images.gr-assets.com/books/1377128262m/17831619.jpg</t>
  </si>
  <si>
    <t>https://images.gr-assets.com/books/1377128262s/17831619.jpg</t>
  </si>
  <si>
    <t>Liz Moore</t>
  </si>
  <si>
    <t>Heft</t>
  </si>
  <si>
    <t>https://images.gr-assets.com/books/1327958826m/11381910.jpg</t>
  </si>
  <si>
    <t>https://images.gr-assets.com/books/1327958826s/11381910.jpg</t>
  </si>
  <si>
    <t>Outcast of Redwall</t>
  </si>
  <si>
    <t>Outcast of Redwall (Redwall, #8)</t>
  </si>
  <si>
    <t>Lloyd Jones</t>
  </si>
  <si>
    <t>Mister Pip</t>
  </si>
  <si>
    <t>030723827X</t>
  </si>
  <si>
    <t>Giada De Laurentiis, Victoria Pearson</t>
  </si>
  <si>
    <t>Giada's Family Dinners</t>
  </si>
  <si>
    <t>John Patrick Shanley</t>
  </si>
  <si>
    <t>Doubt: A Parable</t>
  </si>
  <si>
    <t>Doubt</t>
  </si>
  <si>
    <t>https://images.gr-assets.com/books/1327908288m/185012.jpg</t>
  </si>
  <si>
    <t>https://images.gr-assets.com/books/1327908288s/185012.jpg</t>
  </si>
  <si>
    <t>Cate Tiernan</t>
  </si>
  <si>
    <t>Book of Shadows</t>
  </si>
  <si>
    <t>Book of Shadows (Sweep, #1)</t>
  </si>
  <si>
    <t>Secrets of a shoe addict</t>
  </si>
  <si>
    <t>Secrets of a Shoe Addict (Shoe Addict, #2)</t>
  </si>
  <si>
    <t>147679250X</t>
  </si>
  <si>
    <t>After We Fell</t>
  </si>
  <si>
    <t>After We Fell (After, #3)</t>
  </si>
  <si>
    <t>https://images.gr-assets.com/books/1420938115m/22609080.jpg</t>
  </si>
  <si>
    <t>https://images.gr-assets.com/books/1420938115s/22609080.jpg</t>
  </si>
  <si>
    <t>Laurie Fabiano</t>
  </si>
  <si>
    <t>Elizabeth Street</t>
  </si>
  <si>
    <t>https://images.gr-assets.com/books/1328420628m/6589074.jpg</t>
  </si>
  <si>
    <t>https://images.gr-assets.com/books/1328420628s/6589074.jpg</t>
  </si>
  <si>
    <t>The Assassin and the Pirate Lord</t>
  </si>
  <si>
    <t>The Assassin and the Pirate Lord (Throne of Glass, #0.1)</t>
  </si>
  <si>
    <t>https://images.gr-assets.com/books/1335782612m/13415554.jpg</t>
  </si>
  <si>
    <t>https://images.gr-assets.com/books/1335782612s/13415554.jpg</t>
  </si>
  <si>
    <t>SГёren Kierkegaard, Alastair Hannay</t>
  </si>
  <si>
    <t>Frygt og BГ¦ven</t>
  </si>
  <si>
    <t>Fear and Trembling</t>
  </si>
  <si>
    <t>https://images.gr-assets.com/books/1309286516m/24965.jpg</t>
  </si>
  <si>
    <t>https://images.gr-assets.com/books/1309286516s/24965.jpg</t>
  </si>
  <si>
    <t>044023803X</t>
  </si>
  <si>
    <t>Amelia Atwater-Rhodes</t>
  </si>
  <si>
    <t>Hawksong</t>
  </si>
  <si>
    <t>Hawksong (The Kiesha'ra, #1)</t>
  </si>
  <si>
    <t xml:space="preserve">The Naked God </t>
  </si>
  <si>
    <t>The Naked God (Night's Dawn, #3)</t>
  </si>
  <si>
    <t>https://images.gr-assets.com/books/1316548289m/45260.jpg</t>
  </si>
  <si>
    <t>https://images.gr-assets.com/books/1316548289s/45260.jpg</t>
  </si>
  <si>
    <t>Peggy Parish, Wallace Tripp</t>
  </si>
  <si>
    <t>Come Back, Amelia Bedelia</t>
  </si>
  <si>
    <t>Thor Heyerdahl</t>
  </si>
  <si>
    <t>Kon-Tiki Ekspedisjonen</t>
  </si>
  <si>
    <t>Kon-Tiki: Across The Pacific In A Raft</t>
  </si>
  <si>
    <t>How to Get Filthy Rich in Rising Asia</t>
  </si>
  <si>
    <t>https://images.gr-assets.com/books/1353428459m/15815364.jpg</t>
  </si>
  <si>
    <t>https://images.gr-assets.com/books/1353428459s/15815364.jpg</t>
  </si>
  <si>
    <t>Albert Einstein, Nigel Calder, Robert W. Lawson</t>
  </si>
  <si>
    <t>Гњber die spezielle und die allgemeine RelativitГ¤tstheorie</t>
  </si>
  <si>
    <t>Relativity: The Special and the General Theory</t>
  </si>
  <si>
    <t>https://images.gr-assets.com/books/1420607613m/15852.jpg</t>
  </si>
  <si>
    <t>https://images.gr-assets.com/books/1420607613s/15852.jpg</t>
  </si>
  <si>
    <t>006098824X</t>
  </si>
  <si>
    <t>Anna Maxted</t>
  </si>
  <si>
    <t>Getting Over It</t>
  </si>
  <si>
    <t>Siobhan Vivian</t>
  </si>
  <si>
    <t>The List</t>
  </si>
  <si>
    <t>https://images.gr-assets.com/books/1439733432m/10866233.jpg</t>
  </si>
  <si>
    <t>https://images.gr-assets.com/books/1439733432s/10866233.jpg</t>
  </si>
  <si>
    <t>055337849X</t>
  </si>
  <si>
    <t>David James Duncan</t>
  </si>
  <si>
    <t>The Brothers K</t>
  </si>
  <si>
    <t>https://images.gr-assets.com/books/1403176622m/19534.jpg</t>
  </si>
  <si>
    <t>https://images.gr-assets.com/books/1403176622s/19534.jpg</t>
  </si>
  <si>
    <t>Shawn Achor</t>
  </si>
  <si>
    <t>The Happiness Advantage: The Seven Principles of Positive Psychology That Fuel Success and Performance at Work</t>
  </si>
  <si>
    <t>https://images.gr-assets.com/books/1381289860m/9484114.jpg</t>
  </si>
  <si>
    <t>https://images.gr-assets.com/books/1381289860s/9484114.jpg</t>
  </si>
  <si>
    <t>A Dog's Journey: Another Novel for Humans</t>
  </si>
  <si>
    <t>A Dog's Journey (A Dog's Purpose, #2)</t>
  </si>
  <si>
    <t>https://images.gr-assets.com/books/1327061453m/13167796.jpg</t>
  </si>
  <si>
    <t>https://images.gr-assets.com/books/1327061453s/13167796.jpg</t>
  </si>
  <si>
    <t>Timothy J. Keller, Kathy  Keller</t>
  </si>
  <si>
    <t>The Meaning of Marriage: Facing the Complexities of Commitment with the Wisdom of God</t>
  </si>
  <si>
    <t>Grant Morrison, Frank Quitely, Philip Tan, Jonathan Glapion, Alex Sinclair</t>
  </si>
  <si>
    <t>Batman &amp; Robin: Batman Reborn</t>
  </si>
  <si>
    <t>Matsuri Hino</t>
  </si>
  <si>
    <t>г‚Ѓг‚‹гЃ·г‚Љ гѓЎгѓ«гѓгѓів†гѓ—гѓЄгѓіг‚№ 1</t>
  </si>
  <si>
    <t>MeruPuri, Vol. 1 (MeruPuri, #1)</t>
  </si>
  <si>
    <t>https://images.gr-assets.com/books/1324321395m/1157452.jpg</t>
  </si>
  <si>
    <t>https://images.gr-assets.com/books/1324321395s/1157452.jpg</t>
  </si>
  <si>
    <t>Arturo PГ©rez-Reverte, Margaret Jull Costa</t>
  </si>
  <si>
    <t>La tabla de Flandes</t>
  </si>
  <si>
    <t>The Flanders Panel</t>
  </si>
  <si>
    <t>https://images.gr-assets.com/books/1328874807m/11031.jpg</t>
  </si>
  <si>
    <t>https://images.gr-assets.com/books/1328874807s/11031.jpg</t>
  </si>
  <si>
    <t>Janet Stevens, Hans Christian Andersen</t>
  </si>
  <si>
    <t>Prinsessen pГҐ Г¦rten</t>
  </si>
  <si>
    <t>The Princess and the Pea</t>
  </si>
  <si>
    <t>F. Scott Fitzgerald, Matthew J. Bruccoli</t>
  </si>
  <si>
    <t>The Short Stories of F. Scott Fitzgerald</t>
  </si>
  <si>
    <t>The Short Stories</t>
  </si>
  <si>
    <t>https://images.gr-assets.com/books/1400891315m/4662.jpg</t>
  </si>
  <si>
    <t>https://images.gr-assets.com/books/1400891315s/4662.jpg</t>
  </si>
  <si>
    <t>067172939X</t>
  </si>
  <si>
    <t>Dark Angel</t>
  </si>
  <si>
    <t>Dark Angel (Casteel, #2)</t>
  </si>
  <si>
    <t>https://images.gr-assets.com/books/1322289444m/397466.jpg</t>
  </si>
  <si>
    <t>https://images.gr-assets.com/books/1322289444s/397466.jpg</t>
  </si>
  <si>
    <t>Star Wars: Specter of the Past</t>
  </si>
  <si>
    <t>Specter of the Past (Star Wars: The Hand of Thrawn, #1)</t>
  </si>
  <si>
    <t>https://images.gr-assets.com/books/1326718522m/77787.jpg</t>
  </si>
  <si>
    <t>https://images.gr-assets.com/books/1326718522s/77787.jpg</t>
  </si>
  <si>
    <t>Tyler Oakley</t>
  </si>
  <si>
    <t>Binge</t>
  </si>
  <si>
    <t>https://images.gr-assets.com/books/1438341092m/25507925.jpg</t>
  </si>
  <si>
    <t>https://images.gr-assets.com/books/1438341092s/25507925.jpg</t>
  </si>
  <si>
    <t>Black Lies</t>
  </si>
  <si>
    <t>https://images.gr-assets.com/books/1407450110m/22471294.jpg</t>
  </si>
  <si>
    <t>https://images.gr-assets.com/books/1407450110s/22471294.jpg</t>
  </si>
  <si>
    <t>What The Dead Know</t>
  </si>
  <si>
    <t>What the Dead Know</t>
  </si>
  <si>
    <t>Rome (Marked Men, #3)</t>
  </si>
  <si>
    <t>https://images.gr-assets.com/books/1378491674m/17798233.jpg</t>
  </si>
  <si>
    <t>https://images.gr-assets.com/books/1378491674s/17798233.jpg</t>
  </si>
  <si>
    <t>Laurence Sterne, Melvyn New</t>
  </si>
  <si>
    <t>The Life and Opinions of Tristram Shandy, Gentleman</t>
  </si>
  <si>
    <t>https://images.gr-assets.com/books/1403402384m/76527.jpg</t>
  </si>
  <si>
    <t>https://images.gr-assets.com/books/1403402384s/76527.jpg</t>
  </si>
  <si>
    <t>Giles Andreae, Guy Parker-Rees</t>
  </si>
  <si>
    <t>Giraffes Can't Dance</t>
  </si>
  <si>
    <t>https://images.gr-assets.com/books/1306505271m/765148.jpg</t>
  </si>
  <si>
    <t>https://images.gr-assets.com/books/1306505271s/765148.jpg</t>
  </si>
  <si>
    <t>The Passion of Artemisia</t>
  </si>
  <si>
    <t>https://images.gr-assets.com/books/1311648181m/98048.jpg</t>
  </si>
  <si>
    <t>https://images.gr-assets.com/books/1311648181s/98048.jpg</t>
  </si>
  <si>
    <t>Heal Your Body</t>
  </si>
  <si>
    <t>Heal Your Body: The Mental Causes for Physical Illness and the Metaphysical Way to Overcome Them</t>
  </si>
  <si>
    <t>https://images.gr-assets.com/books/1404193356m/270435.jpg</t>
  </si>
  <si>
    <t>https://images.gr-assets.com/books/1404193356s/270435.jpg</t>
  </si>
  <si>
    <t>159182236X</t>
  </si>
  <si>
    <t>Mia Ikumi, Reiko Yoshida</t>
  </si>
  <si>
    <t>жќ±дє¬гѓџгѓҐг‚¦гѓџгѓҐг‚¦ (Tokyo Mew Mew) 1</t>
  </si>
  <si>
    <t>Tokyo Mew Mew, Vol. 1 (Tokyo Mew Mew, #1)</t>
  </si>
  <si>
    <t>https://images.gr-assets.com/books/1371146694m/284698.jpg</t>
  </si>
  <si>
    <t>https://images.gr-assets.com/books/1371146694s/284698.jpg</t>
  </si>
  <si>
    <t>Emily M. Danforth</t>
  </si>
  <si>
    <t>The Miseducation of Cameron Post</t>
  </si>
  <si>
    <t>https://images.gr-assets.com/books/1309190566m/11595276.jpg</t>
  </si>
  <si>
    <t>https://images.gr-assets.com/books/1309190566s/11595276.jpg</t>
  </si>
  <si>
    <t>006082543X</t>
  </si>
  <si>
    <t>Neil Gaiman, P. Craig Russell</t>
  </si>
  <si>
    <t>Coraline (Illustrated/Graphic Novel Edition)</t>
  </si>
  <si>
    <t>House of Many Ways</t>
  </si>
  <si>
    <t>House of Many Ways (Howl's Moving Castle, #3)</t>
  </si>
  <si>
    <t>https://images.gr-assets.com/books/1293848674m/2173611.jpg</t>
  </si>
  <si>
    <t>https://images.gr-assets.com/books/1293848674s/2173611.jpg</t>
  </si>
  <si>
    <t>The Cartel</t>
  </si>
  <si>
    <t>https://images.gr-assets.com/books/1429552939m/23602561.jpg</t>
  </si>
  <si>
    <t>https://images.gr-assets.com/books/1429552939s/23602561.jpg</t>
  </si>
  <si>
    <t>Sue Klebold</t>
  </si>
  <si>
    <t>A Mother's Reckoning: Living in the Aftermath of Tragedy</t>
  </si>
  <si>
    <t>https://images.gr-assets.com/books/1453261078m/25937671.jpg</t>
  </si>
  <si>
    <t>https://images.gr-assets.com/books/1453261078s/25937671.jpg</t>
  </si>
  <si>
    <t>Skin Tight</t>
  </si>
  <si>
    <t>Skin Tight (Mick Stranahan, #1)</t>
  </si>
  <si>
    <t>Moonraker</t>
  </si>
  <si>
    <t>Moonraker (James Bond, #3)</t>
  </si>
  <si>
    <t>John Locke, Peter Laslett, Raymond Geuss</t>
  </si>
  <si>
    <t>Two Treatises of Government</t>
  </si>
  <si>
    <t>Civil Disobedience and Reading</t>
  </si>
  <si>
    <t>Civil Disobedience and Other Essays</t>
  </si>
  <si>
    <t>Rose in Bloom</t>
  </si>
  <si>
    <t>Rose in Bloom (Eight Cousins, #2)</t>
  </si>
  <si>
    <t>https://images.gr-assets.com/books/1344269387m/17533.jpg</t>
  </si>
  <si>
    <t>https://images.gr-assets.com/books/1344269387s/17533.jpg</t>
  </si>
  <si>
    <t>David  Arnold</t>
  </si>
  <si>
    <t>Mosquitoland</t>
  </si>
  <si>
    <t>https://images.gr-assets.com/books/1402661616m/18718848.jpg</t>
  </si>
  <si>
    <t>https://images.gr-assets.com/books/1402661616s/18718848.jpg</t>
  </si>
  <si>
    <t>Barbara Claypole White</t>
  </si>
  <si>
    <t>The Perfect Son</t>
  </si>
  <si>
    <t>https://images.gr-assets.com/books/1429633273m/25228579.jpg</t>
  </si>
  <si>
    <t>https://images.gr-assets.com/books/1429633273s/25228579.jpg</t>
  </si>
  <si>
    <t>Looking for Alibrandi</t>
  </si>
  <si>
    <t>Raid</t>
  </si>
  <si>
    <t>Raid (Unfinished Hero, #3)</t>
  </si>
  <si>
    <t>https://images.gr-assets.com/books/1361025483m/17257993.jpg</t>
  </si>
  <si>
    <t>https://images.gr-assets.com/books/1361025483s/17257993.jpg</t>
  </si>
  <si>
    <t>Fifth Grave Past the Light</t>
  </si>
  <si>
    <t>Fifth Grave Past the Light (Charley Davidson, #5)</t>
  </si>
  <si>
    <t>https://images.gr-assets.com/books/1355718001m/15813668.jpg</t>
  </si>
  <si>
    <t>https://images.gr-assets.com/books/1355718001s/15813668.jpg</t>
  </si>
  <si>
    <t>The Seventh Scroll</t>
  </si>
  <si>
    <t>The Seventh Scroll (Ancient Egypt, #2)</t>
  </si>
  <si>
    <t>A Midsummer's Nightmare</t>
  </si>
  <si>
    <t>https://images.gr-assets.com/books/1327469139m/12813860.jpg</t>
  </si>
  <si>
    <t>https://images.gr-assets.com/books/1327469139s/12813860.jpg</t>
  </si>
  <si>
    <t>Nick Cutter</t>
  </si>
  <si>
    <t>The Troop</t>
  </si>
  <si>
    <t>https://images.gr-assets.com/books/1397768496m/17571466.jpg</t>
  </si>
  <si>
    <t>https://images.gr-assets.com/books/1397768496s/17571466.jpg</t>
  </si>
  <si>
    <t>Revelation</t>
  </si>
  <si>
    <t>Revelation (Matthew Shardlake, #4)</t>
  </si>
  <si>
    <t>https://images.gr-assets.com/books/1327170369m/820480.jpg</t>
  </si>
  <si>
    <t>https://images.gr-assets.com/books/1327170369s/820480.jpg</t>
  </si>
  <si>
    <t>Pablo Neruda, Stephen Tapscott</t>
  </si>
  <si>
    <t>Cien sonetos de amor</t>
  </si>
  <si>
    <t>100 Love Sonnets</t>
  </si>
  <si>
    <t>Amy Bloom</t>
  </si>
  <si>
    <t>Lucky Us</t>
  </si>
  <si>
    <t>https://images.gr-assets.com/books/1400853144m/18316089.jpg</t>
  </si>
  <si>
    <t>https://images.gr-assets.com/books/1400853144s/18316089.jpg</t>
  </si>
  <si>
    <t>006053124X</t>
  </si>
  <si>
    <t>It's In His Kiss</t>
  </si>
  <si>
    <t>It's in His Kiss (Bridgertons, #7)</t>
  </si>
  <si>
    <t>https://images.gr-assets.com/books/1314461965m/110393.jpg</t>
  </si>
  <si>
    <t>https://images.gr-assets.com/books/1314461965s/110393.jpg</t>
  </si>
  <si>
    <t>Short Stories from Hogwarts of Power, Politics and Pesky Poltergeists</t>
  </si>
  <si>
    <t>Short Stories from Hogwarts of Power, Politics and Pesky Poltergeists (Pottermore Presents, #2)</t>
  </si>
  <si>
    <t>https://images.gr-assets.com/books/1471436601m/31538614.jpg</t>
  </si>
  <si>
    <t>https://images.gr-assets.com/books/1471436601s/31538614.jpg</t>
  </si>
  <si>
    <t>Georg Wilhelm Friedrich Hegel, A.V. Miller, John Niemeyer Findlay</t>
  </si>
  <si>
    <t>PhГ¤nomenologie des Geistes</t>
  </si>
  <si>
    <t>Phenomenology of Spirit</t>
  </si>
  <si>
    <t>https://images.gr-assets.com/books/1425522818m/9454.jpg</t>
  </si>
  <si>
    <t>https://images.gr-assets.com/books/1425522818s/9454.jpg</t>
  </si>
  <si>
    <t>Fire Inside (Chaos, #2)</t>
  </si>
  <si>
    <t>https://images.gr-assets.com/books/1419970980m/17257990.jpg</t>
  </si>
  <si>
    <t>https://images.gr-assets.com/books/1419970980s/17257990.jpg</t>
  </si>
  <si>
    <t>The Neutronium Alchemist</t>
  </si>
  <si>
    <t>The Neutronium Alchemist (Night's Dawn, #2)</t>
  </si>
  <si>
    <t>The Darkest Seduction</t>
  </si>
  <si>
    <t>The Darkest Seduction (Lords of the Underworld #9)</t>
  </si>
  <si>
    <t>https://images.gr-assets.com/books/1316891535m/9995135.jpg</t>
  </si>
  <si>
    <t>https://images.gr-assets.com/books/1316891535s/9995135.jpg</t>
  </si>
  <si>
    <t>King's Cage</t>
  </si>
  <si>
    <t>King's Cage (Red Queen, #3)</t>
  </si>
  <si>
    <t>https://images.gr-assets.com/books/1467121158m/30226723.jpg</t>
  </si>
  <si>
    <t>https://images.gr-assets.com/books/1467121158s/30226723.jpg</t>
  </si>
  <si>
    <t>https://images.gr-assets.com/books/1317063578m/6345193.jpg</t>
  </si>
  <si>
    <t>https://images.gr-assets.com/books/1317063578s/6345193.jpg</t>
  </si>
  <si>
    <t>ШёЩ„ Ш§Щ„ШЈЩЃШ№Щ‰</t>
  </si>
  <si>
    <t>https://images.gr-assets.com/books/1409365252m/5557442.jpg</t>
  </si>
  <si>
    <t>https://images.gr-assets.com/books/1409365252s/5557442.jpg</t>
  </si>
  <si>
    <t>Sarah Mlynowski</t>
  </si>
  <si>
    <t xml:space="preserve">Ten Things We Did (and Probably Shouldn't Have) </t>
  </si>
  <si>
    <t>Ten Things We Did (and Probably Shouldn't Have)</t>
  </si>
  <si>
    <t>https://images.gr-assets.com/books/1293821561m/9266810.jpg</t>
  </si>
  <si>
    <t>https://images.gr-assets.com/books/1293821561s/9266810.jpg</t>
  </si>
  <si>
    <t>Rebel Heart</t>
  </si>
  <si>
    <t>Rebel Heart (Dust Lands, #2)</t>
  </si>
  <si>
    <t>https://images.gr-assets.com/books/1326311073m/13042154.jpg</t>
  </si>
  <si>
    <t>https://images.gr-assets.com/books/1326311073s/13042154.jpg</t>
  </si>
  <si>
    <t>Julie Gregory</t>
  </si>
  <si>
    <t>Sickened</t>
  </si>
  <si>
    <t>Sickened: The Memoir of a Munchausen by Proxy Childhood</t>
  </si>
  <si>
    <t>The Last Time They Met</t>
  </si>
  <si>
    <t>Paulette Jiles</t>
  </si>
  <si>
    <t>News of the World</t>
  </si>
  <si>
    <t>https://images.gr-assets.com/books/1440342988m/25817493.jpg</t>
  </si>
  <si>
    <t>https://images.gr-assets.com/books/1440342988s/25817493.jpg</t>
  </si>
  <si>
    <t>Blowback</t>
  </si>
  <si>
    <t>Blowback (Scot Harvath, #4)</t>
  </si>
  <si>
    <t>014310425X</t>
  </si>
  <si>
    <t>Devdutt Pattanaik</t>
  </si>
  <si>
    <t>Jaya: An Illustrated Retelling of the Mahabharata</t>
  </si>
  <si>
    <t>https://images.gr-assets.com/books/1357361164m/9864913.jpg</t>
  </si>
  <si>
    <t>https://images.gr-assets.com/books/1357361164s/9864913.jpg</t>
  </si>
  <si>
    <t>Women of the Silk</t>
  </si>
  <si>
    <t>Anthony Hope</t>
  </si>
  <si>
    <t>The Prisoner of Zenda</t>
  </si>
  <si>
    <t>https://images.gr-assets.com/books/1356449081m/54492.jpg</t>
  </si>
  <si>
    <t>https://images.gr-assets.com/books/1356449081s/54492.jpg</t>
  </si>
  <si>
    <t>Flutter</t>
  </si>
  <si>
    <t>Flutter (My Blood Approves, #3)</t>
  </si>
  <si>
    <t>https://images.gr-assets.com/books/1282496658m/8349348.jpg</t>
  </si>
  <si>
    <t>https://images.gr-assets.com/books/1282496658s/8349348.jpg</t>
  </si>
  <si>
    <t>Tammy Falkner</t>
  </si>
  <si>
    <t>Tall, Tatted and Tempting (The Reed Brothers, #1)</t>
  </si>
  <si>
    <t>https://images.gr-assets.com/books/1371580822m/18089551.jpg</t>
  </si>
  <si>
    <t>https://images.gr-assets.com/books/1371580822s/18089551.jpg</t>
  </si>
  <si>
    <t>Saving Faith</t>
  </si>
  <si>
    <t>The Spine of the World (Paths of Darkness #2)</t>
  </si>
  <si>
    <t>The Spine of the World (Forgotten Realms: Paths of Darkness, #2; Legend of Drizzt, #12)</t>
  </si>
  <si>
    <t>The Haunted Mask</t>
  </si>
  <si>
    <t>The Haunted Mask (Goosebumps, #11)</t>
  </si>
  <si>
    <t>https://images.gr-assets.com/books/1328867787m/308540.jpg</t>
  </si>
  <si>
    <t>https://images.gr-assets.com/books/1328867787s/308540.jpg</t>
  </si>
  <si>
    <t>Tyrannosaur Canyon</t>
  </si>
  <si>
    <t>Tyrannosaur Canyon (Wyman Ford #1)</t>
  </si>
  <si>
    <t>https://images.gr-assets.com/books/1419207931m/136641.jpg</t>
  </si>
  <si>
    <t>https://images.gr-assets.com/books/1419207931s/136641.jpg</t>
  </si>
  <si>
    <t>J.P. Delaney</t>
  </si>
  <si>
    <t>The Girl Before</t>
  </si>
  <si>
    <t>https://images.gr-assets.com/books/1485972587m/28016509.jpg</t>
  </si>
  <si>
    <t>https://images.gr-assets.com/books/1485972587s/28016509.jpg</t>
  </si>
  <si>
    <t>Louis Sachar</t>
  </si>
  <si>
    <t>Wayside School Gets a Little Stranger</t>
  </si>
  <si>
    <t>Wayside School Gets A Little Stranger (Wayside School #3)</t>
  </si>
  <si>
    <t>Summer of Night</t>
  </si>
  <si>
    <t>Jim Butcher, Mark Powers, Ardian Syaf</t>
  </si>
  <si>
    <t>Jim Butcher's the Dresden Files: Storm Front</t>
  </si>
  <si>
    <t>The Dresden Files:  Storm Front, Volume 1-  The Gathering Storm</t>
  </si>
  <si>
    <t>Tourist Season</t>
  </si>
  <si>
    <t>Ш§Щ„ШіЩ†Ш¬Ш©</t>
  </si>
  <si>
    <t>https://images.gr-assets.com/books/1349778839m/16076787.jpg</t>
  </si>
  <si>
    <t>https://images.gr-assets.com/books/1349778839s/16076787.jpg</t>
  </si>
  <si>
    <t>204 Rosewood Lane</t>
  </si>
  <si>
    <t>204 Rosewood Lane (Cedar Cove, #2)</t>
  </si>
  <si>
    <t>Unseen</t>
  </si>
  <si>
    <t>Unseen (Will Trent, #7)</t>
  </si>
  <si>
    <t>https://images.gr-assets.com/books/1361517437m/16071767.jpg</t>
  </si>
  <si>
    <t>https://images.gr-assets.com/books/1361517437s/16071767.jpg</t>
  </si>
  <si>
    <t>The Chronicles of Vladimir Tod: Eleventh Grade Burns</t>
  </si>
  <si>
    <t>Eleventh Grade Burns (The Chronicles of Vladimir Tod, #4)</t>
  </si>
  <si>
    <t>Double Star</t>
  </si>
  <si>
    <t>https://images.gr-assets.com/books/1327984434m/175324.jpg</t>
  </si>
  <si>
    <t>https://images.gr-assets.com/books/1327984434s/175324.jpg</t>
  </si>
  <si>
    <t>Alex Kava</t>
  </si>
  <si>
    <t>A Perfect Evil</t>
  </si>
  <si>
    <t>A Perfect Evil (Maggie O'Dell, #1)</t>
  </si>
  <si>
    <t>Help Thanks Wow: The Three Essential Prayers</t>
  </si>
  <si>
    <t>https://images.gr-assets.com/books/1348147479m/15737147.jpg</t>
  </si>
  <si>
    <t>https://images.gr-assets.com/books/1348147479s/15737147.jpg</t>
  </si>
  <si>
    <t>Brian Jacques, Allan Curless</t>
  </si>
  <si>
    <t>The Long Patrol</t>
  </si>
  <si>
    <t>The Long Patrol (Redwall, #10)</t>
  </si>
  <si>
    <t>The Better Angels of Our Nature. Why Violence has Declined</t>
  </si>
  <si>
    <t>The Better Angels of Our Nature: Why Violence Has Declined</t>
  </si>
  <si>
    <t>https://images.gr-assets.com/books/1311281857m/11107244.jpg</t>
  </si>
  <si>
    <t>https://images.gr-assets.com/books/1311281857s/11107244.jpg</t>
  </si>
  <si>
    <t>When We Were Very Young</t>
  </si>
  <si>
    <t>When We Were Very Young (Winnie-the-Pooh, #3)</t>
  </si>
  <si>
    <t>M.O. Walsh</t>
  </si>
  <si>
    <t>My Sunshine Away</t>
  </si>
  <si>
    <t>https://images.gr-assets.com/books/1412528921m/22367526.jpg</t>
  </si>
  <si>
    <t>https://images.gr-assets.com/books/1412528921s/22367526.jpg</t>
  </si>
  <si>
    <t>The Truth Seeker (O'Malley #3)</t>
  </si>
  <si>
    <t>https://images.gr-assets.com/books/1406514043m/370057.jpg</t>
  </si>
  <si>
    <t>https://images.gr-assets.com/books/1406514043s/370057.jpg</t>
  </si>
  <si>
    <t>Filosofi Kopi: Kumpulan Cerita dan Prosa Satu Dekade</t>
  </si>
  <si>
    <t>https://images.gr-assets.com/books/1356018939m/1244286.jpg</t>
  </si>
  <si>
    <t>https://images.gr-assets.com/books/1356018939s/1244286.jpg</t>
  </si>
  <si>
    <t>Mika Waltari, Ш°ШЁЫЊШ­вЂЊШ§Щ„Щ„Щ‡ Щ…Щ†ШµЩ€Ш±ЫЊ</t>
  </si>
  <si>
    <t xml:space="preserve">Sinuhe egyptilГ¤inen </t>
  </si>
  <si>
    <t>ШіЫЊЩ†Щ€Щ‡Щ‡</t>
  </si>
  <si>
    <t>https://images.gr-assets.com/books/1388361248m/364826.jpg</t>
  </si>
  <si>
    <t>https://images.gr-assets.com/books/1388361248s/364826.jpg</t>
  </si>
  <si>
    <t>Great House</t>
  </si>
  <si>
    <t>The Kept Woman</t>
  </si>
  <si>
    <t>The Kept Woman (Will Trent, #8)</t>
  </si>
  <si>
    <t>https://images.gr-assets.com/books/1462032117m/28374062.jpg</t>
  </si>
  <si>
    <t>https://images.gr-assets.com/books/1462032117s/28374062.jpg</t>
  </si>
  <si>
    <t>Marie Force</t>
  </si>
  <si>
    <t>Maid for Love (Gansett Island Series, #1)</t>
  </si>
  <si>
    <t>https://images.gr-assets.com/books/1402425002m/11808919.jpg</t>
  </si>
  <si>
    <t>https://images.gr-assets.com/books/1402425002s/11808919.jpg</t>
  </si>
  <si>
    <t>And the Shofar Blew</t>
  </si>
  <si>
    <t>https://images.gr-assets.com/books/1406507476m/95619.jpg</t>
  </si>
  <si>
    <t>https://images.gr-assets.com/books/1406507476s/95619.jpg</t>
  </si>
  <si>
    <t>Prentice Alvin (Tales of Alvin Maker #3)</t>
  </si>
  <si>
    <t>Prentice Alvin (Tales of Alvin Maker, #3)</t>
  </si>
  <si>
    <t>44 Scotland Street</t>
  </si>
  <si>
    <t>44 Scotland Street (44 Scotland Street, #1)</t>
  </si>
  <si>
    <t>https://images.gr-assets.com/books/1298439814m/97875.jpg</t>
  </si>
  <si>
    <t>https://images.gr-assets.com/books/1298439814s/97875.jpg</t>
  </si>
  <si>
    <t>Chill Factor</t>
  </si>
  <si>
    <t>Neil Gaiman, Mark Buckingham</t>
  </si>
  <si>
    <t>Odd and the Frost Giants</t>
  </si>
  <si>
    <t>https://images.gr-assets.com/books/1323790894m/2108198.jpg</t>
  </si>
  <si>
    <t>https://images.gr-assets.com/books/1323790894s/2108198.jpg</t>
  </si>
  <si>
    <t>The Magpies</t>
  </si>
  <si>
    <t>https://images.gr-assets.com/books/1364934901m/17726978.jpg</t>
  </si>
  <si>
    <t>https://images.gr-assets.com/books/1364934901s/17726978.jpg</t>
  </si>
  <si>
    <t>Tayeb Salih, Denys Johnson-Davies</t>
  </si>
  <si>
    <t>Щ…Щ€ШіЩ… Ш§Щ„Щ‡Ш¬Ш±Ш© ШҐЩ„Щ‰ Ш§Щ„ШґЩ…Ш§Щ„</t>
  </si>
  <si>
    <t>Season of Migration to the North</t>
  </si>
  <si>
    <t>006093140X</t>
  </si>
  <si>
    <t>Doris Lessing</t>
  </si>
  <si>
    <t>The Golden Notebook</t>
  </si>
  <si>
    <t>https://images.gr-assets.com/books/1367457541m/24100.jpg</t>
  </si>
  <si>
    <t>https://images.gr-assets.com/books/1367457541s/24100.jpg</t>
  </si>
  <si>
    <t>The Winter Rose</t>
  </si>
  <si>
    <t>The Winter Rose (The Tea Rose, #2)</t>
  </si>
  <si>
    <t>https://images.gr-assets.com/books/1319665261m/396266.jpg</t>
  </si>
  <si>
    <t>https://images.gr-assets.com/books/1319665261s/396266.jpg</t>
  </si>
  <si>
    <t>The Last Full Measure</t>
  </si>
  <si>
    <t>The Last Full Measure (The Civil War Trilogy, #3)</t>
  </si>
  <si>
    <t>https://images.gr-assets.com/books/1331939776m/29923.jpg</t>
  </si>
  <si>
    <t>https://images.gr-assets.com/books/1331939776s/29923.jpg</t>
  </si>
  <si>
    <t>Г‰ric-Emmanuel Schmitt</t>
  </si>
  <si>
    <t>Oscar et la dame rose</t>
  </si>
  <si>
    <t>https://images.gr-assets.com/books/1399593530m/120461.jpg</t>
  </si>
  <si>
    <t>https://images.gr-assets.com/books/1399593530s/120461.jpg</t>
  </si>
  <si>
    <t>Harold S. Kushner</t>
  </si>
  <si>
    <t>When Bad Things Happen to Good People</t>
  </si>
  <si>
    <t>Post Captain</t>
  </si>
  <si>
    <t>Post Captain (Aubrey/Maturin, #2)</t>
  </si>
  <si>
    <t>https://images.gr-assets.com/books/1375475591m/17768.jpg</t>
  </si>
  <si>
    <t>https://images.gr-assets.com/books/1375475591s/17768.jpg</t>
  </si>
  <si>
    <t>Dragon Flight (Dragon Slippers, #2)</t>
  </si>
  <si>
    <t>https://images.gr-assets.com/books/1441437868m/2208744.jpg</t>
  </si>
  <si>
    <t>https://images.gr-assets.com/books/1441437868s/2208744.jpg</t>
  </si>
  <si>
    <t>Susan Coolidge</t>
  </si>
  <si>
    <t xml:space="preserve">What Katy Did  </t>
  </si>
  <si>
    <t>What Katy Did (Carr Family, #1)</t>
  </si>
  <si>
    <t>https://images.gr-assets.com/books/1327538133m/730501.jpg</t>
  </si>
  <si>
    <t>https://images.gr-assets.com/books/1327538133s/730501.jpg</t>
  </si>
  <si>
    <t>Homer Price</t>
  </si>
  <si>
    <t>Homer Price (A Puffin Book)</t>
  </si>
  <si>
    <t>059039696X</t>
  </si>
  <si>
    <t>Shatterglass</t>
  </si>
  <si>
    <t>Shatterglass (The Circle Opens, #4)</t>
  </si>
  <si>
    <t>https://images.gr-assets.com/books/1366303866m/153782.jpg</t>
  </si>
  <si>
    <t>https://images.gr-assets.com/books/1366303866s/153782.jpg</t>
  </si>
  <si>
    <t>The Belgariad: Part One - Pawn of Prophecy / Queen of Sorcery / Magician's Gambit</t>
  </si>
  <si>
    <t>The Belgariad, Vol. 1: Pawn of Prophecy / Queen of Sorcery / Magician's Gambit (The Belgariad, #1-3)</t>
  </si>
  <si>
    <t>Philip G. Zimbardo</t>
  </si>
  <si>
    <t>The Lucifer Effect: Understanding How Good People Turn Evil</t>
  </si>
  <si>
    <t>Nancy Pickard</t>
  </si>
  <si>
    <t>The Scent of Rain and Lightning</t>
  </si>
  <si>
    <t>https://images.gr-assets.com/books/1320509039m/6606456.jpg</t>
  </si>
  <si>
    <t>https://images.gr-assets.com/books/1320509039s/6606456.jpg</t>
  </si>
  <si>
    <t>Clive Cussler, Michael Pritchard</t>
  </si>
  <si>
    <t>Pacific Vortex!</t>
  </si>
  <si>
    <t>Pacific Vortex! (Dirk Pitt, #1)</t>
  </si>
  <si>
    <t>https://images.gr-assets.com/books/1269478239m/361081.jpg</t>
  </si>
  <si>
    <t>https://images.gr-assets.com/books/1269478239s/361081.jpg</t>
  </si>
  <si>
    <t>One More Chance</t>
  </si>
  <si>
    <t>One More Chance (Rosemary Beach, #8; Chance, #2)</t>
  </si>
  <si>
    <t>https://images.gr-assets.com/books/1397837715m/17835766.jpg</t>
  </si>
  <si>
    <t>https://images.gr-assets.com/books/1397837715s/17835766.jpg</t>
  </si>
  <si>
    <t>Aurora</t>
  </si>
  <si>
    <t>https://images.gr-assets.com/books/1436300570m/23197269.jpg</t>
  </si>
  <si>
    <t>https://images.gr-assets.com/books/1436300570s/23197269.jpg</t>
  </si>
  <si>
    <t>Purity in Death</t>
  </si>
  <si>
    <t>Purity in Death (In Death, #15)</t>
  </si>
  <si>
    <t>https://images.gr-assets.com/books/1305124004m/238137.jpg</t>
  </si>
  <si>
    <t>https://images.gr-assets.com/books/1305124004s/238137.jpg</t>
  </si>
  <si>
    <t>The Hollow Hills</t>
  </si>
  <si>
    <t>The Hollow Hills (Arthurian Saga, #2)</t>
  </si>
  <si>
    <t>Among the Brave (Shadow Children, #5)</t>
  </si>
  <si>
    <t>Rusty Young, Thomas McFadden</t>
  </si>
  <si>
    <t>Marching Powder: A True Story of Friendship, Cocaine, and South America's Strangest Jail</t>
  </si>
  <si>
    <t>Fuyumi Soryo</t>
  </si>
  <si>
    <t>гѓћгѓјг‚№ (Mars) #1</t>
  </si>
  <si>
    <t>Mars, Volume 01</t>
  </si>
  <si>
    <t>Six Easy Pieces: Essentials of Physics Explained by Its Most Brilliant Teacher</t>
  </si>
  <si>
    <t>Six Easy Pieces: Essentials of Physics By Its Most Brilliant Teacher</t>
  </si>
  <si>
    <t>Alice Waters</t>
  </si>
  <si>
    <t>The Art of Simple Food: Notes and Recipes from a Delicious Revolution</t>
  </si>
  <si>
    <t>The Art of Simple Food: Notes, Lessons, and Recipes from a Delicious Revolution</t>
  </si>
  <si>
    <t>https://images.gr-assets.com/books/1320458644m/688663.jpg</t>
  </si>
  <si>
    <t>https://images.gr-assets.com/books/1320458644s/688663.jpg</t>
  </si>
  <si>
    <t>Centaur Aisle (Xanth, #4)</t>
  </si>
  <si>
    <t>Michelle Richmond</t>
  </si>
  <si>
    <t>The Year of Fog</t>
  </si>
  <si>
    <t>https://images.gr-assets.com/books/1320513174m/332348.jpg</t>
  </si>
  <si>
    <t>https://images.gr-assets.com/books/1320513174s/332348.jpg</t>
  </si>
  <si>
    <t>Marv Wolfman, George PГ©rez</t>
  </si>
  <si>
    <t>Crisis on Infinite Earths</t>
  </si>
  <si>
    <t>https://images.gr-assets.com/books/1327906696m/194479.jpg</t>
  </si>
  <si>
    <t>https://images.gr-assets.com/books/1327906696s/194479.jpg</t>
  </si>
  <si>
    <t>John Hodgman</t>
  </si>
  <si>
    <t>The Areas of My Expertise</t>
  </si>
  <si>
    <t>The Areas of My Expertise: An Almanac of Complete World Knowledge Compiled with Instructive Annotation and Arranged in Useful Order</t>
  </si>
  <si>
    <t>Hogwarts: An Incomplete and Unreliable Guide</t>
  </si>
  <si>
    <t>Hogwarts: An Incomplete and Unreliable Guide (Pottermore Presents, #3)</t>
  </si>
  <si>
    <t>https://images.gr-assets.com/books/1502156557m/31538647.jpg</t>
  </si>
  <si>
    <t>https://images.gr-assets.com/books/1502156557s/31538647.jpg</t>
  </si>
  <si>
    <t>Astrid Lindgren, Patricia Crampton, Trina Schart Hyman</t>
  </si>
  <si>
    <t>Ronja RГ¶vardotter</t>
  </si>
  <si>
    <t>Ronia, the Robber's Daughter</t>
  </si>
  <si>
    <t>https://images.gr-assets.com/books/1451632787m/19314.jpg</t>
  </si>
  <si>
    <t>https://images.gr-assets.com/books/1451632787s/19314.jpg</t>
  </si>
  <si>
    <t>Spider Bones</t>
  </si>
  <si>
    <t>Spider Bones (Temperance Brennan, #13)</t>
  </si>
  <si>
    <t>No Talking</t>
  </si>
  <si>
    <t>Jo NesbГё, Neil Smith</t>
  </si>
  <si>
    <t>Blod pГҐ snГё</t>
  </si>
  <si>
    <t>Blood on Snow (Blood on Snow, #1)</t>
  </si>
  <si>
    <t>https://images.gr-assets.com/books/1422370944m/23602504.jpg</t>
  </si>
  <si>
    <t>https://images.gr-assets.com/books/1422370944s/23602504.jpg</t>
  </si>
  <si>
    <t>Elisabeth Naughton</t>
  </si>
  <si>
    <t>Wait for Me</t>
  </si>
  <si>
    <t>Wait for Me (Against All Odds, #1)</t>
  </si>
  <si>
    <t>https://images.gr-assets.com/books/1344212446m/13282015.jpg</t>
  </si>
  <si>
    <t>https://images.gr-assets.com/books/1344212446s/13282015.jpg</t>
  </si>
  <si>
    <t>Tan Twan Eng</t>
  </si>
  <si>
    <t>The Garden of Evening Mists</t>
  </si>
  <si>
    <t>https://images.gr-assets.com/books/1333033941m/12031532.jpg</t>
  </si>
  <si>
    <t>https://images.gr-assets.com/books/1333033941s/12031532.jpg</t>
  </si>
  <si>
    <t>The Cellar (The Cellar, #1)</t>
  </si>
  <si>
    <t>https://images.gr-assets.com/books/1349350056m/16066586.jpg</t>
  </si>
  <si>
    <t>https://images.gr-assets.com/books/1349350056s/16066586.jpg</t>
  </si>
  <si>
    <t>Arina Tanemura</t>
  </si>
  <si>
    <t>зґіеЈ«еђЊз›џвЂ  1</t>
  </si>
  <si>
    <t>The Gentlemen's Alliance вЂ , Vol. 1</t>
  </si>
  <si>
    <t>Rusty Nailed (Cocktail, #2)</t>
  </si>
  <si>
    <t>https://images.gr-assets.com/books/1470670923m/18775203.jpg</t>
  </si>
  <si>
    <t>https://images.gr-assets.com/books/1470670923s/18775203.jpg</t>
  </si>
  <si>
    <t>Dark Guardian</t>
  </si>
  <si>
    <t>Dark Guardian (Dark, #9)</t>
  </si>
  <si>
    <t>https://images.gr-assets.com/books/1327896501m/94813.jpg</t>
  </si>
  <si>
    <t>https://images.gr-assets.com/books/1327896501s/94813.jpg</t>
  </si>
  <si>
    <t>Prophet</t>
  </si>
  <si>
    <t>The Wicked Will Rise</t>
  </si>
  <si>
    <t>The Wicked Will Rise (Dorothy Must Die, #2)</t>
  </si>
  <si>
    <t>https://images.gr-assets.com/books/1423841142m/18602341.jpg</t>
  </si>
  <si>
    <t>https://images.gr-assets.com/books/1423841142s/18602341.jpg</t>
  </si>
  <si>
    <t>Dark Fire (Dark, #6)</t>
  </si>
  <si>
    <t>https://images.gr-assets.com/books/1269221471m/313263.jpg</t>
  </si>
  <si>
    <t>https://images.gr-assets.com/books/1269221471s/313263.jpg</t>
  </si>
  <si>
    <t>Claudia Rankine</t>
  </si>
  <si>
    <t>Citizen: An American Lyric</t>
  </si>
  <si>
    <t>https://images.gr-assets.com/books/1420944502m/20613761.jpg</t>
  </si>
  <si>
    <t>https://images.gr-assets.com/books/1420944502s/20613761.jpg</t>
  </si>
  <si>
    <t>Carry On, Jeeves</t>
  </si>
  <si>
    <t>Carry on, Jeeves (Jeeves, #3)</t>
  </si>
  <si>
    <t>https://images.gr-assets.com/books/1358970388m/16387.jpg</t>
  </si>
  <si>
    <t>https://images.gr-assets.com/books/1358970388s/16387.jpg</t>
  </si>
  <si>
    <t>006137587X</t>
  </si>
  <si>
    <t>Sarah Prineas, Antonio Javier Caparo</t>
  </si>
  <si>
    <t>The Magic Thief</t>
  </si>
  <si>
    <t>The Magic Thief (Magic Thief, #1)</t>
  </si>
  <si>
    <t>Michael Azerrad</t>
  </si>
  <si>
    <t>Our Band Could Be Your Life: Scenes from the American Indie Underground 1981-1991</t>
  </si>
  <si>
    <t>https://images.gr-assets.com/books/1168029429m/29393.jpg</t>
  </si>
  <si>
    <t>https://images.gr-assets.com/books/1168029429s/29393.jpg</t>
  </si>
  <si>
    <t>Rosalind Miles</t>
  </si>
  <si>
    <t>I, Elizabeth</t>
  </si>
  <si>
    <t>https://images.gr-assets.com/books/1403186670m/56353.jpg</t>
  </si>
  <si>
    <t>https://images.gr-assets.com/books/1403186670s/56353.jpg</t>
  </si>
  <si>
    <t>The Woman who Stole my Life</t>
  </si>
  <si>
    <t>The Woman Who Stole My Life</t>
  </si>
  <si>
    <t>https://images.gr-assets.com/books/1428674566m/22009741.jpg</t>
  </si>
  <si>
    <t>https://images.gr-assets.com/books/1428674566s/22009741.jpg</t>
  </si>
  <si>
    <t>Guy Delisle</t>
  </si>
  <si>
    <t>Pyongyang</t>
  </si>
  <si>
    <t>Pyongyang: A Journey in North Korea</t>
  </si>
  <si>
    <t>https://images.gr-assets.com/books/1327884533m/80834.jpg</t>
  </si>
  <si>
    <t>https://images.gr-assets.com/books/1327884533s/80834.jpg</t>
  </si>
  <si>
    <t>Night over Water</t>
  </si>
  <si>
    <t>Night Over Water</t>
  </si>
  <si>
    <t>Courtney Maum</t>
  </si>
  <si>
    <t>I Am Having So Much Fun Here Without You</t>
  </si>
  <si>
    <t>https://images.gr-assets.com/books/1403390765m/18775284.jpg</t>
  </si>
  <si>
    <t>https://images.gr-assets.com/books/1403390765s/18775284.jpg</t>
  </si>
  <si>
    <t>All I Want Is Everything</t>
  </si>
  <si>
    <t>All I Want is Everything (Gossip Girl, #3)</t>
  </si>
  <si>
    <t>Michael E. Porter</t>
  </si>
  <si>
    <t>Competitive Strategy: Techniques for Analyzing Industries and Competitors</t>
  </si>
  <si>
    <t>Wayne A. Grudem</t>
  </si>
  <si>
    <t>Systematic Theology: An Introduction to Biblical Doctrine</t>
  </si>
  <si>
    <t>https://images.gr-assets.com/books/1328224325m/255458.jpg</t>
  </si>
  <si>
    <t>https://images.gr-assets.com/books/1328224325s/255458.jpg</t>
  </si>
  <si>
    <t>"P" is for Peril</t>
  </si>
  <si>
    <t>P is for Peril (Kinsey Millhone, #16)</t>
  </si>
  <si>
    <t>Sarah Andersen</t>
  </si>
  <si>
    <t>Adulthood Is a Myth: A "Sarah's Scribbles" Collection</t>
  </si>
  <si>
    <t>Adulthood Is a Myth (Sarah's Scribbles, #1)</t>
  </si>
  <si>
    <t>https://images.gr-assets.com/books/1481219756m/25855506.jpg</t>
  </si>
  <si>
    <t>https://images.gr-assets.com/books/1481219756s/25855506.jpg</t>
  </si>
  <si>
    <t>R. Scott Bakker</t>
  </si>
  <si>
    <t>The Darkness That Comes Before</t>
  </si>
  <si>
    <t>The Darkness That Comes Before (The Prince of Nothing, #1)</t>
  </si>
  <si>
    <t>https://images.gr-assets.com/books/1421630062m/301538.jpg</t>
  </si>
  <si>
    <t>https://images.gr-assets.com/books/1421630062s/301538.jpg</t>
  </si>
  <si>
    <t>Kristin Kimball</t>
  </si>
  <si>
    <t>The Dirty Life: On Farming, Food, and Love</t>
  </si>
  <si>
    <t>https://images.gr-assets.com/books/1277929135m/7841677.jpg</t>
  </si>
  <si>
    <t>https://images.gr-assets.com/books/1277929135s/7841677.jpg</t>
  </si>
  <si>
    <t>Dust &amp; Decay</t>
  </si>
  <si>
    <t>Dust &amp; Decay (Rot &amp; Ruin, #2)</t>
  </si>
  <si>
    <t>https://images.gr-assets.com/books/1293823083m/9917998.jpg</t>
  </si>
  <si>
    <t>https://images.gr-assets.com/books/1293823083s/9917998.jpg</t>
  </si>
  <si>
    <t>Melissa Landers</t>
  </si>
  <si>
    <t>Alienated</t>
  </si>
  <si>
    <t>Alienated (Alienated, #1)</t>
  </si>
  <si>
    <t>https://images.gr-assets.com/books/1384610045m/13574417.jpg</t>
  </si>
  <si>
    <t>https://images.gr-assets.com/books/1384610045s/13574417.jpg</t>
  </si>
  <si>
    <t>Laura Ruby</t>
  </si>
  <si>
    <t>Bone Gap</t>
  </si>
  <si>
    <t>https://images.gr-assets.com/books/1402928507m/18806240.jpg</t>
  </si>
  <si>
    <t>https://images.gr-assets.com/books/1402928507s/18806240.jpg</t>
  </si>
  <si>
    <t>Big Cherry Holler (Big Stone Gap, Book 2)</t>
  </si>
  <si>
    <t>Big Cherry Holler (Big Stone Gap, #2)</t>
  </si>
  <si>
    <t>Marcus Samuelsson</t>
  </si>
  <si>
    <t>Yes, Chef</t>
  </si>
  <si>
    <t>https://images.gr-assets.com/books/1329368167m/13069213.jpg</t>
  </si>
  <si>
    <t>https://images.gr-assets.com/books/1329368167s/13069213.jpg</t>
  </si>
  <si>
    <t>Teen Idol</t>
  </si>
  <si>
    <t>The Thing Around Your Neck</t>
  </si>
  <si>
    <t>https://images.gr-assets.com/books/1320413162m/5587960.jpg</t>
  </si>
  <si>
    <t>https://images.gr-assets.com/books/1320413162s/5587960.jpg</t>
  </si>
  <si>
    <t>Stephanie Garber</t>
  </si>
  <si>
    <t>Caraval</t>
  </si>
  <si>
    <t>https://images.gr-assets.com/books/1465563623m/27883214.jpg</t>
  </si>
  <si>
    <t>https://images.gr-assets.com/books/1465563623s/27883214.jpg</t>
  </si>
  <si>
    <t>Bright Shiny Morning</t>
  </si>
  <si>
    <t>https://images.gr-assets.com/books/1415586680m/2179832.jpg</t>
  </si>
  <si>
    <t>https://images.gr-assets.com/books/1415586680s/2179832.jpg</t>
  </si>
  <si>
    <t>078915479X</t>
  </si>
  <si>
    <t>The Story of an Hour</t>
  </si>
  <si>
    <t>Rabbit Is Rich</t>
  </si>
  <si>
    <t>Rabbit Is Rich (Rabbit Angstrom #3)</t>
  </si>
  <si>
    <t>Lots of Candles, Plenty of Cake</t>
  </si>
  <si>
    <t>https://images.gr-assets.com/books/1330649974m/12752313.jpg</t>
  </si>
  <si>
    <t>https://images.gr-assets.com/books/1330649974s/12752313.jpg</t>
  </si>
  <si>
    <t>193481332X</t>
  </si>
  <si>
    <t>Cheryl Rainfield</t>
  </si>
  <si>
    <t>Scars</t>
  </si>
  <si>
    <t>The Fixer Upper</t>
  </si>
  <si>
    <t>Ahmad Fuadi</t>
  </si>
  <si>
    <t>Negeri 5 Menara</t>
  </si>
  <si>
    <t>Negeri 5 Menara (Negeri 5 Menara, #1)</t>
  </si>
  <si>
    <t>Empire of Ivory</t>
  </si>
  <si>
    <t>Empire of Ivory (Temeraire, #4)</t>
  </si>
  <si>
    <t>Rick Atkinson</t>
  </si>
  <si>
    <t>An Army at Dawn: The War in Africa, 1942-1943</t>
  </si>
  <si>
    <t>An Army at Dawn: The War in North Africa, 1942-1943 (World War II Liberation Trilogy, #1)</t>
  </si>
  <si>
    <t>Daddy's Little Girl</t>
  </si>
  <si>
    <t>Ricochet</t>
  </si>
  <si>
    <t>Can't Wait to Get to Heaven</t>
  </si>
  <si>
    <t>076532153X</t>
  </si>
  <si>
    <t>Jo Walton</t>
  </si>
  <si>
    <t>Among Others</t>
  </si>
  <si>
    <t>https://images.gr-assets.com/books/1317792367m/8706185.jpg</t>
  </si>
  <si>
    <t>https://images.gr-assets.com/books/1317792367s/8706185.jpg</t>
  </si>
  <si>
    <t>Seduction in Death</t>
  </si>
  <si>
    <t>Seduction in Death (In Death, #13)</t>
  </si>
  <si>
    <t>https://images.gr-assets.com/books/1305123885m/238127.jpg</t>
  </si>
  <si>
    <t>https://images.gr-assets.com/books/1305123885s/238127.jpg</t>
  </si>
  <si>
    <t>Double Indemnity</t>
  </si>
  <si>
    <t>https://images.gr-assets.com/books/1404786837m/56616.jpg</t>
  </si>
  <si>
    <t>https://images.gr-assets.com/books/1404786837s/56616.jpg</t>
  </si>
  <si>
    <t>Upon the Midnight Clear</t>
  </si>
  <si>
    <t>Upon the Midnight Clear (Dark-Hunter #12, Dream-Hunter #2)</t>
  </si>
  <si>
    <t>https://images.gr-assets.com/books/1437691219m/490403.jpg</t>
  </si>
  <si>
    <t>https://images.gr-assets.com/books/1437691219s/490403.jpg</t>
  </si>
  <si>
    <t>Garr Reynolds</t>
  </si>
  <si>
    <t>Presentation Zen: Simple Ideas on Presentation Design and Delivery (Voices That Matter)</t>
  </si>
  <si>
    <t>Presentation Zen: Simple Ideas on Presentation Design and Delivery</t>
  </si>
  <si>
    <t>Sea of Swords (Forgotten Realms: Paths of Darkness, #4; Legend of Drizzt, #13)</t>
  </si>
  <si>
    <t>Goodbye, Columbus and Five Short Stories</t>
  </si>
  <si>
    <t>https://images.gr-assets.com/books/1408068287m/29744.jpg</t>
  </si>
  <si>
    <t>https://images.gr-assets.com/books/1408068287s/29744.jpg</t>
  </si>
  <si>
    <t>Tom Sniegoski, Jeff Smith, Thomas E. Sniegoski, Steve Hamaker</t>
  </si>
  <si>
    <t xml:space="preserve">Bone: Quest For The Spark, Book One </t>
  </si>
  <si>
    <t>Bone: Quest for the Spark, Vol. 1</t>
  </si>
  <si>
    <t>https://images.gr-assets.com/books/1328839457m/9366879.jpg</t>
  </si>
  <si>
    <t>https://images.gr-assets.com/books/1328839457s/9366879.jpg</t>
  </si>
  <si>
    <t>Josh Kaufman</t>
  </si>
  <si>
    <t>The Personal MBA: Master the Art of Business</t>
  </si>
  <si>
    <t>The Last Original Wife</t>
  </si>
  <si>
    <t>https://images.gr-assets.com/books/1365988672m/16248139.jpg</t>
  </si>
  <si>
    <t>https://images.gr-assets.com/books/1365988672s/16248139.jpg</t>
  </si>
  <si>
    <t>No Mercy</t>
  </si>
  <si>
    <t>No Mercy (Dark-Hunter #18, Were-Hunter, #5)</t>
  </si>
  <si>
    <t>Scott  Hawkins</t>
  </si>
  <si>
    <t>The Library at Mount Char</t>
  </si>
  <si>
    <t>https://images.gr-assets.com/books/1416181258m/23363928.jpg</t>
  </si>
  <si>
    <t>https://images.gr-assets.com/books/1416181258s/23363928.jpg</t>
  </si>
  <si>
    <t>Fire Star</t>
  </si>
  <si>
    <t>Fire Star (The Last Dragon Chronicles, #3)</t>
  </si>
  <si>
    <t>Texas</t>
  </si>
  <si>
    <t>Joel Osteen</t>
  </si>
  <si>
    <t>Your Best Life Now: 7 Steps to Living at Your Full Potential</t>
  </si>
  <si>
    <t>https://images.gr-assets.com/books/1344265872m/95707.jpg</t>
  </si>
  <si>
    <t>https://images.gr-assets.com/books/1344265872s/95707.jpg</t>
  </si>
  <si>
    <t>Jennifer L. Holm</t>
  </si>
  <si>
    <t>Turtle in Paradise</t>
  </si>
  <si>
    <t>The Vor Game</t>
  </si>
  <si>
    <t>The Vor Game (Vorkosigan Saga, #6)</t>
  </si>
  <si>
    <t>https://images.gr-assets.com/books/1322571824m/68483.jpg</t>
  </si>
  <si>
    <t>https://images.gr-assets.com/books/1322571824s/68483.jpg</t>
  </si>
  <si>
    <t>Mary Beth Chapman, Steven Curtis Chapman</t>
  </si>
  <si>
    <t>Choosing to SEE</t>
  </si>
  <si>
    <t>Broken Monsters</t>
  </si>
  <si>
    <t>https://images.gr-assets.com/books/1394562848m/20706269.jpg</t>
  </si>
  <si>
    <t>https://images.gr-assets.com/books/1394562848s/20706269.jpg</t>
  </si>
  <si>
    <t>Sylvia Plath, Karen V. Kukil</t>
  </si>
  <si>
    <t>The Journals of Sylvia Plath</t>
  </si>
  <si>
    <t>The Unabridged Journals of Sylvia Plath</t>
  </si>
  <si>
    <t>https://images.gr-assets.com/books/1473939372m/11623.jpg</t>
  </si>
  <si>
    <t>https://images.gr-assets.com/books/1473939372s/11623.jpg</t>
  </si>
  <si>
    <t>This is Water</t>
  </si>
  <si>
    <t>This Is Water: Some Thoughts, Delivered on a Significant Occasion, about Living a Compassionate Life</t>
  </si>
  <si>
    <t>https://images.gr-assets.com/books/1344270056m/5986375.jpg</t>
  </si>
  <si>
    <t>https://images.gr-assets.com/books/1344270056s/5986375.jpg</t>
  </si>
  <si>
    <t>QED: The Strange Theory of Light and Matter</t>
  </si>
  <si>
    <t>Defiance (Strange Angels, #4)</t>
  </si>
  <si>
    <t>https://images.gr-assets.com/books/1282840844m/8835897.jpg</t>
  </si>
  <si>
    <t>https://images.gr-assets.com/books/1282840844s/8835897.jpg</t>
  </si>
  <si>
    <t>Haunted (Women of the Otherworld, #5)</t>
  </si>
  <si>
    <t>https://images.gr-assets.com/books/1432874286m/11919.jpg</t>
  </si>
  <si>
    <t>https://images.gr-assets.com/books/1432874286s/11919.jpg</t>
  </si>
  <si>
    <t>Jill Conner Browne</t>
  </si>
  <si>
    <t>The Sweet Potato Queens' Book of Love</t>
  </si>
  <si>
    <t>Mastiff</t>
  </si>
  <si>
    <t>Mastiff (Beka Cooper, #3)</t>
  </si>
  <si>
    <t>https://images.gr-assets.com/books/1302921347m/2964700.jpg</t>
  </si>
  <si>
    <t>https://images.gr-assets.com/books/1302921347s/2964700.jpg</t>
  </si>
  <si>
    <t>Debra Dean</t>
  </si>
  <si>
    <t>The Madonnas of Leningrad</t>
  </si>
  <si>
    <t>https://images.gr-assets.com/books/1479681269m/179264.jpg</t>
  </si>
  <si>
    <t>https://images.gr-assets.com/books/1479681269s/179264.jpg</t>
  </si>
  <si>
    <t xml:space="preserve">Divine Misdemeanors </t>
  </si>
  <si>
    <t>Divine Misdemeanors (Merry Gentry, #8)</t>
  </si>
  <si>
    <t>https://images.gr-assets.com/books/1327878336m/6098691.jpg</t>
  </si>
  <si>
    <t>https://images.gr-assets.com/books/1327878336s/6098691.jpg</t>
  </si>
  <si>
    <t>031236847X</t>
  </si>
  <si>
    <t>Sweetheart</t>
  </si>
  <si>
    <t>Sweetheart (Archie Sheridan &amp; Gretchen Lowell, #2)</t>
  </si>
  <si>
    <t>https://images.gr-assets.com/books/1311994924m/2983654.jpg</t>
  </si>
  <si>
    <t>https://images.gr-assets.com/books/1311994924s/2983654.jpg</t>
  </si>
  <si>
    <t>972212076X</t>
  </si>
  <si>
    <t>Caim</t>
  </si>
  <si>
    <t>https://images.gr-assets.com/books/1408538386m/7011225.jpg</t>
  </si>
  <si>
    <t>https://images.gr-assets.com/books/1408538386s/7011225.jpg</t>
  </si>
  <si>
    <t>All Tomorrow's Parties</t>
  </si>
  <si>
    <t>All Tomorrow's Parties (Bridge, #3)</t>
  </si>
  <si>
    <t>Hannu Rajaniemi</t>
  </si>
  <si>
    <t>The Quantum Thief</t>
  </si>
  <si>
    <t>The Quantum Thief (Jean le Flambeur, #1)</t>
  </si>
  <si>
    <t>https://images.gr-assets.com/books/1327950631m/7562764.jpg</t>
  </si>
  <si>
    <t>https://images.gr-assets.com/books/1327950631s/7562764.jpg</t>
  </si>
  <si>
    <t>Shock Wave</t>
  </si>
  <si>
    <t>Shock Wave (Virgil Flowers, #5)</t>
  </si>
  <si>
    <t>https://images.gr-assets.com/books/1292472145m/9925913.jpg</t>
  </si>
  <si>
    <t>https://images.gr-assets.com/books/1292472145s/9925913.jpg</t>
  </si>
  <si>
    <t>Ludwig Wittgenstein</t>
  </si>
  <si>
    <t>Logisch-Philosophische Abhandlung</t>
  </si>
  <si>
    <t>Tractatus Logico-Philosophicus</t>
  </si>
  <si>
    <t>https://images.gr-assets.com/books/1396830687m/12075.jpg</t>
  </si>
  <si>
    <t>https://images.gr-assets.com/books/1396830687s/12075.jpg</t>
  </si>
  <si>
    <t>Lord Edgware Dies</t>
  </si>
  <si>
    <t>Lord Edgware Dies (Hercule Poirot, #9)</t>
  </si>
  <si>
    <t>https://images.gr-assets.com/books/1375949065m/215492.jpg</t>
  </si>
  <si>
    <t>https://images.gr-assets.com/books/1375949065s/215492.jpg</t>
  </si>
  <si>
    <t>Jeph Loeb, Jim Lee, Scott Williams</t>
  </si>
  <si>
    <t>Batman (Volume 2): Hush</t>
  </si>
  <si>
    <t>Batman: Hush, Vol. 2</t>
  </si>
  <si>
    <t>https://images.gr-assets.com/books/1460914478m/107021.jpg</t>
  </si>
  <si>
    <t>https://images.gr-assets.com/books/1460914478s/107021.jpg</t>
  </si>
  <si>
    <t>Spencer Quinn</t>
  </si>
  <si>
    <t>Dog on It</t>
  </si>
  <si>
    <t>Dog on It (A Chet and Bernie Mystery #1)</t>
  </si>
  <si>
    <t>https://images.gr-assets.com/books/1342376684m/5600151.jpg</t>
  </si>
  <si>
    <t>https://images.gr-assets.com/books/1342376684s/5600151.jpg</t>
  </si>
  <si>
    <t>Spring Fever</t>
  </si>
  <si>
    <t>And to Think That I Saw It on Mulberry Street</t>
  </si>
  <si>
    <t>And to Think That I Saw it on Mulberry Street</t>
  </si>
  <si>
    <t>141654786X</t>
  </si>
  <si>
    <t>The Bully Pulpit: Theodore Roosevelt, William Howard Taft, and the Golden Age of Journalism</t>
  </si>
  <si>
    <t>https://images.gr-assets.com/books/1386557352m/17334495.jpg</t>
  </si>
  <si>
    <t>https://images.gr-assets.com/books/1386557352s/17334495.jpg</t>
  </si>
  <si>
    <t>Chasing the Prophecy (Beyonders, #3)</t>
  </si>
  <si>
    <t>https://images.gr-assets.com/books/1356328161m/15801381.jpg</t>
  </si>
  <si>
    <t>https://images.gr-assets.com/books/1356328161s/15801381.jpg</t>
  </si>
  <si>
    <t>The Short Victorious War</t>
  </si>
  <si>
    <t>The Short Victorious War (Honor Harrington, #3)</t>
  </si>
  <si>
    <t>https://images.gr-assets.com/books/1321561719m/77736.jpg</t>
  </si>
  <si>
    <t>https://images.gr-assets.com/books/1321561719s/77736.jpg</t>
  </si>
  <si>
    <t>Caroline Knapp</t>
  </si>
  <si>
    <t>Drinking: A Love Story</t>
  </si>
  <si>
    <t>Cinq semaines en ballon</t>
  </si>
  <si>
    <t>Five Weeks in a Balloon (Extraordinary Voyages, #1)</t>
  </si>
  <si>
    <t>Dragon's Oath</t>
  </si>
  <si>
    <t>Dragon's Oath (House of Night Novellas, #1)</t>
  </si>
  <si>
    <t>https://images.gr-assets.com/books/1359740283m/10324808.jpg</t>
  </si>
  <si>
    <t>https://images.gr-assets.com/books/1359740283s/10324808.jpg</t>
  </si>
  <si>
    <t>Kalayna Price</t>
  </si>
  <si>
    <t>Grave Witch</t>
  </si>
  <si>
    <t>Grave Witch (Alex Craft, #1)</t>
  </si>
  <si>
    <t>https://images.gr-assets.com/books/1327440625m/7823038.jpg</t>
  </si>
  <si>
    <t>https://images.gr-assets.com/books/1327440625s/7823038.jpg</t>
  </si>
  <si>
    <t>Sleeping Murder</t>
  </si>
  <si>
    <t>Sleeping Murder (Miss Marple, #13)</t>
  </si>
  <si>
    <t>https://images.gr-assets.com/books/1308808135m/16300.jpg</t>
  </si>
  <si>
    <t>https://images.gr-assets.com/books/1308808135s/16300.jpg</t>
  </si>
  <si>
    <t>Edith Wharton, Mary Gordon</t>
  </si>
  <si>
    <t>Ethan Frome and Other Short Fiction</t>
  </si>
  <si>
    <t>The Assassin and the Desert</t>
  </si>
  <si>
    <t>The Assassin and the Desert (Throne of Glass, #0.3)</t>
  </si>
  <si>
    <t>https://images.gr-assets.com/books/1335783827m/13419891.jpg</t>
  </si>
  <si>
    <t>https://images.gr-assets.com/books/1335783827s/13419891.jpg</t>
  </si>
  <si>
    <t>Friedrich Nietzsche, Walter Kaufmann, R.J. Hollingdale</t>
  </si>
  <si>
    <t>On the Genealogy of Morals / Ecce Homo</t>
  </si>
  <si>
    <t>On the Genealogy of Morals/Ecce Homo</t>
  </si>
  <si>
    <t>Steven Callahan</t>
  </si>
  <si>
    <t>Adrift: Seventy-Six Days Lost at Sea</t>
  </si>
  <si>
    <t>https://images.gr-assets.com/books/1356596323m/121410.jpg</t>
  </si>
  <si>
    <t>https://images.gr-assets.com/books/1356596323s/121410.jpg</t>
  </si>
  <si>
    <t>Once and Always</t>
  </si>
  <si>
    <t>Once and Always (Sequels, #1)</t>
  </si>
  <si>
    <t>Bloodline (Sigma Force, #8)</t>
  </si>
  <si>
    <t>https://images.gr-assets.com/books/1348523971m/13148921.jpg</t>
  </si>
  <si>
    <t>https://images.gr-assets.com/books/1348523971s/13148921.jpg</t>
  </si>
  <si>
    <t>Best Friends for Never (The Clique, #2)</t>
  </si>
  <si>
    <t>https://images.gr-assets.com/books/1344263568m/95658.jpg</t>
  </si>
  <si>
    <t>https://images.gr-assets.com/books/1344263568s/95658.jpg</t>
  </si>
  <si>
    <t>Death of Kings</t>
  </si>
  <si>
    <t>Death of Kings (The Saxon Stories, #6)</t>
  </si>
  <si>
    <t>https://images.gr-assets.com/books/1327963375m/11734251.jpg</t>
  </si>
  <si>
    <t>https://images.gr-assets.com/books/1327963375s/11734251.jpg</t>
  </si>
  <si>
    <t>Howard Schultz, Joanne Gordon</t>
  </si>
  <si>
    <t>Onward: How Starbucks Fought for Its Life without Losing Its Soul</t>
  </si>
  <si>
    <t>158648303X</t>
  </si>
  <si>
    <t>Laurence Rees</t>
  </si>
  <si>
    <t>Auschwitz: A New History</t>
  </si>
  <si>
    <t>Auschwitz</t>
  </si>
  <si>
    <t>Slavomir Rawicz</t>
  </si>
  <si>
    <t>The Long Walk: The True Story of a Trek to Freedom</t>
  </si>
  <si>
    <t>https://images.gr-assets.com/books/1417980460m/9013.jpg</t>
  </si>
  <si>
    <t>https://images.gr-assets.com/books/1417980460s/9013.jpg</t>
  </si>
  <si>
    <t>Three Fates</t>
  </si>
  <si>
    <t>https://images.gr-assets.com/books/1309201516m/682153.jpg</t>
  </si>
  <si>
    <t>https://images.gr-assets.com/books/1309201516s/682153.jpg</t>
  </si>
  <si>
    <t>Passenger</t>
  </si>
  <si>
    <t>Passenger (Passenger, #1)</t>
  </si>
  <si>
    <t>https://images.gr-assets.com/books/1446749751m/20983362.jpg</t>
  </si>
  <si>
    <t>https://images.gr-assets.com/books/1446749751s/20983362.jpg</t>
  </si>
  <si>
    <t>Born in Death (In Death, #23)</t>
  </si>
  <si>
    <t>https://images.gr-assets.com/books/1298297096m/102857.jpg</t>
  </si>
  <si>
    <t>https://images.gr-assets.com/books/1298297096s/102857.jpg</t>
  </si>
  <si>
    <t>Close Your Eyes, Hold Hands</t>
  </si>
  <si>
    <t>https://images.gr-assets.com/books/1392355248m/18666006.jpg</t>
  </si>
  <si>
    <t>https://images.gr-assets.com/books/1392355248s/18666006.jpg</t>
  </si>
  <si>
    <t>A Pocket Full of Rye</t>
  </si>
  <si>
    <t>A Pocket Full of Rye (Miss Marple, #7)</t>
  </si>
  <si>
    <t>Durjoy Datta, Maanvi Ahuja</t>
  </si>
  <si>
    <t>of course i love you</t>
  </si>
  <si>
    <t>Of Course I Love You...! Till I Find Someone Better...</t>
  </si>
  <si>
    <t>https://images.gr-assets.com/books/1274597947m/7011879.jpg</t>
  </si>
  <si>
    <t>https://images.gr-assets.com/books/1274597947s/7011879.jpg</t>
  </si>
  <si>
    <t>Robyn Carr</t>
  </si>
  <si>
    <t>Virgin River</t>
  </si>
  <si>
    <t>Virgin River (Virgin River, #1)</t>
  </si>
  <si>
    <t>The Algebraist</t>
  </si>
  <si>
    <t>964913980X</t>
  </si>
  <si>
    <t>JosГ© Mauro de Vasconcelos, Щ‚Ш§ШіЩ… ШµЩ†Ш№Щ€ЫЊ</t>
  </si>
  <si>
    <t>Meu PГ© de Laranja Lima</t>
  </si>
  <si>
    <t>ШЇШ±Ш®ШЄ ШІЫЊШЁШ§ЫЊ Щ…Щ†</t>
  </si>
  <si>
    <t>https://images.gr-assets.com/books/1502523710m/192510.jpg</t>
  </si>
  <si>
    <t>https://images.gr-assets.com/books/1502523710s/192510.jpg</t>
  </si>
  <si>
    <t>Stone Mattress</t>
  </si>
  <si>
    <t>Stone Mattress: Nine Tales</t>
  </si>
  <si>
    <t>Ivan Doig</t>
  </si>
  <si>
    <t>The Whistling Season</t>
  </si>
  <si>
    <t>Rebel Spring</t>
  </si>
  <si>
    <t>Rebel Spring (Falling Kingdoms, #2)</t>
  </si>
  <si>
    <t>https://images.gr-assets.com/books/1379031383m/16000044.jpg</t>
  </si>
  <si>
    <t>https://images.gr-assets.com/books/1379031383s/16000044.jpg</t>
  </si>
  <si>
    <t>NYPD Red 2</t>
  </si>
  <si>
    <t>NYPD Red 2 (NYPD Red, #2)</t>
  </si>
  <si>
    <t>https://images.gr-assets.com/books/1373501096m/18170134.jpg</t>
  </si>
  <si>
    <t>https://images.gr-assets.com/books/1373501096s/18170134.jpg</t>
  </si>
  <si>
    <t>Chesapeake</t>
  </si>
  <si>
    <t>https://images.gr-assets.com/books/1421707536m/12661.jpg</t>
  </si>
  <si>
    <t>https://images.gr-assets.com/books/1421707536s/12661.jpg</t>
  </si>
  <si>
    <t>Steve Martini</t>
  </si>
  <si>
    <t>Gloria Levine</t>
  </si>
  <si>
    <t>Ralph S. Mouse by Beverly Cleary: Teacher Guide (Novel Units)</t>
  </si>
  <si>
    <t>Walter Mosley</t>
  </si>
  <si>
    <t>Devil in a Blue Dress</t>
  </si>
  <si>
    <t>Devil in a Blue Dress (Easy Rawlins, #1)</t>
  </si>
  <si>
    <t>https://images.gr-assets.com/books/1336545202m/37100.jpg</t>
  </si>
  <si>
    <t>https://images.gr-assets.com/books/1336545202s/37100.jpg</t>
  </si>
  <si>
    <t>Michael Rosen, Jane Ray</t>
  </si>
  <si>
    <t>Shakespeare's Romeo and Juliet</t>
  </si>
  <si>
    <t>Jim Thompson</t>
  </si>
  <si>
    <t>The Killer Inside Me</t>
  </si>
  <si>
    <t>https://images.gr-assets.com/books/1403187402m/298663.jpg</t>
  </si>
  <si>
    <t>https://images.gr-assets.com/books/1403187402s/298663.jpg</t>
  </si>
  <si>
    <t>Mary Elizabeth Braddon</t>
  </si>
  <si>
    <t>Lady Audley's Secret</t>
  </si>
  <si>
    <t>Todos os Nomes</t>
  </si>
  <si>
    <t>All the Names</t>
  </si>
  <si>
    <t>https://images.gr-assets.com/books/1327955213m/2528.jpg</t>
  </si>
  <si>
    <t>https://images.gr-assets.com/books/1327955213s/2528.jpg</t>
  </si>
  <si>
    <t>Lucia, Lucia</t>
  </si>
  <si>
    <t>Jodi Lynn Anderson</t>
  </si>
  <si>
    <t>Tiger Lily</t>
  </si>
  <si>
    <t>https://images.gr-assets.com/books/1329681513m/7514925.jpg</t>
  </si>
  <si>
    <t>https://images.gr-assets.com/books/1329681513s/7514925.jpg</t>
  </si>
  <si>
    <t>Return</t>
  </si>
  <si>
    <t>Return (Redemption, #3)</t>
  </si>
  <si>
    <t>https://images.gr-assets.com/books/1406513762m/11430.jpg</t>
  </si>
  <si>
    <t>https://images.gr-assets.com/books/1406513762s/11430.jpg</t>
  </si>
  <si>
    <t>The Ruby in the Smoke</t>
  </si>
  <si>
    <t>The Ruby in the Smoke (Sally Lockhart, #1)</t>
  </si>
  <si>
    <t>Amanda Foreman</t>
  </si>
  <si>
    <t>Georgiana: Duchess of Devonshire</t>
  </si>
  <si>
    <t>https://images.gr-assets.com/books/1332041559m/319300.jpg</t>
  </si>
  <si>
    <t>https://images.gr-assets.com/books/1332041559s/319300.jpg</t>
  </si>
  <si>
    <t>A.C. Gaughen</t>
  </si>
  <si>
    <t>Scarlet (Scarlet, #1)</t>
  </si>
  <si>
    <t>https://images.gr-assets.com/books/1370147602m/11983940.jpg</t>
  </si>
  <si>
    <t>https://images.gr-assets.com/books/1370147602s/11983940.jpg</t>
  </si>
  <si>
    <t>Stealing Parker</t>
  </si>
  <si>
    <t>https://images.gr-assets.com/books/1334451985m/12551077.jpg</t>
  </si>
  <si>
    <t>https://images.gr-assets.com/books/1334451985s/12551077.jpg</t>
  </si>
  <si>
    <t>The Weekenders</t>
  </si>
  <si>
    <t>https://images.gr-assets.com/books/1459725725m/26114516.jpg</t>
  </si>
  <si>
    <t>https://images.gr-assets.com/books/1459725725s/26114516.jpg</t>
  </si>
  <si>
    <t>Bill Willingham, Mark Buckingham, Steve Leialoha, Tony Akins, Jimmy Palmiotti</t>
  </si>
  <si>
    <t>Fables, Volume 5: The Mean Seasons</t>
  </si>
  <si>
    <t>Fables, Vol. 5: The Mean Seasons</t>
  </si>
  <si>
    <t>https://images.gr-assets.com/books/1327870458m/21330.jpg</t>
  </si>
  <si>
    <t>https://images.gr-assets.com/books/1327870458s/21330.jpg</t>
  </si>
  <si>
    <t>Machado de Assis</t>
  </si>
  <si>
    <t>Dom Casmurro</t>
  </si>
  <si>
    <t>Robert Shea, Robert Anton Wilson</t>
  </si>
  <si>
    <t>The Illuminatus! Trilogy</t>
  </si>
  <si>
    <t>Alexander Gordon Smith</t>
  </si>
  <si>
    <t>Lockdown</t>
  </si>
  <si>
    <t>Lockdown (Escape from Furnace, #1)</t>
  </si>
  <si>
    <t>https://images.gr-assets.com/books/1409279086m/6420846.jpg</t>
  </si>
  <si>
    <t>https://images.gr-assets.com/books/1409279086s/6420846.jpg</t>
  </si>
  <si>
    <t>Michael Chabon, Jay Ryan</t>
  </si>
  <si>
    <t>The Final Solution: A Story of Detection</t>
  </si>
  <si>
    <t>The Final Solution</t>
  </si>
  <si>
    <t>https://images.gr-assets.com/books/1407709227m/16696.jpg</t>
  </si>
  <si>
    <t>https://images.gr-assets.com/books/1407709227s/16696.jpg</t>
  </si>
  <si>
    <t>Nancy Thayer</t>
  </si>
  <si>
    <t>Beachcombers</t>
  </si>
  <si>
    <t>https://images.gr-assets.com/books/1320411983m/7010683.jpg</t>
  </si>
  <si>
    <t>https://images.gr-assets.com/books/1320411983s/7010683.jpg</t>
  </si>
  <si>
    <t>International Flavor</t>
  </si>
  <si>
    <t>Chew, Vol. 2: International Flavor</t>
  </si>
  <si>
    <t>Poppy Z. Brite</t>
  </si>
  <si>
    <t>Lost Souls</t>
  </si>
  <si>
    <t>https://images.gr-assets.com/books/1420793346m/452244.jpg</t>
  </si>
  <si>
    <t>https://images.gr-assets.com/books/1420793346s/452244.jpg</t>
  </si>
  <si>
    <t>The Secret Agent: A Simple Tale</t>
  </si>
  <si>
    <t>The Secret Agent</t>
  </si>
  <si>
    <t>Alan W. Watts</t>
  </si>
  <si>
    <t>The Way of Zen</t>
  </si>
  <si>
    <t>Ramez Naam</t>
  </si>
  <si>
    <t>Nexus</t>
  </si>
  <si>
    <t>Nexus (Nexus, #1)</t>
  </si>
  <si>
    <t>https://images.gr-assets.com/books/1347149654m/13642710.jpg</t>
  </si>
  <si>
    <t>https://images.gr-assets.com/books/1347149654s/13642710.jpg</t>
  </si>
  <si>
    <t>Kathleen E. Woodiwiss</t>
  </si>
  <si>
    <t>The wolf and the dove</t>
  </si>
  <si>
    <t>The Wolf and the Dove</t>
  </si>
  <si>
    <t>006228567X</t>
  </si>
  <si>
    <t>The Traitor (Divergent, #0.4)</t>
  </si>
  <si>
    <t>https://images.gr-assets.com/books/1393687607m/18080923.jpg</t>
  </si>
  <si>
    <t>https://images.gr-assets.com/books/1393687607s/18080923.jpg</t>
  </si>
  <si>
    <t>Nora Webster</t>
  </si>
  <si>
    <t>https://images.gr-assets.com/books/1451442745m/21412360.jpg</t>
  </si>
  <si>
    <t>https://images.gr-assets.com/books/1451442745s/21412360.jpg</t>
  </si>
  <si>
    <t>Requiem (Providence #2)</t>
  </si>
  <si>
    <t>Requiem (Providence, #2)</t>
  </si>
  <si>
    <t>https://images.gr-assets.com/books/1307717182m/11532160.jpg</t>
  </si>
  <si>
    <t>https://images.gr-assets.com/books/1307717182s/11532160.jpg</t>
  </si>
  <si>
    <t>The Emperor's Tomb</t>
  </si>
  <si>
    <t>The Emperor's Tomb (Cotton Malone, #6)</t>
  </si>
  <si>
    <t>Fear Nothing</t>
  </si>
  <si>
    <t>Fear Nothing (Detective D.D. Warren, #7)</t>
  </si>
  <si>
    <t>https://images.gr-assets.com/books/1372049470m/18079661.jpg</t>
  </si>
  <si>
    <t>https://images.gr-assets.com/books/1372049470s/18079661.jpg</t>
  </si>
  <si>
    <t>Dorie Greenspan, Alan    Richardson</t>
  </si>
  <si>
    <t>Baking: From My Home to Yours</t>
  </si>
  <si>
    <t>Promises to Keep</t>
  </si>
  <si>
    <t>For You</t>
  </si>
  <si>
    <t>For You (The 'Burg, #1)</t>
  </si>
  <si>
    <t>https://images.gr-assets.com/books/1327337194m/10813480.jpg</t>
  </si>
  <si>
    <t>https://images.gr-assets.com/books/1327337194s/10813480.jpg</t>
  </si>
  <si>
    <t>Aya Nakahara, Pookie Rolf</t>
  </si>
  <si>
    <t>гѓ©гѓ–в…г‚ігѓі 1</t>
  </si>
  <si>
    <t>Loveв…Com, Vol. 1</t>
  </si>
  <si>
    <t>Elephants Can Remember</t>
  </si>
  <si>
    <t>Elephants Can Remember (Hercule Poirot, #37)</t>
  </si>
  <si>
    <t>https://images.gr-assets.com/books/1309211932m/148584.jpg</t>
  </si>
  <si>
    <t>https://images.gr-assets.com/books/1309211932s/148584.jpg</t>
  </si>
  <si>
    <t>Friend-Zoned (Friend-Zoned, #1)</t>
  </si>
  <si>
    <t>https://images.gr-assets.com/books/1369113567m/17948485.jpg</t>
  </si>
  <si>
    <t>https://images.gr-assets.com/books/1369113567s/17948485.jpg</t>
  </si>
  <si>
    <t>Heidi Murkoff, Sharon Mazel, Heidi Murkoff, Arlene Eisenberg, Sandee Hathaway, Mark D. Widome</t>
  </si>
  <si>
    <t>What to Expect the First Year</t>
  </si>
  <si>
    <t>What to Expect the First Year (What to Expect)</t>
  </si>
  <si>
    <t>https://images.gr-assets.com/books/1403190508m/59836.jpg</t>
  </si>
  <si>
    <t>https://images.gr-assets.com/books/1403190508s/59836.jpg</t>
  </si>
  <si>
    <t>039925644X</t>
  </si>
  <si>
    <t>Kristin Levine</t>
  </si>
  <si>
    <t>The Lions of Little Rock</t>
  </si>
  <si>
    <t>https://images.gr-assets.com/books/1442034711m/11699349.jpg</t>
  </si>
  <si>
    <t>https://images.gr-assets.com/books/1442034711s/11699349.jpg</t>
  </si>
  <si>
    <t>074322423X</t>
  </si>
  <si>
    <t>Phillip C. McGraw</t>
  </si>
  <si>
    <t>Self Matters: Creating Your Life from the Inside Out</t>
  </si>
  <si>
    <t>Hollowland (The Hollows, #1)</t>
  </si>
  <si>
    <t>https://images.gr-assets.com/books/1299468023m/8951449.jpg</t>
  </si>
  <si>
    <t>https://images.gr-assets.com/books/1299468023s/8951449.jpg</t>
  </si>
  <si>
    <t>Hidekaz Himaruya</t>
  </si>
  <si>
    <t>гѓг‚їгѓЄг‚ў 1 Axis Powers</t>
  </si>
  <si>
    <t>Hetalia: Axis Powers, Vol. 1 (Hetalia: Axis Powers, #1)</t>
  </si>
  <si>
    <t>Andrew Stanton, Walt Disney Company</t>
  </si>
  <si>
    <t>Finding Nemo</t>
  </si>
  <si>
    <t>Herman Parish, Lynn Sweat</t>
  </si>
  <si>
    <t>Calling Doctor Amelia Bedelia (I Can Read Book 2)</t>
  </si>
  <si>
    <t>Calling Doctor Amelia Bedelia</t>
  </si>
  <si>
    <t>Timeless</t>
  </si>
  <si>
    <t>Timeless (Parasol Protectorate, #5)</t>
  </si>
  <si>
    <t>https://images.gr-assets.com/books/1327890901m/11324166.jpg</t>
  </si>
  <si>
    <t>https://images.gr-assets.com/books/1327890901s/11324166.jpg</t>
  </si>
  <si>
    <t>These High, Green Hills</t>
  </si>
  <si>
    <t>These High, Green Hills (Mitford Years, #3)</t>
  </si>
  <si>
    <t>Eric Schmidt, Jonathan Rosenberg</t>
  </si>
  <si>
    <t>How Google Works</t>
  </si>
  <si>
    <t>Killing Sarai</t>
  </si>
  <si>
    <t>Killing Sarai (In the Company of Killers, #1)</t>
  </si>
  <si>
    <t>https://images.gr-assets.com/books/1389883928m/20559676.jpg</t>
  </si>
  <si>
    <t>https://images.gr-assets.com/books/1389883928s/20559676.jpg</t>
  </si>
  <si>
    <t>The Time of My Life</t>
  </si>
  <si>
    <t>https://images.gr-assets.com/books/1327918581m/10893138.jpg</t>
  </si>
  <si>
    <t>https://images.gr-assets.com/books/1327918581s/10893138.jpg</t>
  </si>
  <si>
    <t>Now We Are Six</t>
  </si>
  <si>
    <t>Now We Are Six (Winnie-the-Pooh, #4)</t>
  </si>
  <si>
    <t>https://images.gr-assets.com/books/1348199373m/821000.jpg</t>
  </si>
  <si>
    <t>https://images.gr-assets.com/books/1348199373s/821000.jpg</t>
  </si>
  <si>
    <t>The Secret Circle: The Captive Part II and The Power</t>
  </si>
  <si>
    <t>The Captive Part II / The Power (The Secret Circle, #2-3)</t>
  </si>
  <si>
    <t>https://images.gr-assets.com/books/1341592078m/3665811.jpg</t>
  </si>
  <si>
    <t>https://images.gr-assets.com/books/1341592078s/3665811.jpg</t>
  </si>
  <si>
    <t xml:space="preserve">Ladies' Night </t>
  </si>
  <si>
    <t>Ladies' Night</t>
  </si>
  <si>
    <t>https://images.gr-assets.com/books/1376835524m/16045078.jpg</t>
  </si>
  <si>
    <t>https://images.gr-assets.com/books/1376835524s/16045078.jpg</t>
  </si>
  <si>
    <t>Family Pictures</t>
  </si>
  <si>
    <t xml:space="preserve">Family Pictures </t>
  </si>
  <si>
    <t>https://images.gr-assets.com/books/1365217958m/14759321.jpg</t>
  </si>
  <si>
    <t>https://images.gr-assets.com/books/1365217958s/14759321.jpg</t>
  </si>
  <si>
    <t>Taken by Midnight (Midnight Breed, #8)</t>
  </si>
  <si>
    <t>JosГ© Maria de EГ§a de QueirГіs, Ester de Lemos</t>
  </si>
  <si>
    <t>Os Maias</t>
  </si>
  <si>
    <t>https://images.gr-assets.com/books/1362526641m/1249630.jpg</t>
  </si>
  <si>
    <t>https://images.gr-assets.com/books/1362526641s/1249630.jpg</t>
  </si>
  <si>
    <t>The Law of Moses</t>
  </si>
  <si>
    <t>The Law of Moses (The Law of Moses, #1)</t>
  </si>
  <si>
    <t>https://images.gr-assets.com/books/1415024195m/23252517.jpg</t>
  </si>
  <si>
    <t>https://images.gr-assets.com/books/1415024195s/23252517.jpg</t>
  </si>
  <si>
    <t>Amy Gentry</t>
  </si>
  <si>
    <t>Good as Gone</t>
  </si>
  <si>
    <t>https://images.gr-assets.com/books/1464329788m/29975458.jpg</t>
  </si>
  <si>
    <t>https://images.gr-assets.com/books/1464329788s/29975458.jpg</t>
  </si>
  <si>
    <t>Holding the Dream</t>
  </si>
  <si>
    <t>Holding the Dream (Dream Trilogy #2)</t>
  </si>
  <si>
    <t>Fallen Crest Family (Fallen Crest High, #2)</t>
  </si>
  <si>
    <t>https://images.gr-assets.com/books/1370197330m/17191012.jpg</t>
  </si>
  <si>
    <t>https://images.gr-assets.com/books/1370197330s/17191012.jpg</t>
  </si>
  <si>
    <t>Amanda Grange</t>
  </si>
  <si>
    <t>Mr. Darcy's Diary</t>
  </si>
  <si>
    <t>Mr. Darcy's Diary (Jane Austen Heroes, #1)</t>
  </si>
  <si>
    <t>L.A. Requiem</t>
  </si>
  <si>
    <t>L.A. Requiem (Elvis Cole, #8)</t>
  </si>
  <si>
    <t>https://images.gr-assets.com/books/1328900044m/297186.jpg</t>
  </si>
  <si>
    <t>https://images.gr-assets.com/books/1328900044s/297186.jpg</t>
  </si>
  <si>
    <t>A Grown-Up Kind of Pretty</t>
  </si>
  <si>
    <t>https://images.gr-assets.com/books/1442347366m/10960383.jpg</t>
  </si>
  <si>
    <t>https://images.gr-assets.com/books/1442347366s/10960383.jpg</t>
  </si>
  <si>
    <t>Miranda Hart</t>
  </si>
  <si>
    <t>Is It Just Me?</t>
  </si>
  <si>
    <t>https://images.gr-assets.com/books/1341274679m/15733346.jpg</t>
  </si>
  <si>
    <t>https://images.gr-assets.com/books/1341274679s/15733346.jpg</t>
  </si>
  <si>
    <t>Eventide</t>
  </si>
  <si>
    <t>Eventide (Plainsong, #2)</t>
  </si>
  <si>
    <t>https://images.gr-assets.com/books/1320471712m/89884.jpg</t>
  </si>
  <si>
    <t>https://images.gr-assets.com/books/1320471712s/89884.jpg</t>
  </si>
  <si>
    <t>080905101X</t>
  </si>
  <si>
    <t>Tim Hamilton, Ray Bradbury</t>
  </si>
  <si>
    <t>Fahrenheit 451: The Authorized Adaptation</t>
  </si>
  <si>
    <t>https://images.gr-assets.com/books/1416448162m/5199185.jpg</t>
  </si>
  <si>
    <t>https://images.gr-assets.com/books/1416448162s/5199185.jpg</t>
  </si>
  <si>
    <t>Maki Minami</t>
  </si>
  <si>
    <t>г‚№гѓљг‚·гѓЈгѓ«В·г‚Ёгѓј</t>
  </si>
  <si>
    <t>Special A, Vol. 1 (Special A, #1)</t>
  </si>
  <si>
    <t>https://images.gr-assets.com/books/1408207157m/2122216.jpg</t>
  </si>
  <si>
    <t>https://images.gr-assets.com/books/1408207157s/2122216.jpg</t>
  </si>
  <si>
    <t>Hiroshi Sakurazaka, жЎњеќ‚жґ‹, Alexander O. Smith, Joseph Reeder</t>
  </si>
  <si>
    <t>г‚Єгѓјгѓ«гѓ»гѓ¦гѓјгѓ»гѓ‹гѓјгѓ‰гѓ»г‚¤г‚єгѓ»г‚­гѓ«</t>
  </si>
  <si>
    <t>All You Need Is Kill</t>
  </si>
  <si>
    <t>The Bronze Bow</t>
  </si>
  <si>
    <t>https://images.gr-assets.com/books/1369712582m/24408.jpg</t>
  </si>
  <si>
    <t>https://images.gr-assets.com/books/1369712582s/24408.jpg</t>
  </si>
  <si>
    <t>Essays in Love</t>
  </si>
  <si>
    <t>On Love</t>
  </si>
  <si>
    <t>A Civil Action</t>
  </si>
  <si>
    <t>Wanda GГЎg</t>
  </si>
  <si>
    <t>Millions of Cats</t>
  </si>
  <si>
    <t>https://images.gr-assets.com/books/1318725166m/621739.jpg</t>
  </si>
  <si>
    <t>https://images.gr-assets.com/books/1318725166s/621739.jpg</t>
  </si>
  <si>
    <t>Dark challenge</t>
  </si>
  <si>
    <t>Dark Challenge (Dark, #5)</t>
  </si>
  <si>
    <t>https://images.gr-assets.com/books/1330425767m/313256.jpg</t>
  </si>
  <si>
    <t>https://images.gr-assets.com/books/1330425767s/313256.jpg</t>
  </si>
  <si>
    <t>Mistress</t>
  </si>
  <si>
    <t>https://images.gr-assets.com/books/1375363772m/15791403.jpg</t>
  </si>
  <si>
    <t>https://images.gr-assets.com/books/1375363772s/15791403.jpg</t>
  </si>
  <si>
    <t>Grandfather's Journey</t>
  </si>
  <si>
    <t>Savannah Blues</t>
  </si>
  <si>
    <t>Savannah Blues (Weezie and Bebe Mysteries, #1)</t>
  </si>
  <si>
    <t>https://images.gr-assets.com/books/1327883095m/38030.jpg</t>
  </si>
  <si>
    <t>https://images.gr-assets.com/books/1327883095s/38030.jpg</t>
  </si>
  <si>
    <t>038081093X</t>
  </si>
  <si>
    <t>Excavation</t>
  </si>
  <si>
    <t>Discourse on Method</t>
  </si>
  <si>
    <t>https://images.gr-assets.com/books/1405624619m/159418.jpg</t>
  </si>
  <si>
    <t>https://images.gr-assets.com/books/1405624619s/159418.jpg</t>
  </si>
  <si>
    <t>Scarecrow</t>
  </si>
  <si>
    <t>Scarecrow (Shane Schofield, #3)</t>
  </si>
  <si>
    <t>https://images.gr-assets.com/books/1316635676m/144789.jpg</t>
  </si>
  <si>
    <t>https://images.gr-assets.com/books/1316635676s/144789.jpg</t>
  </si>
  <si>
    <t>Endlessly</t>
  </si>
  <si>
    <t>Endlessly (Paranormalcy, #3)</t>
  </si>
  <si>
    <t>https://images.gr-assets.com/books/1320349604m/9064899.jpg</t>
  </si>
  <si>
    <t>https://images.gr-assets.com/books/1320349604s/9064899.jpg</t>
  </si>
  <si>
    <t>Ella Carey</t>
  </si>
  <si>
    <t>The House by the Lake</t>
  </si>
  <si>
    <t>https://images.gr-assets.com/books/1454689701m/27868677.jpg</t>
  </si>
  <si>
    <t>https://images.gr-assets.com/books/1454689701s/27868677.jpg</t>
  </si>
  <si>
    <t>Living Buddha, Living Christ</t>
  </si>
  <si>
    <t>https://images.gr-assets.com/books/1309211729m/73184.jpg</t>
  </si>
  <si>
    <t>https://images.gr-assets.com/books/1309211729s/73184.jpg</t>
  </si>
  <si>
    <t>The Earthsea Trilogy</t>
  </si>
  <si>
    <t>https://images.gr-assets.com/books/1295382040m/1170158.jpg</t>
  </si>
  <si>
    <t>https://images.gr-assets.com/books/1295382040s/1170158.jpg</t>
  </si>
  <si>
    <t>Left Drowning</t>
  </si>
  <si>
    <t>Left Drowning (Left Drowning, #1)</t>
  </si>
  <si>
    <t>https://images.gr-assets.com/books/1372359048m/17325147.jpg</t>
  </si>
  <si>
    <t>https://images.gr-assets.com/books/1372359048s/17325147.jpg</t>
  </si>
  <si>
    <t>Philip C. Stead, Erin E. Stead</t>
  </si>
  <si>
    <t>A Sick Day for Amos McGee</t>
  </si>
  <si>
    <t>https://images.gr-assets.com/books/1312019421m/7268995.jpg</t>
  </si>
  <si>
    <t>https://images.gr-assets.com/books/1312019421s/7268995.jpg</t>
  </si>
  <si>
    <t>Smith Henderson</t>
  </si>
  <si>
    <t>Fourth of July Creek</t>
  </si>
  <si>
    <t>https://images.gr-assets.com/books/1417981221m/18651980.jpg</t>
  </si>
  <si>
    <t>https://images.gr-assets.com/books/1417981221s/18651980.jpg</t>
  </si>
  <si>
    <t>Lisa Jackson</t>
  </si>
  <si>
    <t>Absolute Fear</t>
  </si>
  <si>
    <t>Absolute Fear (New Orleans, #4)</t>
  </si>
  <si>
    <t>True Evil</t>
  </si>
  <si>
    <t>082031661X</t>
  </si>
  <si>
    <t>Erskine Caldwell, Lewis Nordan</t>
  </si>
  <si>
    <t>Tobacco Road</t>
  </si>
  <si>
    <t>Tobacco Road (Brown Thrasher Books)</t>
  </si>
  <si>
    <t>https://images.gr-assets.com/books/1369852920m/59091.jpg</t>
  </si>
  <si>
    <t>https://images.gr-assets.com/books/1369852920s/59091.jpg</t>
  </si>
  <si>
    <t>Kate Summerscale</t>
  </si>
  <si>
    <t>The Suspicions of Mr. Whicher: Murder and the Undoing of a Great Victorian Detective</t>
  </si>
  <si>
    <t>The Suspicions of Mr. Whicher: A Shocking Murder and the Undoing of a Great Victorian Detective</t>
  </si>
  <si>
    <t>https://images.gr-assets.com/books/1312021413m/1747896.jpg</t>
  </si>
  <si>
    <t>https://images.gr-assets.com/books/1312021413s/1747896.jpg</t>
  </si>
  <si>
    <t>Loretta Chase</t>
  </si>
  <si>
    <t>Lord of Scoundrels</t>
  </si>
  <si>
    <t>Lord of Scoundrels (Scoundrels, #3)</t>
  </si>
  <si>
    <t>https://images.gr-assets.com/books/1381766823m/425377.jpg</t>
  </si>
  <si>
    <t>https://images.gr-assets.com/books/1381766823s/425377.jpg</t>
  </si>
  <si>
    <t>L. Frank Baum</t>
  </si>
  <si>
    <t>Ozma of Oz</t>
  </si>
  <si>
    <t>Ozma of Oz (Oz, #3)</t>
  </si>
  <si>
    <t>The Johnstown Flood</t>
  </si>
  <si>
    <t>https://images.gr-assets.com/books/1313667349m/2371.jpg</t>
  </si>
  <si>
    <t>https://images.gr-assets.com/books/1313667349s/2371.jpg</t>
  </si>
  <si>
    <t>141659485X</t>
  </si>
  <si>
    <t>Glenn Beck</t>
  </si>
  <si>
    <t>The Christmas Sweater</t>
  </si>
  <si>
    <t>Tales From a Not-So-Happy-Heartbreaker</t>
  </si>
  <si>
    <t>Tales from a Not-So-Happy Heartbreaker (Dork Diaries, #6)</t>
  </si>
  <si>
    <t>https://images.gr-assets.com/books/1418103694m/16074748.jpg</t>
  </si>
  <si>
    <t>https://images.gr-assets.com/books/1418103694s/16074748.jpg</t>
  </si>
  <si>
    <t>Deep Fathom</t>
  </si>
  <si>
    <t>The Gate House</t>
  </si>
  <si>
    <t>https://images.gr-assets.com/books/1397190673m/3216451.jpg</t>
  </si>
  <si>
    <t>https://images.gr-assets.com/books/1397190673s/3216451.jpg</t>
  </si>
  <si>
    <t>Stay with Me</t>
  </si>
  <si>
    <t>Stay with Me (Wait for You, #3)</t>
  </si>
  <si>
    <t>https://images.gr-assets.com/books/1400524327m/19501672.jpg</t>
  </si>
  <si>
    <t>https://images.gr-assets.com/books/1400524327s/19501672.jpg</t>
  </si>
  <si>
    <t>Seven Years to Sin</t>
  </si>
  <si>
    <t>https://images.gr-assets.com/books/1355259011m/15743075.jpg</t>
  </si>
  <si>
    <t>https://images.gr-assets.com/books/1355259011s/15743075.jpg</t>
  </si>
  <si>
    <t>Perfect Scoundrels</t>
  </si>
  <si>
    <t>Perfect Scoundrels (Heist Society, #3)</t>
  </si>
  <si>
    <t>https://images.gr-assets.com/books/1340716595m/13580928.jpg</t>
  </si>
  <si>
    <t>https://images.gr-assets.com/books/1340716595s/13580928.jpg</t>
  </si>
  <si>
    <t>Larry Bird, Earvin Johnson, Jackie MacMullan</t>
  </si>
  <si>
    <t>When the Game Was Ours</t>
  </si>
  <si>
    <t>The Two Swords (Hunter's Blades #3)</t>
  </si>
  <si>
    <t>The Two Swords (Forgotten Realms: Hunter's Blades, #3; Legend of Drizzt, #16)</t>
  </si>
  <si>
    <t>Nemesis</t>
  </si>
  <si>
    <t>Nemesis (Miss Marple, #12)</t>
  </si>
  <si>
    <t>All Families Are Psychotic</t>
  </si>
  <si>
    <t>All Families are Psychotic</t>
  </si>
  <si>
    <t>Tony Hillerman</t>
  </si>
  <si>
    <t>The Blessing Way</t>
  </si>
  <si>
    <t>The Blessing Way (Leaphorn &amp; Chee, #1)</t>
  </si>
  <si>
    <t>https://images.gr-assets.com/books/1179033344m/867387.jpg</t>
  </si>
  <si>
    <t>https://images.gr-assets.com/books/1179033344s/867387.jpg</t>
  </si>
  <si>
    <t>Another Piece of My Heart</t>
  </si>
  <si>
    <t>https://images.gr-assets.com/books/1321468393m/12029468.jpg</t>
  </si>
  <si>
    <t>https://images.gr-assets.com/books/1321468393s/12029468.jpg</t>
  </si>
  <si>
    <t>Camilla LГ¤ckberg</t>
  </si>
  <si>
    <t>Stenhuggaren</t>
  </si>
  <si>
    <t>Stenhuggaren (Patrik HedstrГ¶m, #3)</t>
  </si>
  <si>
    <t>swe</t>
  </si>
  <si>
    <t>https://images.gr-assets.com/books/1334876462m/1457790.jpg</t>
  </si>
  <si>
    <t>https://images.gr-assets.com/books/1334876462s/1457790.jpg</t>
  </si>
  <si>
    <t>The Pigeon Wants a Puppy!</t>
  </si>
  <si>
    <t>081299325X</t>
  </si>
  <si>
    <t>The Road to Character</t>
  </si>
  <si>
    <t>https://images.gr-assets.com/books/1422216361m/22551809.jpg</t>
  </si>
  <si>
    <t>https://images.gr-assets.com/books/1422216361s/22551809.jpg</t>
  </si>
  <si>
    <t>El general en su laberinto</t>
  </si>
  <si>
    <t>The General in His Labyrinth</t>
  </si>
  <si>
    <t>https://images.gr-assets.com/books/1361537151m/23884.jpg</t>
  </si>
  <si>
    <t>https://images.gr-assets.com/books/1361537151s/23884.jpg</t>
  </si>
  <si>
    <t>La ciudad y los perros</t>
  </si>
  <si>
    <t>Cammie McGovern</t>
  </si>
  <si>
    <t>Amy &amp; Matthew</t>
  </si>
  <si>
    <t>Say What You Will</t>
  </si>
  <si>
    <t>https://images.gr-assets.com/books/1392738015m/18599754.jpg</t>
  </si>
  <si>
    <t>https://images.gr-assets.com/books/1392738015s/18599754.jpg</t>
  </si>
  <si>
    <t>Die Again</t>
  </si>
  <si>
    <t>Die Again (Rizzoli &amp; Isles, #11)</t>
  </si>
  <si>
    <t>https://images.gr-assets.com/books/1395144977m/21489683.jpg</t>
  </si>
  <si>
    <t>https://images.gr-assets.com/books/1395144977s/21489683.jpg</t>
  </si>
  <si>
    <t>Party Princess</t>
  </si>
  <si>
    <t>Party Princess (The Princess Diaries, #7)</t>
  </si>
  <si>
    <t>Damaged 2 (Damaged, #2)</t>
  </si>
  <si>
    <t>https://images.gr-assets.com/books/1371340440m/17800786.jpg</t>
  </si>
  <si>
    <t>https://images.gr-assets.com/books/1371340440s/17800786.jpg</t>
  </si>
  <si>
    <t>044619154X</t>
  </si>
  <si>
    <t>Witness</t>
  </si>
  <si>
    <t>Susan Abulhawa</t>
  </si>
  <si>
    <t>The Scar of David</t>
  </si>
  <si>
    <t>Mornings in Jenin</t>
  </si>
  <si>
    <t>https://images.gr-assets.com/books/1312020216m/6692041.jpg</t>
  </si>
  <si>
    <t>https://images.gr-assets.com/books/1312020216s/6692041.jpg</t>
  </si>
  <si>
    <t>Melissa Nathan</t>
  </si>
  <si>
    <t>The Nanny</t>
  </si>
  <si>
    <t>https://images.gr-assets.com/books/1389595555m/207694.jpg</t>
  </si>
  <si>
    <t>https://images.gr-assets.com/books/1389595555s/207694.jpg</t>
  </si>
  <si>
    <t>Manwhore</t>
  </si>
  <si>
    <t>Manwhore (Manwhore, #1)</t>
  </si>
  <si>
    <t>https://images.gr-assets.com/books/1421552037m/22892122.jpg</t>
  </si>
  <si>
    <t>https://images.gr-assets.com/books/1421552037s/22892122.jpg</t>
  </si>
  <si>
    <t>Ex-Heroes</t>
  </si>
  <si>
    <t>Ex-Heroes (Ex-Heroes, #1)</t>
  </si>
  <si>
    <t>https://images.gr-assets.com/books/1360646185m/16479439.jpg</t>
  </si>
  <si>
    <t>https://images.gr-assets.com/books/1360646185s/16479439.jpg</t>
  </si>
  <si>
    <t>Absolution Gap</t>
  </si>
  <si>
    <t>https://images.gr-assets.com/books/1309210984m/89184.jpg</t>
  </si>
  <si>
    <t>https://images.gr-assets.com/books/1309210984s/89184.jpg</t>
  </si>
  <si>
    <t>The Faraway Tree Stories (The Enchanted Wood, The Faraway Tree, The Folk of the Faraway Tree)</t>
  </si>
  <si>
    <t>The Faraway Tree Stories (The Faraway Tree #1-3)</t>
  </si>
  <si>
    <t>Misty Bernall</t>
  </si>
  <si>
    <t>She Said Yes: The Unlikely Martyrdom of Cassie Bernall</t>
  </si>
  <si>
    <t>Scoop</t>
  </si>
  <si>
    <t>https://images.gr-assets.com/books/1416017359m/30919.jpg</t>
  </si>
  <si>
    <t>https://images.gr-assets.com/books/1416017359s/30919.jpg</t>
  </si>
  <si>
    <t>Rita Golden Gelman</t>
  </si>
  <si>
    <t>Tales of a Female Nomad: Living at Large in the World</t>
  </si>
  <si>
    <t>https://images.gr-assets.com/books/1320531284m/85622.jpg</t>
  </si>
  <si>
    <t>https://images.gr-assets.com/books/1320531284s/85622.jpg</t>
  </si>
  <si>
    <t>Birds of America: Stories</t>
  </si>
  <si>
    <t>Birds of America</t>
  </si>
  <si>
    <t>Lauren Blakely</t>
  </si>
  <si>
    <t>Big Rock</t>
  </si>
  <si>
    <t>https://images.gr-assets.com/books/1485375190m/26252659.jpg</t>
  </si>
  <si>
    <t>https://images.gr-assets.com/books/1485375190s/26252659.jpg</t>
  </si>
  <si>
    <t>Three Dark Crowns</t>
  </si>
  <si>
    <t>Three Dark Crowns (Three Dark Crowns, #1)</t>
  </si>
  <si>
    <t>https://images.gr-assets.com/books/1469265644m/23207027.jpg</t>
  </si>
  <si>
    <t>https://images.gr-assets.com/books/1469265644s/23207027.jpg</t>
  </si>
  <si>
    <t>031604279X</t>
  </si>
  <si>
    <t>Elizabeth Bard</t>
  </si>
  <si>
    <t>Lunch in Paris: A Love Story, with Recipes</t>
  </si>
  <si>
    <t>https://images.gr-assets.com/books/1344266322m/6422680.jpg</t>
  </si>
  <si>
    <t>https://images.gr-assets.com/books/1344266322s/6422680.jpg</t>
  </si>
  <si>
    <t xml:space="preserve">Love and War </t>
  </si>
  <si>
    <t>Love and War (North and South, #2)</t>
  </si>
  <si>
    <t>Destined (Wings, #4)</t>
  </si>
  <si>
    <t>https://images.gr-assets.com/books/1321454773m/12846479.jpg</t>
  </si>
  <si>
    <t>https://images.gr-assets.com/books/1321454773s/12846479.jpg</t>
  </si>
  <si>
    <t>David Foster Wallace, Michael Pietsch</t>
  </si>
  <si>
    <t>The Pale King</t>
  </si>
  <si>
    <t>https://images.gr-assets.com/books/1324405497m/9443405.jpg</t>
  </si>
  <si>
    <t>https://images.gr-assets.com/books/1324405497s/9443405.jpg</t>
  </si>
  <si>
    <t>Confucius, D.C. Lau</t>
  </si>
  <si>
    <t>и«–иЄћ [LГєn YЗ”]</t>
  </si>
  <si>
    <t>The Analects</t>
  </si>
  <si>
    <t>https://images.gr-assets.com/books/1309201523m/27297.jpg</t>
  </si>
  <si>
    <t>https://images.gr-assets.com/books/1309201523s/27297.jpg</t>
  </si>
  <si>
    <t>Pamela Des Barres, Dave Navarro</t>
  </si>
  <si>
    <t>I'm with the Band: Confessions of a Groupie</t>
  </si>
  <si>
    <t>Succubus Heat</t>
  </si>
  <si>
    <t>Succubus Heat (Georgina Kincaid, #4)</t>
  </si>
  <si>
    <t>https://images.gr-assets.com/books/1363643447m/5148720.jpg</t>
  </si>
  <si>
    <t>https://images.gr-assets.com/books/1363643447s/5148720.jpg</t>
  </si>
  <si>
    <t>The Walking Dead, Vol. 9: Here We Remain</t>
  </si>
  <si>
    <t>The Walking Dead, Vol. 09: Here We Remain</t>
  </si>
  <si>
    <t>Under Locke</t>
  </si>
  <si>
    <t>https://images.gr-assets.com/books/1390340678m/20613920.jpg</t>
  </si>
  <si>
    <t>https://images.gr-assets.com/books/1390340678s/20613920.jpg</t>
  </si>
  <si>
    <t>Giuseppe Tomasi di Lampedusa, Archibald Colquhoun</t>
  </si>
  <si>
    <t>Il Gattopardo</t>
  </si>
  <si>
    <t>The Leopard</t>
  </si>
  <si>
    <t>https://images.gr-assets.com/books/1376481466m/625094.jpg</t>
  </si>
  <si>
    <t>https://images.gr-assets.com/books/1376481466s/625094.jpg</t>
  </si>
  <si>
    <t>Paul Jenkins, Andy Kubert, Richard Isanove, Joe Quesada, Bill Jemas</t>
  </si>
  <si>
    <t>Wolverine: Origin</t>
  </si>
  <si>
    <t>https://images.gr-assets.com/books/1320663605m/22469.jpg</t>
  </si>
  <si>
    <t>https://images.gr-assets.com/books/1320663605s/22469.jpg</t>
  </si>
  <si>
    <t xml:space="preserve">Dawn </t>
  </si>
  <si>
    <t>Dawn (Cutler, #1)</t>
  </si>
  <si>
    <t>Patricia Briggs, Eileen Wilks, Karen Chance, Sunny</t>
  </si>
  <si>
    <t>On the Prowl</t>
  </si>
  <si>
    <t>On the Prowl (Alpha &amp; Omega, #0.5)</t>
  </si>
  <si>
    <t>https://images.gr-assets.com/books/1422192630m/285212.jpg</t>
  </si>
  <si>
    <t>https://images.gr-assets.com/books/1422192630s/285212.jpg</t>
  </si>
  <si>
    <t>Silent Prey</t>
  </si>
  <si>
    <t>Silent Prey (Lucas Davenport #4)</t>
  </si>
  <si>
    <t>https://images.gr-assets.com/books/1309286873m/37303.jpg</t>
  </si>
  <si>
    <t>https://images.gr-assets.com/books/1309286873s/37303.jpg</t>
  </si>
  <si>
    <t>Sara Douglass</t>
  </si>
  <si>
    <t>Battleaxe (The Axis Trilogy #1)</t>
  </si>
  <si>
    <t>The Wayfarer Redemption (Wayfarer Redemption, #1)</t>
  </si>
  <si>
    <t>https://images.gr-assets.com/books/1312033613m/231989.jpg</t>
  </si>
  <si>
    <t>https://images.gr-assets.com/books/1312033613s/231989.jpg</t>
  </si>
  <si>
    <t>Sandra Gulland</t>
  </si>
  <si>
    <t>The Many Lives &amp; Secret Sorrows of Josephine B.</t>
  </si>
  <si>
    <t>The Many Lives &amp; Secret Sorrows of Josephine B. (Josephine Bonaparte, #1)</t>
  </si>
  <si>
    <t>https://images.gr-assets.com/books/1355931779m/70287.jpg</t>
  </si>
  <si>
    <t>https://images.gr-assets.com/books/1355931779s/70287.jpg</t>
  </si>
  <si>
    <t>Ш­ШіЩ† Ш§Щ„Ш¬Щ†ШЇЩЉ</t>
  </si>
  <si>
    <t>Ш§Щ„Ш¬ШІШ§Ш±</t>
  </si>
  <si>
    <t>https://images.gr-assets.com/books/1270726397m/7701043.jpg</t>
  </si>
  <si>
    <t>https://images.gr-assets.com/books/1270726397s/7701043.jpg</t>
  </si>
  <si>
    <t>Come Home</t>
  </si>
  <si>
    <t>Adam Gidwitz</t>
  </si>
  <si>
    <t>A Tale Dark and Grimm</t>
  </si>
  <si>
    <t>A Tale Dark &amp; Grimm (A Tale Dark &amp; Grimm, #1)</t>
  </si>
  <si>
    <t>https://images.gr-assets.com/books/1345696603m/7825557.jpg</t>
  </si>
  <si>
    <t>https://images.gr-assets.com/books/1345696603s/7825557.jpg</t>
  </si>
  <si>
    <t>The Ambassador's Mission</t>
  </si>
  <si>
    <t>The Ambassador's Mission (Traitor Spy Trilogy, #1)</t>
  </si>
  <si>
    <t>Everyman</t>
  </si>
  <si>
    <t>https://images.gr-assets.com/books/1327649258m/50695.jpg</t>
  </si>
  <si>
    <t>https://images.gr-assets.com/books/1327649258s/50695.jpg</t>
  </si>
  <si>
    <t>Supernova: Akar</t>
  </si>
  <si>
    <t>https://images.gr-assets.com/books/1410249029m/1300350.jpg</t>
  </si>
  <si>
    <t>https://images.gr-assets.com/books/1410249029s/1300350.jpg</t>
  </si>
  <si>
    <t>Alisa Valdes, Alisa Valdes-Rodriguez</t>
  </si>
  <si>
    <t>The Dirty Girls Social Club</t>
  </si>
  <si>
    <t>The Dirty Girls Social Club (Dirty Girls, #1)</t>
  </si>
  <si>
    <t>https://images.gr-assets.com/books/1317066640m/491735.jpg</t>
  </si>
  <si>
    <t>https://images.gr-assets.com/books/1317066640s/491735.jpg</t>
  </si>
  <si>
    <t>Dark Reunion (The Vampire Diaries, #4)</t>
  </si>
  <si>
    <t>Luke Rhinehart</t>
  </si>
  <si>
    <t>The Dice Man</t>
  </si>
  <si>
    <t>й»’еџ·дє‹ II [Kuroshitsuji II]</t>
  </si>
  <si>
    <t>Black Butler, Vol. 2 (Black Butler, #2)</t>
  </si>
  <si>
    <t>https://images.gr-assets.com/books/1403792460m/6867952.jpg</t>
  </si>
  <si>
    <t>https://images.gr-assets.com/books/1403792460s/6867952.jpg</t>
  </si>
  <si>
    <t>Imperial Bedrooms</t>
  </si>
  <si>
    <t xml:space="preserve">Imperial Bedrooms </t>
  </si>
  <si>
    <t>https://images.gr-assets.com/books/1278878105m/7519866.jpg</t>
  </si>
  <si>
    <t>https://images.gr-assets.com/books/1278878105s/7519866.jpg</t>
  </si>
  <si>
    <t>Krista Ritchie, Becca Ritchie</t>
  </si>
  <si>
    <t>Addicted to You</t>
  </si>
  <si>
    <t>Addicted to You (Addicted, #1)</t>
  </si>
  <si>
    <t>https://images.gr-assets.com/books/1400803526m/22296542.jpg</t>
  </si>
  <si>
    <t>https://images.gr-assets.com/books/1400803526s/22296542.jpg</t>
  </si>
  <si>
    <t>Just One Night</t>
  </si>
  <si>
    <t>Just One Night (Just One Day, #2.5)</t>
  </si>
  <si>
    <t>https://images.gr-assets.com/books/1398780998m/22021611.jpg</t>
  </si>
  <si>
    <t>https://images.gr-assets.com/books/1398780998s/22021611.jpg</t>
  </si>
  <si>
    <t>Kindle User's Guide</t>
  </si>
  <si>
    <t>James Patterson, Jill Dembowski, Elijah Wood, Spencer Locke</t>
  </si>
  <si>
    <t>The Fire (Witch &amp; Wizard, #3)</t>
  </si>
  <si>
    <t>https://images.gr-assets.com/books/1472948949m/10778410.jpg</t>
  </si>
  <si>
    <t>https://images.gr-assets.com/books/1472948949s/10778410.jpg</t>
  </si>
  <si>
    <t>The Third Day, The Frost</t>
  </si>
  <si>
    <t>A Killing Frost (Tomorrow, #3)</t>
  </si>
  <si>
    <t>Eleanor Coerr, Ronald Himler</t>
  </si>
  <si>
    <t>Sadako and the Thousand Paper Cranes</t>
  </si>
  <si>
    <t>142150331X</t>
  </si>
  <si>
    <t>гѓ‡г‚№гѓЋгѓјгѓ€ #4 (Desu NЕЌto) Koigokoro (жЃ‹еїѓ)</t>
  </si>
  <si>
    <t>Death Note, Vol. 4: Love (Death Note, #4)</t>
  </si>
  <si>
    <t>https://images.gr-assets.com/books/1432686076m/13616.jpg</t>
  </si>
  <si>
    <t>https://images.gr-assets.com/books/1432686076s/13616.jpg</t>
  </si>
  <si>
    <t>Josephine Tey</t>
  </si>
  <si>
    <t>The Daughter of Time</t>
  </si>
  <si>
    <t>The Daughter of Time (Inspector Alan Grant, #5)</t>
  </si>
  <si>
    <t>https://images.gr-assets.com/books/1394326949m/77661.jpg</t>
  </si>
  <si>
    <t>https://images.gr-assets.com/books/1394326949s/77661.jpg</t>
  </si>
  <si>
    <t>Prince of Fire</t>
  </si>
  <si>
    <t>Prince of Fire (Gabriel Allon, #5)</t>
  </si>
  <si>
    <t>La lenteur</t>
  </si>
  <si>
    <t>Slowness</t>
  </si>
  <si>
    <t xml:space="preserve">The Autumn Republic </t>
  </si>
  <si>
    <t>The Autumn Republic (Powder Mage, #3)</t>
  </si>
  <si>
    <t>https://images.gr-assets.com/books/1393261950m/20883847.jpg</t>
  </si>
  <si>
    <t>https://images.gr-assets.com/books/1393261950s/20883847.jpg</t>
  </si>
  <si>
    <t>AnaГЇs Nin</t>
  </si>
  <si>
    <t>Delta of Venus</t>
  </si>
  <si>
    <t>The Walking Dead Volume 11</t>
  </si>
  <si>
    <t>The Walking Dead, Vol. 11: Fear the Hunters</t>
  </si>
  <si>
    <t>https://images.gr-assets.com/books/1266000285m/6488483.jpg</t>
  </si>
  <si>
    <t>https://images.gr-assets.com/books/1266000285s/6488483.jpg</t>
  </si>
  <si>
    <t>Rainbows End</t>
  </si>
  <si>
    <t>https://images.gr-assets.com/books/1316729149m/102439.jpg</t>
  </si>
  <si>
    <t>https://images.gr-assets.com/books/1316729149s/102439.jpg</t>
  </si>
  <si>
    <t>The Friend Zone</t>
  </si>
  <si>
    <t>The Friend Zone (Game On, #2)</t>
  </si>
  <si>
    <t>https://images.gr-assets.com/books/1430227184m/23122175.jpg</t>
  </si>
  <si>
    <t>https://images.gr-assets.com/books/1430227184s/23122175.jpg</t>
  </si>
  <si>
    <t>The Rose and the Thorn</t>
  </si>
  <si>
    <t>The Rose and the Thorn (The Riyria Chronicles, #2)</t>
  </si>
  <si>
    <t>https://images.gr-assets.com/books/1362121827m/17163514.jpg</t>
  </si>
  <si>
    <t>https://images.gr-assets.com/books/1362121827s/17163514.jpg</t>
  </si>
  <si>
    <t>РЎСѓРјРµСЂРµС‡РЅС‹Р№ РґРѕР·РѕСЂ</t>
  </si>
  <si>
    <t>Twilight Watch (Watch #3)</t>
  </si>
  <si>
    <t>https://images.gr-assets.com/books/1382426338m/104159.jpg</t>
  </si>
  <si>
    <t>https://images.gr-assets.com/books/1382426338s/104159.jpg</t>
  </si>
  <si>
    <t>Frostbitten</t>
  </si>
  <si>
    <t>Frostbitten (Women of the Otherworld, #10)</t>
  </si>
  <si>
    <t>https://images.gr-assets.com/books/1327437513m/4107256.jpg</t>
  </si>
  <si>
    <t>https://images.gr-assets.com/books/1327437513s/4107256.jpg</t>
  </si>
  <si>
    <t>Blood Kiss (Black Dagger Legacy, #1)</t>
  </si>
  <si>
    <t>https://images.gr-assets.com/books/1426697749m/24903031.jpg</t>
  </si>
  <si>
    <t>https://images.gr-assets.com/books/1426697749s/24903031.jpg</t>
  </si>
  <si>
    <t>Night Mare (Xanth, #6)</t>
  </si>
  <si>
    <t>Sandra Brown, Stephen Lang</t>
  </si>
  <si>
    <t>Low Pressure</t>
  </si>
  <si>
    <t>https://images.gr-assets.com/books/1396934108m/13507011.jpg</t>
  </si>
  <si>
    <t>https://images.gr-assets.com/books/1396934108s/13507011.jpg</t>
  </si>
  <si>
    <t>Riptide</t>
  </si>
  <si>
    <t>ШєШіШ§Щ† ЩѓЩ†ЩЃШ§Щ†ЩЉ</t>
  </si>
  <si>
    <t>Ш№Ш§Ш¦ШЇ ШҐЩ„Щ‰ Ш­ЩЉЩЃШ§</t>
  </si>
  <si>
    <t>Talon of the Silver Hawk</t>
  </si>
  <si>
    <t>Talon of the Silver Hawk (Conclave of Shadows, #1)</t>
  </si>
  <si>
    <t>https://images.gr-assets.com/books/1409594805m/13811.jpg</t>
  </si>
  <si>
    <t>https://images.gr-assets.com/books/1409594805s/13811.jpg</t>
  </si>
  <si>
    <t>The Charlemagne Pursuit</t>
  </si>
  <si>
    <t>The Charlemagne Pursuit (Cotton Malone, #4)</t>
  </si>
  <si>
    <t>The Moon Is Down</t>
  </si>
  <si>
    <t>https://images.gr-assets.com/books/1327961310m/12722.jpg</t>
  </si>
  <si>
    <t>https://images.gr-assets.com/books/1327961310s/12722.jpg</t>
  </si>
  <si>
    <t>Mark Mathabane</t>
  </si>
  <si>
    <t>Kaffir Boy: An Autobiography--The True Story of a Black Youth's Coming of Age in Apartheid South Africa</t>
  </si>
  <si>
    <t>Kaffir Boy: An Autobiography</t>
  </si>
  <si>
    <t>The Beginner's Goodbye</t>
  </si>
  <si>
    <t>https://images.gr-assets.com/books/1333577280m/12482658.jpg</t>
  </si>
  <si>
    <t>https://images.gr-assets.com/books/1333577280s/12482658.jpg</t>
  </si>
  <si>
    <t>Thomas Malory, EugГЁne Vinaver</t>
  </si>
  <si>
    <t>The Story of King Arthur</t>
  </si>
  <si>
    <t>King Arthur and His Knights: Selected Tales</t>
  </si>
  <si>
    <t>Shock Wave (Dirk Pitt, #13)</t>
  </si>
  <si>
    <t>ШµЩ„Ш§Ш­ Ш¬Ш§Щ‡ЩЉЩ†, ЩЉШ­ЩЉЩ‰ Ш­Щ‚ЩЉ</t>
  </si>
  <si>
    <t>Ш±ШЁШ§Ш№ЩЉШ§ШЄ ШµЩ„Ш§Ш­ Ш¬Ш§Щ‡ЩЉЩ†</t>
  </si>
  <si>
    <t>The Love Song of J. Alfred Prufrock and Other Poems</t>
  </si>
  <si>
    <t>Gene Stratton-Porter</t>
  </si>
  <si>
    <t>A Girl of the Limberlost</t>
  </si>
  <si>
    <t>A Girl of the Limberlost (Limberlost, #2)</t>
  </si>
  <si>
    <t>006195795X</t>
  </si>
  <si>
    <t>The Witch with No Name</t>
  </si>
  <si>
    <t>The Witch With No Name (The Hollows, #13)</t>
  </si>
  <si>
    <t>https://images.gr-assets.com/books/1398700782m/20426917.jpg</t>
  </si>
  <si>
    <t>https://images.gr-assets.com/books/1398700782s/20426917.jpg</t>
  </si>
  <si>
    <t>T.M. Frazier</t>
  </si>
  <si>
    <t>King (King, #1)</t>
  </si>
  <si>
    <t>https://images.gr-assets.com/books/1434996511m/18739485.jpg</t>
  </si>
  <si>
    <t>https://images.gr-assets.com/books/1434996511s/18739485.jpg</t>
  </si>
  <si>
    <t>Henry James, Amy Bloom, Pierre A. Walker</t>
  </si>
  <si>
    <t>The Wings of the Dove</t>
  </si>
  <si>
    <t>https://images.gr-assets.com/books/1320514843m/124272.jpg</t>
  </si>
  <si>
    <t>https://images.gr-assets.com/books/1320514843s/124272.jpg</t>
  </si>
  <si>
    <t>Nancy Reagin</t>
  </si>
  <si>
    <t>Twilight and History</t>
  </si>
  <si>
    <t>Lady Windermere's Fan</t>
  </si>
  <si>
    <t>https://images.gr-assets.com/books/1336666367m/122649.jpg</t>
  </si>
  <si>
    <t>https://images.gr-assets.com/books/1336666367s/122649.jpg</t>
  </si>
  <si>
    <t>Masaru Emoto, David A. Thayne</t>
  </si>
  <si>
    <t>The Hidden Messages in Water</t>
  </si>
  <si>
    <t>Rumble Fish</t>
  </si>
  <si>
    <t>https://images.gr-assets.com/books/1320491172m/759960.jpg</t>
  </si>
  <si>
    <t>https://images.gr-assets.com/books/1320491172s/759960.jpg</t>
  </si>
  <si>
    <t>A Place Called Freedom</t>
  </si>
  <si>
    <t>https://images.gr-assets.com/books/1320559980m/825509.jpg</t>
  </si>
  <si>
    <t>https://images.gr-assets.com/books/1320559980s/825509.jpg</t>
  </si>
  <si>
    <t>Ensaio Sobre a Lucidez</t>
  </si>
  <si>
    <t>Seeing</t>
  </si>
  <si>
    <t>Jason Mott</t>
  </si>
  <si>
    <t>The Returned</t>
  </si>
  <si>
    <t>https://images.gr-assets.com/books/1372089735m/17182421.jpg</t>
  </si>
  <si>
    <t>https://images.gr-assets.com/books/1372089735s/17182421.jpg</t>
  </si>
  <si>
    <t>Ramachandra Guha</t>
  </si>
  <si>
    <t>India After Gandhi: The History of the World's Largest Democracy</t>
  </si>
  <si>
    <t>https://images.gr-assets.com/books/1500471959m/356824.jpg</t>
  </si>
  <si>
    <t>https://images.gr-assets.com/books/1500471959s/356824.jpg</t>
  </si>
  <si>
    <t>Ryan Holiday</t>
  </si>
  <si>
    <t>The Obstacle Is the Way: The Timeless Art of Turning Adversity to Advantage</t>
  </si>
  <si>
    <t>The Obstacle Is the Way: The Timeless Art of Turning Trials into Triumph</t>
  </si>
  <si>
    <t>https://images.gr-assets.com/books/1391440316m/18668059.jpg</t>
  </si>
  <si>
    <t>https://images.gr-assets.com/books/1391440316s/18668059.jpg</t>
  </si>
  <si>
    <t>The Sight</t>
  </si>
  <si>
    <t>The Sight (Warriors: Power of Three, #1)</t>
  </si>
  <si>
    <t>https://images.gr-assets.com/books/1363489119m/197457.jpg</t>
  </si>
  <si>
    <t>https://images.gr-assets.com/books/1363489119s/197457.jpg</t>
  </si>
  <si>
    <t>Bad for You</t>
  </si>
  <si>
    <t>Bad for You (Sea Breeze, #7)</t>
  </si>
  <si>
    <t>https://images.gr-assets.com/books/1390861093m/18870159.jpg</t>
  </si>
  <si>
    <t>https://images.gr-assets.com/books/1390861093s/18870159.jpg</t>
  </si>
  <si>
    <t>Kate Grenville</t>
  </si>
  <si>
    <t>The Secret River</t>
  </si>
  <si>
    <t>Ben Carson, Cecil Murphey</t>
  </si>
  <si>
    <t>Gifted Hands: The Ben Carson Story</t>
  </si>
  <si>
    <t>https://images.gr-assets.com/books/1331248043m/18422.jpg</t>
  </si>
  <si>
    <t>https://images.gr-assets.com/books/1331248043s/18422.jpg</t>
  </si>
  <si>
    <t>Linda Williams, Megan Lloyd</t>
  </si>
  <si>
    <t>The Little Old Lady Who Was Not Afraid of Anything</t>
  </si>
  <si>
    <t>The Apostle</t>
  </si>
  <si>
    <t>The Apostle (Scot Harvath, #8)</t>
  </si>
  <si>
    <t>R.C. Sproul</t>
  </si>
  <si>
    <t>The Holiness of God</t>
  </si>
  <si>
    <t>https://images.gr-assets.com/books/1175783071m/556629.jpg</t>
  </si>
  <si>
    <t>https://images.gr-assets.com/books/1175783071s/556629.jpg</t>
  </si>
  <si>
    <t>Wemberly Worried</t>
  </si>
  <si>
    <t>https://images.gr-assets.com/books/1415584914m/858514.jpg</t>
  </si>
  <si>
    <t>https://images.gr-assets.com/books/1415584914s/858514.jpg</t>
  </si>
  <si>
    <t>Born of the Night</t>
  </si>
  <si>
    <t>Born of Night (The League, #1)</t>
  </si>
  <si>
    <t>Murder Must Advertise</t>
  </si>
  <si>
    <t>Murder Must Advertise  (Lord Peter Wimsey, #10)</t>
  </si>
  <si>
    <t>Carole Radziwill</t>
  </si>
  <si>
    <t>What Remains: A Memoir of Fate, Friendship, and Love</t>
  </si>
  <si>
    <t>Dead Heat</t>
  </si>
  <si>
    <t>Dead Heat (Alpha &amp; Omega #4)</t>
  </si>
  <si>
    <t>https://images.gr-assets.com/books/1406232150m/22571699.jpg</t>
  </si>
  <si>
    <t>https://images.gr-assets.com/books/1406232150s/22571699.jpg</t>
  </si>
  <si>
    <t>039586786X</t>
  </si>
  <si>
    <t>Nancy E. Shaw, Margot Apple</t>
  </si>
  <si>
    <t>Sheep in a Jeep</t>
  </si>
  <si>
    <t>Leo Tolstoy, Isai Kamen, Doris Lessing</t>
  </si>
  <si>
    <t>РљСЂРµР№С†РµСЂРѕРІР° СЃРѕРЅР°С‚Р°</t>
  </si>
  <si>
    <t>The Kreutzer Sonata</t>
  </si>
  <si>
    <t>https://images.gr-assets.com/books/1451489791m/141077.jpg</t>
  </si>
  <si>
    <t>https://images.gr-assets.com/books/1451489791s/141077.jpg</t>
  </si>
  <si>
    <t>Julia Child</t>
  </si>
  <si>
    <t>The Way to Cook</t>
  </si>
  <si>
    <t>The 20th Century Art Book</t>
  </si>
  <si>
    <t>Bruno Ernst, M.C. Escher, John E. Brigham</t>
  </si>
  <si>
    <t>De toverspiegel van M.C. Escher</t>
  </si>
  <si>
    <t>The Magic Mirror of M.C. Escher</t>
  </si>
  <si>
    <t>гѓґг‚Ўгѓігѓ‘г‚¤г‚ўйЁЋеЈ« 9</t>
  </si>
  <si>
    <t>Vampire Knight, Vol. 9</t>
  </si>
  <si>
    <t>https://images.gr-assets.com/books/1329240058m/6801652.jpg</t>
  </si>
  <si>
    <t>https://images.gr-assets.com/books/1329240058s/6801652.jpg</t>
  </si>
  <si>
    <t>Steve Perry</t>
  </si>
  <si>
    <t>Shadows of the Empire (Star Wars)</t>
  </si>
  <si>
    <t>https://images.gr-assets.com/books/1361481442m/9549.jpg</t>
  </si>
  <si>
    <t>https://images.gr-assets.com/books/1361481442s/9549.jpg</t>
  </si>
  <si>
    <t>The Walking Dead, Compendium 2</t>
  </si>
  <si>
    <t>https://images.gr-assets.com/books/1344152205m/14744381.jpg</t>
  </si>
  <si>
    <t>https://images.gr-assets.com/books/1344152205s/14744381.jpg</t>
  </si>
  <si>
    <t>Al Ries, Jack Trout</t>
  </si>
  <si>
    <t>The 22 Immutable Laws of Marketing: Violate Them at Your Own Risk!</t>
  </si>
  <si>
    <t>The 22 Immutable Laws of Marketing: Violate Them at Your Own Risk</t>
  </si>
  <si>
    <t>https://images.gr-assets.com/books/1417627150m/33449.jpg</t>
  </si>
  <si>
    <t>https://images.gr-assets.com/books/1417627150s/33449.jpg</t>
  </si>
  <si>
    <t>125004734X</t>
  </si>
  <si>
    <t>Summer Secrets</t>
  </si>
  <si>
    <t>https://images.gr-assets.com/books/1426128094m/23245587.jpg</t>
  </si>
  <si>
    <t>https://images.gr-assets.com/books/1426128094s/23245587.jpg</t>
  </si>
  <si>
    <t>044021145X</t>
  </si>
  <si>
    <t>https://images.gr-assets.com/books/1174886821m/452235.jpg</t>
  </si>
  <si>
    <t>https://images.gr-assets.com/books/1174886821s/452235.jpg</t>
  </si>
  <si>
    <t>The Consolations of Philosophy</t>
  </si>
  <si>
    <t>https://images.gr-assets.com/books/1403191802m/23419.jpg</t>
  </si>
  <si>
    <t>https://images.gr-assets.com/books/1403191802s/23419.jpg</t>
  </si>
  <si>
    <t>J.B. Salsbury</t>
  </si>
  <si>
    <t>Fighting for Flight (Fighting, #1)</t>
  </si>
  <si>
    <t>https://images.gr-assets.com/books/1357067788m/17167042.jpg</t>
  </si>
  <si>
    <t>https://images.gr-assets.com/books/1357067788s/17167042.jpg</t>
  </si>
  <si>
    <t>Second Life</t>
  </si>
  <si>
    <t>https://images.gr-assets.com/books/1410793297m/17412188.jpg</t>
  </si>
  <si>
    <t>https://images.gr-assets.com/books/1410793297s/17412188.jpg</t>
  </si>
  <si>
    <t>The Acid House</t>
  </si>
  <si>
    <t>Permission Marketing: Turning Strangers Into Friends And Friends Into Customers</t>
  </si>
  <si>
    <t>Hateship, Friendship, Courtship, Loveship, Marriage</t>
  </si>
  <si>
    <t>Hateship, Friendship, Courtship, Loveship, Marriage: Stories</t>
  </si>
  <si>
    <t>https://images.gr-assets.com/books/1494106094m/111126.jpg</t>
  </si>
  <si>
    <t>https://images.gr-assets.com/books/1494106094s/111126.jpg</t>
  </si>
  <si>
    <t>Hazel Gaynor</t>
  </si>
  <si>
    <t>The Girl Who Came Home</t>
  </si>
  <si>
    <t>Gary Keller, Jay Papasan</t>
  </si>
  <si>
    <t xml:space="preserve">The One Thing: The Surprisingly Simple Truth Behind Extraordinary Results </t>
  </si>
  <si>
    <t>The One Thing: The Surprisingly Simple Truth Behind Extraordinary Results</t>
  </si>
  <si>
    <t>https://images.gr-assets.com/books/1362177469m/16256798.jpg</t>
  </si>
  <si>
    <t>https://images.gr-assets.com/books/1362177469s/16256798.jpg</t>
  </si>
  <si>
    <t>Reasonable Doubt: Volume 2</t>
  </si>
  <si>
    <t>Reasonable Doubt: Volume 2 (Reasonable Doubt, #2)</t>
  </si>
  <si>
    <t>https://images.gr-assets.com/books/1397189810m/20980373.jpg</t>
  </si>
  <si>
    <t>https://images.gr-assets.com/books/1397189810s/20980373.jpg</t>
  </si>
  <si>
    <t>Joseph Had a Little Overcoat</t>
  </si>
  <si>
    <t>Jacqueline Wilson, Nick Sharratt, Sue Heap</t>
  </si>
  <si>
    <t>Double Act</t>
  </si>
  <si>
    <t>https://images.gr-assets.com/books/1353573624m/511527.jpg</t>
  </si>
  <si>
    <t>https://images.gr-assets.com/books/1353573624s/511527.jpg</t>
  </si>
  <si>
    <t>Princess Mia</t>
  </si>
  <si>
    <t>Princess Mia (The Princess Diaries, #9)</t>
  </si>
  <si>
    <t>Omar Tyree</t>
  </si>
  <si>
    <t>Flyy Girl</t>
  </si>
  <si>
    <t>Flyy Girl (Flyy Girl, #1)</t>
  </si>
  <si>
    <t>https://images.gr-assets.com/books/1415677404m/290039.jpg</t>
  </si>
  <si>
    <t>https://images.gr-assets.com/books/1415677404s/290039.jpg</t>
  </si>
  <si>
    <t>174275001X</t>
  </si>
  <si>
    <t>A Cup of Friendship</t>
  </si>
  <si>
    <t>The Little Coffee Shop of Kabul</t>
  </si>
  <si>
    <t>Alisa Kwitney, Neil Gaiman</t>
  </si>
  <si>
    <t>The Sandman: King of Dreams</t>
  </si>
  <si>
    <t>Marc Guggenheim, Alex Maleev, Stephen King</t>
  </si>
  <si>
    <t>Stephen King's N.</t>
  </si>
  <si>
    <t>https://images.gr-assets.com/books/1492728218m/7006562.jpg</t>
  </si>
  <si>
    <t>https://images.gr-assets.com/books/1492728218s/7006562.jpg</t>
  </si>
  <si>
    <t>Paul Pen, Simon Bruni</t>
  </si>
  <si>
    <t>The Light of the Fireflies</t>
  </si>
  <si>
    <t>By the Sword</t>
  </si>
  <si>
    <t>By the Sword (Valdemar)</t>
  </si>
  <si>
    <t>https://images.gr-assets.com/books/1424369518m/28735.jpg</t>
  </si>
  <si>
    <t>https://images.gr-assets.com/books/1424369518s/28735.jpg</t>
  </si>
  <si>
    <t>067103264X</t>
  </si>
  <si>
    <t>Storm of the Century: An Original Screenplay</t>
  </si>
  <si>
    <t>First Rider's Call</t>
  </si>
  <si>
    <t>First Rider's Call (Green Rider, #2)</t>
  </si>
  <si>
    <t>Paths of Glory</t>
  </si>
  <si>
    <t>https://images.gr-assets.com/books/1312068627m/4102763.jpg</t>
  </si>
  <si>
    <t>https://images.gr-assets.com/books/1312068627s/4102763.jpg</t>
  </si>
  <si>
    <t>037377138X</t>
  </si>
  <si>
    <t xml:space="preserve">Anyone But You </t>
  </si>
  <si>
    <t>Anyone But You</t>
  </si>
  <si>
    <t>https://images.gr-assets.com/books/1263487145m/33732.jpg</t>
  </si>
  <si>
    <t>https://images.gr-assets.com/books/1263487145s/33732.jpg</t>
  </si>
  <si>
    <t>Owen</t>
  </si>
  <si>
    <t>https://images.gr-assets.com/books/1415585883m/635083.jpg</t>
  </si>
  <si>
    <t>https://images.gr-assets.com/books/1415585883s/635083.jpg</t>
  </si>
  <si>
    <t>006206777X</t>
  </si>
  <si>
    <t>The Long War</t>
  </si>
  <si>
    <t>The Long War (The Long Earth, #2)</t>
  </si>
  <si>
    <t>https://images.gr-assets.com/books/1368422103m/17167572.jpg</t>
  </si>
  <si>
    <t>https://images.gr-assets.com/books/1368422103s/17167572.jpg</t>
  </si>
  <si>
    <t>Arrow's Fall</t>
  </si>
  <si>
    <t>Arrow's Fall (Heralds of Valdemar, #3)</t>
  </si>
  <si>
    <t>193361501X</t>
  </si>
  <si>
    <t>America's Test Kitchen, Carl Tremblay, Daniel J. Van Ackere</t>
  </si>
  <si>
    <t>The America's Test Kitchen Family Cookbook</t>
  </si>
  <si>
    <t>Street Magic</t>
  </si>
  <si>
    <t>Street Magic (The Circle Opens, #2)</t>
  </si>
  <si>
    <t>https://images.gr-assets.com/books/1328861813m/24093.jpg</t>
  </si>
  <si>
    <t>https://images.gr-assets.com/books/1328861813s/24093.jpg</t>
  </si>
  <si>
    <t>Phaedra Patrick</t>
  </si>
  <si>
    <t>The Curious Charms of Arthur Pepper</t>
  </si>
  <si>
    <t>https://images.gr-assets.com/books/1456116507m/26722820.jpg</t>
  </si>
  <si>
    <t>https://images.gr-assets.com/books/1456116507s/26722820.jpg</t>
  </si>
  <si>
    <t>Jodi Meadows</t>
  </si>
  <si>
    <t>Incarnate</t>
  </si>
  <si>
    <t>Incarnate (Newsoul, #1)</t>
  </si>
  <si>
    <t>https://images.gr-assets.com/books/1358271343m/8573642.jpg</t>
  </si>
  <si>
    <t>https://images.gr-assets.com/books/1358271343s/8573642.jpg</t>
  </si>
  <si>
    <t>William Kamkwamba, Bryan Mealer</t>
  </si>
  <si>
    <t>The Boy Who Harnessed the Wind: Creating Currents of Electricity and Hope</t>
  </si>
  <si>
    <t>Paul O. Zelinsky</t>
  </si>
  <si>
    <t>Rumpelstilzchen</t>
  </si>
  <si>
    <t>Rumpelstiltskin</t>
  </si>
  <si>
    <t>076532699X</t>
  </si>
  <si>
    <t>Katherine Addison</t>
  </si>
  <si>
    <t>The Goblin Emperor</t>
  </si>
  <si>
    <t>https://images.gr-assets.com/books/1373039517m/17910048.jpg</t>
  </si>
  <si>
    <t>https://images.gr-assets.com/books/1373039517s/17910048.jpg</t>
  </si>
  <si>
    <t>080417072X</t>
  </si>
  <si>
    <t xml:space="preserve">Mr. Kiss and Tell </t>
  </si>
  <si>
    <t>Mr. Kiss and Tell (Veronica Mars, #2)</t>
  </si>
  <si>
    <t>https://images.gr-assets.com/books/1405566768m/21437200.jpg</t>
  </si>
  <si>
    <t>https://images.gr-assets.com/books/1405566768s/21437200.jpg</t>
  </si>
  <si>
    <t>Adam Makos, Larry Alexander</t>
  </si>
  <si>
    <t>A Higher Call: An Incredible True Story of Combat and Chivalry in the War-Torn Skies of World War II</t>
  </si>
  <si>
    <t>https://images.gr-assets.com/books/1350889524m/15808816.jpg</t>
  </si>
  <si>
    <t>https://images.gr-assets.com/books/1350889524s/15808816.jpg</t>
  </si>
  <si>
    <t>It Ain't Me, Babe (Hades Hangmen, #1)</t>
  </si>
  <si>
    <t>Job: A Comedy of Justice</t>
  </si>
  <si>
    <t>https://images.gr-assets.com/books/1438043968m/355.jpg</t>
  </si>
  <si>
    <t>https://images.gr-assets.com/books/1438043968s/355.jpg</t>
  </si>
  <si>
    <t>Chomp!</t>
  </si>
  <si>
    <t>Chomp</t>
  </si>
  <si>
    <t>https://images.gr-assets.com/books/1320532144m/12081467.jpg</t>
  </si>
  <si>
    <t>https://images.gr-assets.com/books/1320532144s/12081467.jpg</t>
  </si>
  <si>
    <t>Neil Gaiman, Yoshitaka Amano</t>
  </si>
  <si>
    <t>The Sandman: The Dream Hunters</t>
  </si>
  <si>
    <t>https://images.gr-assets.com/books/1327940077m/166580.jpg</t>
  </si>
  <si>
    <t>https://images.gr-assets.com/books/1327940077s/166580.jpg</t>
  </si>
  <si>
    <t>John Cheever</t>
  </si>
  <si>
    <t>The Stories of John Cheever</t>
  </si>
  <si>
    <t>https://images.gr-assets.com/books/1339732173m/11686.jpg</t>
  </si>
  <si>
    <t>https://images.gr-assets.com/books/1339732173s/11686.jpg</t>
  </si>
  <si>
    <t>Extreme Prey (Lucas Davenport, #26)</t>
  </si>
  <si>
    <t>Neil Simon</t>
  </si>
  <si>
    <t>The Odd Couple</t>
  </si>
  <si>
    <t>V.S. Ramachandran, Sandra Blakeslee, Oliver Sacks</t>
  </si>
  <si>
    <t>Phantoms in the Brain: Probing the Mysteries of the Human Mind</t>
  </si>
  <si>
    <t>https://images.gr-assets.com/books/1409601908m/31555.jpg</t>
  </si>
  <si>
    <t>https://images.gr-assets.com/books/1409601908s/31555.jpg</t>
  </si>
  <si>
    <t>Divided in Death (In Death, #18)</t>
  </si>
  <si>
    <t>https://images.gr-assets.com/books/1389938707m/129523.jpg</t>
  </si>
  <si>
    <t>https://images.gr-assets.com/books/1389938707s/129523.jpg</t>
  </si>
  <si>
    <t>Drew Barrymore</t>
  </si>
  <si>
    <t>Wildflower</t>
  </si>
  <si>
    <t>https://images.gr-assets.com/books/1446537126m/25065522.jpg</t>
  </si>
  <si>
    <t>https://images.gr-assets.com/books/1446537126s/25065522.jpg</t>
  </si>
  <si>
    <t>Mario Benedetti</t>
  </si>
  <si>
    <t>La tregua</t>
  </si>
  <si>
    <t>https://images.gr-assets.com/books/1371167309m/56919.jpg</t>
  </si>
  <si>
    <t>https://images.gr-assets.com/books/1371167309s/56919.jpg</t>
  </si>
  <si>
    <t>055339231X</t>
  </si>
  <si>
    <t>We Never Asked for Wings</t>
  </si>
  <si>
    <t>https://images.gr-assets.com/books/1432153065m/24041443.jpg</t>
  </si>
  <si>
    <t>https://images.gr-assets.com/books/1432153065s/24041443.jpg</t>
  </si>
  <si>
    <t>Tamara Ireland Stone</t>
  </si>
  <si>
    <t>Every Last Word</t>
  </si>
  <si>
    <t>https://images.gr-assets.com/books/1431016937m/23341894.jpg</t>
  </si>
  <si>
    <t>https://images.gr-assets.com/books/1431016937s/23341894.jpg</t>
  </si>
  <si>
    <t>James Andrew Miller, Tom Shales</t>
  </si>
  <si>
    <t>Live from New York: An Uncensored History of Saturday Night Live</t>
  </si>
  <si>
    <t xml:space="preserve">Krakatoa: The Day the World Exploded: August 27, 1883 </t>
  </si>
  <si>
    <t>Krakatoa: The Day the World Exploded</t>
  </si>
  <si>
    <t>https://images.gr-assets.com/books/1407108467m/25017.jpg</t>
  </si>
  <si>
    <t>https://images.gr-assets.com/books/1407108467s/25017.jpg</t>
  </si>
  <si>
    <t>Madame Tussaud: A Novel of the French Revolution</t>
  </si>
  <si>
    <t>https://images.gr-assets.com/books/1320558120m/8689913.jpg</t>
  </si>
  <si>
    <t>https://images.gr-assets.com/books/1320558120s/8689913.jpg</t>
  </si>
  <si>
    <t>Airman</t>
  </si>
  <si>
    <t>https://images.gr-assets.com/books/1327967233m/2049993.jpg</t>
  </si>
  <si>
    <t>https://images.gr-assets.com/books/1327967233s/2049993.jpg</t>
  </si>
  <si>
    <t>James C. Collins, Morten T. Hansen</t>
  </si>
  <si>
    <t>Great by Choice: Uncertainty, Chaos, and Luck--Why Some Thrive Despite Them All</t>
  </si>
  <si>
    <t>2BR02B</t>
  </si>
  <si>
    <t>Richelle Mead, Emma Vieceli, Leigh Dragoon</t>
  </si>
  <si>
    <t>Vampire Academy: The Graphic Novel</t>
  </si>
  <si>
    <t>Vampire Academy: The Graphic Novel (Vampire Academy: The Graphic Novel, #1)</t>
  </si>
  <si>
    <t>https://images.gr-assets.com/books/1331468259m/8643220.jpg</t>
  </si>
  <si>
    <t>https://images.gr-assets.com/books/1331468259s/8643220.jpg</t>
  </si>
  <si>
    <t>An Anthropologist on Mars: Seven Paradoxical Tales</t>
  </si>
  <si>
    <t>https://images.gr-assets.com/books/1356447436m/64666.jpg</t>
  </si>
  <si>
    <t>https://images.gr-assets.com/books/1356447436s/64666.jpg</t>
  </si>
  <si>
    <t>Dexter Is Delicious</t>
  </si>
  <si>
    <t>Dexter Is Delicious (Dexter, #5)</t>
  </si>
  <si>
    <t>Mem Fox, Jane Dyer</t>
  </si>
  <si>
    <t>Time for Bed</t>
  </si>
  <si>
    <t>Jessica Verday</t>
  </si>
  <si>
    <t>The Hollow (The Hollow, #1)</t>
  </si>
  <si>
    <t>P.B. Kerr</t>
  </si>
  <si>
    <t>The Akhenaten Adventure</t>
  </si>
  <si>
    <t>The Akhenaten Adventure (Children of the Lamp, #1)</t>
  </si>
  <si>
    <t>Rapunzel</t>
  </si>
  <si>
    <t>J.K. Rowling, Joel Holland</t>
  </si>
  <si>
    <t>Very Good Lives: The Fringe Benefits of Failure and the Importance of Imagination</t>
  </si>
  <si>
    <t>https://images.gr-assets.com/books/1418419116m/23731881.jpg</t>
  </si>
  <si>
    <t>https://images.gr-assets.com/books/1418419116s/23731881.jpg</t>
  </si>
  <si>
    <t>Only the Innocent</t>
  </si>
  <si>
    <t>Only the Innocent (DCI Tom Douglas #1)</t>
  </si>
  <si>
    <t>https://images.gr-assets.com/books/1361257672m/17401198.jpg</t>
  </si>
  <si>
    <t>https://images.gr-assets.com/books/1361257672s/17401198.jpg</t>
  </si>
  <si>
    <t>The Walking Dead, Vol. 10: What We Become</t>
  </si>
  <si>
    <t>https://images.gr-assets.com/books/1353969736m/6145711.jpg</t>
  </si>
  <si>
    <t>https://images.gr-assets.com/books/1353969736s/6145711.jpg</t>
  </si>
  <si>
    <t>Area 7</t>
  </si>
  <si>
    <t>Area 7 (Shane Schofield, #2)</t>
  </si>
  <si>
    <t>A Better World</t>
  </si>
  <si>
    <t>A Better World (Brilliance Saga, #2)</t>
  </si>
  <si>
    <t>https://images.gr-assets.com/books/1394856007m/20797535.jpg</t>
  </si>
  <si>
    <t>https://images.gr-assets.com/books/1394856007s/20797535.jpg</t>
  </si>
  <si>
    <t>Spindle's End</t>
  </si>
  <si>
    <t>https://images.gr-assets.com/books/1308815054m/77368.jpg</t>
  </si>
  <si>
    <t>https://images.gr-assets.com/books/1308815054s/77368.jpg</t>
  </si>
  <si>
    <t>A Leaf on the Wind of All Hallows (Outlander, #8.5)</t>
  </si>
  <si>
    <t>https://images.gr-assets.com/books/1351354006m/13634927.jpg</t>
  </si>
  <si>
    <t>https://images.gr-assets.com/books/1351354006s/13634927.jpg</t>
  </si>
  <si>
    <t>R.S. Grey</t>
  </si>
  <si>
    <t>Scoring Wilder</t>
  </si>
  <si>
    <t>https://images.gr-assets.com/books/1401806540m/21843117.jpg</t>
  </si>
  <si>
    <t>https://images.gr-assets.com/books/1401806540s/21843117.jpg</t>
  </si>
  <si>
    <t>Ш№ШІШ§Щ„ШЇЩЉЩ† ШґЩѓШ±ЩЉ ЩЃШґЩЉШ±</t>
  </si>
  <si>
    <t>ШЁШ§ШЁ Ш§Щ„Ш®Ш±Щ€Ш¬: Ш±ШіШ§Щ„Ш© Ш№Щ„ЩЉ Ш§Щ„Щ…ЩЃШ№Щ…Ш© ШЁШЁЩ‡Ш¬Ш© ШєЩЉШ± Щ…ШЄЩ€Щ‚Ш№Ш©</t>
  </si>
  <si>
    <t>https://images.gr-assets.com/books/1340915967m/13562054.jpg</t>
  </si>
  <si>
    <t>https://images.gr-assets.com/books/1340915967s/13562054.jpg</t>
  </si>
  <si>
    <t>I, Michael Bennett</t>
  </si>
  <si>
    <t>I, Michael Bennett (Michael Bennett, #5)</t>
  </si>
  <si>
    <t>Clean Sweep</t>
  </si>
  <si>
    <t>Clean Sweep (Innkeeper Chronicles, #1)</t>
  </si>
  <si>
    <t>https://images.gr-assets.com/books/1385939257m/19090384.jpg</t>
  </si>
  <si>
    <t>https://images.gr-assets.com/books/1385939257s/19090384.jpg</t>
  </si>
  <si>
    <t xml:space="preserve">Succubus Dreams </t>
  </si>
  <si>
    <t>Succubus Dreams (Georgina Kincaid, #3)</t>
  </si>
  <si>
    <t>https://images.gr-assets.com/books/1315977451m/2977487.jpg</t>
  </si>
  <si>
    <t>https://images.gr-assets.com/books/1315977451s/2977487.jpg</t>
  </si>
  <si>
    <t>The Last Detective</t>
  </si>
  <si>
    <t>The Last Detective (Elvis Cole, #9)</t>
  </si>
  <si>
    <t>Isa Chandra Moskowitz, Terry Hope Romero, Sara Quin</t>
  </si>
  <si>
    <t>Vegan Cupcakes Take Over the World: 75 Dairy-Free Recipes for Cupcakes that Rule</t>
  </si>
  <si>
    <t>Joan Bauer</t>
  </si>
  <si>
    <t>Hope Was Here</t>
  </si>
  <si>
    <t>https://images.gr-assets.com/books/1309211597m/522471.jpg</t>
  </si>
  <si>
    <t>https://images.gr-assets.com/books/1309211597s/522471.jpg</t>
  </si>
  <si>
    <t>A.M. Homes</t>
  </si>
  <si>
    <t>May We Be Forgiven</t>
  </si>
  <si>
    <t>https://images.gr-assets.com/books/1349221581m/16061734.jpg</t>
  </si>
  <si>
    <t>https://images.gr-assets.com/books/1349221581s/16061734.jpg</t>
  </si>
  <si>
    <t>Christopher Yost, Pasqual Ferry, Orson Scott Card</t>
  </si>
  <si>
    <t>Ender's Game, Volume 2: Command School</t>
  </si>
  <si>
    <t>Naomi Wolf</t>
  </si>
  <si>
    <t>The Beauty Myth: How Images of Beauty Are Used Against Women</t>
  </si>
  <si>
    <t>The Beauty Myth</t>
  </si>
  <si>
    <t>Anonymous, Lane T. Dennis, Wayne A. Grudem</t>
  </si>
  <si>
    <t>ESV Study Bible</t>
  </si>
  <si>
    <t>https://images.gr-assets.com/books/1410151002m/5031805.jpg</t>
  </si>
  <si>
    <t>https://images.gr-assets.com/books/1410151002s/5031805.jpg</t>
  </si>
  <si>
    <t>Douglas E. Richards</t>
  </si>
  <si>
    <t>Wired (Wired, #1)</t>
  </si>
  <si>
    <t>https://images.gr-assets.com/books/1352923779m/16150119.jpg</t>
  </si>
  <si>
    <t>https://images.gr-assets.com/books/1352923779s/16150119.jpg</t>
  </si>
  <si>
    <t>MiklГіs Nyiszli, TibГЁre Kremer, Bruno Bettelheim, Richard Seaver</t>
  </si>
  <si>
    <t>Orvos voltam Auschwitzban</t>
  </si>
  <si>
    <t>Auschwitz: A Doctor's Eyewitness Account</t>
  </si>
  <si>
    <t>https://images.gr-assets.com/books/1356698317m/315578.jpg</t>
  </si>
  <si>
    <t>https://images.gr-assets.com/books/1356698317s/315578.jpg</t>
  </si>
  <si>
    <t>Hot, Flat, and Crowded: Why We Need a Green Revolution--and How It Can Renew America</t>
  </si>
  <si>
    <t>https://images.gr-assets.com/books/1312006327m/2358737.jpg</t>
  </si>
  <si>
    <t>https://images.gr-assets.com/books/1312006327s/2358737.jpg</t>
  </si>
  <si>
    <t>Kathryn Jackson, Byron Jackson, Gustav Tenggren</t>
  </si>
  <si>
    <t>The Saggy Baggy Elephant (Little Golden Book)</t>
  </si>
  <si>
    <t>The Saggy Baggy Elephant (A Little Golden Book)</t>
  </si>
  <si>
    <t>https://images.gr-assets.com/books/1320481063m/825576.jpg</t>
  </si>
  <si>
    <t>https://images.gr-assets.com/books/1320481063s/825576.jpg</t>
  </si>
  <si>
    <t>Gustave Flaubert, Robert Baldick, Geoffrey Wall</t>
  </si>
  <si>
    <t>L'Г‰ducation sentimentale</t>
  </si>
  <si>
    <t>Sentimental Education</t>
  </si>
  <si>
    <t>https://images.gr-assets.com/books/1327788473m/2183.jpg</t>
  </si>
  <si>
    <t>https://images.gr-assets.com/books/1327788473s/2183.jpg</t>
  </si>
  <si>
    <t>Mike Birbiglia</t>
  </si>
  <si>
    <t>Sleepwalk With Me and Other Painfully True Stories</t>
  </si>
  <si>
    <t>Phil Robertson, Mark Schlabach</t>
  </si>
  <si>
    <t>Legend of the Duck Commander</t>
  </si>
  <si>
    <t>Happy, Happy, Happy</t>
  </si>
  <si>
    <t>https://images.gr-assets.com/books/1362252767m/17455541.jpg</t>
  </si>
  <si>
    <t>https://images.gr-assets.com/books/1362252767s/17455541.jpg</t>
  </si>
  <si>
    <t>Raditya Dika</t>
  </si>
  <si>
    <t xml:space="preserve">Kambing Jantan: Sebuah Catatan Harian Pelajar Bodoh </t>
  </si>
  <si>
    <t>https://images.gr-assets.com/books/1406103629m/1242729.jpg</t>
  </si>
  <si>
    <t>https://images.gr-assets.com/books/1406103629s/1242729.jpg</t>
  </si>
  <si>
    <t>Best Friends with a Self-Confessed Player</t>
  </si>
  <si>
    <t>Always You (Best Friend, #1)</t>
  </si>
  <si>
    <t>https://images.gr-assets.com/books/1438766503m/16301111.jpg</t>
  </si>
  <si>
    <t>https://images.gr-assets.com/books/1438766503s/16301111.jpg</t>
  </si>
  <si>
    <t>Scent of Magic</t>
  </si>
  <si>
    <t>Scent of Magic (Healer, #2)</t>
  </si>
  <si>
    <t>https://images.gr-assets.com/books/1335295226m/12027429.jpg</t>
  </si>
  <si>
    <t>https://images.gr-assets.com/books/1335295226s/12027429.jpg</t>
  </si>
  <si>
    <t>Taken</t>
  </si>
  <si>
    <t>Taken (Elvis Cole, #15; Joe Pike, #4)</t>
  </si>
  <si>
    <t>https://images.gr-assets.com/books/1315773532m/11889938.jpg</t>
  </si>
  <si>
    <t>https://images.gr-assets.com/books/1315773532s/11889938.jpg</t>
  </si>
  <si>
    <t>Savannah Breeze</t>
  </si>
  <si>
    <t>Savannah Breeze (Weezie and Bebe Mysteries, #2)</t>
  </si>
  <si>
    <t xml:space="preserve">Child of the Prophecy </t>
  </si>
  <si>
    <t>Child of the Prophecy (Sevenwaters, #3)</t>
  </si>
  <si>
    <t>https://images.gr-assets.com/books/1343590673m/13925.jpg</t>
  </si>
  <si>
    <t>https://images.gr-assets.com/books/1343590673s/13925.jpg</t>
  </si>
  <si>
    <t>Marion Zimmer Bradley, Diana L. Paxson</t>
  </si>
  <si>
    <t xml:space="preserve">Priestess of Avalon </t>
  </si>
  <si>
    <t>Priestess of Avalon (Avalon, #4)</t>
  </si>
  <si>
    <t>https://images.gr-assets.com/books/1274559433m/84552.jpg</t>
  </si>
  <si>
    <t>https://images.gr-assets.com/books/1274559433s/84552.jpg</t>
  </si>
  <si>
    <t>Tara Sue Me</t>
  </si>
  <si>
    <t>The submissive</t>
  </si>
  <si>
    <t>The Submissive (Submissive, #1)</t>
  </si>
  <si>
    <t>https://images.gr-assets.com/books/1361512956m/17407233.jpg</t>
  </si>
  <si>
    <t>https://images.gr-assets.com/books/1361512956s/17407233.jpg</t>
  </si>
  <si>
    <t>Plateforme</t>
  </si>
  <si>
    <t>Platform</t>
  </si>
  <si>
    <t>https://images.gr-assets.com/books/1328330240m/88514.jpg</t>
  </si>
  <si>
    <t>https://images.gr-assets.com/books/1328330240s/88514.jpg</t>
  </si>
  <si>
    <t>Jonah Berger</t>
  </si>
  <si>
    <t>Contagious. Why Things Catch On.</t>
  </si>
  <si>
    <t>Contagious: Why Things Catch On</t>
  </si>
  <si>
    <t>https://images.gr-assets.com/books/1376783352m/15801967.jpg</t>
  </si>
  <si>
    <t>https://images.gr-assets.com/books/1376783352s/15801967.jpg</t>
  </si>
  <si>
    <t>Terry McMillan</t>
  </si>
  <si>
    <t>Disappearing Acts</t>
  </si>
  <si>
    <t>159532402X</t>
  </si>
  <si>
    <t>гѓ•гѓ«гѓјгѓ„гѓђг‚№г‚±гѓѓгѓ€ 7</t>
  </si>
  <si>
    <t>Fruits Basket, Vol. 7</t>
  </si>
  <si>
    <t>Joe Navarro, Marvin Karlins</t>
  </si>
  <si>
    <t>What Every Body is Saying: An FBI Agent's Guide to Speed-Reading People</t>
  </si>
  <si>
    <t>What Every Body is Saying: An Ex-FBI Agent's Guide to Speed-Reading People</t>
  </si>
  <si>
    <t>https://images.gr-assets.com/books/1355055362m/1173576.jpg</t>
  </si>
  <si>
    <t>https://images.gr-assets.com/books/1355055362s/1173576.jpg</t>
  </si>
  <si>
    <t>Finding the Dream</t>
  </si>
  <si>
    <t>Finding the Dream (Dream Trilogy #3)</t>
  </si>
  <si>
    <t>045121742X</t>
  </si>
  <si>
    <t>Lauren Willig</t>
  </si>
  <si>
    <t>The Secret History of the Pink Carnation (Pink Carnation, #1)</t>
  </si>
  <si>
    <t>Close Range: Wyoming Stories</t>
  </si>
  <si>
    <t>Close Range</t>
  </si>
  <si>
    <t>Stephen Sondheim, Hugh Wheeler, Christopher Godfrey Bond</t>
  </si>
  <si>
    <t>Sweeney Todd: The Demon Barber of Fleet Street (Applause Musical Library)</t>
  </si>
  <si>
    <t>Sweeney Todd: The Demon Barber of Fleet Street</t>
  </si>
  <si>
    <t>Distant Shores</t>
  </si>
  <si>
    <t>https://images.gr-assets.com/books/1320544877m/836984.jpg</t>
  </si>
  <si>
    <t>https://images.gr-assets.com/books/1320544877s/836984.jpg</t>
  </si>
  <si>
    <t>Where You Are</t>
  </si>
  <si>
    <t>Where You Are (Between the Lines, #2)</t>
  </si>
  <si>
    <t>https://images.gr-assets.com/books/1367082773m/12067972.jpg</t>
  </si>
  <si>
    <t>https://images.gr-assets.com/books/1367082773s/12067972.jpg</t>
  </si>
  <si>
    <t>ShЕ«saku EndЕЌ, William Johnston</t>
  </si>
  <si>
    <t>жІ€й»™</t>
  </si>
  <si>
    <t>https://images.gr-assets.com/books/1327991351m/25200.jpg</t>
  </si>
  <si>
    <t>https://images.gr-assets.com/books/1327991351s/25200.jpg</t>
  </si>
  <si>
    <t>Rachel Ward</t>
  </si>
  <si>
    <t>Numbers</t>
  </si>
  <si>
    <t>Numbers (Numbers, #1)</t>
  </si>
  <si>
    <t>https://images.gr-assets.com/books/1386036562m/6609758.jpg</t>
  </si>
  <si>
    <t>https://images.gr-assets.com/books/1386036562s/6609758.jpg</t>
  </si>
  <si>
    <t>Reunion in Death</t>
  </si>
  <si>
    <t>Reunion in Death (In Death, #14)</t>
  </si>
  <si>
    <t>https://images.gr-assets.com/books/1305123931m/238140.jpg</t>
  </si>
  <si>
    <t>https://images.gr-assets.com/books/1305123931s/238140.jpg</t>
  </si>
  <si>
    <t>Where Is God When It Hurts?</t>
  </si>
  <si>
    <t>https://images.gr-assets.com/books/1328847643m/173572.jpg</t>
  </si>
  <si>
    <t>https://images.gr-assets.com/books/1328847643s/173572.jpg</t>
  </si>
  <si>
    <t>The Mapping of Love and Death</t>
  </si>
  <si>
    <t>The Mapping of Love and Death (Maisie Dobbs, #7)</t>
  </si>
  <si>
    <t>https://images.gr-assets.com/books/1329659691m/6553733.jpg</t>
  </si>
  <si>
    <t>https://images.gr-assets.com/books/1329659691s/6553733.jpg</t>
  </si>
  <si>
    <t>Bruce Springsteen</t>
  </si>
  <si>
    <t>Born to Run</t>
  </si>
  <si>
    <t>https://images.gr-assets.com/books/1472979089m/29072594.jpg</t>
  </si>
  <si>
    <t>https://images.gr-assets.com/books/1472979089s/29072594.jpg</t>
  </si>
  <si>
    <t>Wednesday Martin</t>
  </si>
  <si>
    <t>Primates of Park Avenue</t>
  </si>
  <si>
    <t>https://images.gr-assets.com/books/1430942586m/23492673.jpg</t>
  </si>
  <si>
    <t>https://images.gr-assets.com/books/1430942586s/23492673.jpg</t>
  </si>
  <si>
    <t>Cold Fire (The Circle Opens, #3)</t>
  </si>
  <si>
    <t>https://images.gr-assets.com/books/1328861813m/153792.jpg</t>
  </si>
  <si>
    <t>https://images.gr-assets.com/books/1328861813s/153792.jpg</t>
  </si>
  <si>
    <t>Hidden Riches</t>
  </si>
  <si>
    <t>https://images.gr-assets.com/books/1309207156m/114128.jpg</t>
  </si>
  <si>
    <t>https://images.gr-assets.com/books/1309207156s/114128.jpg</t>
  </si>
  <si>
    <t>042521575X</t>
  </si>
  <si>
    <t>Visions of Heat</t>
  </si>
  <si>
    <t>Visions of Heat (Psy-Changeling #2)</t>
  </si>
  <si>
    <t>Margot Lee Shetterly</t>
  </si>
  <si>
    <t>Hidden Figures: The American Dream and the Untold Story of the Black Women Mathematicians Who Helped Win the Space Race</t>
  </si>
  <si>
    <t>https://images.gr-assets.com/books/1481844518m/25953369.jpg</t>
  </si>
  <si>
    <t>https://images.gr-assets.com/books/1481844518s/25953369.jpg</t>
  </si>
  <si>
    <t>Art of Seduction</t>
  </si>
  <si>
    <t>The Art of Seduction</t>
  </si>
  <si>
    <t>Kushiel's Justice</t>
  </si>
  <si>
    <t>Kushiel's Justice (Imriel's Trilogy, #2)</t>
  </si>
  <si>
    <t>The Hydrogen Sonata</t>
  </si>
  <si>
    <t>The Hydrogen Sonata (Culture #10)</t>
  </si>
  <si>
    <t>https://images.gr-assets.com/books/1340894566m/13497991.jpg</t>
  </si>
  <si>
    <t>https://images.gr-assets.com/books/1340894566s/13497991.jpg</t>
  </si>
  <si>
    <t>The Orenda</t>
  </si>
  <si>
    <t>https://images.gr-assets.com/books/1363710334m/17661831.jpg</t>
  </si>
  <si>
    <t>https://images.gr-assets.com/books/1363710334s/17661831.jpg</t>
  </si>
  <si>
    <t>The Julian chapter</t>
  </si>
  <si>
    <t>The Julian Chapter (Wonder Story)</t>
  </si>
  <si>
    <t>https://images.gr-assets.com/books/1399502333m/20878809.jpg</t>
  </si>
  <si>
    <t>https://images.gr-assets.com/books/1399502333s/20878809.jpg</t>
  </si>
  <si>
    <t>John Locke</t>
  </si>
  <si>
    <t>An Essay Concerning Human Understanding</t>
  </si>
  <si>
    <t>https://images.gr-assets.com/books/1416179522m/90078.jpg</t>
  </si>
  <si>
    <t>https://images.gr-assets.com/books/1416179522s/90078.jpg</t>
  </si>
  <si>
    <t>Hallowe'en Party</t>
  </si>
  <si>
    <t>Hallowe'en Party (Hercule Poirot, #36)</t>
  </si>
  <si>
    <t>https://images.gr-assets.com/books/1295673439m/16307.jpg</t>
  </si>
  <si>
    <t>https://images.gr-assets.com/books/1295673439s/16307.jpg</t>
  </si>
  <si>
    <t xml:space="preserve">Never Have I Ever </t>
  </si>
  <si>
    <t>Never Have I Ever (The Lying Game, #2)</t>
  </si>
  <si>
    <t>https://images.gr-assets.com/books/1289526446m/9266793.jpg</t>
  </si>
  <si>
    <t>https://images.gr-assets.com/books/1289526446s/9266793.jpg</t>
  </si>
  <si>
    <t>Mistborn: Secret History</t>
  </si>
  <si>
    <t>Secret History (Mistborn, #3.5)</t>
  </si>
  <si>
    <t>Gary Chapman, D. Ross Campbell</t>
  </si>
  <si>
    <t>The Five Love Languages of Children</t>
  </si>
  <si>
    <t xml:space="preserve">The Sunday Philosophy Club </t>
  </si>
  <si>
    <t>The Sunday Philosophy Club (Isabel Dalhousie, #1)</t>
  </si>
  <si>
    <t>042520300X</t>
  </si>
  <si>
    <t>Visions in Death (In Death, #19)</t>
  </si>
  <si>
    <t>https://images.gr-assets.com/books/1390188401m/238142.jpg</t>
  </si>
  <si>
    <t>https://images.gr-assets.com/books/1390188401s/238142.jpg</t>
  </si>
  <si>
    <t>Henry James, Michael Cunningham</t>
  </si>
  <si>
    <t>Washington Square</t>
  </si>
  <si>
    <t>https://images.gr-assets.com/books/1309286618m/133954.jpg</t>
  </si>
  <si>
    <t>https://images.gr-assets.com/books/1309286618s/133954.jpg</t>
  </si>
  <si>
    <t>039575531X</t>
  </si>
  <si>
    <t>Carl R. Rogers, Peter D. Kramer</t>
  </si>
  <si>
    <t>On Becoming a Person:  A Therapist's View of Psychotherapy</t>
  </si>
  <si>
    <t>On Becoming a Person: A Therapist's View of Psychotherapy</t>
  </si>
  <si>
    <t>Safe with Me (With Me in Seattle, #5)</t>
  </si>
  <si>
    <t>https://images.gr-assets.com/books/1375455697m/17201110.jpg</t>
  </si>
  <si>
    <t>https://images.gr-assets.com/books/1375455697s/17201110.jpg</t>
  </si>
  <si>
    <t>The Red Queen: Sex and the Evolution of Human Nature</t>
  </si>
  <si>
    <t>Monster in His Eyes (Monster in His Eyes, #1)</t>
  </si>
  <si>
    <t>https://images.gr-assets.com/books/1398071281m/21956060.jpg</t>
  </si>
  <si>
    <t>https://images.gr-assets.com/books/1398071281s/21956060.jpg</t>
  </si>
  <si>
    <t>Where Are You Now?</t>
  </si>
  <si>
    <t>054529844X</t>
  </si>
  <si>
    <t>Day of Doom (The 39 Clues: Cahills vs. Vespers, #6)</t>
  </si>
  <si>
    <t>https://images.gr-assets.com/books/1361785037m/12107925.jpg</t>
  </si>
  <si>
    <t>https://images.gr-assets.com/books/1361785037s/12107925.jpg</t>
  </si>
  <si>
    <t>Masami Tsuda, Darcy Lockman, Jack Niida</t>
  </si>
  <si>
    <t>еЅјж°ЏеЅјеҐігЃ®дє‹жѓ… #1</t>
  </si>
  <si>
    <t>Kare Kano: His and Her Circumstances, Vol. 1</t>
  </si>
  <si>
    <t>045146527X</t>
  </si>
  <si>
    <t xml:space="preserve">Vision in Silver </t>
  </si>
  <si>
    <t>Vision in Silver (The Others, #3)</t>
  </si>
  <si>
    <t>https://images.gr-assets.com/books/1404354570m/21457243.jpg</t>
  </si>
  <si>
    <t>https://images.gr-assets.com/books/1404354570s/21457243.jpg</t>
  </si>
  <si>
    <t>NYPD Red 3</t>
  </si>
  <si>
    <t>NYPD Red 3 (NYPD Red, #3)</t>
  </si>
  <si>
    <t>https://images.gr-assets.com/books/1423508688m/22674493.jpg</t>
  </si>
  <si>
    <t>https://images.gr-assets.com/books/1423508688s/22674493.jpg</t>
  </si>
  <si>
    <t>Howard Jacobson</t>
  </si>
  <si>
    <t>The Finkler Question</t>
  </si>
  <si>
    <t>https://images.gr-assets.com/books/1319018978m/8664368.jpg</t>
  </si>
  <si>
    <t>https://images.gr-assets.com/books/1319018978s/8664368.jpg</t>
  </si>
  <si>
    <t>Imitation in Death</t>
  </si>
  <si>
    <t>Imitation in Death (In Death, #17)</t>
  </si>
  <si>
    <t>https://images.gr-assets.com/books/1305124047m/238139.jpg</t>
  </si>
  <si>
    <t>https://images.gr-assets.com/books/1305124047s/238139.jpg</t>
  </si>
  <si>
    <t>Iris Rainer Dart</t>
  </si>
  <si>
    <t>Beaches</t>
  </si>
  <si>
    <t>https://images.gr-assets.com/books/1490973062m/1219954.jpg</t>
  </si>
  <si>
    <t>https://images.gr-assets.com/books/1490973062s/1219954.jpg</t>
  </si>
  <si>
    <t>David Almond</t>
  </si>
  <si>
    <t>Skellig</t>
  </si>
  <si>
    <t>Skellig (Skellig, #1)</t>
  </si>
  <si>
    <t>https://images.gr-assets.com/books/1320460285m/24271.jpg</t>
  </si>
  <si>
    <t>https://images.gr-assets.com/books/1320460285s/24271.jpg</t>
  </si>
  <si>
    <t>David Hume</t>
  </si>
  <si>
    <t>An Enquiry concerning Human Understanding</t>
  </si>
  <si>
    <t>An Enquiry Concerning Human Understanding</t>
  </si>
  <si>
    <t>I Heard That Song Before</t>
  </si>
  <si>
    <t>https://images.gr-assets.com/books/1408925501m/170641.jpg</t>
  </si>
  <si>
    <t>https://images.gr-assets.com/books/1408925501s/170641.jpg</t>
  </si>
  <si>
    <t>The Book with No Pictures</t>
  </si>
  <si>
    <t>https://images.gr-assets.com/books/1400873472m/20821299.jpg</t>
  </si>
  <si>
    <t>https://images.gr-assets.com/books/1400873472s/20821299.jpg</t>
  </si>
  <si>
    <t>Maxwell Maltz</t>
  </si>
  <si>
    <t>Psycho-Cybernetics. A New Way to Get More Living Out of Life</t>
  </si>
  <si>
    <t>Psycho-Cybernetics, A New Way to Get More Living Out of Life</t>
  </si>
  <si>
    <t>061871166X</t>
  </si>
  <si>
    <t>The Hungry Tide</t>
  </si>
  <si>
    <t>Mary Lawson</t>
  </si>
  <si>
    <t>Crow Lake</t>
  </si>
  <si>
    <t>Don't Let Me Go</t>
  </si>
  <si>
    <t>https://images.gr-assets.com/books/1348261563m/15728921.jpg</t>
  </si>
  <si>
    <t>https://images.gr-assets.com/books/1348261563s/15728921.jpg</t>
  </si>
  <si>
    <t>Leslie Marmon Silko</t>
  </si>
  <si>
    <t>Ceremony</t>
  </si>
  <si>
    <t>https://images.gr-assets.com/books/1333576666m/13152998.jpg</t>
  </si>
  <si>
    <t>https://images.gr-assets.com/books/1333576666s/13152998.jpg</t>
  </si>
  <si>
    <t>Brian K. Vaughan, Cliff Chiang, Matthew Wilson</t>
  </si>
  <si>
    <t>The Paper Girls - Vol 1</t>
  </si>
  <si>
    <t>Paper Girls, Vol. 1 (Paper Girls, #1)</t>
  </si>
  <si>
    <t>https://images.gr-assets.com/books/1458578587m/28204534.jpg</t>
  </si>
  <si>
    <t>https://images.gr-assets.com/books/1458578587s/28204534.jpg</t>
  </si>
  <si>
    <t>Deborah Ellis</t>
  </si>
  <si>
    <t>The Breadwinner</t>
  </si>
  <si>
    <t>The Breadwinner (The Breadwinner, #1)</t>
  </si>
  <si>
    <t>https://images.gr-assets.com/books/1388330682m/828015.jpg</t>
  </si>
  <si>
    <t>https://images.gr-assets.com/books/1388330682s/828015.jpg</t>
  </si>
  <si>
    <t>The Wanderer</t>
  </si>
  <si>
    <t>The Wanderer (Thunder Point, #1)</t>
  </si>
  <si>
    <t>Stephen Clarke</t>
  </si>
  <si>
    <t>A Year in the Merde</t>
  </si>
  <si>
    <t xml:space="preserve">The Hurricane Sisters </t>
  </si>
  <si>
    <t>The Hurricane Sisters</t>
  </si>
  <si>
    <t>https://images.gr-assets.com/books/1395873591m/18635039.jpg</t>
  </si>
  <si>
    <t>https://images.gr-assets.com/books/1395873591s/18635039.jpg</t>
  </si>
  <si>
    <t>Frantz Fanon, Jean-Paul Sartre, Richard Philcox, Homi K. Bhabha</t>
  </si>
  <si>
    <t>Les DamnГ©s de la terre</t>
  </si>
  <si>
    <t>The Wretched of the Earth</t>
  </si>
  <si>
    <t>Deep Six</t>
  </si>
  <si>
    <t>Deep Six (Dirk Pitt, #7)</t>
  </si>
  <si>
    <t>https://images.gr-assets.com/books/1400897211m/41698.jpg</t>
  </si>
  <si>
    <t>https://images.gr-assets.com/books/1400897211s/41698.jpg</t>
  </si>
  <si>
    <t>Bruce H. Wilkinson, David Kopp</t>
  </si>
  <si>
    <t>Secrets of the Vine: Breaking Through to Abundance</t>
  </si>
  <si>
    <t>https://images.gr-assets.com/books/1335813686m/974122.jpg</t>
  </si>
  <si>
    <t>https://images.gr-assets.com/books/1335813686s/974122.jpg</t>
  </si>
  <si>
    <t>Anne Frank, Susan Massotty</t>
  </si>
  <si>
    <t>Verhaaltjes, en gebeurtenissen uit het Achterhuis. Cady's leven</t>
  </si>
  <si>
    <t>Anne Frank's Tales from the Secret Annex</t>
  </si>
  <si>
    <t>080413717X</t>
  </si>
  <si>
    <t>Robert Jackson Bennett</t>
  </si>
  <si>
    <t>City of Stairs</t>
  </si>
  <si>
    <t>City of Stairs (The Divine Cities, #1)</t>
  </si>
  <si>
    <t>https://images.gr-assets.com/books/1394545220m/20174424.jpg</t>
  </si>
  <si>
    <t>https://images.gr-assets.com/books/1394545220s/20174424.jpg</t>
  </si>
  <si>
    <t>The Cradle Will Fall</t>
  </si>
  <si>
    <t>Bruce Coville</t>
  </si>
  <si>
    <t>Into the Land of the Unicorns</t>
  </si>
  <si>
    <t>Into the Land of the Unicorns (Unicorn Chronicles, #1)</t>
  </si>
  <si>
    <t>Lauren Henderson, Chris Manby, Sarah Mlynowski, Jill A. Davis, Stella Duffy, Lisa Jewell, Marian Keyes, Sophie Kinsella, AdГЁle Lang, Carole Matthews, Anna Maxted, Megan McCafferty, Alisa Valdes, Isabel Wolff, Meg Cabot, Jessica Adams, Louise Bagshawe, Emily Barr, Jenny Colgan, Lynda Curnyn, Jennifer Weiner</t>
  </si>
  <si>
    <t>Girls Night In</t>
  </si>
  <si>
    <t>Girls' Night In</t>
  </si>
  <si>
    <t>Irvin D. Yalom, Nicola Ferguson</t>
  </si>
  <si>
    <t>The Gift of Therapy: An Open Letter to a New Generation of Therapists and Their Patients</t>
  </si>
  <si>
    <t>All Marketers Are Liars: The Power of Telling Authentic Stories in a Low-Trust World</t>
  </si>
  <si>
    <t>https://images.gr-assets.com/books/1420382656m/160830.jpg</t>
  </si>
  <si>
    <t>https://images.gr-assets.com/books/1420382656s/160830.jpg</t>
  </si>
  <si>
    <t>C.S. Friedman</t>
  </si>
  <si>
    <t>Black Sun Rising</t>
  </si>
  <si>
    <t>Black Sun Rising (The Coldfire Trilogy, #1)</t>
  </si>
  <si>
    <t>039915776X</t>
  </si>
  <si>
    <t>David R. Gillham</t>
  </si>
  <si>
    <t>City of Women</t>
  </si>
  <si>
    <t>https://images.gr-assets.com/books/1479779319m/13593526.jpg</t>
  </si>
  <si>
    <t>https://images.gr-assets.com/books/1479779319s/13593526.jpg</t>
  </si>
  <si>
    <t>MoliГЁre</t>
  </si>
  <si>
    <t>Le Misanthrope ou L'Atrabilaire Amoureux</t>
  </si>
  <si>
    <t>The Misanthrope</t>
  </si>
  <si>
    <t>https://images.gr-assets.com/books/1416873266m/752994.jpg</t>
  </si>
  <si>
    <t>https://images.gr-assets.com/books/1416873266s/752994.jpg</t>
  </si>
  <si>
    <t>The Belgariad Boxed Set: Pawn of Prophecy, Queen of Sorcery, Magician's Gambit, Castle of Wizardry, &amp; Enchanters' End Game (The Belgariad, #1-5)</t>
  </si>
  <si>
    <t>The Belgariad Boxed Set: Pawn of Prophecy / Queen of Sorcery / Magician's Gambit / Castle of Wizardry / Enchanters' End Game (The Belgariad, #1-5)</t>
  </si>
  <si>
    <t>https://images.gr-assets.com/books/1391347386m/44660.jpg</t>
  </si>
  <si>
    <t>https://images.gr-assets.com/books/1391347386s/44660.jpg</t>
  </si>
  <si>
    <t>The Temple of My Familiar</t>
  </si>
  <si>
    <t>Envy (Fallen Angels, #3)</t>
  </si>
  <si>
    <t>https://images.gr-assets.com/books/1464568467m/9542259.jpg</t>
  </si>
  <si>
    <t>https://images.gr-assets.com/books/1464568467s/9542259.jpg</t>
  </si>
  <si>
    <t>Four: The Son</t>
  </si>
  <si>
    <t>The Son (Divergent, #0.3)</t>
  </si>
  <si>
    <t>https://images.gr-assets.com/books/1395049991m/18892134.jpg</t>
  </si>
  <si>
    <t>https://images.gr-assets.com/books/1395049991s/18892134.jpg</t>
  </si>
  <si>
    <t>Seduce Me at Sunrise</t>
  </si>
  <si>
    <t>Seduce Me at Sunrise (The Hathaways, #2)</t>
  </si>
  <si>
    <t>https://images.gr-assets.com/books/1390526497m/2948832.jpg</t>
  </si>
  <si>
    <t>https://images.gr-assets.com/books/1390526497s/2948832.jpg</t>
  </si>
  <si>
    <t>The Problem with Forever</t>
  </si>
  <si>
    <t>https://images.gr-assets.com/books/1452349399m/26721568.jpg</t>
  </si>
  <si>
    <t>https://images.gr-assets.com/books/1452349399s/26721568.jpg</t>
  </si>
  <si>
    <t>Jennifer Niven</t>
  </si>
  <si>
    <t>Holding Up the Universe</t>
  </si>
  <si>
    <t>https://images.gr-assets.com/books/1463377718m/28686840.jpg</t>
  </si>
  <si>
    <t>https://images.gr-assets.com/books/1463377718s/28686840.jpg</t>
  </si>
  <si>
    <t>Take the Cannoli: Stories from the New World</t>
  </si>
  <si>
    <t>Take the Cannoli</t>
  </si>
  <si>
    <t>To Sell Is Human: The Surprising Truth About Moving Others</t>
  </si>
  <si>
    <t>https://images.gr-assets.com/books/1355138750m/13593553.jpg</t>
  </si>
  <si>
    <t>https://images.gr-assets.com/books/1355138750s/13593553.jpg</t>
  </si>
  <si>
    <t>James D. Watson</t>
  </si>
  <si>
    <t>The Double Helix: A Personal Account of the Discovery of the Structure of DNA</t>
  </si>
  <si>
    <t>The Double Helix</t>
  </si>
  <si>
    <t>https://images.gr-assets.com/books/1384152213m/126061.jpg</t>
  </si>
  <si>
    <t>https://images.gr-assets.com/books/1384152213s/126061.jpg</t>
  </si>
  <si>
    <t>Jamie Oliver</t>
  </si>
  <si>
    <t>Cook with Jamie</t>
  </si>
  <si>
    <t>Dune: House Harkonnen</t>
  </si>
  <si>
    <t>House Harkonnen (Prelude to Dune #2)</t>
  </si>
  <si>
    <t>https://images.gr-assets.com/books/1403181168m/20253.jpg</t>
  </si>
  <si>
    <t>https://images.gr-assets.com/books/1403181168s/20253.jpg</t>
  </si>
  <si>
    <t>Dream Warrior</t>
  </si>
  <si>
    <t>Dream Warrior (Dream-Hunter #4; Dark-Hunter #17)</t>
  </si>
  <si>
    <t>https://images.gr-assets.com/books/1358132728m/2992069.jpg</t>
  </si>
  <si>
    <t>https://images.gr-assets.com/books/1358132728s/2992069.jpg</t>
  </si>
  <si>
    <t>Strength in What Remains</t>
  </si>
  <si>
    <t>Strength in What Remains: A Journey of Remembrance and Forgiveness</t>
  </si>
  <si>
    <t>Shoichi Aoki, Mark Sanders, Shoich Aoki</t>
  </si>
  <si>
    <t>FRUiTS</t>
  </si>
  <si>
    <t>https://images.gr-assets.com/books/1431398203m/46913.jpg</t>
  </si>
  <si>
    <t>https://images.gr-assets.com/books/1431398203s/46913.jpg</t>
  </si>
  <si>
    <t>The Lord God Made Them All</t>
  </si>
  <si>
    <t>... Then He Ate My Boy Entracers</t>
  </si>
  <si>
    <t>Then He Ate My Boy Entrancers (Confessions of Georgia Nicolson, #6)</t>
  </si>
  <si>
    <t>Frog And Toad Book Set: Frog And Toad Are Friends; Frog And Toad Together; Days With Frog And Toad; Frog And Toad All Year</t>
  </si>
  <si>
    <t>The Frog and Toad Treasury: Frog and Toad are Friends/Frog and Toad Together/Frog and Toad All Year  (Frog and Toad #1-3)</t>
  </si>
  <si>
    <t>1Q84 Books 1-2</t>
  </si>
  <si>
    <t>1Q84 #1-2 (1Q84, #1-2)</t>
  </si>
  <si>
    <t>https://images.gr-assets.com/books/1327925087m/12254379.jpg</t>
  </si>
  <si>
    <t>https://images.gr-assets.com/books/1327925087s/12254379.jpg</t>
  </si>
  <si>
    <t>Mary Westmacott, Agatha Christie</t>
  </si>
  <si>
    <t xml:space="preserve">Absent in the Spring </t>
  </si>
  <si>
    <t>Absent In The Spring</t>
  </si>
  <si>
    <t>https://images.gr-assets.com/books/1396225976m/140345.jpg</t>
  </si>
  <si>
    <t>https://images.gr-assets.com/books/1396225976s/140345.jpg</t>
  </si>
  <si>
    <t>Rock Chick Reckoning (Rock Chick, #6)</t>
  </si>
  <si>
    <t>https://images.gr-assets.com/books/1328300013m/13065142.jpg</t>
  </si>
  <si>
    <t>https://images.gr-assets.com/books/1328300013s/13065142.jpg</t>
  </si>
  <si>
    <t>Fish In A Tree</t>
  </si>
  <si>
    <t>Fish in a Tree</t>
  </si>
  <si>
    <t>https://images.gr-assets.com/books/1403181554m/22402972.jpg</t>
  </si>
  <si>
    <t>https://images.gr-assets.com/books/1403181554s/22402972.jpg</t>
  </si>
  <si>
    <t>The Inn At Rose Harbor</t>
  </si>
  <si>
    <t>The Inn at Rose Harbor (Rose Harbor #1)</t>
  </si>
  <si>
    <t>Fiona Carnarvon</t>
  </si>
  <si>
    <t>Lady Almina and the Real Downton Abbey: The Lost Legacy of Highclere Castle</t>
  </si>
  <si>
    <t>https://images.gr-assets.com/books/1344371479m/12926432.jpg</t>
  </si>
  <si>
    <t>https://images.gr-assets.com/books/1344371479s/12926432.jpg</t>
  </si>
  <si>
    <t>S.M. Stirling</t>
  </si>
  <si>
    <t xml:space="preserve">Dies the Fire </t>
  </si>
  <si>
    <t>Dies the Fire (Emberverse, #1)</t>
  </si>
  <si>
    <t>https://images.gr-assets.com/books/1414175443m/116445.jpg</t>
  </si>
  <si>
    <t>https://images.gr-assets.com/books/1414175443s/116445.jpg</t>
  </si>
  <si>
    <t>Stranger Child (DCI Tom Douglas, #4)</t>
  </si>
  <si>
    <t>Bethany McLean, Peter Elkind</t>
  </si>
  <si>
    <t>The Smartest Guys in the Room: The Amazing Rise and Scandalous Fall of Enron</t>
  </si>
  <si>
    <t>https://images.gr-assets.com/books/1309204701m/113576.jpg</t>
  </si>
  <si>
    <t>https://images.gr-assets.com/books/1309204701s/113576.jpg</t>
  </si>
  <si>
    <t>Another Brooklyn</t>
  </si>
  <si>
    <t>https://images.gr-assets.com/books/1491253077m/27213163.jpg</t>
  </si>
  <si>
    <t>https://images.gr-assets.com/books/1491253077s/27213163.jpg</t>
  </si>
  <si>
    <t>John Shors</t>
  </si>
  <si>
    <t>Beneath a Marble Sky</t>
  </si>
  <si>
    <t>Mount Dragon</t>
  </si>
  <si>
    <t>https://images.gr-assets.com/books/1312037682m/39032.jpg</t>
  </si>
  <si>
    <t>https://images.gr-assets.com/books/1312037682s/39032.jpg</t>
  </si>
  <si>
    <t>042511984X</t>
  </si>
  <si>
    <t>Brian Coffey, Dean Koontz</t>
  </si>
  <si>
    <t>The Face of Fear</t>
  </si>
  <si>
    <t>157322359X</t>
  </si>
  <si>
    <t>Kurt Cobain</t>
  </si>
  <si>
    <t>Journals</t>
  </si>
  <si>
    <t>Gone (Michael Bennett, #6)</t>
  </si>
  <si>
    <t>https://images.gr-assets.com/books/1369155131m/17333279.jpg</t>
  </si>
  <si>
    <t>https://images.gr-assets.com/books/1369155131s/17333279.jpg</t>
  </si>
  <si>
    <t>Cosmopolis</t>
  </si>
  <si>
    <t>https://images.gr-assets.com/books/1328389098m/28703.jpg</t>
  </si>
  <si>
    <t>https://images.gr-assets.com/books/1328389098s/28703.jpg</t>
  </si>
  <si>
    <t>Mary Downing Hahn</t>
  </si>
  <si>
    <t>Wait Till Helen Comes</t>
  </si>
  <si>
    <t>https://images.gr-assets.com/books/1486692223m/267972.jpg</t>
  </si>
  <si>
    <t>https://images.gr-assets.com/books/1486692223s/267972.jpg</t>
  </si>
  <si>
    <t>Very Valentine</t>
  </si>
  <si>
    <t>Bill Willingham, Mark Buckingham, Steve Leialoha, Shawn McManus, Andrew Pepoy</t>
  </si>
  <si>
    <t>Fables, Volume 8: Wolves</t>
  </si>
  <si>
    <t>Fables, Vol. 8: Wolves</t>
  </si>
  <si>
    <t>https://images.gr-assets.com/books/1375393296m/21324.jpg</t>
  </si>
  <si>
    <t>https://images.gr-assets.com/books/1375393296s/21324.jpg</t>
  </si>
  <si>
    <t>009949857X</t>
  </si>
  <si>
    <t>Light A Penny Candle</t>
  </si>
  <si>
    <t>Light a Penny Candle</t>
  </si>
  <si>
    <t>https://images.gr-assets.com/books/1320391955m/41962.jpg</t>
  </si>
  <si>
    <t>https://images.gr-assets.com/books/1320391955s/41962.jpg</t>
  </si>
  <si>
    <t>Dark Demon (Carpathians, #16)</t>
  </si>
  <si>
    <t>Dark Demon (Dark, #16)</t>
  </si>
  <si>
    <t>https://images.gr-assets.com/books/1309288721m/184324.jpg</t>
  </si>
  <si>
    <t>https://images.gr-assets.com/books/1309288721s/184324.jpg</t>
  </si>
  <si>
    <t xml:space="preserve">The Walking Dead, Vol. 14: No Way Out </t>
  </si>
  <si>
    <t>The Walking Dead, Vol. 14: No Way Out</t>
  </si>
  <si>
    <t>https://images.gr-assets.com/books/1327883131m/10822174.jpg</t>
  </si>
  <si>
    <t>https://images.gr-assets.com/books/1327883131s/10822174.jpg</t>
  </si>
  <si>
    <t>The Walking Dead. Book Two</t>
  </si>
  <si>
    <t>The Walking Dead, Book Two (The Walking Dead #13-24)</t>
  </si>
  <si>
    <t>https://images.gr-assets.com/books/1366213424m/138399.jpg</t>
  </si>
  <si>
    <t>https://images.gr-assets.com/books/1366213424s/138399.jpg</t>
  </si>
  <si>
    <t>Italo Calvino, William Weaver, О‘ОЅП„О±ОЇОїП‚ О§ПЃП…ПѓОїПѓП„ОїОјОЇОґО·П‚, О•О»ОµП…ОёОµПЃОЇО± ОљОїП€О№ОґО¬</t>
  </si>
  <si>
    <t>Le cosmicomiche</t>
  </si>
  <si>
    <t>Cosmicomics</t>
  </si>
  <si>
    <t>https://images.gr-assets.com/books/1327975008m/59780.jpg</t>
  </si>
  <si>
    <t>https://images.gr-assets.com/books/1327975008s/59780.jpg</t>
  </si>
  <si>
    <t>Possessing the Secret of Joy</t>
  </si>
  <si>
    <t>Clifford D. Simak</t>
  </si>
  <si>
    <t>Way Station</t>
  </si>
  <si>
    <t>https://images.gr-assets.com/books/1326490682m/190999.jpg</t>
  </si>
  <si>
    <t>https://images.gr-assets.com/books/1326490682s/190999.jpg</t>
  </si>
  <si>
    <t>My Soul to Keep</t>
  </si>
  <si>
    <t>My Soul to Keep (Soul Screamers, #3)</t>
  </si>
  <si>
    <t>https://images.gr-assets.com/books/1268059270m/7476122.jpg</t>
  </si>
  <si>
    <t>https://images.gr-assets.com/books/1268059270s/7476122.jpg</t>
  </si>
  <si>
    <t>023252078X</t>
  </si>
  <si>
    <t>Henri J.M. Nouwen</t>
  </si>
  <si>
    <t>The Return of the Prodigal Son: A Story of Homecoming</t>
  </si>
  <si>
    <t>https://images.gr-assets.com/books/1327010857m/175113.jpg</t>
  </si>
  <si>
    <t>https://images.gr-assets.com/books/1327010857s/175113.jpg</t>
  </si>
  <si>
    <t>Charles Wheelan</t>
  </si>
  <si>
    <t>Naked Economics: Undressing the Dismal Science</t>
  </si>
  <si>
    <t>Magic Steps</t>
  </si>
  <si>
    <t>Magic Steps (The Circle Opens, #1)</t>
  </si>
  <si>
    <t>https://images.gr-assets.com/books/1366188641m/153781.jpg</t>
  </si>
  <si>
    <t>https://images.gr-assets.com/books/1366188641s/153781.jpg</t>
  </si>
  <si>
    <t>Addison Moore</t>
  </si>
  <si>
    <t>Someone To Love</t>
  </si>
  <si>
    <t>Someone to Love (Someone to Love, #1)</t>
  </si>
  <si>
    <t>https://images.gr-assets.com/books/1355429121m/16233105.jpg</t>
  </si>
  <si>
    <t>https://images.gr-assets.com/books/1355429121s/16233105.jpg</t>
  </si>
  <si>
    <t>The Lions of Al-Rassan</t>
  </si>
  <si>
    <t>Laura Wiess</t>
  </si>
  <si>
    <t>Such a Pretty Girl</t>
  </si>
  <si>
    <t>https://images.gr-assets.com/books/1336185676m/162086.jpg</t>
  </si>
  <si>
    <t>https://images.gr-assets.com/books/1336185676s/162086.jpg</t>
  </si>
  <si>
    <t>Until Trevor (Until, #2)</t>
  </si>
  <si>
    <t>https://images.gr-assets.com/books/1384492152m/18340482.jpg</t>
  </si>
  <si>
    <t>https://images.gr-assets.com/books/1384492152s/18340482.jpg</t>
  </si>
  <si>
    <t>Judith Krantz</t>
  </si>
  <si>
    <t>Scruples</t>
  </si>
  <si>
    <t>Sandra Dallas</t>
  </si>
  <si>
    <t>Prayers for Sale</t>
  </si>
  <si>
    <t>Savages</t>
  </si>
  <si>
    <t>https://images.gr-assets.com/books/1368577399m/8008928.jpg</t>
  </si>
  <si>
    <t>https://images.gr-assets.com/books/1368577399s/8008928.jpg</t>
  </si>
  <si>
    <t>Dark Rivers of the Heart</t>
  </si>
  <si>
    <t xml:space="preserve">What We Keep </t>
  </si>
  <si>
    <t>Janne Teller, Martin Aitken</t>
  </si>
  <si>
    <t>Intet</t>
  </si>
  <si>
    <t>Nothing</t>
  </si>
  <si>
    <t>Sleeping Beauty Box Set</t>
  </si>
  <si>
    <t>Brian Azzarello, Eduardo Risso</t>
  </si>
  <si>
    <t>100 Bullets, Vol. 1: First Shot, Last Call (100 bullets, #1)</t>
  </si>
  <si>
    <t>100 Bullets, Vol. 1: First Shot, Last Call</t>
  </si>
  <si>
    <t>https://images.gr-assets.com/books/1327888942m/94510.jpg</t>
  </si>
  <si>
    <t>https://images.gr-assets.com/books/1327888942s/94510.jpg</t>
  </si>
  <si>
    <t>Innocence Lost (Kingmaker, Kingbreaker, #2)</t>
  </si>
  <si>
    <t>The Awakened Mage (Kingmaker, Kingbreaker, #2)</t>
  </si>
  <si>
    <t>https://images.gr-assets.com/books/1327918842m/1116393.jpg</t>
  </si>
  <si>
    <t>https://images.gr-assets.com/books/1327918842s/1116393.jpg</t>
  </si>
  <si>
    <t>A Ring of Endless Light (Austin Family, #4)</t>
  </si>
  <si>
    <t>https://images.gr-assets.com/books/1279354664m/14358.jpg</t>
  </si>
  <si>
    <t>https://images.gr-assets.com/books/1279354664s/14358.jpg</t>
  </si>
  <si>
    <t>How to Save a Life</t>
  </si>
  <si>
    <t>https://images.gr-assets.com/books/1337211222m/10757806.jpg</t>
  </si>
  <si>
    <t>https://images.gr-assets.com/books/1337211222s/10757806.jpg</t>
  </si>
  <si>
    <t>The Five Greatest Warriors</t>
  </si>
  <si>
    <t>The 5 Greatest Warriors (Jack West Jr, #3)</t>
  </si>
  <si>
    <t>Brotherhood in Death</t>
  </si>
  <si>
    <t>Brotherhood in Death (In Death, #42)</t>
  </si>
  <si>
    <t>https://images.gr-assets.com/books/1439226052m/25337081.jpg</t>
  </si>
  <si>
    <t>https://images.gr-assets.com/books/1439226052s/25337081.jpg</t>
  </si>
  <si>
    <t>Arrow's Flight (Heralds of Valdemar, #2)</t>
  </si>
  <si>
    <t>Liz Kessler, Sarah Gibb</t>
  </si>
  <si>
    <t>The Tail of Emily Windsnap</t>
  </si>
  <si>
    <t>The Tail of Emily Windsnap (Emily Windsnap, #1)</t>
  </si>
  <si>
    <t>Sarah Hepola</t>
  </si>
  <si>
    <t>Blackout: Remembering the Things I Drank to Forget</t>
  </si>
  <si>
    <t>https://images.gr-assets.com/books/1423750824m/23341862.jpg</t>
  </si>
  <si>
    <t>https://images.gr-assets.com/books/1423750824s/23341862.jpg</t>
  </si>
  <si>
    <t>The Invaders</t>
  </si>
  <si>
    <t>The Invaders (Brotherband Chronicles, #2)</t>
  </si>
  <si>
    <t>https://images.gr-assets.com/books/1327983041m/13003565.jpg</t>
  </si>
  <si>
    <t>https://images.gr-assets.com/books/1327983041s/13003565.jpg</t>
  </si>
  <si>
    <t>The Moon and Sixpence</t>
  </si>
  <si>
    <t>Joe Hart</t>
  </si>
  <si>
    <t>The Last Girl (The Dominion Trilogy, #1)</t>
  </si>
  <si>
    <t>Neil Gaiman, Mike Dringenberg, Chris Bachalo, Michael Zulli, Kelly Jones, Charles Vess, Colleen Doran, Malcolm Jones III, Steve Parkhouse, Daniel Vozzo, Lee Loughridge, Steve Oliff, Todd Klein, Dave McKean, Sam Kieth</t>
  </si>
  <si>
    <t>The Absolute Sandman, Volume One</t>
  </si>
  <si>
    <t>https://images.gr-assets.com/books/1312226853m/23753.jpg</t>
  </si>
  <si>
    <t>https://images.gr-assets.com/books/1312226853s/23753.jpg</t>
  </si>
  <si>
    <t>Rock Chick Regret (Rock Chick, #7)</t>
  </si>
  <si>
    <t>https://images.gr-assets.com/books/1328300035m/13184992.jpg</t>
  </si>
  <si>
    <t>https://images.gr-assets.com/books/1328300035s/13184992.jpg</t>
  </si>
  <si>
    <t>Dicey's Song (Tillerman Family, #2)</t>
  </si>
  <si>
    <t>Dicey's Song (Tillerman Cycle, #2)</t>
  </si>
  <si>
    <t>Robert Kirkman, Charlie Adlard, Cliff Rathburn, Rus Wooton</t>
  </si>
  <si>
    <t>The Walking Dead. Book Three</t>
  </si>
  <si>
    <t>The Walking Dead, Book Three (The Walking Dead #25-36)</t>
  </si>
  <si>
    <t>https://images.gr-assets.com/books/1426446934m/763429.jpg</t>
  </si>
  <si>
    <t>https://images.gr-assets.com/books/1426446934s/763429.jpg</t>
  </si>
  <si>
    <t>Morgan Rice</t>
  </si>
  <si>
    <t>A Quest of Heroes (The Sorcerer's Ring, #1)</t>
  </si>
  <si>
    <t>https://images.gr-assets.com/books/1392626603m/16299991.jpg</t>
  </si>
  <si>
    <t>https://images.gr-assets.com/books/1392626603s/16299991.jpg</t>
  </si>
  <si>
    <t>KЕЌbЕЌ Abe, E. Dale Saunders</t>
  </si>
  <si>
    <t>з ‚гЃ®еҐі [Suna no onna]</t>
  </si>
  <si>
    <t>The Woman in the Dunes</t>
  </si>
  <si>
    <t>https://images.gr-assets.com/books/1361254930m/9998.jpg</t>
  </si>
  <si>
    <t>https://images.gr-assets.com/books/1361254930s/9998.jpg</t>
  </si>
  <si>
    <t>Mario Vargas Llosa, Helen R. Lane</t>
  </si>
  <si>
    <t>La tГ­a Julia y el escribidor</t>
  </si>
  <si>
    <t>Aunt Julia and the Scriptwriter</t>
  </si>
  <si>
    <t>https://images.gr-assets.com/books/1327993472m/77298.jpg</t>
  </si>
  <si>
    <t>https://images.gr-assets.com/books/1327993472s/77298.jpg</t>
  </si>
  <si>
    <t>Queen Song</t>
  </si>
  <si>
    <t>Queen Song (Red Queen, #0.1)</t>
  </si>
  <si>
    <t>https://images.gr-assets.com/books/1437677533m/25005214.jpg</t>
  </si>
  <si>
    <t>https://images.gr-assets.com/books/1437677533s/25005214.jpg</t>
  </si>
  <si>
    <t>Warren Ellis, Darick Robertson, Rodney Ramos</t>
  </si>
  <si>
    <t>Transmetropolitan, Vol. 3: Year of the Bastard</t>
  </si>
  <si>
    <t>Transmetropolitan, Vol. 3: Year of the Bastard (Transmetropolitan, #3)</t>
  </si>
  <si>
    <t>https://images.gr-assets.com/books/1452027011m/22418.jpg</t>
  </si>
  <si>
    <t>https://images.gr-assets.com/books/1452027011s/22418.jpg</t>
  </si>
  <si>
    <t>James  Hankins</t>
  </si>
  <si>
    <t>The Prettiest One</t>
  </si>
  <si>
    <t>https://images.gr-assets.com/books/1441065786m/25104491.jpg</t>
  </si>
  <si>
    <t>https://images.gr-assets.com/books/1441065786s/25104491.jpg</t>
  </si>
  <si>
    <t>Amy Zhang</t>
  </si>
  <si>
    <t>Falling Into Place</t>
  </si>
  <si>
    <t>Falling into Place</t>
  </si>
  <si>
    <t>https://images.gr-assets.com/books/1393613084m/18163646.jpg</t>
  </si>
  <si>
    <t>https://images.gr-assets.com/books/1393613084s/18163646.jpg</t>
  </si>
  <si>
    <t>Sheldon Vanauken, C.S. Lewis</t>
  </si>
  <si>
    <t>A Severe Mercy</t>
  </si>
  <si>
    <t>A Severe Mercy: A Story of Faith, Tragedy and Triumph</t>
  </si>
  <si>
    <t>1493: Uncovering the New World Columbus Created</t>
  </si>
  <si>
    <t>https://images.gr-assets.com/books/1327900945m/9862761.jpg</t>
  </si>
  <si>
    <t>https://images.gr-assets.com/books/1327900945s/9862761.jpg</t>
  </si>
  <si>
    <t>Anna Jean Mayhew</t>
  </si>
  <si>
    <t>The Dry Grass of August</t>
  </si>
  <si>
    <t>https://images.gr-assets.com/books/1327170212m/9429531.jpg</t>
  </si>
  <si>
    <t>https://images.gr-assets.com/books/1327170212s/9429531.jpg</t>
  </si>
  <si>
    <t>Trust No One (The 39 Clues: Cahills vs. Vespers, #5)</t>
  </si>
  <si>
    <t>https://images.gr-assets.com/books/1358266266m/12107927.jpg</t>
  </si>
  <si>
    <t>https://images.gr-assets.com/books/1358266266s/12107927.jpg</t>
  </si>
  <si>
    <t>Zone One</t>
  </si>
  <si>
    <t>https://images.gr-assets.com/books/1327888785m/10365343.jpg</t>
  </si>
  <si>
    <t>https://images.gr-assets.com/books/1327888785s/10365343.jpg</t>
  </si>
  <si>
    <t>Jennifer Ashley</t>
  </si>
  <si>
    <t>The Madness of Lord Ian Mackenzie</t>
  </si>
  <si>
    <t>The Madness of Lord Ian Mackenzie (Mackenzies &amp; McBrides, #1)</t>
  </si>
  <si>
    <t>https://images.gr-assets.com/books/1322336718m/5981872.jpg</t>
  </si>
  <si>
    <t>https://images.gr-assets.com/books/1322336718s/5981872.jpg</t>
  </si>
  <si>
    <t>Stephen Hunter</t>
  </si>
  <si>
    <t>Point of Impact</t>
  </si>
  <si>
    <t>Point of Impact (Bob Lee Swagger, #1)</t>
  </si>
  <si>
    <t>https://images.gr-assets.com/books/1315656617m/127712.jpg</t>
  </si>
  <si>
    <t>https://images.gr-assets.com/books/1315656617s/127712.jpg</t>
  </si>
  <si>
    <t>009947915X</t>
  </si>
  <si>
    <t>Life &amp; Times of Michael K.</t>
  </si>
  <si>
    <t>Life and Times of Michael K</t>
  </si>
  <si>
    <t>https://images.gr-assets.com/books/1327203650m/6193.jpg</t>
  </si>
  <si>
    <t>https://images.gr-assets.com/books/1327203650s/6193.jpg</t>
  </si>
  <si>
    <t>044900483X</t>
  </si>
  <si>
    <t>Children of God</t>
  </si>
  <si>
    <t>Children of God (The Sparrow, #2)</t>
  </si>
  <si>
    <t>https://images.gr-assets.com/books/1373509005m/16948.jpg</t>
  </si>
  <si>
    <t>https://images.gr-assets.com/books/1373509005s/16948.jpg</t>
  </si>
  <si>
    <t>Kendra Elliot</t>
  </si>
  <si>
    <t>Vanished (Callahan &amp; McLane #1)</t>
  </si>
  <si>
    <t>Jamie at Home: Cook Your Way to the Good Life</t>
  </si>
  <si>
    <t>The Mediterranean Caper</t>
  </si>
  <si>
    <t>The Mediterranean Caper (Dirk Pitt, #2)</t>
  </si>
  <si>
    <t>The Forest House</t>
  </si>
  <si>
    <t>The Forest House (Avalon, #2)</t>
  </si>
  <si>
    <t>https://images.gr-assets.com/books/1319444215m/18892.jpg</t>
  </si>
  <si>
    <t>https://images.gr-assets.com/books/1319444215s/18892.jpg</t>
  </si>
  <si>
    <t>Certain Prey</t>
  </si>
  <si>
    <t>Certain Prey (Lucas Davenport, #10)</t>
  </si>
  <si>
    <t>Undead and Unreturnable</t>
  </si>
  <si>
    <t>Undead and Unreturnable (Undead, #4)</t>
  </si>
  <si>
    <t>Fearless (The Lost Fleet, #2)</t>
  </si>
  <si>
    <t>Dawn on a Distant Shore</t>
  </si>
  <si>
    <t>Dawn on a Distant Shore (Wilderness, #2)</t>
  </si>
  <si>
    <t>https://images.gr-assets.com/books/1403186902m/820956.jpg</t>
  </si>
  <si>
    <t>https://images.gr-assets.com/books/1403186902s/820956.jpg</t>
  </si>
  <si>
    <t>F*ck Love</t>
  </si>
  <si>
    <t>https://images.gr-assets.com/books/1449432878m/25828204.jpg</t>
  </si>
  <si>
    <t>https://images.gr-assets.com/books/1449432878s/25828204.jpg</t>
  </si>
  <si>
    <t>The Danish Girl</t>
  </si>
  <si>
    <t>https://images.gr-assets.com/books/1451790312m/27864391.jpg</t>
  </si>
  <si>
    <t>https://images.gr-assets.com/books/1451790312s/27864391.jpg</t>
  </si>
  <si>
    <t>Esther Earl, Lori Earl, Wayne Earl, John Green</t>
  </si>
  <si>
    <t>This Star Won't Go Out: The Life and Words of Esther Grace Earl</t>
  </si>
  <si>
    <t>https://images.gr-assets.com/books/1392015126m/17675031.jpg</t>
  </si>
  <si>
    <t>https://images.gr-assets.com/books/1392015126s/17675031.jpg</t>
  </si>
  <si>
    <t xml:space="preserve">Brave New World Revisited </t>
  </si>
  <si>
    <t>https://images.gr-assets.com/books/1410136964m/5481.jpg</t>
  </si>
  <si>
    <t>https://images.gr-assets.com/books/1410136964s/5481.jpg</t>
  </si>
  <si>
    <t>Pauline RГ©age, Sabine d'Estree</t>
  </si>
  <si>
    <t>Histoire d'O</t>
  </si>
  <si>
    <t>Story of O (Story of O #1)</t>
  </si>
  <si>
    <t>https://images.gr-assets.com/books/1464369941m/40483.jpg</t>
  </si>
  <si>
    <t>https://images.gr-assets.com/books/1464369941s/40483.jpg</t>
  </si>
  <si>
    <t>Forest Mage</t>
  </si>
  <si>
    <t>Forest Mage (Soldier Son, #2)</t>
  </si>
  <si>
    <t>https://images.gr-assets.com/books/1446012746m/45106.jpg</t>
  </si>
  <si>
    <t>https://images.gr-assets.com/books/1446012746s/45106.jpg</t>
  </si>
  <si>
    <t>Sacred</t>
  </si>
  <si>
    <t>Sacred (Kenzie &amp; Gennaro, #3)</t>
  </si>
  <si>
    <t xml:space="preserve">Hidden </t>
  </si>
  <si>
    <t>Hidden (Bone Secrets. #1)</t>
  </si>
  <si>
    <t>https://images.gr-assets.com/books/1386936783m/18799585.jpg</t>
  </si>
  <si>
    <t>https://images.gr-assets.com/books/1386936783s/18799585.jpg</t>
  </si>
  <si>
    <t>Punk 57</t>
  </si>
  <si>
    <t>https://images.gr-assets.com/books/1466189204m/29104680.jpg</t>
  </si>
  <si>
    <t>https://images.gr-assets.com/books/1466189204s/29104680.jpg</t>
  </si>
  <si>
    <t>Eye of the Storm</t>
  </si>
  <si>
    <t>Eye of the Storm (Sean Dillon, #1)</t>
  </si>
  <si>
    <t>Sean Patrick</t>
  </si>
  <si>
    <t>Nikola Tesla: Imagination and the Man That Invented the 20th Century</t>
  </si>
  <si>
    <t>https://images.gr-assets.com/books/1366561721m/17835351.jpg</t>
  </si>
  <si>
    <t>https://images.gr-assets.com/books/1366561721s/17835351.jpg</t>
  </si>
  <si>
    <t>How to Be Popular</t>
  </si>
  <si>
    <t>George Bernard Shaw, Alan Jay Lerner</t>
  </si>
  <si>
    <t>Pygmalion and My Fair Lady (50th Anniversary Edition) (Signet Classics (Paperback))</t>
  </si>
  <si>
    <t>Pygmalion &amp; My Fair Lady</t>
  </si>
  <si>
    <t>https://images.gr-assets.com/books/1327891970m/7707.jpg</t>
  </si>
  <si>
    <t>https://images.gr-assets.com/books/1327891970s/7707.jpg</t>
  </si>
  <si>
    <t>OmertГ </t>
  </si>
  <si>
    <t>Omerta</t>
  </si>
  <si>
    <t>https://images.gr-assets.com/books/1327867034m/22028.jpg</t>
  </si>
  <si>
    <t>https://images.gr-assets.com/books/1327867034s/22028.jpg</t>
  </si>
  <si>
    <t>Elizabeth Norris</t>
  </si>
  <si>
    <t>Unraveling</t>
  </si>
  <si>
    <t>Unraveling (Unraveling, #1)</t>
  </si>
  <si>
    <t>https://images.gr-assets.com/books/1337474732m/12157365.jpg</t>
  </si>
  <si>
    <t>https://images.gr-assets.com/books/1337474732s/12157365.jpg</t>
  </si>
  <si>
    <t>One</t>
  </si>
  <si>
    <t>https://images.gr-assets.com/books/1356137029m/265264.jpg</t>
  </si>
  <si>
    <t>https://images.gr-assets.com/books/1356137029s/265264.jpg</t>
  </si>
  <si>
    <t>Kate DiCamillo</t>
  </si>
  <si>
    <t>The Tiger Rising</t>
  </si>
  <si>
    <t>https://images.gr-assets.com/books/1479692331m/37187.jpg</t>
  </si>
  <si>
    <t>https://images.gr-assets.com/books/1479692331s/37187.jpg</t>
  </si>
  <si>
    <t>Magic's Price</t>
  </si>
  <si>
    <t>Magic's Price (Valdemar: Last Herald-Mage #3)</t>
  </si>
  <si>
    <t>https://images.gr-assets.com/books/1478489331m/28734.jpg</t>
  </si>
  <si>
    <t>https://images.gr-assets.com/books/1478489331s/28734.jpg</t>
  </si>
  <si>
    <t>The Hedge Knight (The Tales of Dunk and Egg, #1)</t>
  </si>
  <si>
    <t xml:space="preserve">After the Funeral </t>
  </si>
  <si>
    <t>After the Funeral (Hercule Poirot, #29)</t>
  </si>
  <si>
    <t>https://images.gr-assets.com/books/1384881992m/527744.jpg</t>
  </si>
  <si>
    <t>https://images.gr-assets.com/books/1384881992s/527744.jpg</t>
  </si>
  <si>
    <t>Mark Millar, J.G. Jones, Brian K. Vaughan</t>
  </si>
  <si>
    <t>https://images.gr-assets.com/books/1355855954m/160848.jpg</t>
  </si>
  <si>
    <t>https://images.gr-assets.com/books/1355855954s/160848.jpg</t>
  </si>
  <si>
    <t>гѓ‡г‚№гѓЋгѓјгѓ€ #8 (Desu NЕЌto) Mato (зљ„)</t>
  </si>
  <si>
    <t>Death Note, Vol. 8: Target (Death Note, #8)</t>
  </si>
  <si>
    <t>https://images.gr-assets.com/books/1487897453m/13614.jpg</t>
  </si>
  <si>
    <t>https://images.gr-assets.com/books/1487897453s/13614.jpg</t>
  </si>
  <si>
    <t>Chris Claremont, John Byrne</t>
  </si>
  <si>
    <t>X-Men: The Dark Phoenix Saga</t>
  </si>
  <si>
    <t>https://images.gr-assets.com/books/1409504820m/103111.jpg</t>
  </si>
  <si>
    <t>https://images.gr-assets.com/books/1409504820s/103111.jpg</t>
  </si>
  <si>
    <t>Noam Chomsky, Edward S. Herman</t>
  </si>
  <si>
    <t>Manufacturing Consent: The Political Economy of the Mass Media</t>
  </si>
  <si>
    <t>https://images.gr-assets.com/books/1222383663m/12617.jpg</t>
  </si>
  <si>
    <t>https://images.gr-assets.com/books/1222383663s/12617.jpg</t>
  </si>
  <si>
    <t>Astrid Lindgren, Gerry Bothmer</t>
  </si>
  <si>
    <t>Pippi LГҐngstrump i SГ¶derhavet</t>
  </si>
  <si>
    <t>Pippi in the South Seas</t>
  </si>
  <si>
    <t>Horace Walpole</t>
  </si>
  <si>
    <t>The Castle of Otranto</t>
  </si>
  <si>
    <t>Outer Dark</t>
  </si>
  <si>
    <t>https://images.gr-assets.com/books/1356452527m/40471.jpg</t>
  </si>
  <si>
    <t>https://images.gr-assets.com/books/1356452527s/40471.jpg</t>
  </si>
  <si>
    <t xml:space="preserve">Endless Knight </t>
  </si>
  <si>
    <t>Endless Knight (The Arcana Chronicles, #2)</t>
  </si>
  <si>
    <t>https://images.gr-assets.com/books/1369329231m/16175040.jpg</t>
  </si>
  <si>
    <t>https://images.gr-assets.com/books/1369329231s/16175040.jpg</t>
  </si>
  <si>
    <t>Shadow &amp; Claw</t>
  </si>
  <si>
    <t>Shadow &amp; Claw (The Book of the New Sun #1-2)</t>
  </si>
  <si>
    <t>Julia Pierpont</t>
  </si>
  <si>
    <t>Parmi les dix milliers de choses</t>
  </si>
  <si>
    <t>Among the Ten Thousand Things</t>
  </si>
  <si>
    <t>https://images.gr-assets.com/books/1464907467m/23503361.jpg</t>
  </si>
  <si>
    <t>https://images.gr-assets.com/books/1464907467s/23503361.jpg</t>
  </si>
  <si>
    <t>The Great Shark Hunt: Strange Tales from a Strange Time</t>
  </si>
  <si>
    <t>The Great Shark Hunt: Strange Tales from a Strange Time (The Gonzo Papers, #1)</t>
  </si>
  <si>
    <t>Anne Sexton, Maxine Kumin</t>
  </si>
  <si>
    <t>The Complete Poems: Anne Sexton</t>
  </si>
  <si>
    <t>https://images.gr-assets.com/books/1405778758m/11830394.jpg</t>
  </si>
  <si>
    <t>https://images.gr-assets.com/books/1405778758s/11830394.jpg</t>
  </si>
  <si>
    <t>Tears of a Tiger</t>
  </si>
  <si>
    <t>Tears of a Tiger (Hazelwood High, #1)</t>
  </si>
  <si>
    <t>https://images.gr-assets.com/books/1348102787m/119838.jpg</t>
  </si>
  <si>
    <t>https://images.gr-assets.com/books/1348102787s/119838.jpg</t>
  </si>
  <si>
    <t>Altar of Eden</t>
  </si>
  <si>
    <t>жЎњи­й«ж Ўгѓ›г‚№гѓ€йѓЁ 2</t>
  </si>
  <si>
    <t>Ouran High School Host Club, Vol. 2 (Ouran High School Host Club, #2)</t>
  </si>
  <si>
    <t>The Problem Child</t>
  </si>
  <si>
    <t>The Problem Child (The Sisters Grimm, #3)</t>
  </si>
  <si>
    <t>https://images.gr-assets.com/books/1349015533m/176326.jpg</t>
  </si>
  <si>
    <t>https://images.gr-assets.com/books/1349015533s/176326.jpg</t>
  </si>
  <si>
    <t>David Hackett Fischer</t>
  </si>
  <si>
    <t>Washington's Crossing</t>
  </si>
  <si>
    <t>https://images.gr-assets.com/books/1353284022m/1206073.jpg</t>
  </si>
  <si>
    <t>https://images.gr-assets.com/books/1353284022s/1206073.jpg</t>
  </si>
  <si>
    <t>Shalimar the Clown</t>
  </si>
  <si>
    <t>Waris Dirie, Cathleen Miller</t>
  </si>
  <si>
    <t>Desert Flower: The Extraordinary Journey of a Desert Nomad</t>
  </si>
  <si>
    <t>Desert Flower</t>
  </si>
  <si>
    <t>First Strike</t>
  </si>
  <si>
    <t>Halo: First Strike</t>
  </si>
  <si>
    <t>https://images.gr-assets.com/books/1320418133m/615921.jpg</t>
  </si>
  <si>
    <t>https://images.gr-assets.com/books/1320418133s/615921.jpg</t>
  </si>
  <si>
    <t>Broken Silence</t>
  </si>
  <si>
    <t>Broken Silence (Silence, #2)</t>
  </si>
  <si>
    <t>https://images.gr-assets.com/books/1388207146m/16117182.jpg</t>
  </si>
  <si>
    <t>https://images.gr-assets.com/books/1388207146s/16117182.jpg</t>
  </si>
  <si>
    <t>Tom Peters, Robert H. Waterman Jr.</t>
  </si>
  <si>
    <t>In Search of Excellence</t>
  </si>
  <si>
    <t>In Search of Excellence: Lessons from America's Best-Run Companies</t>
  </si>
  <si>
    <t>James Patterson, Emily Raymond</t>
  </si>
  <si>
    <t>First Love</t>
  </si>
  <si>
    <t>https://images.gr-assets.com/books/1408925704m/17899392.jpg</t>
  </si>
  <si>
    <t>https://images.gr-assets.com/books/1408925704s/17899392.jpg</t>
  </si>
  <si>
    <t>Bill Finger, Gardner F. Fox, Bob Kane, Jerry Robinson, Sheldon Moldoff</t>
  </si>
  <si>
    <t>Batman Chronicles: Volume 1</t>
  </si>
  <si>
    <t>The Batman Chronicles, Vol. 1</t>
  </si>
  <si>
    <t>Eric Blehm</t>
  </si>
  <si>
    <t>Fearless: The Heroic Story of One Navy SEAL's Sacrifice in the Hunt for Osama Bin Laden and the Unwavering Devotion of the Woman Who Loved Him</t>
  </si>
  <si>
    <t>https://images.gr-assets.com/books/1351386173m/12878300.jpg</t>
  </si>
  <si>
    <t>https://images.gr-assets.com/books/1351386173s/12878300.jpg</t>
  </si>
  <si>
    <t>Lisa Tawn Bergren</t>
  </si>
  <si>
    <t>Waterfall</t>
  </si>
  <si>
    <t>Waterfall (River of Time, #1)</t>
  </si>
  <si>
    <t>The Love Song of Miss Queenie Hennessy</t>
  </si>
  <si>
    <t>The Love Song of Miss Queenie Hennessy (Harold Fry, #2)</t>
  </si>
  <si>
    <t>https://images.gr-assets.com/books/1403202599m/20890479.jpg</t>
  </si>
  <si>
    <t>https://images.gr-assets.com/books/1403202599s/20890479.jpg</t>
  </si>
  <si>
    <t xml:space="preserve">Morgawr </t>
  </si>
  <si>
    <t>Morgawr (The Voyage of the Jerle Shannara, #3)</t>
  </si>
  <si>
    <t>https://images.gr-assets.com/books/1341521219m/15559.jpg</t>
  </si>
  <si>
    <t>https://images.gr-assets.com/books/1341521219s/15559.jpg</t>
  </si>
  <si>
    <t>September</t>
  </si>
  <si>
    <t>https://images.gr-assets.com/books/1420776195m/116053.jpg</t>
  </si>
  <si>
    <t>https://images.gr-assets.com/books/1420776195s/116053.jpg</t>
  </si>
  <si>
    <t>Isaac Asimov, Bob E. Flick, Jim Gallant</t>
  </si>
  <si>
    <t>The Last Question (When the World Ends)</t>
  </si>
  <si>
    <t>The Last Question</t>
  </si>
  <si>
    <t>https://images.gr-assets.com/books/1274107046m/4808763.jpg</t>
  </si>
  <si>
    <t>https://images.gr-assets.com/books/1274107046s/4808763.jpg</t>
  </si>
  <si>
    <t>Saul Bellow, Luciano Bianciardi</t>
  </si>
  <si>
    <t>Henderson the Rain King</t>
  </si>
  <si>
    <t>https://images.gr-assets.com/books/1297116277m/52783.jpg</t>
  </si>
  <si>
    <t>https://images.gr-assets.com/books/1297116277s/52783.jpg</t>
  </si>
  <si>
    <t>Erica Jong</t>
  </si>
  <si>
    <t>Fear of Flying</t>
  </si>
  <si>
    <t>Sarah Blakley-Cartwright, David Leslie Johnson, Catherine Hardwicke</t>
  </si>
  <si>
    <t>Red Riding Hood</t>
  </si>
  <si>
    <t>https://images.gr-assets.com/books/1344267754m/9349915.jpg</t>
  </si>
  <si>
    <t>https://images.gr-assets.com/books/1344267754s/9349915.jpg</t>
  </si>
  <si>
    <t>Rashmi Bansal</t>
  </si>
  <si>
    <t>Stay Hungry Stay Foolish</t>
  </si>
  <si>
    <t>The Giraffe and the Pelly and Me</t>
  </si>
  <si>
    <t>Nickolas Butler</t>
  </si>
  <si>
    <t>Shotgun Lovesongs</t>
  </si>
  <si>
    <t>https://images.gr-assets.com/books/1396818566m/17934521.jpg</t>
  </si>
  <si>
    <t>https://images.gr-assets.com/books/1396818566s/17934521.jpg</t>
  </si>
  <si>
    <t>The Death of Kings (Emperor, #2)</t>
  </si>
  <si>
    <t>https://images.gr-assets.com/books/1320470253m/671724.jpg</t>
  </si>
  <si>
    <t>https://images.gr-assets.com/books/1320470253s/671724.jpg</t>
  </si>
  <si>
    <t>Mireille Guiliano</t>
  </si>
  <si>
    <t>French Women Don't Get Fat</t>
  </si>
  <si>
    <t>French Women Don't Get Fat: The Secret of Eating for Pleasure</t>
  </si>
  <si>
    <t>061858532X</t>
  </si>
  <si>
    <t>Laura Whitcomb</t>
  </si>
  <si>
    <t>A Certain Slant of Light</t>
  </si>
  <si>
    <t>A Certain Slant of Light (Light, #1)</t>
  </si>
  <si>
    <t>The Uglies Trilogy (Uglies, #1-3)</t>
  </si>
  <si>
    <t>The Bone Tree</t>
  </si>
  <si>
    <t>https://images.gr-assets.com/books/1421259645m/22693231.jpg</t>
  </si>
  <si>
    <t>https://images.gr-assets.com/books/1421259645s/22693231.jpg</t>
  </si>
  <si>
    <t>False Impression</t>
  </si>
  <si>
    <t>pleasefindthis, Iain S. Thomas, Jon Ellis</t>
  </si>
  <si>
    <t>I Wrote This For You</t>
  </si>
  <si>
    <t>https://images.gr-assets.com/books/1413756174m/13105527.jpg</t>
  </si>
  <si>
    <t>https://images.gr-assets.com/books/1413756174s/13105527.jpg</t>
  </si>
  <si>
    <t>Barefoot in Paris</t>
  </si>
  <si>
    <t>Naruto, Vol. 05: Exam Hell (Naruto, #5)</t>
  </si>
  <si>
    <t>https://images.gr-assets.com/books/1435524968m/204045.jpg</t>
  </si>
  <si>
    <t>https://images.gr-assets.com/books/1435524968s/204045.jpg</t>
  </si>
  <si>
    <t>...and that's when it fell off in my hand</t>
  </si>
  <si>
    <t>Away Laughing on a Fast Camel (Confessions of Georgia Nicolson, #5)</t>
  </si>
  <si>
    <t>Natasha Anders</t>
  </si>
  <si>
    <t>The Unwanted Wife</t>
  </si>
  <si>
    <t>The Unwanted Wife (Unwanted, #1)</t>
  </si>
  <si>
    <t>https://images.gr-assets.com/books/1349084566m/16056862.jpg</t>
  </si>
  <si>
    <t>https://images.gr-assets.com/books/1349084566s/16056862.jpg</t>
  </si>
  <si>
    <t>Royally Screwed</t>
  </si>
  <si>
    <t>Royally Screwed (Royally, #1)</t>
  </si>
  <si>
    <t>https://images.gr-assets.com/books/1463068765m/29991719.jpg</t>
  </si>
  <si>
    <t>https://images.gr-assets.com/books/1463068765s/29991719.jpg</t>
  </si>
  <si>
    <t>Splendor</t>
  </si>
  <si>
    <t>Splendor (Luxe, #4)</t>
  </si>
  <si>
    <t>https://images.gr-assets.com/books/1295983771m/6239873.jpg</t>
  </si>
  <si>
    <t>https://images.gr-assets.com/books/1295983771s/6239873.jpg</t>
  </si>
  <si>
    <t>Charlotte BrontГ«</t>
  </si>
  <si>
    <t>The Professor</t>
  </si>
  <si>
    <t>Drink Deep (Chicagoland Vampires, #5)</t>
  </si>
  <si>
    <t>https://images.gr-assets.com/books/1296789716m/9815702.jpg</t>
  </si>
  <si>
    <t>https://images.gr-assets.com/books/1296789716s/9815702.jpg</t>
  </si>
  <si>
    <t>Ш±Ш¬Ш§Щ„ ЩЃЩЉ Ш§Щ„ШґЩ…Ші</t>
  </si>
  <si>
    <t>https://images.gr-assets.com/books/1321707850m/4653511.jpg</t>
  </si>
  <si>
    <t>https://images.gr-assets.com/books/1321707850s/4653511.jpg</t>
  </si>
  <si>
    <t>Hans Christian Andersen, Lisbeth Zwerger, Anthea Bell</t>
  </si>
  <si>
    <t>Den lille havfrue</t>
  </si>
  <si>
    <t>https://images.gr-assets.com/books/1309204955m/132391.jpg</t>
  </si>
  <si>
    <t>https://images.gr-assets.com/books/1309204955s/132391.jpg</t>
  </si>
  <si>
    <t>Big Boned (Heather Wells, #3)</t>
  </si>
  <si>
    <t>https://images.gr-assets.com/books/1496810737m/207687.jpg</t>
  </si>
  <si>
    <t>https://images.gr-assets.com/books/1496810737s/207687.jpg</t>
  </si>
  <si>
    <t>The Subterraneans</t>
  </si>
  <si>
    <t>https://images.gr-assets.com/books/1428958819m/330760.jpg</t>
  </si>
  <si>
    <t>https://images.gr-assets.com/books/1428958819s/330760.jpg</t>
  </si>
  <si>
    <t>Angela Elwell Hunt, Tim Jonke</t>
  </si>
  <si>
    <t>The Tale of Three Trees: A Traditional Folktale</t>
  </si>
  <si>
    <t>The Tale of Three Trees</t>
  </si>
  <si>
    <t>Sin City: The Big Fat Kill</t>
  </si>
  <si>
    <t>Sin City, Vol. 3: The Big Fat Kill (Sin City, #3)</t>
  </si>
  <si>
    <t>https://images.gr-assets.com/books/1470924869m/419103.jpg</t>
  </si>
  <si>
    <t>https://images.gr-assets.com/books/1470924869s/419103.jpg</t>
  </si>
  <si>
    <t>The Moving Finger</t>
  </si>
  <si>
    <t>The Moving Finger (Miss Marple, #4)</t>
  </si>
  <si>
    <t>https://images.gr-assets.com/books/1396227246m/16341.jpg</t>
  </si>
  <si>
    <t>https://images.gr-assets.com/books/1396227246s/16341.jpg</t>
  </si>
  <si>
    <t>042516098X</t>
  </si>
  <si>
    <t>Hornet's Nest</t>
  </si>
  <si>
    <t>Hornet's Nest (Andy Brazil, #1)</t>
  </si>
  <si>
    <t>John Eldredge, Brent Curtis</t>
  </si>
  <si>
    <t>The Sacred Romance Drawing Closer To The Heart Of God</t>
  </si>
  <si>
    <t>There's a Boy in the Girls' Bathroom</t>
  </si>
  <si>
    <t>https://images.gr-assets.com/books/1346870062m/236056.jpg</t>
  </si>
  <si>
    <t>https://images.gr-assets.com/books/1346870062s/236056.jpg</t>
  </si>
  <si>
    <t>037321099X</t>
  </si>
  <si>
    <t>Crash Into You</t>
  </si>
  <si>
    <t>Crash into You (Pushing the Limits, #3)</t>
  </si>
  <si>
    <t>https://images.gr-assets.com/books/1370532247m/17233800.jpg</t>
  </si>
  <si>
    <t>https://images.gr-assets.com/books/1370532247s/17233800.jpg</t>
  </si>
  <si>
    <t>Colonel Roosevelt</t>
  </si>
  <si>
    <t>https://images.gr-assets.com/books/1320530371m/7993566.jpg</t>
  </si>
  <si>
    <t>https://images.gr-assets.com/books/1320530371s/7993566.jpg</t>
  </si>
  <si>
    <t>081120958X</t>
  </si>
  <si>
    <t>William Carlos Williams, Charles Tomlinson</t>
  </si>
  <si>
    <t>Star Wars: Vision of the Future</t>
  </si>
  <si>
    <t>Vision of the Future (Star Wars: The Hand of Thrawn, #2)</t>
  </si>
  <si>
    <t>https://images.gr-assets.com/books/1328289436m/77786.jpg</t>
  </si>
  <si>
    <t>https://images.gr-assets.com/books/1328289436s/77786.jpg</t>
  </si>
  <si>
    <t>1Q84 Book 2 [Ichi-kyЕ«-hachi-yon]</t>
  </si>
  <si>
    <t>1Q84 BOOK 2 (1Q84, #2)</t>
  </si>
  <si>
    <t>https://images.gr-assets.com/books/1329955515m/6449422.jpg</t>
  </si>
  <si>
    <t>https://images.gr-assets.com/books/1329955515s/6449422.jpg</t>
  </si>
  <si>
    <t>Ali Smith</t>
  </si>
  <si>
    <t>How to Be Both</t>
  </si>
  <si>
    <t>https://images.gr-assets.com/books/1405890478m/20439328.jpg</t>
  </si>
  <si>
    <t>https://images.gr-assets.com/books/1405890478s/20439328.jpg</t>
  </si>
  <si>
    <t>Princess on the Brink</t>
  </si>
  <si>
    <t>Princess on the Brink (The Princess Diaries, #8)</t>
  </si>
  <si>
    <t>Thomas Hardy, Patricia Ingham</t>
  </si>
  <si>
    <t>The Woodlanders</t>
  </si>
  <si>
    <t>Tempting Fate</t>
  </si>
  <si>
    <t>https://images.gr-assets.com/books/1386626870m/17934385.jpg</t>
  </si>
  <si>
    <t>https://images.gr-assets.com/books/1386626870s/17934385.jpg</t>
  </si>
  <si>
    <t>While My Sister Sleeps</t>
  </si>
  <si>
    <t>https://images.gr-assets.com/books/1320495122m/4071018.jpg</t>
  </si>
  <si>
    <t>https://images.gr-assets.com/books/1320495122s/4071018.jpg</t>
  </si>
  <si>
    <t>Killing Pablo: The Hunt for the World's Greatest Outlaw</t>
  </si>
  <si>
    <t>https://images.gr-assets.com/books/1311648121m/419083.jpg</t>
  </si>
  <si>
    <t>https://images.gr-assets.com/books/1311648121s/419083.jpg</t>
  </si>
  <si>
    <t>Gold</t>
  </si>
  <si>
    <t>https://images.gr-assets.com/books/1340468522m/12968662.jpg</t>
  </si>
  <si>
    <t>https://images.gr-assets.com/books/1340468522s/12968662.jpg</t>
  </si>
  <si>
    <t>Lesley Livingston</t>
  </si>
  <si>
    <t>Wondrous Strange</t>
  </si>
  <si>
    <t>Wondrous Strange (Wondrous Strange, #1)</t>
  </si>
  <si>
    <t>https://images.gr-assets.com/books/1327879404m/3064985.jpg</t>
  </si>
  <si>
    <t>https://images.gr-assets.com/books/1327879404s/3064985.jpg</t>
  </si>
  <si>
    <t>Franklin Foer</t>
  </si>
  <si>
    <t>How Soccer Explains the World: An Unlikely Theory of Globalization</t>
  </si>
  <si>
    <t>How Soccer Explains the World</t>
  </si>
  <si>
    <t>Fernando Pessoa, Richard Zenith</t>
  </si>
  <si>
    <t>Livro do Desassossego</t>
  </si>
  <si>
    <t>The Book of Disquiet</t>
  </si>
  <si>
    <t>https://images.gr-assets.com/books/1382871857m/45974.jpg</t>
  </si>
  <si>
    <t>https://images.gr-assets.com/books/1382871857s/45974.jpg</t>
  </si>
  <si>
    <t>Geoff Johns, Gary Frank, Jon Sibal, Brad Anderson, Rob Leigh</t>
  </si>
  <si>
    <t>Batman: Earth One, Volume 1</t>
  </si>
  <si>
    <t>https://images.gr-assets.com/books/1344369854m/12791521.jpg</t>
  </si>
  <si>
    <t>https://images.gr-assets.com/books/1344369854s/12791521.jpg</t>
  </si>
  <si>
    <t>159448841X</t>
  </si>
  <si>
    <t>Anne Lamott, Sam Lamott</t>
  </si>
  <si>
    <t>Some Assembly Required: A Journal of My Son's First Son</t>
  </si>
  <si>
    <t>https://images.gr-assets.com/books/1325716296m/12475019.jpg</t>
  </si>
  <si>
    <t>https://images.gr-assets.com/books/1325716296s/12475019.jpg</t>
  </si>
  <si>
    <t>Undead and Unappreciated</t>
  </si>
  <si>
    <t>Undead and Unappreciated (Undead, #3)</t>
  </si>
  <si>
    <t>Blue Labyrinth</t>
  </si>
  <si>
    <t>Blue Labyrinth (Pendergast, #14)</t>
  </si>
  <si>
    <t>https://images.gr-assets.com/books/1408116686m/20980959.jpg</t>
  </si>
  <si>
    <t>https://images.gr-assets.com/books/1408116686s/20980959.jpg</t>
  </si>
  <si>
    <t>Manning Marable</t>
  </si>
  <si>
    <t>Malcolm X: A Life of Reinvention</t>
  </si>
  <si>
    <t>Marlo Morgan</t>
  </si>
  <si>
    <t>Mutant Message Down Under</t>
  </si>
  <si>
    <t>Ashes of Midnight</t>
  </si>
  <si>
    <t>Ashes of Midnight (Midnight Breed, #6)</t>
  </si>
  <si>
    <t>081091610X</t>
  </si>
  <si>
    <t>Once Upon a Crime</t>
  </si>
  <si>
    <t>Once Upon a Crime (The Sisters Grimm, #4)</t>
  </si>
  <si>
    <t>https://images.gr-assets.com/books/1349015477m/112879.jpg</t>
  </si>
  <si>
    <t>https://images.gr-assets.com/books/1349015477s/112879.jpg</t>
  </si>
  <si>
    <t>Bert Dodson</t>
  </si>
  <si>
    <t>Keys to Drawing</t>
  </si>
  <si>
    <t>https://images.gr-assets.com/books/1172360760m/168814.jpg</t>
  </si>
  <si>
    <t>https://images.gr-assets.com/books/1172360760s/168814.jpg</t>
  </si>
  <si>
    <t>Bill Willingham, Mark Buckingham, Steve Leialoha, Andrew Pepoy, Gene Ha, Joshua Middleton, IГ±aki Miranda, Mike Allred</t>
  </si>
  <si>
    <t>Fables, Volume 9: Sons of Empire</t>
  </si>
  <si>
    <t>Fables, Vol. 9: Sons of Empire</t>
  </si>
  <si>
    <t>https://images.gr-assets.com/books/1375396700m/158988.jpg</t>
  </si>
  <si>
    <t>https://images.gr-assets.com/books/1375396700s/158988.jpg</t>
  </si>
  <si>
    <t>Embrace the Night</t>
  </si>
  <si>
    <t>Embrace the Night (Cassandra Palmer, #3)</t>
  </si>
  <si>
    <t>Len Deighton</t>
  </si>
  <si>
    <t>The Ipcress File</t>
  </si>
  <si>
    <t>The Ipcress File (Secret File, #1)</t>
  </si>
  <si>
    <t>https://images.gr-assets.com/books/1295903974m/171624.jpg</t>
  </si>
  <si>
    <t>https://images.gr-assets.com/books/1295903974s/171624.jpg</t>
  </si>
  <si>
    <t>Marion Cunningham, Fannie Merritt Farmer, Archibald Candy Corporation</t>
  </si>
  <si>
    <t>The Boston Cooking-School Cook Book 1896</t>
  </si>
  <si>
    <t>The Fannie Farmer Cookbook: Anniversary</t>
  </si>
  <si>
    <t>ШЁЩ‡Ш§ШЎ Ш·Ш§Щ‡Ш±</t>
  </si>
  <si>
    <t>Щ€Ш§Ш­Ш© Ш§Щ„ШєШ±Щ€ШЁ</t>
  </si>
  <si>
    <t>Keary Taylor</t>
  </si>
  <si>
    <t>Branded (Fall of Angels, #1)</t>
  </si>
  <si>
    <t>https://images.gr-assets.com/books/1289169061m/7862725.jpg</t>
  </si>
  <si>
    <t>https://images.gr-assets.com/books/1289169061s/7862725.jpg</t>
  </si>
  <si>
    <t>156478214X</t>
  </si>
  <si>
    <t>Flann O'Brien</t>
  </si>
  <si>
    <t>The Third Policeman</t>
  </si>
  <si>
    <t>https://images.gr-assets.com/books/1343027425m/27208.jpg</t>
  </si>
  <si>
    <t>https://images.gr-assets.com/books/1343027425s/27208.jpg</t>
  </si>
  <si>
    <t>Tea Time for the Traditionally Built</t>
  </si>
  <si>
    <t>Tea Time for the Traditionally Built (No. 1 Ladies' Detective Agency, #10)</t>
  </si>
  <si>
    <t>Starlight (Warriors: The New Prophecy, #4)</t>
  </si>
  <si>
    <t>Suzanne Wright</t>
  </si>
  <si>
    <t>Feral Sins</t>
  </si>
  <si>
    <t>Feral Sins (The Phoenix Pack, #1)</t>
  </si>
  <si>
    <t>https://images.gr-assets.com/books/1331458140m/13522957.jpg</t>
  </si>
  <si>
    <t>https://images.gr-assets.com/books/1331458140s/13522957.jpg</t>
  </si>
  <si>
    <t>HergГ©, Leslie Lonsdale-Cooper, Michael Turner</t>
  </si>
  <si>
    <t>Tintin au pays des Soviets</t>
  </si>
  <si>
    <t>Tintin in the Land of the Soviets (Tintin #1)</t>
  </si>
  <si>
    <t>https://images.gr-assets.com/books/1327959256m/87424.jpg</t>
  </si>
  <si>
    <t>https://images.gr-assets.com/books/1327959256s/87424.jpg</t>
  </si>
  <si>
    <t>Flash and Bones</t>
  </si>
  <si>
    <t>Flash and Bones (Temperance Brennan, #14)</t>
  </si>
  <si>
    <t>https://images.gr-assets.com/books/1306253347m/9998705.jpg</t>
  </si>
  <si>
    <t>https://images.gr-assets.com/books/1306253347s/9998705.jpg</t>
  </si>
  <si>
    <t>Ottessa Moshfegh</t>
  </si>
  <si>
    <t>Eileen</t>
  </si>
  <si>
    <t>https://images.gr-assets.com/books/1479545528m/23453099.jpg</t>
  </si>
  <si>
    <t>https://images.gr-assets.com/books/1479545528s/23453099.jpg</t>
  </si>
  <si>
    <t>142333745X</t>
  </si>
  <si>
    <t xml:space="preserve">Creation in Death </t>
  </si>
  <si>
    <t>Creation in Death (In Death, #25)</t>
  </si>
  <si>
    <t>Llama Llama Mad at Mama</t>
  </si>
  <si>
    <t>Cop Town</t>
  </si>
  <si>
    <t>https://images.gr-assets.com/books/1384822680m/18594594.jpg</t>
  </si>
  <si>
    <t>https://images.gr-assets.com/books/1384822680s/18594594.jpg</t>
  </si>
  <si>
    <t>Nicholas Ganz, Tristan Manco</t>
  </si>
  <si>
    <t>Graffiti World: Street Art from Five Continents</t>
  </si>
  <si>
    <t>https://images.gr-assets.com/books/1302039517m/165053.jpg</t>
  </si>
  <si>
    <t>https://images.gr-assets.com/books/1302039517s/165053.jpg</t>
  </si>
  <si>
    <t>Ed Young</t>
  </si>
  <si>
    <t>Lon Po Po</t>
  </si>
  <si>
    <t>Lon Po Po: A Red-Riding Hood Story from China</t>
  </si>
  <si>
    <t>https://images.gr-assets.com/books/1265127897m/1918702.jpg</t>
  </si>
  <si>
    <t>https://images.gr-assets.com/books/1265127897s/1918702.jpg</t>
  </si>
  <si>
    <t>Anita Amirrezvani</t>
  </si>
  <si>
    <t>The Blood of Flowers</t>
  </si>
  <si>
    <t xml:space="preserve">Five Children and It </t>
  </si>
  <si>
    <t>Five Children and It (Five Children, #1)</t>
  </si>
  <si>
    <t>https://images.gr-assets.com/books/1327882197m/45181.jpg</t>
  </si>
  <si>
    <t>https://images.gr-assets.com/books/1327882197s/45181.jpg</t>
  </si>
  <si>
    <t>2 Ш¶ШЁШ§Ш·</t>
  </si>
  <si>
    <t>https://images.gr-assets.com/books/1377876467m/18387597.jpg</t>
  </si>
  <si>
    <t>https://images.gr-assets.com/books/1377876467s/18387597.jpg</t>
  </si>
  <si>
    <t>Flood Tide (Dirk Pitt, #14)</t>
  </si>
  <si>
    <t>Victoria Schwab</t>
  </si>
  <si>
    <t>This Savage Song</t>
  </si>
  <si>
    <t>This Savage Song (Monsters of Verity, #1)</t>
  </si>
  <si>
    <t>https://images.gr-assets.com/books/1445529989m/23299512.jpg</t>
  </si>
  <si>
    <t>https://images.gr-assets.com/books/1445529989s/23299512.jpg</t>
  </si>
  <si>
    <t>Bloodlust</t>
  </si>
  <si>
    <t>Bloodlust (The Vampire Diaries: Stefan's Diaries, #2)</t>
  </si>
  <si>
    <t>https://images.gr-assets.com/books/1287687704m/8456124.jpg</t>
  </si>
  <si>
    <t>https://images.gr-assets.com/books/1287687704s/8456124.jpg</t>
  </si>
  <si>
    <t>Branded by Fire (Psy-Changeling #6)</t>
  </si>
  <si>
    <t>https://images.gr-assets.com/books/1334968711m/5628753.jpg</t>
  </si>
  <si>
    <t>https://images.gr-assets.com/books/1334968711s/5628753.jpg</t>
  </si>
  <si>
    <t>The Unexpected Everything</t>
  </si>
  <si>
    <t>https://images.gr-assets.com/books/1443203227m/17838528.jpg</t>
  </si>
  <si>
    <t>https://images.gr-assets.com/books/1443203227s/17838528.jpg</t>
  </si>
  <si>
    <t>Anne Rampling, Anne Rice</t>
  </si>
  <si>
    <t>Exit to Eden</t>
  </si>
  <si>
    <t>https://images.gr-assets.com/books/1328206253m/43799.jpg</t>
  </si>
  <si>
    <t>https://images.gr-assets.com/books/1328206253s/43799.jpg</t>
  </si>
  <si>
    <t>Mary-Jane Knight, Rick Riordan</t>
  </si>
  <si>
    <t>Percy Jackson: The Ultimate Guide</t>
  </si>
  <si>
    <t>Percy Jackson &amp; the Olympians:  The Ultimate Guide</t>
  </si>
  <si>
    <t>https://images.gr-assets.com/books/1360574678m/6654104.jpg</t>
  </si>
  <si>
    <t>https://images.gr-assets.com/books/1360574678s/6654104.jpg</t>
  </si>
  <si>
    <t>G. Willow Wilson</t>
  </si>
  <si>
    <t>Alif the Unseen</t>
  </si>
  <si>
    <t>https://images.gr-assets.com/books/1325543155m/13239822.jpg</t>
  </si>
  <si>
    <t>https://images.gr-assets.com/books/1325543155s/13239822.jpg</t>
  </si>
  <si>
    <t>Robert Foster, J.R.R. Tolkien</t>
  </si>
  <si>
    <t>The Complete Guide to Middle-Earth</t>
  </si>
  <si>
    <t>Lucinda Riley</t>
  </si>
  <si>
    <t>Hothouse Flower</t>
  </si>
  <si>
    <t>The Orchid House</t>
  </si>
  <si>
    <t>https://images.gr-assets.com/books/1320957431m/12449167.jpg</t>
  </si>
  <si>
    <t>https://images.gr-assets.com/books/1320957431s/12449167.jpg</t>
  </si>
  <si>
    <t>The Bird and the Sword</t>
  </si>
  <si>
    <t>The Bird and the Sword (The Bird and the Sword Chronicles, #1)</t>
  </si>
  <si>
    <t>https://images.gr-assets.com/books/1462457112m/29008738.jpg</t>
  </si>
  <si>
    <t>https://images.gr-assets.com/books/1462457112s/29008738.jpg</t>
  </si>
  <si>
    <t xml:space="preserve">The Black Unicorn </t>
  </si>
  <si>
    <t>The Black Unicorn (Magic Kingdom of Landover, #2)</t>
  </si>
  <si>
    <t>https://images.gr-assets.com/books/1460848089m/92845.jpg</t>
  </si>
  <si>
    <t>https://images.gr-assets.com/books/1460848089s/92845.jpg</t>
  </si>
  <si>
    <t>Kate Chopin, Cynthia Brantley Johnson, Alyssa  Harad</t>
  </si>
  <si>
    <t>The Awakening and Selected Short Stories</t>
  </si>
  <si>
    <t>The Awakening and Selected Stories</t>
  </si>
  <si>
    <t>https://images.gr-assets.com/books/1403398895m/16076.jpg</t>
  </si>
  <si>
    <t>https://images.gr-assets.com/books/1403398895s/16076.jpg</t>
  </si>
  <si>
    <t>Uwem Akpan</t>
  </si>
  <si>
    <t>Say You're One of Them</t>
  </si>
  <si>
    <t>Elly Griffiths</t>
  </si>
  <si>
    <t>The Crossing Places</t>
  </si>
  <si>
    <t>The Crossing Places (Ruth Galloway, #1)</t>
  </si>
  <si>
    <t>Peak</t>
  </si>
  <si>
    <t>Peak (Peak #1)</t>
  </si>
  <si>
    <t>https://images.gr-assets.com/books/1328876929m/721003.jpg</t>
  </si>
  <si>
    <t>https://images.gr-assets.com/books/1328876929s/721003.jpg</t>
  </si>
  <si>
    <t>Henning Mankell, Ebba Segerberg</t>
  </si>
  <si>
    <t>Steget efter</t>
  </si>
  <si>
    <t>One Step Behind  (Kurt Wallander, #7)</t>
  </si>
  <si>
    <t>The Devil's Alternative</t>
  </si>
  <si>
    <t>https://images.gr-assets.com/books/1333578726m/825473.jpg</t>
  </si>
  <si>
    <t>https://images.gr-assets.com/books/1333578726s/825473.jpg</t>
  </si>
  <si>
    <t>Faithful</t>
  </si>
  <si>
    <t>https://images.gr-assets.com/books/1478771334m/29430788.jpg</t>
  </si>
  <si>
    <t>https://images.gr-assets.com/books/1478771334s/29430788.jpg</t>
  </si>
  <si>
    <t xml:space="preserve">Sovereign </t>
  </si>
  <si>
    <t>Sovereign (Matthew Shardlake, #3)</t>
  </si>
  <si>
    <t>https://images.gr-assets.com/books/1263146546m/76179.jpg</t>
  </si>
  <si>
    <t>https://images.gr-assets.com/books/1263146546s/76179.jpg</t>
  </si>
  <si>
    <t>Grant Morrison, Andy Kubert, John Van Fleet, Jesse Delperdang</t>
  </si>
  <si>
    <t>Batman: Batman and Son</t>
  </si>
  <si>
    <t>Batman and Son</t>
  </si>
  <si>
    <t>https://images.gr-assets.com/books/1328217465m/440960.jpg</t>
  </si>
  <si>
    <t>https://images.gr-assets.com/books/1328217465s/440960.jpg</t>
  </si>
  <si>
    <t>Harold McGee</t>
  </si>
  <si>
    <t>On Food and Cooking: The Science and Lore of the Kitchen</t>
  </si>
  <si>
    <t>Magic and Other Misdemeanors</t>
  </si>
  <si>
    <t>Magic and Other Misdemeanors (The Sisters Grimm, #5)</t>
  </si>
  <si>
    <t>In Bed with a Highlander</t>
  </si>
  <si>
    <t>In Bed with a Highlander (McCabe Trilogy, #1)</t>
  </si>
  <si>
    <t>https://images.gr-assets.com/books/1348705921m/9962040.jpg</t>
  </si>
  <si>
    <t>https://images.gr-assets.com/books/1348705921s/9962040.jpg</t>
  </si>
  <si>
    <t>The Confessions of Nat Turner</t>
  </si>
  <si>
    <t>https://images.gr-assets.com/books/1406138384m/577283.jpg</t>
  </si>
  <si>
    <t>https://images.gr-assets.com/books/1406138384s/577283.jpg</t>
  </si>
  <si>
    <t>Jodee Blanco</t>
  </si>
  <si>
    <t>Please Stop Laughing at Me... One Woman's Inspirational Story</t>
  </si>
  <si>
    <t>Rule of Two (Star Wars: Darth Bane, #2)</t>
  </si>
  <si>
    <t>https://images.gr-assets.com/books/1281997208m/1347837.jpg</t>
  </si>
  <si>
    <t>https://images.gr-assets.com/books/1281997208s/1347837.jpg</t>
  </si>
  <si>
    <t>184756190X</t>
  </si>
  <si>
    <t>Gemma Burgess</t>
  </si>
  <si>
    <t>A Girl Like You</t>
  </si>
  <si>
    <t>https://images.gr-assets.com/books/1289919160m/9712341.jpg</t>
  </si>
  <si>
    <t>https://images.gr-assets.com/books/1289919160s/9712341.jpg</t>
  </si>
  <si>
    <t>Sincerely, Carter (Sincerely Carter, #1)</t>
  </si>
  <si>
    <t>https://images.gr-assets.com/books/1427776502m/25056528.jpg</t>
  </si>
  <si>
    <t>https://images.gr-assets.com/books/1427776502s/25056528.jpg</t>
  </si>
  <si>
    <t>The Android's Dream</t>
  </si>
  <si>
    <t>Cuentos de Eva Luna</t>
  </si>
  <si>
    <t>The Stories of Eva Luna</t>
  </si>
  <si>
    <t>Lama Surya Das</t>
  </si>
  <si>
    <t>Awakening the Buddha Within : Tibetan Wisdom for the Western World</t>
  </si>
  <si>
    <t>Awakening the Buddha Within: Tibetan Wisdom for the Western World</t>
  </si>
  <si>
    <t>Edie Claire</t>
  </si>
  <si>
    <t>Long Time Coming</t>
  </si>
  <si>
    <t>Story of a Girl</t>
  </si>
  <si>
    <t>High Heat</t>
  </si>
  <si>
    <t>High Heat (Jack Reacher #17.5)</t>
  </si>
  <si>
    <t>https://images.gr-assets.com/books/1467986444m/18108795.jpg</t>
  </si>
  <si>
    <t>https://images.gr-assets.com/books/1467986444s/18108795.jpg</t>
  </si>
  <si>
    <t>Kim van Alkemade</t>
  </si>
  <si>
    <t>Orphan Number Eight</t>
  </si>
  <si>
    <t>https://images.gr-assets.com/books/1416424263m/23287179.jpg</t>
  </si>
  <si>
    <t>https://images.gr-assets.com/books/1416424263s/23287179.jpg</t>
  </si>
  <si>
    <t>Delusion in Death</t>
  </si>
  <si>
    <t>Delusion in Death (In Death, #35)</t>
  </si>
  <si>
    <t>https://images.gr-assets.com/books/1334022208m/13252406.jpg</t>
  </si>
  <si>
    <t>https://images.gr-assets.com/books/1334022208s/13252406.jpg</t>
  </si>
  <si>
    <t>Field of Dishonor</t>
  </si>
  <si>
    <t>Field of Dishonor (Honor Harrington, #4)</t>
  </si>
  <si>
    <t>https://images.gr-assets.com/books/1321561655m/504369.jpg</t>
  </si>
  <si>
    <t>https://images.gr-assets.com/books/1321561655s/504369.jpg</t>
  </si>
  <si>
    <t>David Byrne</t>
  </si>
  <si>
    <t>How Music Works</t>
  </si>
  <si>
    <t>https://images.gr-assets.com/books/1340792878m/13235689.jpg</t>
  </si>
  <si>
    <t>https://images.gr-assets.com/books/1340792878s/13235689.jpg</t>
  </si>
  <si>
    <t>Save the Date</t>
  </si>
  <si>
    <t>Oracle Night</t>
  </si>
  <si>
    <t>https://images.gr-assets.com/books/1328287302m/10006.jpg</t>
  </si>
  <si>
    <t>https://images.gr-assets.com/books/1328287302s/10006.jpg</t>
  </si>
  <si>
    <t>Time and Again</t>
  </si>
  <si>
    <t>Time and Again (Time, #1)</t>
  </si>
  <si>
    <t>https://images.gr-assets.com/books/1393198563m/40526.jpg</t>
  </si>
  <si>
    <t>https://images.gr-assets.com/books/1393198563s/40526.jpg</t>
  </si>
  <si>
    <t>Heather Burch</t>
  </si>
  <si>
    <t xml:space="preserve">One Lavender Ribbon </t>
  </si>
  <si>
    <t>One Lavender Ribbon</t>
  </si>
  <si>
    <t>https://images.gr-assets.com/books/1401681451m/22027055.jpg</t>
  </si>
  <si>
    <t>https://images.gr-assets.com/books/1401681451s/22027055.jpg</t>
  </si>
  <si>
    <t>Nicky Cruz, Jamie Buckingham</t>
  </si>
  <si>
    <t>Run Baby Run</t>
  </si>
  <si>
    <t>August Wilson</t>
  </si>
  <si>
    <t>Fences (The Century Cycle #6)</t>
  </si>
  <si>
    <t>https://images.gr-assets.com/books/1481833774m/539282.jpg</t>
  </si>
  <si>
    <t>https://images.gr-assets.com/books/1481833774s/539282.jpg</t>
  </si>
  <si>
    <t>Richard Wurmbrand</t>
  </si>
  <si>
    <t>Tortured for Christ</t>
  </si>
  <si>
    <t>Tortured for Christ N/E</t>
  </si>
  <si>
    <t>https://images.gr-assets.com/books/1419182359m/78629.jpg</t>
  </si>
  <si>
    <t>https://images.gr-assets.com/books/1419182359s/78629.jpg</t>
  </si>
  <si>
    <t>Lynda Cohen Loigman</t>
  </si>
  <si>
    <t>The Two-Family House</t>
  </si>
  <si>
    <t>https://images.gr-assets.com/books/1479207044m/25663717.jpg</t>
  </si>
  <si>
    <t>https://images.gr-assets.com/books/1479207044s/25663717.jpg</t>
  </si>
  <si>
    <t>Miracles: A Preliminary Study</t>
  </si>
  <si>
    <t>Miracles</t>
  </si>
  <si>
    <t>Daniel Coyle, John Farrell</t>
  </si>
  <si>
    <t>The Talent Code: Unlocking the Secret of Skill in Sports, Art, Music, Math, and Just About Everything Else</t>
  </si>
  <si>
    <t>https://images.gr-assets.com/books/1404579448m/5771014.jpg</t>
  </si>
  <si>
    <t>https://images.gr-assets.com/books/1404579448s/5771014.jpg</t>
  </si>
  <si>
    <t>Elizabeth Little</t>
  </si>
  <si>
    <t>Dear Daughter</t>
  </si>
  <si>
    <t>https://images.gr-assets.com/books/1395618683m/18693753.jpg</t>
  </si>
  <si>
    <t>https://images.gr-assets.com/books/1395618683s/18693753.jpg</t>
  </si>
  <si>
    <t>Carrie Anne Noble</t>
  </si>
  <si>
    <t>The Mermaid's Sister</t>
  </si>
  <si>
    <t>https://images.gr-assets.com/books/1421800056m/23745189.jpg</t>
  </si>
  <si>
    <t>https://images.gr-assets.com/books/1421800056s/23745189.jpg</t>
  </si>
  <si>
    <t xml:space="preserve">The Inimitable Jeeves </t>
  </si>
  <si>
    <t>The Inimitable Jeeves (Jeeves, #2)</t>
  </si>
  <si>
    <t>Dragons of Summer Flame</t>
  </si>
  <si>
    <t>Dragons of Summer Flame (Dragonlance: The Second Generation, #2)</t>
  </si>
  <si>
    <t>The Secret Speech</t>
  </si>
  <si>
    <t>The Secret Speech (Leo Demidov, #2)</t>
  </si>
  <si>
    <t>Star Island</t>
  </si>
  <si>
    <t>Star Island (Skink, #6)</t>
  </si>
  <si>
    <t>https://images.gr-assets.com/books/1320464091m/7908638.jpg</t>
  </si>
  <si>
    <t>https://images.gr-assets.com/books/1320464091s/7908638.jpg</t>
  </si>
  <si>
    <t>Un Lun Dun</t>
  </si>
  <si>
    <t xml:space="preserve">гѓ‡г‚№гѓЋгѓјгѓ€ #5 (Desu NЕЌto) Hakushi (з™Ѕзґ™,) </t>
  </si>
  <si>
    <t>Death Note, Vol. 5: Whiteout (Death Note, #5)</t>
  </si>
  <si>
    <t>https://images.gr-assets.com/books/1449779269m/13617.jpg</t>
  </si>
  <si>
    <t>https://images.gr-assets.com/books/1449779269s/13617.jpg</t>
  </si>
  <si>
    <t>Heat Rises</t>
  </si>
  <si>
    <t>Heat Rises (Nikki Heat, #3)</t>
  </si>
  <si>
    <t>https://images.gr-assets.com/books/1302579268m/10532477.jpg</t>
  </si>
  <si>
    <t>https://images.gr-assets.com/books/1302579268s/10532477.jpg</t>
  </si>
  <si>
    <t>David Simon</t>
  </si>
  <si>
    <t>Homicide: A Year on the Killing Streets</t>
  </si>
  <si>
    <t>Benedict Freedman, Nancy Freedman</t>
  </si>
  <si>
    <t>Mrs. Mike</t>
  </si>
  <si>
    <t>Mrs. Mike (Mrs. Mike, #1)</t>
  </si>
  <si>
    <t>https://images.gr-assets.com/books/1309212489m/155712.jpg</t>
  </si>
  <si>
    <t>https://images.gr-assets.com/books/1309212489s/155712.jpg</t>
  </si>
  <si>
    <t>Connor Franta</t>
  </si>
  <si>
    <t>A Work in Progress</t>
  </si>
  <si>
    <t>https://images.gr-assets.com/books/1426466460m/22886113.jpg</t>
  </si>
  <si>
    <t>https://images.gr-assets.com/books/1426466460s/22886113.jpg</t>
  </si>
  <si>
    <t>Rene Denfeld</t>
  </si>
  <si>
    <t>The Enchanted</t>
  </si>
  <si>
    <t>https://images.gr-assets.com/books/1373991244m/18090147.jpg</t>
  </si>
  <si>
    <t>https://images.gr-assets.com/books/1373991244s/18090147.jpg</t>
  </si>
  <si>
    <t>Paul  Hoffman</t>
  </si>
  <si>
    <t xml:space="preserve">The Left Hand of God </t>
  </si>
  <si>
    <t>The Left Hand of God (The Left Hand of God, #1)</t>
  </si>
  <si>
    <t>https://images.gr-assets.com/books/1257742712m/7116709.jpg</t>
  </si>
  <si>
    <t>https://images.gr-assets.com/books/1257742712s/7116709.jpg</t>
  </si>
  <si>
    <t>006221635X</t>
  </si>
  <si>
    <t>Katie Cotugno</t>
  </si>
  <si>
    <t>How to Love</t>
  </si>
  <si>
    <t>https://images.gr-assets.com/books/1366904609m/17332564.jpg</t>
  </si>
  <si>
    <t>https://images.gr-assets.com/books/1366904609s/17332564.jpg</t>
  </si>
  <si>
    <t>Adam Gopnik</t>
  </si>
  <si>
    <t>Paris to the Moon</t>
  </si>
  <si>
    <t>You Against Me</t>
  </si>
  <si>
    <t>https://images.gr-assets.com/books/1311064228m/8720917.jpg</t>
  </si>
  <si>
    <t>https://images.gr-assets.com/books/1311064228s/8720917.jpg</t>
  </si>
  <si>
    <t>A Dog's Life: Autobiography of a Stray</t>
  </si>
  <si>
    <t>A Dog's Life: The Autobiography of a Stray</t>
  </si>
  <si>
    <t>The Will of the Empress</t>
  </si>
  <si>
    <t>The Will of the Empress (Circle Reforged, #1)</t>
  </si>
  <si>
    <t>Tyler Hamilton, Daniel Coyle</t>
  </si>
  <si>
    <t>The Secret Race: Inside the Hidden World of the Tour de France: Doping, Cover-ups, and Winning at All Costs</t>
  </si>
  <si>
    <t>https://images.gr-assets.com/books/1344963275m/15823426.jpg</t>
  </si>
  <si>
    <t>https://images.gr-assets.com/books/1344963275s/15823426.jpg</t>
  </si>
  <si>
    <t>Dr. No</t>
  </si>
  <si>
    <t>Doctor No (James Bond, #6)</t>
  </si>
  <si>
    <t>Isabel Allende, Oliver Brock, Frank Wynne</t>
  </si>
  <si>
    <t>El juego de Ripper</t>
  </si>
  <si>
    <t>Ripper</t>
  </si>
  <si>
    <t>https://images.gr-assets.com/books/1422871316m/18090150.jpg</t>
  </si>
  <si>
    <t>https://images.gr-assets.com/books/1422871316s/18090150.jpg</t>
  </si>
  <si>
    <t>Samad Behrangi</t>
  </si>
  <si>
    <t>Щ…Ш§Щ‡ЫЊ ШіЫЊШ§Щ‡ Ъ©Щ€Ъ†Щ€Щ„Щ€</t>
  </si>
  <si>
    <t>Robertson Davies</t>
  </si>
  <si>
    <t>Fifth Business</t>
  </si>
  <si>
    <t>Alan    Richardson, Karen Tack</t>
  </si>
  <si>
    <t>Hello, Cupcake!: Irresistibly Playful Creations Anyone Can Make</t>
  </si>
  <si>
    <t>Hello, Cupcake</t>
  </si>
  <si>
    <t>Monster Hunter Vendetta (Monster Hunter International, #2)</t>
  </si>
  <si>
    <t>https://images.gr-assets.com/books/1327904153m/7683254.jpg</t>
  </si>
  <si>
    <t>https://images.gr-assets.com/books/1327904153s/7683254.jpg</t>
  </si>
  <si>
    <t>Nights of Rain and Stars</t>
  </si>
  <si>
    <t>https://images.gr-assets.com/books/1355496059m/41958.jpg</t>
  </si>
  <si>
    <t>https://images.gr-assets.com/books/1355496059s/41958.jpg</t>
  </si>
  <si>
    <t>Big Nate on a Roll</t>
  </si>
  <si>
    <t>Big Nate on a Roll (Big Nate Novels, #3)</t>
  </si>
  <si>
    <t>Catherine Bybee</t>
  </si>
  <si>
    <t>Wife by wednesday</t>
  </si>
  <si>
    <t>Wife by Wednesday (The Weekday Brides, #1)</t>
  </si>
  <si>
    <t>https://images.gr-assets.com/books/1355031471m/12546674.jpg</t>
  </si>
  <si>
    <t>https://images.gr-assets.com/books/1355031471s/12546674.jpg</t>
  </si>
  <si>
    <t>Dick Riley, Pam McAllister, Bruce Cassiday</t>
  </si>
  <si>
    <t>The  Bedside, Bathtub and Armchair Companion to Agatha Christie</t>
  </si>
  <si>
    <t>The New Bedside, Bathtub and Armchair Companion to Agatha Christie</t>
  </si>
  <si>
    <t>https://images.gr-assets.com/books/1409153866m/824318.jpg</t>
  </si>
  <si>
    <t>https://images.gr-assets.com/books/1409153866s/824318.jpg</t>
  </si>
  <si>
    <t>L.A. Casey</t>
  </si>
  <si>
    <t>Dominic (Slater Brothers, #1)</t>
  </si>
  <si>
    <t>https://images.gr-assets.com/books/1395291295m/21473305.jpg</t>
  </si>
  <si>
    <t>https://images.gr-assets.com/books/1395291295s/21473305.jpg</t>
  </si>
  <si>
    <t>Shadow's Claim (The Dacians, #1)</t>
  </si>
  <si>
    <t>Shadow's Claim (Immortals After Dark, #13; The Dacians, #1)</t>
  </si>
  <si>
    <t>https://images.gr-assets.com/books/1336161703m/12988016.jpg</t>
  </si>
  <si>
    <t>https://images.gr-assets.com/books/1336161703s/12988016.jpg</t>
  </si>
  <si>
    <t>034553283X</t>
  </si>
  <si>
    <t>Glitter and Glue</t>
  </si>
  <si>
    <t>https://images.gr-assets.com/books/1403166272m/17910544.jpg</t>
  </si>
  <si>
    <t>https://images.gr-assets.com/books/1403166272s/17910544.jpg</t>
  </si>
  <si>
    <t>Walter Lord, Nathaniel Philbrick</t>
  </si>
  <si>
    <t>A Night to Remember</t>
  </si>
  <si>
    <t>Brady Udall</t>
  </si>
  <si>
    <t>The Lonely Polygamist</t>
  </si>
  <si>
    <t>https://images.gr-assets.com/books/1459640976m/6944566.jpg</t>
  </si>
  <si>
    <t>https://images.gr-assets.com/books/1459640976s/6944566.jpg</t>
  </si>
  <si>
    <t>Stormy Weather</t>
  </si>
  <si>
    <t>Richard Russo, Arthur Morey</t>
  </si>
  <si>
    <t>That Old Cape Magic</t>
  </si>
  <si>
    <t>https://images.gr-assets.com/books/1320442735m/6303733.jpg</t>
  </si>
  <si>
    <t>https://images.gr-assets.com/books/1320442735s/6303733.jpg</t>
  </si>
  <si>
    <t>The Darkest Hour</t>
  </si>
  <si>
    <t>The Darkest Hour (KGI, #1)</t>
  </si>
  <si>
    <t>https://images.gr-assets.com/books/1327927870m/6634409.jpg</t>
  </si>
  <si>
    <t>https://images.gr-assets.com/books/1327927870s/6634409.jpg</t>
  </si>
  <si>
    <t>038553504X</t>
  </si>
  <si>
    <t>Donald Ray Pollock</t>
  </si>
  <si>
    <t>The Devil All the Time</t>
  </si>
  <si>
    <t>https://images.gr-assets.com/books/1320561517m/10108463.jpg</t>
  </si>
  <si>
    <t>https://images.gr-assets.com/books/1320561517s/10108463.jpg</t>
  </si>
  <si>
    <t>Saroo Brierley</t>
  </si>
  <si>
    <t>A Long Way Home</t>
  </si>
  <si>
    <t>https://images.gr-assets.com/books/1371983160m/18111281.jpg</t>
  </si>
  <si>
    <t>https://images.gr-assets.com/books/1371983160s/18111281.jpg</t>
  </si>
  <si>
    <t>Twilight (Warriors: The New Prophecy, #5)</t>
  </si>
  <si>
    <t>https://images.gr-assets.com/books/1363786463m/252938.jpg</t>
  </si>
  <si>
    <t>https://images.gr-assets.com/books/1363786463s/252938.jpg</t>
  </si>
  <si>
    <t>Orhan Pamuk</t>
  </si>
  <si>
    <t>Д°stanbul: HatД±ralar ve Ећehir</t>
  </si>
  <si>
    <t>Istanbul: Memories and the City</t>
  </si>
  <si>
    <t>Clare Naylor, Mimi Hare</t>
  </si>
  <si>
    <t>The Second Assistant: A Tale from the Bottom of the Hollywood Ladder</t>
  </si>
  <si>
    <t>Charles Dickens, Patricia Ingham, Hablot Knight Browne</t>
  </si>
  <si>
    <t>The Life and Adventures of Martin Chuzzlewit</t>
  </si>
  <si>
    <t>Martin Chuzzlewit</t>
  </si>
  <si>
    <t>https://images.gr-assets.com/books/1334392783m/1990.jpg</t>
  </si>
  <si>
    <t>https://images.gr-assets.com/books/1334392783s/1990.jpg</t>
  </si>
  <si>
    <t>043985802X</t>
  </si>
  <si>
    <t>Darkness, Be My Friend</t>
  </si>
  <si>
    <t>Darkness, Be My Friend (Tomorrow, #4)</t>
  </si>
  <si>
    <t>UR</t>
  </si>
  <si>
    <t>https://images.gr-assets.com/books/1295433746m/6251012.jpg</t>
  </si>
  <si>
    <t>https://images.gr-assets.com/books/1295433746s/6251012.jpg</t>
  </si>
  <si>
    <t>Tales of the South Pacific</t>
  </si>
  <si>
    <t>A Bend in the River</t>
  </si>
  <si>
    <t>https://images.gr-assets.com/books/1353691563m/5845.jpg</t>
  </si>
  <si>
    <t>https://images.gr-assets.com/books/1353691563s/5845.jpg</t>
  </si>
  <si>
    <t>Matthew Desmond</t>
  </si>
  <si>
    <t>Evicted: Poverty and Profit in the American City</t>
  </si>
  <si>
    <t>https://images.gr-assets.com/books/1453060710m/25852784.jpg</t>
  </si>
  <si>
    <t>https://images.gr-assets.com/books/1453060710s/25852784.jpg</t>
  </si>
  <si>
    <t>The Assassin and the Empire</t>
  </si>
  <si>
    <t>The Assassin and the Empire (Throne of Glass, #0.5)</t>
  </si>
  <si>
    <t>https://images.gr-assets.com/books/1341877441m/13565676.jpg</t>
  </si>
  <si>
    <t>https://images.gr-assets.com/books/1341877441s/13565676.jpg</t>
  </si>
  <si>
    <t>Misbehaving</t>
  </si>
  <si>
    <t>Misbehaving (Sea Breeze, #6)</t>
  </si>
  <si>
    <t>https://images.gr-assets.com/books/1415353706m/17835773.jpg</t>
  </si>
  <si>
    <t>https://images.gr-assets.com/books/1415353706s/17835773.jpg</t>
  </si>
  <si>
    <t>Genevieve Cogman</t>
  </si>
  <si>
    <t>The Invisible Library</t>
  </si>
  <si>
    <t>The Invisible Library (The Invisible Library, #1)</t>
  </si>
  <si>
    <t>https://images.gr-assets.com/books/1416823893m/21416690.jpg</t>
  </si>
  <si>
    <t>https://images.gr-assets.com/books/1416823893s/21416690.jpg</t>
  </si>
  <si>
    <t>Saint Maybe</t>
  </si>
  <si>
    <t>https://images.gr-assets.com/books/1453274893m/112322.jpg</t>
  </si>
  <si>
    <t>https://images.gr-assets.com/books/1453274893s/112322.jpg</t>
  </si>
  <si>
    <t>Embroideries</t>
  </si>
  <si>
    <t>Deep and Dark and Dangerous: A Ghost Story</t>
  </si>
  <si>
    <t>Deep and Dark and Dangerous (A Ghost Story)</t>
  </si>
  <si>
    <t>Melissa Anelli, J.K. Rowling</t>
  </si>
  <si>
    <t>Harry, A History: The True Story of a Boy Wizard, His Fans, and Life Inside the Harry Potter Phenomenon</t>
  </si>
  <si>
    <t>Harry, a History: The True Story of a Boy Wizard, His Fans, and Life Inside the Harry Potter Phenomenon</t>
  </si>
  <si>
    <t>Francisco X. Stork</t>
  </si>
  <si>
    <t>Marcelo in the Real World</t>
  </si>
  <si>
    <t>https://images.gr-assets.com/books/1328838330m/3700085.jpg</t>
  </si>
  <si>
    <t>https://images.gr-assets.com/books/1328838330s/3700085.jpg</t>
  </si>
  <si>
    <t>The Green Mile, Part 4: The Bad Death of Eduard Delacroix</t>
  </si>
  <si>
    <t>Tere Liye</t>
  </si>
  <si>
    <t>Daun Yang Jatuh Tak Pernah Membenci Angin</t>
  </si>
  <si>
    <t>https://images.gr-assets.com/books/1485759293m/8343444.jpg</t>
  </si>
  <si>
    <t>https://images.gr-assets.com/books/1485759293s/8343444.jpg</t>
  </si>
  <si>
    <t>Alcatraz Versus the Evil Librarians</t>
  </si>
  <si>
    <t>Alcatraz Versus the Evil Librarians (Alcatraz, #1)</t>
  </si>
  <si>
    <t>https://images.gr-assets.com/books/1332516621m/623976.jpg</t>
  </si>
  <si>
    <t>https://images.gr-assets.com/books/1332516621s/623976.jpg</t>
  </si>
  <si>
    <t>145210655X</t>
  </si>
  <si>
    <t>Jeffrey Brown</t>
  </si>
  <si>
    <t>Darth Vader and Son</t>
  </si>
  <si>
    <t>https://images.gr-assets.com/books/1392020416m/13163846.jpg</t>
  </si>
  <si>
    <t>https://images.gr-assets.com/books/1392020416s/13163846.jpg</t>
  </si>
  <si>
    <t>068482471X</t>
  </si>
  <si>
    <t>Daniel C. Dennett</t>
  </si>
  <si>
    <t>Darwin's Dangerous Idea: Evolution and the Meanings of Life</t>
  </si>
  <si>
    <t>Pani Jeziora</t>
  </si>
  <si>
    <t>Pani Jeziora (Saga o WiedЕєminie, #7)</t>
  </si>
  <si>
    <t>042518546X</t>
  </si>
  <si>
    <t>C.J. Box</t>
  </si>
  <si>
    <t>Open Season</t>
  </si>
  <si>
    <t>Open Season (Joe Pickett, #1)</t>
  </si>
  <si>
    <t>https://images.gr-assets.com/books/1255789732m/244102.jpg</t>
  </si>
  <si>
    <t>https://images.gr-assets.com/books/1255789732s/244102.jpg</t>
  </si>
  <si>
    <t>Palace of Stone</t>
  </si>
  <si>
    <t>Palace of Stone (Princess Academy, #2)</t>
  </si>
  <si>
    <t>https://images.gr-assets.com/books/1345726316m/12926132.jpg</t>
  </si>
  <si>
    <t>https://images.gr-assets.com/books/1345726316s/12926132.jpg</t>
  </si>
  <si>
    <t>Jill Alexander Essbaum</t>
  </si>
  <si>
    <t>Hausfrau</t>
  </si>
  <si>
    <t>https://images.gr-assets.com/books/1419180448m/22725443.jpg</t>
  </si>
  <si>
    <t>https://images.gr-assets.com/books/1419180448s/22725443.jpg</t>
  </si>
  <si>
    <t>Amanda Brown</t>
  </si>
  <si>
    <t>Legally Blonde</t>
  </si>
  <si>
    <t>Susan Dennard</t>
  </si>
  <si>
    <t>Truthwitch</t>
  </si>
  <si>
    <t>Truthwitch (The Witchlands, #1)</t>
  </si>
  <si>
    <t>https://images.gr-assets.com/books/1428675822m/21414439.jpg</t>
  </si>
  <si>
    <t>https://images.gr-assets.com/books/1428675822s/21414439.jpg</t>
  </si>
  <si>
    <t>006054094X</t>
  </si>
  <si>
    <t>Gavin Menzies</t>
  </si>
  <si>
    <t>1421: The Year China Discovered America</t>
  </si>
  <si>
    <t>Hope Larson, Madeleine L'Engle</t>
  </si>
  <si>
    <t>A Wrinkle in Time: The Graphic Novel</t>
  </si>
  <si>
    <t>https://images.gr-assets.com/books/1334801023m/13513205.jpg</t>
  </si>
  <si>
    <t>https://images.gr-assets.com/books/1334801023s/13513205.jpg</t>
  </si>
  <si>
    <t>Heartburn</t>
  </si>
  <si>
    <t>https://images.gr-assets.com/books/1386647458m/225343.jpg</t>
  </si>
  <si>
    <t>https://images.gr-assets.com/books/1386647458s/225343.jpg</t>
  </si>
  <si>
    <t>Liza Klaussmann</t>
  </si>
  <si>
    <t>Tigers in Red Weather</t>
  </si>
  <si>
    <t>https://images.gr-assets.com/books/1336156424m/13528417.jpg</t>
  </si>
  <si>
    <t>https://images.gr-assets.com/books/1336156424s/13528417.jpg</t>
  </si>
  <si>
    <t>Hornet Flight</t>
  </si>
  <si>
    <t>https://images.gr-assets.com/books/1309202400m/92375.jpg</t>
  </si>
  <si>
    <t>https://images.gr-assets.com/books/1309202400s/92375.jpg</t>
  </si>
  <si>
    <t>Den vita lejoninnan</t>
  </si>
  <si>
    <t>The White Lioness (Kurt Wallander, #3)</t>
  </si>
  <si>
    <t>Elven Star (The Death Gate Cycle, #2)</t>
  </si>
  <si>
    <t>https://images.gr-assets.com/books/1324543424m/28485.jpg</t>
  </si>
  <si>
    <t>https://images.gr-assets.com/books/1324543424s/28485.jpg</t>
  </si>
  <si>
    <t>Flight: A Novel</t>
  </si>
  <si>
    <t>Flight</t>
  </si>
  <si>
    <t>Ludwig Wittgenstein, G.E.M. Anscombe</t>
  </si>
  <si>
    <t>Philosophische Untersuchungen</t>
  </si>
  <si>
    <t>Philosophical Investigations</t>
  </si>
  <si>
    <t>Endure</t>
  </si>
  <si>
    <t>Endure (Need, #4)</t>
  </si>
  <si>
    <t>https://images.gr-assets.com/books/1330073413m/9915707.jpg</t>
  </si>
  <si>
    <t>https://images.gr-assets.com/books/1330073413s/9915707.jpg</t>
  </si>
  <si>
    <t>Claire Contreras</t>
  </si>
  <si>
    <t xml:space="preserve"> Kaleidoscope Hearts</t>
  </si>
  <si>
    <t>Kaleidoscope Hearts (Hearts, #1)</t>
  </si>
  <si>
    <t>https://images.gr-assets.com/books/1421251011m/23545800.jpg</t>
  </si>
  <si>
    <t>https://images.gr-assets.com/books/1421251011s/23545800.jpg</t>
  </si>
  <si>
    <t>Enemy of God</t>
  </si>
  <si>
    <t>Enemy of God (The Warlord Chronicles, #2)</t>
  </si>
  <si>
    <t>https://images.gr-assets.com/books/1311985643m/68524.jpg</t>
  </si>
  <si>
    <t>https://images.gr-assets.com/books/1311985643s/68524.jpg</t>
  </si>
  <si>
    <t>Cage (Corps Security, #2)</t>
  </si>
  <si>
    <t>https://images.gr-assets.com/books/1395241820m/21518679.jpg</t>
  </si>
  <si>
    <t>https://images.gr-assets.com/books/1395241820s/21518679.jpg</t>
  </si>
  <si>
    <t>Mud Vein</t>
  </si>
  <si>
    <t>https://images.gr-assets.com/books/1379536072m/18246727.jpg</t>
  </si>
  <si>
    <t>https://images.gr-assets.com/books/1379536072s/18246727.jpg</t>
  </si>
  <si>
    <t>Scott Dikkers, Maria Schneider, John Krewson, Robert Siegel, David Javerbaum, Todd Hanson, Carol Kolb, Mike Loew, Tim Harrod</t>
  </si>
  <si>
    <t>Our Dumb Century: The Onion Presents 100 Years of Headlines from America's Finest News Source</t>
  </si>
  <si>
    <t>Ice Hunt</t>
  </si>
  <si>
    <t>Strange Candy</t>
  </si>
  <si>
    <t>Strange Candy (Anita Blake, Vampire Hunter #0.5)</t>
  </si>
  <si>
    <t>First Among Equals</t>
  </si>
  <si>
    <t>Black Holes and Baby Universes and Other Essays</t>
  </si>
  <si>
    <t>Black Holes and Baby Universes</t>
  </si>
  <si>
    <t>The Chronicles of Thomas Covenant, the Unbeliever</t>
  </si>
  <si>
    <t>The Chronicles of Thomas Covenant, the Unbeliever (The Chronicles of Thomas Covenant the Unbeliever, #1-3)</t>
  </si>
  <si>
    <t>Archangel's Blade</t>
  </si>
  <si>
    <t>Archangel's Blade (Guild Hunter, #4)</t>
  </si>
  <si>
    <t>https://images.gr-assets.com/books/1327877499m/8074967.jpg</t>
  </si>
  <si>
    <t>https://images.gr-assets.com/books/1327877499s/8074967.jpg</t>
  </si>
  <si>
    <t>Will Durant</t>
  </si>
  <si>
    <t>The Story of Philosophy</t>
  </si>
  <si>
    <t>The Story of Philosophy: The Lives and Opinions of the World's Greatest Philosophers</t>
  </si>
  <si>
    <t>Elaine Pagels</t>
  </si>
  <si>
    <t>The Gnostic Gospels</t>
  </si>
  <si>
    <t>https://images.gr-assets.com/books/1403187711m/110763.jpg</t>
  </si>
  <si>
    <t>https://images.gr-assets.com/books/1403187711s/110763.jpg</t>
  </si>
  <si>
    <t>How to Talk to a Widower</t>
  </si>
  <si>
    <t>The Gods of Mars</t>
  </si>
  <si>
    <t>The Gods of Mars (Barsoom, #2)</t>
  </si>
  <si>
    <t>Vince Flynn, Kyle Mills, Armand Schultz</t>
  </si>
  <si>
    <t>The Survivor</t>
  </si>
  <si>
    <t>The Survivor (Mitch Rapp, #14)</t>
  </si>
  <si>
    <t>https://images.gr-assets.com/books/1443534014m/17570105.jpg</t>
  </si>
  <si>
    <t>https://images.gr-assets.com/books/1443534014s/17570105.jpg</t>
  </si>
  <si>
    <t>Kiss of Snow (Psy-Changeling #10)</t>
  </si>
  <si>
    <t>https://images.gr-assets.com/books/1417116892m/8712343.jpg</t>
  </si>
  <si>
    <t>https://images.gr-assets.com/books/1417116892s/8712343.jpg</t>
  </si>
  <si>
    <t>An Untamed State</t>
  </si>
  <si>
    <t>https://images.gr-assets.com/books/1395145925m/18467818.jpg</t>
  </si>
  <si>
    <t>https://images.gr-assets.com/books/1395145925s/18467818.jpg</t>
  </si>
  <si>
    <t>Breath</t>
  </si>
  <si>
    <t>https://images.gr-assets.com/books/1317792624m/2176735.jpg</t>
  </si>
  <si>
    <t>https://images.gr-assets.com/books/1317792624s/2176735.jpg</t>
  </si>
  <si>
    <t>American Psychiatric Association</t>
  </si>
  <si>
    <t>Diagnostic and Statistical Manual of Mental Disorders DSM-IV-TR (Text Revision)</t>
  </si>
  <si>
    <t>Diagnostic and Statistical Manual of Mental Disorders DSM-IV-TR</t>
  </si>
  <si>
    <t>A Monstrous Regiment of Women</t>
  </si>
  <si>
    <t>A Monstrous Regiment of Women (Mary Russell, #2)</t>
  </si>
  <si>
    <t>https://images.gr-assets.com/books/1334169424m/104737.jpg</t>
  </si>
  <si>
    <t>https://images.gr-assets.com/books/1334169424s/104737.jpg</t>
  </si>
  <si>
    <t>Alvin Journeyman (Tales of Alvin Maker #4)</t>
  </si>
  <si>
    <t>Alvin Journeyman (Tales of Alvin Maker, #4)</t>
  </si>
  <si>
    <t>Rose Under Fire</t>
  </si>
  <si>
    <t>Rose Under Fire (Code Name Verity, #2)</t>
  </si>
  <si>
    <t>https://images.gr-assets.com/books/1368219053m/17262236.jpg</t>
  </si>
  <si>
    <t>https://images.gr-assets.com/books/1368219053s/17262236.jpg</t>
  </si>
  <si>
    <t>Kiyohiko Azuma, гЃ‚гЃљгЃѕ гЃЌг‚€гЃІгЃ“</t>
  </si>
  <si>
    <t>г‚€гЃ¤гЃ°гЃЁ! 1</t>
  </si>
  <si>
    <t>Yotsuba&amp;!, Vol. 01 (Yotsuba&amp;! #1)</t>
  </si>
  <si>
    <t>https://images.gr-assets.com/books/1284943754m/511240.jpg</t>
  </si>
  <si>
    <t>https://images.gr-assets.com/books/1284943754s/511240.jpg</t>
  </si>
  <si>
    <t>Black Elk, John G. Neihardt</t>
  </si>
  <si>
    <t>Black Elk Speaks</t>
  </si>
  <si>
    <t>Black Elk Speaks: Being the Life Story of a Holy Man of the Oglala Sioux</t>
  </si>
  <si>
    <t>https://images.gr-assets.com/books/1328819916m/35476.jpg</t>
  </si>
  <si>
    <t>https://images.gr-assets.com/books/1328819916s/35476.jpg</t>
  </si>
  <si>
    <t>The Accidental Billionaires: The Founding of Facebook: A Tale of Sex, Money, Genius and Betrayal</t>
  </si>
  <si>
    <t>The Accidental Billionaires: The Founding of Facebook, a Tale of Sex, Money, Genius and Betrayal</t>
  </si>
  <si>
    <t>https://images.gr-assets.com/books/1320527444m/6326920.jpg</t>
  </si>
  <si>
    <t>https://images.gr-assets.com/books/1320527444s/6326920.jpg</t>
  </si>
  <si>
    <t>034083384X</t>
  </si>
  <si>
    <t>The Sleeping Doll</t>
  </si>
  <si>
    <t>The Sleeping Doll (Kathryn Dance, #1)</t>
  </si>
  <si>
    <t>084394952X</t>
  </si>
  <si>
    <t>Dark Legend</t>
  </si>
  <si>
    <t>Dark Legend (Dark, #8)</t>
  </si>
  <si>
    <t>https://images.gr-assets.com/books/1330425833m/252999.jpg</t>
  </si>
  <si>
    <t>https://images.gr-assets.com/books/1330425833s/252999.jpg</t>
  </si>
  <si>
    <t>Batman Hush #1</t>
  </si>
  <si>
    <t>Batman: Hush, Vol. 1</t>
  </si>
  <si>
    <t>https://images.gr-assets.com/books/1460914534m/107017.jpg</t>
  </si>
  <si>
    <t>https://images.gr-assets.com/books/1460914534s/107017.jpg</t>
  </si>
  <si>
    <t>One Breath Away</t>
  </si>
  <si>
    <t>https://images.gr-assets.com/books/1333763497m/13112023.jpg</t>
  </si>
  <si>
    <t>https://images.gr-assets.com/books/1333763497s/13112023.jpg</t>
  </si>
  <si>
    <t>The Devil's Punchbowl</t>
  </si>
  <si>
    <t>Sara Ryan</t>
  </si>
  <si>
    <t>Empress of the World</t>
  </si>
  <si>
    <t>Empress of the World (Battle Hall Davies, #1)</t>
  </si>
  <si>
    <t>Welcome to the Jungle</t>
  </si>
  <si>
    <t>Welcome to the Jungle (The Dresden Files, #0.5)</t>
  </si>
  <si>
    <t>https://images.gr-assets.com/books/1320418408m/2637138.jpg</t>
  </si>
  <si>
    <t>https://images.gr-assets.com/books/1320418408s/2637138.jpg</t>
  </si>
  <si>
    <t>Blackout (All Clear, #1)</t>
  </si>
  <si>
    <t>A Blaze of Sun (A Shade of Vampire, #5)</t>
  </si>
  <si>
    <t>https://images.gr-assets.com/books/1375299988m/18191814.jpg</t>
  </si>
  <si>
    <t>https://images.gr-assets.com/books/1375299988s/18191814.jpg</t>
  </si>
  <si>
    <t>The Red Garden</t>
  </si>
  <si>
    <t>Jean de Brunhoff</t>
  </si>
  <si>
    <t>Le Roi Babar</t>
  </si>
  <si>
    <t>Babar the King</t>
  </si>
  <si>
    <t>006174266X</t>
  </si>
  <si>
    <t>Ungifted</t>
  </si>
  <si>
    <t>https://images.gr-assets.com/books/1340757270m/13623777.jpg</t>
  </si>
  <si>
    <t>https://images.gr-assets.com/books/1340757270s/13623777.jpg</t>
  </si>
  <si>
    <t>Michael Frayn</t>
  </si>
  <si>
    <t>Noises Off</t>
  </si>
  <si>
    <t>https://images.gr-assets.com/books/1320486520m/160194.jpg</t>
  </si>
  <si>
    <t>https://images.gr-assets.com/books/1320486520s/160194.jpg</t>
  </si>
  <si>
    <t>The Final Detail</t>
  </si>
  <si>
    <t>The Final Detail (Myron Bolitar #6)</t>
  </si>
  <si>
    <t>https://images.gr-assets.com/books/1300230473m/372384.jpg</t>
  </si>
  <si>
    <t>https://images.gr-assets.com/books/1300230473s/372384.jpg</t>
  </si>
  <si>
    <t>Olympos</t>
  </si>
  <si>
    <t>Olympos (Ilium, #2)</t>
  </si>
  <si>
    <t>Tom Standage</t>
  </si>
  <si>
    <t>A History of the World in 6 Glasses</t>
  </si>
  <si>
    <t>https://images.gr-assets.com/books/1415681601m/3872.jpg</t>
  </si>
  <si>
    <t>https://images.gr-assets.com/books/1415681601s/3872.jpg</t>
  </si>
  <si>
    <t>Karen   White</t>
  </si>
  <si>
    <t>The Sound of Glass</t>
  </si>
  <si>
    <t>https://images.gr-assets.com/books/1446574357m/23398961.jpg</t>
  </si>
  <si>
    <t>https://images.gr-assets.com/books/1446574357s/23398961.jpg</t>
  </si>
  <si>
    <t>Robert Hicks</t>
  </si>
  <si>
    <t>The Widow of the South</t>
  </si>
  <si>
    <t>Obsession</t>
  </si>
  <si>
    <t>https://images.gr-assets.com/books/1368003139m/14060046.jpg</t>
  </si>
  <si>
    <t>https://images.gr-assets.com/books/1368003139s/14060046.jpg</t>
  </si>
  <si>
    <t>Randy Alcorn, Alex Kendrick, Stephen Kendrick</t>
  </si>
  <si>
    <t>Courageous</t>
  </si>
  <si>
    <t>https://images.gr-assets.com/books/1406505682m/10790276.jpg</t>
  </si>
  <si>
    <t>https://images.gr-assets.com/books/1406505682s/10790276.jpg</t>
  </si>
  <si>
    <t>Kate DiCamillo, Yoko Tanaka</t>
  </si>
  <si>
    <t>The Magician's Elephant</t>
  </si>
  <si>
    <t>https://images.gr-assets.com/books/1320520056m/6345760.jpg</t>
  </si>
  <si>
    <t>https://images.gr-assets.com/books/1320520056s/6345760.jpg</t>
  </si>
  <si>
    <t>Back When We Were Grownups</t>
  </si>
  <si>
    <t>097496090X</t>
  </si>
  <si>
    <t>The Dead</t>
  </si>
  <si>
    <t>https://images.gr-assets.com/books/1456153413m/23289.jpg</t>
  </si>
  <si>
    <t>https://images.gr-assets.com/books/1456153413s/23289.jpg</t>
  </si>
  <si>
    <t>Щ…Ш­Щ…ШЇ Ш§Щ„Щ…Щ†ШіЩЉ Щ‚Щ†ШЇЩЉЩ„, Mohamed Mansi Qandil</t>
  </si>
  <si>
    <t>Щ‚Щ…Ш± Ш№Щ„Щ‰ ШіЩ…Ш±Щ‚Щ†ШЇ</t>
  </si>
  <si>
    <t>https://images.gr-assets.com/books/1288464594m/5607622.jpg</t>
  </si>
  <si>
    <t>https://images.gr-assets.com/books/1288464594s/5607622.jpg</t>
  </si>
  <si>
    <t>Convicted (Consequences, #3)</t>
  </si>
  <si>
    <t>https://images.gr-assets.com/books/1378036825m/16150996.jpg</t>
  </si>
  <si>
    <t>https://images.gr-assets.com/books/1378036825s/16150996.jpg</t>
  </si>
  <si>
    <t>The Lost Saint</t>
  </si>
  <si>
    <t>The Lost Saint (The Dark Divine, #2)</t>
  </si>
  <si>
    <t>https://images.gr-assets.com/books/1327883674m/7831742.jpg</t>
  </si>
  <si>
    <t>https://images.gr-assets.com/books/1327883674s/7831742.jpg</t>
  </si>
  <si>
    <t>Relentless</t>
  </si>
  <si>
    <t>https://images.gr-assets.com/books/1320399029m/4946005.jpg</t>
  </si>
  <si>
    <t>https://images.gr-assets.com/books/1320399029s/4946005.jpg</t>
  </si>
  <si>
    <t>038070613X</t>
  </si>
  <si>
    <t>Stephen R. Lawhead</t>
  </si>
  <si>
    <t>Taliesin. Book I of the Pendragon Cycle</t>
  </si>
  <si>
    <t>Taliesin (The Pendragon Cycle, #1)</t>
  </si>
  <si>
    <t>https://images.gr-assets.com/books/1170843303m/73906.jpg</t>
  </si>
  <si>
    <t>https://images.gr-assets.com/books/1170843303s/73906.jpg</t>
  </si>
  <si>
    <t>Basket Case</t>
  </si>
  <si>
    <t>Ш­ШіЩ† ЩѓЩ…Ш§Щ„</t>
  </si>
  <si>
    <t>Ш§Щ„Щ…Ш±Ш­Щ€Щ…</t>
  </si>
  <si>
    <t>https://images.gr-assets.com/books/1376392753m/18323154.jpg</t>
  </si>
  <si>
    <t>https://images.gr-assets.com/books/1376392753s/18323154.jpg</t>
  </si>
  <si>
    <t>The Memory of Earth</t>
  </si>
  <si>
    <t>The Memory of Earth (Homecoming, #1)</t>
  </si>
  <si>
    <t>006170654X</t>
  </si>
  <si>
    <t>Dolen Perkins-Valdez</t>
  </si>
  <si>
    <t>Wench</t>
  </si>
  <si>
    <t>Curse the Dawn</t>
  </si>
  <si>
    <t>Curse the Dawn (Cassandra Palmer, #4)</t>
  </si>
  <si>
    <t>Beth Moore</t>
  </si>
  <si>
    <t>Praying God's Word: Breaking Free From Spiritual Strongholds</t>
  </si>
  <si>
    <t>https://images.gr-assets.com/books/1266101982m/26661.jpg</t>
  </si>
  <si>
    <t>https://images.gr-assets.com/books/1266101982s/26661.jpg</t>
  </si>
  <si>
    <t>In the Skin of a Lion</t>
  </si>
  <si>
    <t>https://images.gr-assets.com/books/1405864361m/5946.jpg</t>
  </si>
  <si>
    <t>https://images.gr-assets.com/books/1405864361s/5946.jpg</t>
  </si>
  <si>
    <t>Where There's Smoke</t>
  </si>
  <si>
    <t>https://images.gr-assets.com/books/1401375667m/22131009.jpg</t>
  </si>
  <si>
    <t>https://images.gr-assets.com/books/1401375667s/22131009.jpg</t>
  </si>
  <si>
    <t>Jack Welch, John A. Byrne, Mike Barnicle</t>
  </si>
  <si>
    <t>Jack: Straight from the Gut</t>
  </si>
  <si>
    <t>https://images.gr-assets.com/books/1297699934m/5559.jpg</t>
  </si>
  <si>
    <t>https://images.gr-assets.com/books/1297699934s/5559.jpg</t>
  </si>
  <si>
    <t>The Missing Piece Meets the Big O</t>
  </si>
  <si>
    <t xml:space="preserve">The Missing Piece Meets the Big O </t>
  </si>
  <si>
    <t>ЕЅivot je jinde</t>
  </si>
  <si>
    <t>Life is Elsewhere</t>
  </si>
  <si>
    <t>https://images.gr-assets.com/books/1327945876m/44559.jpg</t>
  </si>
  <si>
    <t>https://images.gr-assets.com/books/1327945876s/44559.jpg</t>
  </si>
  <si>
    <t>Blessings</t>
  </si>
  <si>
    <t>Wicked Nights</t>
  </si>
  <si>
    <t>Wicked Nights (Angels of the Dark, #1)</t>
  </si>
  <si>
    <t>https://images.gr-assets.com/books/1320067374m/12900491.jpg</t>
  </si>
  <si>
    <t>https://images.gr-assets.com/books/1320067374s/12900491.jpg</t>
  </si>
  <si>
    <t>Six's Legacy</t>
  </si>
  <si>
    <t>Six's Legacy (Lorien Legacies: The Lost Files, #1)</t>
  </si>
  <si>
    <t>https://images.gr-assets.com/books/1363281063m/11237412.jpg</t>
  </si>
  <si>
    <t>https://images.gr-assets.com/books/1363281063s/11237412.jpg</t>
  </si>
  <si>
    <t>Magic's Promise</t>
  </si>
  <si>
    <t>Magic's Promise (Valdemar: Last Herald-Mage #2)</t>
  </si>
  <si>
    <t>Most Wanted</t>
  </si>
  <si>
    <t>https://images.gr-assets.com/books/1443635774m/25773504.jpg</t>
  </si>
  <si>
    <t>https://images.gr-assets.com/books/1443635774s/25773504.jpg</t>
  </si>
  <si>
    <t>Underworld (Abandon, #2)</t>
  </si>
  <si>
    <t>https://images.gr-assets.com/books/1319987494m/10799881.jpg</t>
  </si>
  <si>
    <t>https://images.gr-assets.com/books/1319987494s/10799881.jpg</t>
  </si>
  <si>
    <t>Food Matters: A Guide to Conscious Eating with More Than 75 Recipes</t>
  </si>
  <si>
    <t>Coming Home</t>
  </si>
  <si>
    <t>Glorious Appearing: The End of Days</t>
  </si>
  <si>
    <t>Glorious Appearing: The End of Days (Left Behind, #12)</t>
  </si>
  <si>
    <t>https://images.gr-assets.com/books/1402100211m/133767.jpg</t>
  </si>
  <si>
    <t>https://images.gr-assets.com/books/1402100211s/133767.jpg</t>
  </si>
  <si>
    <t>Ш®Ш§Щ„ШЇ Ш§Щ„ШЁШ§ШЄЩ„ЩЉ</t>
  </si>
  <si>
    <t>Щ„ЩЉШЄЩ‡Ш§ ШЄЩ‚Ш±ШЈ</t>
  </si>
  <si>
    <t>Silken Prey</t>
  </si>
  <si>
    <t>Silken Prey (Lucas Davenport, #23)</t>
  </si>
  <si>
    <t>https://images.gr-assets.com/books/1355077509m/16158527.jpg</t>
  </si>
  <si>
    <t>https://images.gr-assets.com/books/1355077509s/16158527.jpg</t>
  </si>
  <si>
    <t>Mad River (Virgil Flowers, #6)</t>
  </si>
  <si>
    <t>https://images.gr-assets.com/books/1341499403m/13593555.jpg</t>
  </si>
  <si>
    <t>https://images.gr-assets.com/books/1341499403s/13593555.jpg</t>
  </si>
  <si>
    <t>Anita Brookner</t>
  </si>
  <si>
    <t>Hotel du Lac</t>
  </si>
  <si>
    <t>https://images.gr-assets.com/books/1346713260m/251665.jpg</t>
  </si>
  <si>
    <t>https://images.gr-assets.com/books/1346713260s/251665.jpg</t>
  </si>
  <si>
    <t>The Ghost Road</t>
  </si>
  <si>
    <t>The Ghost Road (Regeneration, #3)</t>
  </si>
  <si>
    <t>The Tragedy of Puddn'head Wilson</t>
  </si>
  <si>
    <t>Pudd'nhead Wilson</t>
  </si>
  <si>
    <t>https://images.gr-assets.com/books/1473261603m/682793.jpg</t>
  </si>
  <si>
    <t>https://images.gr-assets.com/books/1473261603s/682793.jpg</t>
  </si>
  <si>
    <t>Aristotle, Joe Sachs</t>
  </si>
  <si>
    <t>П„бЅ° ОјОµП„бЅ° П„бЅ° П†П…ПѓО№ОєО¬</t>
  </si>
  <si>
    <t>Metaphysics</t>
  </si>
  <si>
    <t>https://images.gr-assets.com/books/1355049704m/208036.jpg</t>
  </si>
  <si>
    <t>https://images.gr-assets.com/books/1355049704s/208036.jpg</t>
  </si>
  <si>
    <t>Emily Murdoch</t>
  </si>
  <si>
    <t>If You Find Me</t>
  </si>
  <si>
    <t>https://images.gr-assets.com/books/1369597694m/15793231.jpg</t>
  </si>
  <si>
    <t>https://images.gr-assets.com/books/1369597694s/15793231.jpg</t>
  </si>
  <si>
    <t>044669570X</t>
  </si>
  <si>
    <t>Native Tongue</t>
  </si>
  <si>
    <t>Native Tongue (Skink, #2)</t>
  </si>
  <si>
    <t>The Persian Pickle Club</t>
  </si>
  <si>
    <t>https://images.gr-assets.com/books/1311998766m/128940.jpg</t>
  </si>
  <si>
    <t>https://images.gr-assets.com/books/1311998766s/128940.jpg</t>
  </si>
  <si>
    <t>My Soul to Save</t>
  </si>
  <si>
    <t>My Soul to Save (Soul Screamers, #2)</t>
  </si>
  <si>
    <t>https://images.gr-assets.com/books/1255722532m/6763961.jpg</t>
  </si>
  <si>
    <t>https://images.gr-assets.com/books/1255722532s/6763961.jpg</t>
  </si>
  <si>
    <t>Jill Murphy</t>
  </si>
  <si>
    <t>The Worst Witch</t>
  </si>
  <si>
    <t>The Worst Witch (Worst Witch, #1)</t>
  </si>
  <si>
    <t>Cynthia Rylant, Stephen Gammell</t>
  </si>
  <si>
    <t>The Relatives Came</t>
  </si>
  <si>
    <t>Siri Hustvedt</t>
  </si>
  <si>
    <t>What I Loved</t>
  </si>
  <si>
    <t>Maryamah Karpov: Mimpi-mimpi Lintang</t>
  </si>
  <si>
    <t>Maryamah Karpov: Mimpi-mimpi Lintang (Tetralogi Laskar Pelangi, #4)</t>
  </si>
  <si>
    <t>https://images.gr-assets.com/books/1271605823m/4212386.jpg</t>
  </si>
  <si>
    <t>https://images.gr-assets.com/books/1271605823s/4212386.jpg</t>
  </si>
  <si>
    <t>Tilt</t>
  </si>
  <si>
    <t>https://images.gr-assets.com/books/1346263814m/11133791.jpg</t>
  </si>
  <si>
    <t>https://images.gr-assets.com/books/1346263814s/11133791.jpg</t>
  </si>
  <si>
    <t>Todd J. McCaffrey</t>
  </si>
  <si>
    <t>Dragonheart (Dragonriders of Pern)</t>
  </si>
  <si>
    <t>Dragonheart (Pern, #21)</t>
  </si>
  <si>
    <t>149033274X</t>
  </si>
  <si>
    <t>Conquer Your Love (Surrender Your Love, #2)</t>
  </si>
  <si>
    <t>https://images.gr-assets.com/books/1370248780m/17569860.jpg</t>
  </si>
  <si>
    <t>https://images.gr-assets.com/books/1370248780s/17569860.jpg</t>
  </si>
  <si>
    <t>The Pearls of Lutra</t>
  </si>
  <si>
    <t>Pearls of Lutra (Redwall, #9)</t>
  </si>
  <si>
    <t>Ken Robinson, Lou Aronica</t>
  </si>
  <si>
    <t>The Element: A New View of Human Capacity</t>
  </si>
  <si>
    <t>The Element: How Finding Your Passion Changes Everything</t>
  </si>
  <si>
    <t>The Secret Chord</t>
  </si>
  <si>
    <t>https://images.gr-assets.com/books/1428406962m/24611425.jpg</t>
  </si>
  <si>
    <t>https://images.gr-assets.com/books/1428406962s/24611425.jpg</t>
  </si>
  <si>
    <t>The Staff of Serapis (Percy Jackson &amp; Kane Chronicles Crossover #2)</t>
  </si>
  <si>
    <t>https://images.gr-assets.com/books/1397002787m/18752959.jpg</t>
  </si>
  <si>
    <t>https://images.gr-assets.com/books/1397002787s/18752959.jpg</t>
  </si>
  <si>
    <t>A Different Blue</t>
  </si>
  <si>
    <t>https://images.gr-assets.com/books/1364846607m/17443673.jpg</t>
  </si>
  <si>
    <t>https://images.gr-assets.com/books/1364846607s/17443673.jpg</t>
  </si>
  <si>
    <t>Downtown Owl</t>
  </si>
  <si>
    <t>William C. Dietz</t>
  </si>
  <si>
    <t>The Flood</t>
  </si>
  <si>
    <t>Halo: The Flood</t>
  </si>
  <si>
    <t>Antrax</t>
  </si>
  <si>
    <t>Antrax (Voyage of the Jerle Shannara, #2)</t>
  </si>
  <si>
    <t>Billy Collins</t>
  </si>
  <si>
    <t>Sailing Alone Around the Room: New and Selected Poems</t>
  </si>
  <si>
    <t>https://images.gr-assets.com/books/1403183272m/676.jpg</t>
  </si>
  <si>
    <t>https://images.gr-assets.com/books/1403183272s/676.jpg</t>
  </si>
  <si>
    <t>Once</t>
  </si>
  <si>
    <t>Once (Eve, #2)</t>
  </si>
  <si>
    <t>https://images.gr-assets.com/books/1321127130m/12924253.jpg</t>
  </si>
  <si>
    <t>https://images.gr-assets.com/books/1321127130s/12924253.jpg</t>
  </si>
  <si>
    <t>Into the Deep</t>
  </si>
  <si>
    <t>Into the Deep (Into the Deep, #1)</t>
  </si>
  <si>
    <t>https://images.gr-assets.com/books/1373117694m/17970255.jpg</t>
  </si>
  <si>
    <t>https://images.gr-assets.com/books/1373117694s/17970255.jpg</t>
  </si>
  <si>
    <t>Mirror Dance</t>
  </si>
  <si>
    <t>Mirror Dance (Vorkosigan Saga, #8)</t>
  </si>
  <si>
    <t>https://images.gr-assets.com/books/1297831387m/61909.jpg</t>
  </si>
  <si>
    <t>https://images.gr-assets.com/books/1297831387s/61909.jpg</t>
  </si>
  <si>
    <t>Jennifer Crusie, Bob Mayer</t>
  </si>
  <si>
    <t>Agnes and the Hitman</t>
  </si>
  <si>
    <t>Apostolos Doxiadis, Christos H. Papadimitriou, Alecos Papadatos, Annie Di Donna</t>
  </si>
  <si>
    <t>Logicomix: An Epic Search for Truth</t>
  </si>
  <si>
    <t>Logicomix: An epic search for truth</t>
  </si>
  <si>
    <t>https://images.gr-assets.com/books/1312031956m/6493321.jpg</t>
  </si>
  <si>
    <t>https://images.gr-assets.com/books/1312031956s/6493321.jpg</t>
  </si>
  <si>
    <t>Laurent Binet</t>
  </si>
  <si>
    <t>HHhH</t>
  </si>
  <si>
    <t>https://images.gr-assets.com/books/1490084601m/7992363.jpg</t>
  </si>
  <si>
    <t>https://images.gr-assets.com/books/1490084601s/7992363.jpg</t>
  </si>
  <si>
    <t>Kate Andersen Brower</t>
  </si>
  <si>
    <t>The Residence: Inside the Private World of the White House</t>
  </si>
  <si>
    <t>https://images.gr-assets.com/books/1406045992m/22693222.jpg</t>
  </si>
  <si>
    <t>https://images.gr-assets.com/books/1406045992s/22693222.jpg</t>
  </si>
  <si>
    <t>Stone Cold Touch</t>
  </si>
  <si>
    <t>Stone Cold Touch (The Dark Elements, #2)</t>
  </si>
  <si>
    <t>https://images.gr-assets.com/books/1394110942m/17455815.jpg</t>
  </si>
  <si>
    <t>https://images.gr-assets.com/books/1394110942s/17455815.jpg</t>
  </si>
  <si>
    <t>Lori Nelson Spielman</t>
  </si>
  <si>
    <t>The Life List</t>
  </si>
  <si>
    <t>https://images.gr-assets.com/books/1354593069m/16127237.jpg</t>
  </si>
  <si>
    <t>https://images.gr-assets.com/books/1354593069s/16127237.jpg</t>
  </si>
  <si>
    <t>The Rising</t>
  </si>
  <si>
    <t>The Rising (Darkness Rising, #3)</t>
  </si>
  <si>
    <t>https://images.gr-assets.com/books/1340062496m/11864728.jpg</t>
  </si>
  <si>
    <t>https://images.gr-assets.com/books/1340062496s/11864728.jpg</t>
  </si>
  <si>
    <t>Thomas Mann, John E. Woods, T.J. Reed</t>
  </si>
  <si>
    <t>Buddenbrooks: Verfall einer Familie</t>
  </si>
  <si>
    <t>Buddenbrooks: The Decline of a Family</t>
  </si>
  <si>
    <t>https://images.gr-assets.com/books/1337128414m/80890.jpg</t>
  </si>
  <si>
    <t>https://images.gr-assets.com/books/1337128414s/80890.jpg</t>
  </si>
  <si>
    <t>Anton Chekhov</t>
  </si>
  <si>
    <t>Р”СЏРґСЏ Р’Р°РЅСЏ</t>
  </si>
  <si>
    <t>Uncle Vanya</t>
  </si>
  <si>
    <t>https://images.gr-assets.com/books/1443337895m/231560.jpg</t>
  </si>
  <si>
    <t>https://images.gr-assets.com/books/1443337895s/231560.jpg</t>
  </si>
  <si>
    <t>031609739X</t>
  </si>
  <si>
    <t>The Christmas Wedding</t>
  </si>
  <si>
    <t>https://images.gr-assets.com/books/1327889901m/10844125.jpg</t>
  </si>
  <si>
    <t>https://images.gr-assets.com/books/1327889901s/10844125.jpg</t>
  </si>
  <si>
    <t>T.A. Barron</t>
  </si>
  <si>
    <t>The Lost Years of Merlin</t>
  </si>
  <si>
    <t>The Lost Years (The Lost Years of Merlin, #1)</t>
  </si>
  <si>
    <t>Storm Glass</t>
  </si>
  <si>
    <t>Storm Glass (Glass, #1)</t>
  </si>
  <si>
    <t>https://images.gr-assets.com/books/1327899480m/6080889.jpg</t>
  </si>
  <si>
    <t>https://images.gr-assets.com/books/1327899480s/6080889.jpg</t>
  </si>
  <si>
    <t>014118616X</t>
  </si>
  <si>
    <t>Iris Murdoch, Mary Kinzie</t>
  </si>
  <si>
    <t>The Sea, the Sea</t>
  </si>
  <si>
    <t>https://images.gr-assets.com/books/1302898449m/11229.jpg</t>
  </si>
  <si>
    <t>https://images.gr-assets.com/books/1302898449s/11229.jpg</t>
  </si>
  <si>
    <t>Eden (Providence, #3)</t>
  </si>
  <si>
    <t>https://images.gr-assets.com/books/1404485327m/13417946.jpg</t>
  </si>
  <si>
    <t>https://images.gr-assets.com/books/1404485327s/13417946.jpg</t>
  </si>
  <si>
    <t>Among the Enemy (Shadow Children, #6)</t>
  </si>
  <si>
    <t>Incendiary</t>
  </si>
  <si>
    <t>Incendiary (The Premonition, #4)</t>
  </si>
  <si>
    <t>https://images.gr-assets.com/books/1352268218m/13502970.jpg</t>
  </si>
  <si>
    <t>https://images.gr-assets.com/books/1352268218s/13502970.jpg</t>
  </si>
  <si>
    <t>L. Ron Hubbard</t>
  </si>
  <si>
    <t>Battlefield Earth: A Saga of the Year 3000</t>
  </si>
  <si>
    <t>https://images.gr-assets.com/books/1349316024m/769658.jpg</t>
  </si>
  <si>
    <t>https://images.gr-assets.com/books/1349316024s/769658.jpg</t>
  </si>
  <si>
    <t>Financial Peace Revisited</t>
  </si>
  <si>
    <t>https://images.gr-assets.com/books/1309201190m/129565.jpg</t>
  </si>
  <si>
    <t>https://images.gr-assets.com/books/1309201190s/129565.jpg</t>
  </si>
  <si>
    <t>I'll Be Seeing You</t>
  </si>
  <si>
    <t>Carol Burnett</t>
  </si>
  <si>
    <t>This Time Together: Laughter and Reflection</t>
  </si>
  <si>
    <t>https://images.gr-assets.com/books/1320390701m/7521400.jpg</t>
  </si>
  <si>
    <t>https://images.gr-assets.com/books/1320390701s/7521400.jpg</t>
  </si>
  <si>
    <t>My Year of Meats</t>
  </si>
  <si>
    <t>Fledgling</t>
  </si>
  <si>
    <t>At Peace</t>
  </si>
  <si>
    <t>At Peace (The 'Burg, #2)</t>
  </si>
  <si>
    <t>https://images.gr-assets.com/books/1327913073m/11665750.jpg</t>
  </si>
  <si>
    <t>https://images.gr-assets.com/books/1327913073s/11665750.jpg</t>
  </si>
  <si>
    <t>Samuel Shem, John Updike</t>
  </si>
  <si>
    <t>The House of God</t>
  </si>
  <si>
    <t>https://images.gr-assets.com/books/1320486672m/401876.jpg</t>
  </si>
  <si>
    <t>https://images.gr-assets.com/books/1320486672s/401876.jpg</t>
  </si>
  <si>
    <t>AyЕџe Kulin, John W. Baker</t>
  </si>
  <si>
    <t>Nefes Nefese</t>
  </si>
  <si>
    <t>Last Train to Istanbul</t>
  </si>
  <si>
    <t>https://images.gr-assets.com/books/1370617022m/18045473.jpg</t>
  </si>
  <si>
    <t>https://images.gr-assets.com/books/1370617022s/18045473.jpg</t>
  </si>
  <si>
    <t>Echo</t>
  </si>
  <si>
    <t>https://images.gr-assets.com/books/1460587774m/22749539.jpg</t>
  </si>
  <si>
    <t>https://images.gr-assets.com/books/1460587774s/22749539.jpg</t>
  </si>
  <si>
    <t>039953346X</t>
  </si>
  <si>
    <t>Keri Smith</t>
  </si>
  <si>
    <t>Wreck This Journal</t>
  </si>
  <si>
    <t>Aleksandr Solzhenitsyn, Edward E. Ericson Jr.</t>
  </si>
  <si>
    <t>РђСЂС…РёРїРµР»Р°Рі Р“РЈР›РђР“, 1918-1956</t>
  </si>
  <si>
    <t>The Gulag Archipelago 1918-1956</t>
  </si>
  <si>
    <t>Heinrich Harrer</t>
  </si>
  <si>
    <t>Sieben Jahre in Tibet</t>
  </si>
  <si>
    <t>Seven Years in Tibet</t>
  </si>
  <si>
    <t>Commencement</t>
  </si>
  <si>
    <t xml:space="preserve">Commencement </t>
  </si>
  <si>
    <t>https://images.gr-assets.com/books/1392259807m/6080420.jpg</t>
  </si>
  <si>
    <t>https://images.gr-assets.com/books/1392259807s/6080420.jpg</t>
  </si>
  <si>
    <t>Suzanne Weyn</t>
  </si>
  <si>
    <t>The Bar Code Tattoo (Point Thriller)</t>
  </si>
  <si>
    <t>The Bar Code Tattoo (Bar Code, #1)</t>
  </si>
  <si>
    <t>https://images.gr-assets.com/books/1443904058m/592089.jpg</t>
  </si>
  <si>
    <t>https://images.gr-assets.com/books/1443904058s/592089.jpg</t>
  </si>
  <si>
    <t>MacRieve</t>
  </si>
  <si>
    <t>MacRieve (Immortals After Dark, #14)</t>
  </si>
  <si>
    <t>https://images.gr-assets.com/books/1360517706m/8158992.jpg</t>
  </si>
  <si>
    <t>https://images.gr-assets.com/books/1360517706s/8158992.jpg</t>
  </si>
  <si>
    <t>Larry Levin</t>
  </si>
  <si>
    <t>Oogy: The Dog Only a Family Could Love</t>
  </si>
  <si>
    <t>https://images.gr-assets.com/books/1289446928m/8105569.jpg</t>
  </si>
  <si>
    <t>https://images.gr-assets.com/books/1289446928s/8105569.jpg</t>
  </si>
  <si>
    <t>037572737X</t>
  </si>
  <si>
    <t>American Tabloid</t>
  </si>
  <si>
    <t>American Tabloid (Underworld USA, #1)</t>
  </si>
  <si>
    <t>https://images.gr-assets.com/books/1403181563m/36064.jpg</t>
  </si>
  <si>
    <t>https://images.gr-assets.com/books/1403181563s/36064.jpg</t>
  </si>
  <si>
    <t>Thomas E. Sniegoski</t>
  </si>
  <si>
    <t>The Fallen and Leviathan (The Fallen, #1-2)</t>
  </si>
  <si>
    <t>https://images.gr-assets.com/books/1282266008m/7124101.jpg</t>
  </si>
  <si>
    <t>https://images.gr-assets.com/books/1282266008s/7124101.jpg</t>
  </si>
  <si>
    <t>The Renegades of Pern</t>
  </si>
  <si>
    <t>The Renegades of Pern (Pern, #10)</t>
  </si>
  <si>
    <t>https://images.gr-assets.com/books/1283622741m/20082.jpg</t>
  </si>
  <si>
    <t>https://images.gr-assets.com/books/1283622741s/20082.jpg</t>
  </si>
  <si>
    <t>Memorial do Convento</t>
  </si>
  <si>
    <t>Baltasar and Blimunda</t>
  </si>
  <si>
    <t>https://images.gr-assets.com/books/1483229660m/2530.jpg</t>
  </si>
  <si>
    <t>https://images.gr-assets.com/books/1483229660s/2530.jpg</t>
  </si>
  <si>
    <t>Rose Levy Beranbaum, Maria Guarnaschelli, Vincent Lee, Manuela Paul, Dean G. Bornstein</t>
  </si>
  <si>
    <t>The Cake Bible</t>
  </si>
  <si>
    <t>Robert  Beatty</t>
  </si>
  <si>
    <t>Serafina and the Black Cloak</t>
  </si>
  <si>
    <t>Serafina and the Black Cloak (Serafina, #1)</t>
  </si>
  <si>
    <t>https://images.gr-assets.com/books/1420158894m/23507745.jpg</t>
  </si>
  <si>
    <t>https://images.gr-assets.com/books/1420158894s/23507745.jpg</t>
  </si>
  <si>
    <t>Alan Dean Foster, George Lucas</t>
  </si>
  <si>
    <t>Star Wars: From the Adventures of Luke Skywalker</t>
  </si>
  <si>
    <t>A New Hope  (Star Wars: Novelizations #4)</t>
  </si>
  <si>
    <t>https://images.gr-assets.com/books/1408936775m/599090.jpg</t>
  </si>
  <si>
    <t>https://images.gr-assets.com/books/1408936775s/599090.jpg</t>
  </si>
  <si>
    <t>Summer House</t>
  </si>
  <si>
    <t>https://images.gr-assets.com/books/1320412131m/6021523.jpg</t>
  </si>
  <si>
    <t>https://images.gr-assets.com/books/1320412131s/6021523.jpg</t>
  </si>
  <si>
    <t>Sarah Turnbull</t>
  </si>
  <si>
    <t>Almost French: Love and a New Life in Paris</t>
  </si>
  <si>
    <t>AmГ©lie Nothomb</t>
  </si>
  <si>
    <t>Stupeur et tremblements</t>
  </si>
  <si>
    <t>https://images.gr-assets.com/books/1336069300m/71458.jpg</t>
  </si>
  <si>
    <t>https://images.gr-assets.com/books/1336069300s/71458.jpg</t>
  </si>
  <si>
    <t>Pandora / Vittorio the Vampire (New Tales of the Vampires)</t>
  </si>
  <si>
    <t>https://images.gr-assets.com/books/1320491463m/43797.jpg</t>
  </si>
  <si>
    <t>https://images.gr-assets.com/books/1320491463s/43797.jpg</t>
  </si>
  <si>
    <t>Summer and the City</t>
  </si>
  <si>
    <t>Summer and the City (The Carrie Diaries, #2)</t>
  </si>
  <si>
    <t>https://images.gr-assets.com/books/1366212836m/9266769.jpg</t>
  </si>
  <si>
    <t>https://images.gr-assets.com/books/1366212836s/9266769.jpg</t>
  </si>
  <si>
    <t>The Stone Monkey</t>
  </si>
  <si>
    <t>The Stone Monkey (Lincoln Rhyme, #4)</t>
  </si>
  <si>
    <t>https://images.gr-assets.com/books/1336331827m/142545.jpg</t>
  </si>
  <si>
    <t>https://images.gr-assets.com/books/1336331827s/142545.jpg</t>
  </si>
  <si>
    <t>042520426X</t>
  </si>
  <si>
    <t>Origin in Death</t>
  </si>
  <si>
    <t>Origin in Death (In Death, #21)</t>
  </si>
  <si>
    <t>https://images.gr-assets.com/books/1410761398m/210243.jpg</t>
  </si>
  <si>
    <t>https://images.gr-assets.com/books/1410761398s/210243.jpg</t>
  </si>
  <si>
    <t>Angela Johnson</t>
  </si>
  <si>
    <t>The First Part Last</t>
  </si>
  <si>
    <t>The First Part Last (Heaven, #2)</t>
  </si>
  <si>
    <t>Christopher Chabris, Daniel Simons</t>
  </si>
  <si>
    <t>The Invisible Gorilla</t>
  </si>
  <si>
    <t>The Invisible Gorilla: And Other Ways Our Intuitions Deceive Us</t>
  </si>
  <si>
    <t>https://images.gr-assets.com/books/1320530790m/7783191.jpg</t>
  </si>
  <si>
    <t>https://images.gr-assets.com/books/1320530790s/7783191.jpg</t>
  </si>
  <si>
    <t>055358359X</t>
  </si>
  <si>
    <t>Prior Bad Acts</t>
  </si>
  <si>
    <t>Prior Bad Acts (Kovac and Liska, #3)</t>
  </si>
  <si>
    <t>Firestar's Quest</t>
  </si>
  <si>
    <t>Firestar's Quest (Warriors Super Edition, #1)</t>
  </si>
  <si>
    <t>https://images.gr-assets.com/books/1363488985m/608906.jpg</t>
  </si>
  <si>
    <t>https://images.gr-assets.com/books/1363488985s/608906.jpg</t>
  </si>
  <si>
    <t>Steve Toltz</t>
  </si>
  <si>
    <t>A Fraction of the Whole</t>
  </si>
  <si>
    <t>This is Not My Hat</t>
  </si>
  <si>
    <t>https://images.gr-assets.com/books/1360096324m/13531024.jpg</t>
  </si>
  <si>
    <t>https://images.gr-assets.com/books/1360096324s/13531024.jpg</t>
  </si>
  <si>
    <t>Ramit Sethi</t>
  </si>
  <si>
    <t>I Will Teach You To Be Rich</t>
  </si>
  <si>
    <t>https://images.gr-assets.com/books/1404581320m/4924862.jpg</t>
  </si>
  <si>
    <t>https://images.gr-assets.com/books/1404581320s/4924862.jpg</t>
  </si>
  <si>
    <t>Radiant Angel</t>
  </si>
  <si>
    <t>Radiant Angel (John Corey, #7)</t>
  </si>
  <si>
    <t>https://images.gr-assets.com/books/1427202729m/23197346.jpg</t>
  </si>
  <si>
    <t>https://images.gr-assets.com/books/1427202729s/23197346.jpg</t>
  </si>
  <si>
    <t>Jeff Wheeler</t>
  </si>
  <si>
    <t>The Queen's Poisoner</t>
  </si>
  <si>
    <t>The Queen's Poisoner (Kingfountain, #1)</t>
  </si>
  <si>
    <t>https://images.gr-assets.com/books/1455564888m/29103028.jpg</t>
  </si>
  <si>
    <t>https://images.gr-assets.com/books/1455564888s/29103028.jpg</t>
  </si>
  <si>
    <t>Rejoice</t>
  </si>
  <si>
    <t>Rejoice (Redemption, #4)</t>
  </si>
  <si>
    <t>https://images.gr-assets.com/books/1406505041m/11436.jpg</t>
  </si>
  <si>
    <t>https://images.gr-assets.com/books/1406505041s/11436.jpg</t>
  </si>
  <si>
    <t xml:space="preserve">Physics of the Future: How Science Will Shape Human Destiny and Our Daily Lives by the Year 2100 </t>
  </si>
  <si>
    <t>Physics of the Future: How Science Will Shape Human Destiny and Our Daily Lives by the Year 2100</t>
  </si>
  <si>
    <t>https://images.gr-assets.com/books/1320504811m/8492907.jpg</t>
  </si>
  <si>
    <t>https://images.gr-assets.com/books/1320504811s/8492907.jpg</t>
  </si>
  <si>
    <t>The Naturals</t>
  </si>
  <si>
    <t>The Naturals (The Naturals, #1)</t>
  </si>
  <si>
    <t>https://images.gr-assets.com/books/1374862751m/13597723.jpg</t>
  </si>
  <si>
    <t>https://images.gr-assets.com/books/1374862751s/13597723.jpg</t>
  </si>
  <si>
    <t>Tintin in Tibet (Tintin, #20)</t>
  </si>
  <si>
    <t>https://images.gr-assets.com/books/1327958643m/87425.jpg</t>
  </si>
  <si>
    <t>https://images.gr-assets.com/books/1327958643s/87425.jpg</t>
  </si>
  <si>
    <t>BrandvГ¤gg</t>
  </si>
  <si>
    <t>Firewall (Wallander, #8)</t>
  </si>
  <si>
    <t>https://images.gr-assets.com/books/1341858941m/39798.jpg</t>
  </si>
  <si>
    <t>https://images.gr-assets.com/books/1341858941s/39798.jpg</t>
  </si>
  <si>
    <t>081099478X</t>
  </si>
  <si>
    <t>Tales From the Hood</t>
  </si>
  <si>
    <t>Tales From the Hood (The Sisters Grimm, #6)</t>
  </si>
  <si>
    <t>https://images.gr-assets.com/books/1397791708m/2073686.jpg</t>
  </si>
  <si>
    <t>https://images.gr-assets.com/books/1397791708s/2073686.jpg</t>
  </si>
  <si>
    <t>Charles Bernard Nordhoff, James Norman Hall</t>
  </si>
  <si>
    <t>Mutiny on the Bounty</t>
  </si>
  <si>
    <t>Mutiny on the Bounty (The Bounty Trilogy, #1)</t>
  </si>
  <si>
    <t>https://images.gr-assets.com/books/1344266653m/844051.jpg</t>
  </si>
  <si>
    <t>https://images.gr-assets.com/books/1344266653s/844051.jpg</t>
  </si>
  <si>
    <t>Ken Akamatsu</t>
  </si>
  <si>
    <t>гѓ©гѓ–гЃІгЃЄ #1</t>
  </si>
  <si>
    <t>Love Hina, Vol. 01</t>
  </si>
  <si>
    <t>https://images.gr-assets.com/books/1324954179m/1015311.jpg</t>
  </si>
  <si>
    <t>https://images.gr-assets.com/books/1324954179s/1015311.jpg</t>
  </si>
  <si>
    <t>075730334X</t>
  </si>
  <si>
    <t>William Arntz, Betsy Chasse, Mark Vicente</t>
  </si>
  <si>
    <t>What the Bleep Do We Know!?: Discovering the Endless Possibilities for Altering Your Everyday Reality</t>
  </si>
  <si>
    <t>The Wretched of Muirwood</t>
  </si>
  <si>
    <t>The Wretched of Muirwood (Legends of Muirwood, #1)</t>
  </si>
  <si>
    <t>https://images.gr-assets.com/books/1356123105m/15954540.jpg</t>
  </si>
  <si>
    <t>https://images.gr-assets.com/books/1356123105s/15954540.jpg</t>
  </si>
  <si>
    <t>Johanna Lindsey</t>
  </si>
  <si>
    <t>Gentle Rogue</t>
  </si>
  <si>
    <t>Gentle Rogue (Malory-Anderson Family, #3)</t>
  </si>
  <si>
    <t>https://images.gr-assets.com/books/1333636257m/891812.jpg</t>
  </si>
  <si>
    <t>https://images.gr-assets.com/books/1333636257s/891812.jpg</t>
  </si>
  <si>
    <t>The Shepherd's Crown</t>
  </si>
  <si>
    <t>The Shepherd's Crown (Discworld, #41; Tiffany Aching, #5)</t>
  </si>
  <si>
    <t>https://images.gr-assets.com/books/1433600285m/22886868.jpg</t>
  </si>
  <si>
    <t>https://images.gr-assets.com/books/1433600285s/22886868.jpg</t>
  </si>
  <si>
    <t>Elizabeth Gaskell, Shirley Foster</t>
  </si>
  <si>
    <t>Mary Barton</t>
  </si>
  <si>
    <t>Nostromo: a Tale of the Seaboard</t>
  </si>
  <si>
    <t>Nostromo</t>
  </si>
  <si>
    <t>https://images.gr-assets.com/books/1328865264m/115476.jpg</t>
  </si>
  <si>
    <t>https://images.gr-assets.com/books/1328865264s/115476.jpg</t>
  </si>
  <si>
    <t>The Plum Tree</t>
  </si>
  <si>
    <t>https://images.gr-assets.com/books/1339438508m/13333093.jpg</t>
  </si>
  <si>
    <t>https://images.gr-assets.com/books/1339438508s/13333093.jpg</t>
  </si>
  <si>
    <t>гѓ‡г‚№гѓЋгѓјгѓ€ #7 (Desu NЕЌto) Zero (й›¶)</t>
  </si>
  <si>
    <t>Death Note, Vol. 7: Zero (Death Note, #7)</t>
  </si>
  <si>
    <t>The Crown Conspiracy</t>
  </si>
  <si>
    <t>The Crown Conspiracy (The Riyria Revelations, #1)</t>
  </si>
  <si>
    <t>https://images.gr-assets.com/books/1313141264m/4345290.jpg</t>
  </si>
  <si>
    <t>https://images.gr-assets.com/books/1313141264s/4345290.jpg</t>
  </si>
  <si>
    <t>Styxx</t>
  </si>
  <si>
    <t>Styxx (Dark-Hunter, #22)</t>
  </si>
  <si>
    <t>https://images.gr-assets.com/books/1359269406m/15767586.jpg</t>
  </si>
  <si>
    <t>https://images.gr-assets.com/books/1359269406s/15767586.jpg</t>
  </si>
  <si>
    <t>019280474X</t>
  </si>
  <si>
    <t>HonorГ© de Balzac, Sylvia Raphael, Christopher Prendergast</t>
  </si>
  <si>
    <t>EugГ©nie Grandet</t>
  </si>
  <si>
    <t>039458404X</t>
  </si>
  <si>
    <t>Marcella Hazan, Karin Kretschmann</t>
  </si>
  <si>
    <t>Essentials of Classic Italian Cooking</t>
  </si>
  <si>
    <t>GrafarГѕГ¶gn</t>
  </si>
  <si>
    <t>Silence of the Grave (Inspector Erlendur #4)</t>
  </si>
  <si>
    <t>https://images.gr-assets.com/books/1316131788m/82991.jpg</t>
  </si>
  <si>
    <t>https://images.gr-assets.com/books/1316131788s/82991.jpg</t>
  </si>
  <si>
    <t>Jess Rothenberg</t>
  </si>
  <si>
    <t>The Catastrophic History of You and Me</t>
  </si>
  <si>
    <t>https://images.gr-assets.com/books/1327879884m/11387392.jpg</t>
  </si>
  <si>
    <t>https://images.gr-assets.com/books/1327879884s/11387392.jpg</t>
  </si>
  <si>
    <t>April Henry</t>
  </si>
  <si>
    <t>Girl, Stolen</t>
  </si>
  <si>
    <t>Girl, Stolen (Girl, Stolen #1)</t>
  </si>
  <si>
    <t>https://images.gr-assets.com/books/1316730155m/7906105.jpg</t>
  </si>
  <si>
    <t>https://images.gr-assets.com/books/1316730155s/7906105.jpg</t>
  </si>
  <si>
    <t>Leven Thumps and the Eyes of the Want (Leven Thumps, #3)</t>
  </si>
  <si>
    <t>https://images.gr-assets.com/books/1414559844m/1211904.jpg</t>
  </si>
  <si>
    <t>https://images.gr-assets.com/books/1414559844s/1211904.jpg</t>
  </si>
  <si>
    <t>Killing Reagan</t>
  </si>
  <si>
    <t>Killing Reagan: The Violent Assault That Changed a Presidency</t>
  </si>
  <si>
    <t>Leah Wilson, Jennifer Lynn Barnes, Mary Borsellino, Sarah Rees Brennan, Terri  Clark, Bree Despain, Adrienne Kress, Sarah Darer Littman, Cara Lockwood, Elizabeth M. Rees, Carrie Ryan, Ned Vizzini, Lili Wilkinson, Blythe Woolston</t>
  </si>
  <si>
    <t>The girl who was on fire</t>
  </si>
  <si>
    <t>The Girl Who Was on Fire: Your Favorite Authors on Suzanne Collins' Hunger Games Trilogy</t>
  </si>
  <si>
    <t>https://images.gr-assets.com/books/1327889490m/8046680.jpg</t>
  </si>
  <si>
    <t>https://images.gr-assets.com/books/1327889490s/8046680.jpg</t>
  </si>
  <si>
    <t>006444001X</t>
  </si>
  <si>
    <t>A Bargain for Frances</t>
  </si>
  <si>
    <t>Calculated in Death</t>
  </si>
  <si>
    <t>Calculated in Death (In Death, #36)</t>
  </si>
  <si>
    <t>https://images.gr-assets.com/books/1346079575m/15806231.jpg</t>
  </si>
  <si>
    <t>https://images.gr-assets.com/books/1346079575s/15806231.jpg</t>
  </si>
  <si>
    <t>Maggie Nelson</t>
  </si>
  <si>
    <t>The Argonauts</t>
  </si>
  <si>
    <t>https://images.gr-assets.com/books/1410981835m/22929741.jpg</t>
  </si>
  <si>
    <t>https://images.gr-assets.com/books/1410981835s/22929741.jpg</t>
  </si>
  <si>
    <t>Jann S. Wenner, Corey Seymour</t>
  </si>
  <si>
    <t>Gonzo: The Life of Hunter S. Thompson</t>
  </si>
  <si>
    <t>Dominic Smith</t>
  </si>
  <si>
    <t>The Last Painting of Sara de Vos</t>
  </si>
  <si>
    <t>https://images.gr-assets.com/books/1494524049m/25664459.jpg</t>
  </si>
  <si>
    <t>https://images.gr-assets.com/books/1494524049s/25664459.jpg</t>
  </si>
  <si>
    <t>Louise Jensen</t>
  </si>
  <si>
    <t>The Sister</t>
  </si>
  <si>
    <t>Kiss of Frost</t>
  </si>
  <si>
    <t>Kiss of Frost (Mythos Academy, #2)</t>
  </si>
  <si>
    <t>https://images.gr-assets.com/books/1310420615m/10421530.jpg</t>
  </si>
  <si>
    <t>https://images.gr-assets.com/books/1310420615s/10421530.jpg</t>
  </si>
  <si>
    <t>Duck On A Bike</t>
  </si>
  <si>
    <t>https://images.gr-assets.com/books/1328870602m/920780.jpg</t>
  </si>
  <si>
    <t>https://images.gr-assets.com/books/1328870602s/920780.jpg</t>
  </si>
  <si>
    <t>Margaret Leroy</t>
  </si>
  <si>
    <t>The Collaborator</t>
  </si>
  <si>
    <t>The Soldier's Wife</t>
  </si>
  <si>
    <t>The Shadow Throne</t>
  </si>
  <si>
    <t>The Shadow Throne (The Ascendance Trilogy, #3)</t>
  </si>
  <si>
    <t>https://images.gr-assets.com/books/1395418016m/17667561.jpg</t>
  </si>
  <si>
    <t>https://images.gr-assets.com/books/1395418016s/17667561.jpg</t>
  </si>
  <si>
    <t>City of Glass (The New York Trilogy, #1)</t>
  </si>
  <si>
    <t>https://images.gr-assets.com/books/1309986722m/432.jpg</t>
  </si>
  <si>
    <t>https://images.gr-assets.com/books/1309986722s/432.jpg</t>
  </si>
  <si>
    <t>MemГіrias PГіstumas de BrГЎs Cubas</t>
  </si>
  <si>
    <t>This Body of Death</t>
  </si>
  <si>
    <t>This Body of Death (Inspector Lynley, #16)</t>
  </si>
  <si>
    <t>Emily Climbs</t>
  </si>
  <si>
    <t>Emily Climbs (Emily, #2)</t>
  </si>
  <si>
    <t>https://images.gr-assets.com/books/1403189071m/773514.jpg</t>
  </si>
  <si>
    <t>https://images.gr-assets.com/books/1403189071s/773514.jpg</t>
  </si>
  <si>
    <t>Kushiel's Mercy</t>
  </si>
  <si>
    <t>Kushiel's Mercy (Imriel's Trilogy, #3)</t>
  </si>
  <si>
    <t>006000942X</t>
  </si>
  <si>
    <t>Thomas C. Foster</t>
  </si>
  <si>
    <t>How to Read Literature Like a Professor: A Lively and Entertaining Guide to Reading Between the Lines</t>
  </si>
  <si>
    <t>Shadows in Flight</t>
  </si>
  <si>
    <t>Shadows in Flight (Ender's Shadow, #5)</t>
  </si>
  <si>
    <t>Burn For Me</t>
  </si>
  <si>
    <t>Burn for Me (Hidden Legacy, #1)</t>
  </si>
  <si>
    <t>https://images.gr-assets.com/books/1396368355m/20705702.jpg</t>
  </si>
  <si>
    <t>https://images.gr-assets.com/books/1396368355s/20705702.jpg</t>
  </si>
  <si>
    <t>Chasing Darkness</t>
  </si>
  <si>
    <t>Chasing Darkness (Elvis Cole, #12)</t>
  </si>
  <si>
    <t>Lauren Myracle</t>
  </si>
  <si>
    <t>ttyl (Internet Girls, #1)</t>
  </si>
  <si>
    <t>https://images.gr-assets.com/books/1350771009m/301023.jpg</t>
  </si>
  <si>
    <t>https://images.gr-assets.com/books/1350771009s/301023.jpg</t>
  </si>
  <si>
    <t>Bruce Campbell</t>
  </si>
  <si>
    <t>If Chins Could Kill: Confessions of a B Movie Actor</t>
  </si>
  <si>
    <t>If Chins Could Kill: Confessions of a B-Movie Actor</t>
  </si>
  <si>
    <t>гѓґг‚Ўгѓігѓ‘г‚¤г‚ўйЁЋеЈ« 4</t>
  </si>
  <si>
    <t>Vampire Knight, Vol. 4 (Vampire Knight, #4)</t>
  </si>
  <si>
    <t>https://images.gr-assets.com/books/1318835401m/1898916.jpg</t>
  </si>
  <si>
    <t>https://images.gr-assets.com/books/1318835401s/1898916.jpg</t>
  </si>
  <si>
    <t>Denis Johnson, Bettina Abarbanell</t>
  </si>
  <si>
    <t>Train Dreams</t>
  </si>
  <si>
    <t>Rolf Dobelli</t>
  </si>
  <si>
    <t>Die Kunst des klaren Denkens</t>
  </si>
  <si>
    <t>The Art of Thinking Clearly</t>
  </si>
  <si>
    <t>https://images.gr-assets.com/books/1364848267m/16248196.jpg</t>
  </si>
  <si>
    <t>https://images.gr-assets.com/books/1364848267s/16248196.jpg</t>
  </si>
  <si>
    <t>Ellen Stoll Walsh</t>
  </si>
  <si>
    <t>Mouse Paint</t>
  </si>
  <si>
    <t>L.D. Davis</t>
  </si>
  <si>
    <t>Accidentally on Purpose (Accidentally on Purpose, #1)</t>
  </si>
  <si>
    <t>https://images.gr-assets.com/books/1465749207m/13601550.jpg</t>
  </si>
  <si>
    <t>https://images.gr-assets.com/books/1465749207s/13601550.jpg</t>
  </si>
  <si>
    <t>Ulrich Bischoff</t>
  </si>
  <si>
    <t>Edvard Munch</t>
  </si>
  <si>
    <t>Edvard Munch: 1863-1944 (Basic Art)</t>
  </si>
  <si>
    <t>https://images.gr-assets.com/books/1381324687m/901680.jpg</t>
  </si>
  <si>
    <t>https://images.gr-assets.com/books/1381324687s/901680.jpg</t>
  </si>
  <si>
    <t>Charles Harrison, Paul Wood</t>
  </si>
  <si>
    <t>Art in Theory, 1900-2000: An Anthology of Changing Ideas</t>
  </si>
  <si>
    <t>Art in Theory 1900 - 2000: An Anthology of Changing Ideas</t>
  </si>
  <si>
    <t>HervГ© Tullet, Christopher Franceschelli</t>
  </si>
  <si>
    <t>Un livre</t>
  </si>
  <si>
    <t>Press Here</t>
  </si>
  <si>
    <t>https://images.gr-assets.com/books/1327934372m/9677870.jpg</t>
  </si>
  <si>
    <t>https://images.gr-assets.com/books/1327934372s/9677870.jpg</t>
  </si>
  <si>
    <t>The Killing (Cherub #4)</t>
  </si>
  <si>
    <t>The Killing (Cherub, #4)</t>
  </si>
  <si>
    <t>https://images.gr-assets.com/books/1409557087m/828483.jpg</t>
  </si>
  <si>
    <t>https://images.gr-assets.com/books/1409557087s/828483.jpg</t>
  </si>
  <si>
    <t>Darkest Fear</t>
  </si>
  <si>
    <t>Darkest Fear (Myron Bolitar #7)</t>
  </si>
  <si>
    <t>https://images.gr-assets.com/books/1315745037m/43929.jpg</t>
  </si>
  <si>
    <t>https://images.gr-assets.com/books/1315745037s/43929.jpg</t>
  </si>
  <si>
    <t>Alfred Tennyson, Charles Keeping</t>
  </si>
  <si>
    <t>The Lady of Shalott</t>
  </si>
  <si>
    <t>https://images.gr-assets.com/books/1400891098m/724371.jpg</t>
  </si>
  <si>
    <t>https://images.gr-assets.com/books/1400891098s/724371.jpg</t>
  </si>
  <si>
    <t>Revenge of the Wannabes (The Clique, #3)</t>
  </si>
  <si>
    <t>019283617X</t>
  </si>
  <si>
    <t>Friedrich Nietzsche, Douglas Smith</t>
  </si>
  <si>
    <t>Zur Genealogie der Moral</t>
  </si>
  <si>
    <t>On the Genealogy of Morals</t>
  </si>
  <si>
    <t>Jamie Delano, John Ridgway, Alfredo AlcalГЎ</t>
  </si>
  <si>
    <t>John Constantine, Hellblazer: Volume 1: Original Sins</t>
  </si>
  <si>
    <t>Hellblazer: Original Sins</t>
  </si>
  <si>
    <t>Jane Lynch, Lisa Dickey</t>
  </si>
  <si>
    <t>Happy Accidents: A Memoir</t>
  </si>
  <si>
    <t>Jonathan Renshaw</t>
  </si>
  <si>
    <t>Dawn of Wonder</t>
  </si>
  <si>
    <t>Dawn of Wonder (The Wakening, #1)</t>
  </si>
  <si>
    <t>https://images.gr-assets.com/books/1450681609m/25451852.jpg</t>
  </si>
  <si>
    <t>https://images.gr-assets.com/books/1450681609s/25451852.jpg</t>
  </si>
  <si>
    <t>Celebrity in Death</t>
  </si>
  <si>
    <t>Celebrity in Death (In Death, #34)</t>
  </si>
  <si>
    <t>https://images.gr-assets.com/books/1328318908m/13007638.jpg</t>
  </si>
  <si>
    <t>https://images.gr-assets.com/books/1328318908s/13007638.jpg</t>
  </si>
  <si>
    <t>ШіЩ„Ш·Ш§Щ† Щ…Щ€ШіЩ‰ Ш§Щ„Щ…Щ€ШіЩ‰</t>
  </si>
  <si>
    <t>ШЈЩ‚Щ€Щ… Щ‚ЩЉЩ„Ш§</t>
  </si>
  <si>
    <t>https://images.gr-assets.com/books/1394163349m/21394850.jpg</t>
  </si>
  <si>
    <t>https://images.gr-assets.com/books/1394163349s/21394850.jpg</t>
  </si>
  <si>
    <t>Walter Moers, John Brownjohn</t>
  </si>
  <si>
    <t xml:space="preserve">Die 13ВЅ Leben des KГ¤pt'n BlaubГ¤r </t>
  </si>
  <si>
    <t>The 13ВЅ Lives of Captain Bluebear (Zamonia, #1)</t>
  </si>
  <si>
    <t>The Wives of Henry VIII</t>
  </si>
  <si>
    <t>Every Thing On It</t>
  </si>
  <si>
    <t>Every Thing on It</t>
  </si>
  <si>
    <t>https://images.gr-assets.com/books/1331416624m/10659536.jpg</t>
  </si>
  <si>
    <t>https://images.gr-assets.com/books/1331416624s/10659536.jpg</t>
  </si>
  <si>
    <t>Raymond Briggs</t>
  </si>
  <si>
    <t>The Snowman</t>
  </si>
  <si>
    <t>https://images.gr-assets.com/books/1355497688m/489972.jpg</t>
  </si>
  <si>
    <t>https://images.gr-assets.com/books/1355497688s/489972.jpg</t>
  </si>
  <si>
    <t>Nash (Marked Men, #4)</t>
  </si>
  <si>
    <t>https://images.gr-assets.com/books/1391031509m/18655937.jpg</t>
  </si>
  <si>
    <t>https://images.gr-assets.com/books/1391031509s/18655937.jpg</t>
  </si>
  <si>
    <t>Just One Drop</t>
  </si>
  <si>
    <t>Just One Drop (The Grey Wolves, #3)</t>
  </si>
  <si>
    <t>https://images.gr-assets.com/books/1325565121m/13363270.jpg</t>
  </si>
  <si>
    <t>https://images.gr-assets.com/books/1325565121s/13363270.jpg</t>
  </si>
  <si>
    <t>Billions and Billions: Thoughts on Life and Death at the Brink of the Millennium</t>
  </si>
  <si>
    <t>Billions &amp; Billions: Thoughts on Life and Death at the Brink of the Millennium</t>
  </si>
  <si>
    <t>https://images.gr-assets.com/books/1366573520m/61665.jpg</t>
  </si>
  <si>
    <t>https://images.gr-assets.com/books/1366573520s/61665.jpg</t>
  </si>
  <si>
    <t>Rough Country</t>
  </si>
  <si>
    <t>Rough Country (Virgil Flowers, #3)</t>
  </si>
  <si>
    <t>Rabbit Redux</t>
  </si>
  <si>
    <t>Rabbit Redux (Rabbit Angstrom #2)</t>
  </si>
  <si>
    <t>Lemony Snicket</t>
  </si>
  <si>
    <t>Lemony Snicket: The Unauthorized Autobiography</t>
  </si>
  <si>
    <t>Lemony Snicket: The Unauthorized Autobiography (A Series of Unfortunate Events companion)</t>
  </si>
  <si>
    <t>Winston Graham</t>
  </si>
  <si>
    <t>Ross Poldark</t>
  </si>
  <si>
    <t>Ross Poldark (Poldark, #1)</t>
  </si>
  <si>
    <t>https://images.gr-assets.com/books/1360785361m/194618.jpg</t>
  </si>
  <si>
    <t>https://images.gr-assets.com/books/1360785361s/194618.jpg</t>
  </si>
  <si>
    <t>Gregg Hurwitz</t>
  </si>
  <si>
    <t>Orphan X</t>
  </si>
  <si>
    <t>Orphan X (Orphan X, #1)</t>
  </si>
  <si>
    <t>https://images.gr-assets.com/books/1435262799m/25663888.jpg</t>
  </si>
  <si>
    <t>https://images.gr-assets.com/books/1435262799s/25663888.jpg</t>
  </si>
  <si>
    <t>Bella Andre</t>
  </si>
  <si>
    <t>The Look of Love</t>
  </si>
  <si>
    <t>The Look of Love (San Francisco Sullivans, #1; The Sullivans, #1)</t>
  </si>
  <si>
    <t>https://images.gr-assets.com/books/1398783845m/11757975.jpg</t>
  </si>
  <si>
    <t>https://images.gr-assets.com/books/1398783845s/11757975.jpg</t>
  </si>
  <si>
    <t>Blockade Billy</t>
  </si>
  <si>
    <t>The Matlock Paper</t>
  </si>
  <si>
    <t>Roland Merullo</t>
  </si>
  <si>
    <t>Breakfast with Buddha</t>
  </si>
  <si>
    <t>Suetonius, Michael Grant, Robert Graves</t>
  </si>
  <si>
    <t xml:space="preserve">De vita Caesarum </t>
  </si>
  <si>
    <t>The Twelve Caesars</t>
  </si>
  <si>
    <t>https://images.gr-assets.com/books/1347187766m/29022.jpg</t>
  </si>
  <si>
    <t>https://images.gr-assets.com/books/1347187766s/29022.jpg</t>
  </si>
  <si>
    <t>Ibraheem Abbas, ШҐШЁШ±Ш§Щ‡ЩЉЩ… Ш№ШЁШ§Ші, Yasser Bahjatt</t>
  </si>
  <si>
    <t>Ш­Щ€Ш¬Щ†</t>
  </si>
  <si>
    <t>Ш­Щ€Ш¬Щ† [HМЈawjan]</t>
  </si>
  <si>
    <t>https://images.gr-assets.com/books/1370371939m/18039755.jpg</t>
  </si>
  <si>
    <t>https://images.gr-assets.com/books/1370371939s/18039755.jpg</t>
  </si>
  <si>
    <t>Sharpe's Rifles</t>
  </si>
  <si>
    <t>Sharpe's Rifles (Sharpe, #6)</t>
  </si>
  <si>
    <t>Vector Prime (Star Wars: The New Jedi Order, #1)</t>
  </si>
  <si>
    <t>https://images.gr-assets.com/books/1412181316m/192214.jpg</t>
  </si>
  <si>
    <t>https://images.gr-assets.com/books/1412181316s/192214.jpg</t>
  </si>
  <si>
    <t>Touching Darkness (Midnighters, #2)</t>
  </si>
  <si>
    <t>https://images.gr-assets.com/books/1315537376m/24767.jpg</t>
  </si>
  <si>
    <t>https://images.gr-assets.com/books/1315537376s/24767.jpg</t>
  </si>
  <si>
    <t>Revenge of the Spellmans</t>
  </si>
  <si>
    <t>Revenge of the Spellmans (The Spellmans, #3)</t>
  </si>
  <si>
    <t>Charlie LeDuff</t>
  </si>
  <si>
    <t>Detroit: An American Autopsy</t>
  </si>
  <si>
    <t>https://images.gr-assets.com/books/1350363602m/15811520.jpg</t>
  </si>
  <si>
    <t>https://images.gr-assets.com/books/1350363602s/15811520.jpg</t>
  </si>
  <si>
    <t>Gaudy Night</t>
  </si>
  <si>
    <t>Gaudy Night (Lord Peter Wimsey, #12)</t>
  </si>
  <si>
    <t>174348495X</t>
  </si>
  <si>
    <t>Kings Rising</t>
  </si>
  <si>
    <t>Kings Rising (Captive Prince, #3)</t>
  </si>
  <si>
    <t>https://images.gr-assets.com/books/1454160767m/17158532.jpg</t>
  </si>
  <si>
    <t>https://images.gr-assets.com/books/1454160767s/17158532.jpg</t>
  </si>
  <si>
    <t>Penelope Douglas, Abby Craden, Nelson Hobbs</t>
  </si>
  <si>
    <t>Rival</t>
  </si>
  <si>
    <t>Rival (Fall Away, #2)</t>
  </si>
  <si>
    <t>https://images.gr-assets.com/books/1394971101m/18129852.jpg</t>
  </si>
  <si>
    <t>https://images.gr-assets.com/books/1394971101s/18129852.jpg</t>
  </si>
  <si>
    <t>Philip Reeve</t>
  </si>
  <si>
    <t>Mortal Engines</t>
  </si>
  <si>
    <t>Mortal Engines (The Hungry City Chronicles, #1)</t>
  </si>
  <si>
    <t>https://images.gr-assets.com/books/1352173057m/287861.jpg</t>
  </si>
  <si>
    <t>https://images.gr-assets.com/books/1352173057s/287861.jpg</t>
  </si>
  <si>
    <t>James Patterson, Mark Pearson</t>
  </si>
  <si>
    <t>Private London</t>
  </si>
  <si>
    <t>Private London (Private #4)</t>
  </si>
  <si>
    <t>https://images.gr-assets.com/books/1328415596m/10399742.jpg</t>
  </si>
  <si>
    <t>https://images.gr-assets.com/books/1328415596s/10399742.jpg</t>
  </si>
  <si>
    <t>Blood Cross</t>
  </si>
  <si>
    <t>Blood Cross (Jane Yellowrock, #2)</t>
  </si>
  <si>
    <t>https://images.gr-assets.com/books/1255066735m/6659254.jpg</t>
  </si>
  <si>
    <t>https://images.gr-assets.com/books/1255066735s/6659254.jpg</t>
  </si>
  <si>
    <t>Gemma Halliday</t>
  </si>
  <si>
    <t>Spying in High Heels</t>
  </si>
  <si>
    <t>Spying in High Heels (High Heels, #1)</t>
  </si>
  <si>
    <t>https://images.gr-assets.com/books/1327885046m/204479.jpg</t>
  </si>
  <si>
    <t>https://images.gr-assets.com/books/1327885046s/204479.jpg</t>
  </si>
  <si>
    <t>The Lady in the Lake</t>
  </si>
  <si>
    <t>The Lady in the Lake (Philip Marlowe, #4)</t>
  </si>
  <si>
    <t>https://images.gr-assets.com/books/1501530591m/776159.jpg</t>
  </si>
  <si>
    <t>https://images.gr-assets.com/books/1501530591s/776159.jpg</t>
  </si>
  <si>
    <t>Bernadette Rossetti-Shustak, Caroline Jayne Church</t>
  </si>
  <si>
    <t>I Love You Through And Through</t>
  </si>
  <si>
    <t>I Love You Through and Through</t>
  </si>
  <si>
    <t>https://images.gr-assets.com/books/1328866587m/232958.jpg</t>
  </si>
  <si>
    <t>https://images.gr-assets.com/books/1328866587s/232958.jpg</t>
  </si>
  <si>
    <t>Crash &amp; Burn (Tessa Leoni, #3)</t>
  </si>
  <si>
    <t>https://images.gr-assets.com/books/1403630851m/22571612.jpg</t>
  </si>
  <si>
    <t>https://images.gr-assets.com/books/1403630851s/22571612.jpg</t>
  </si>
  <si>
    <t>Jim Krueger, Alex Ross, Doug Braithwaite</t>
  </si>
  <si>
    <t>Justice, Volume 1</t>
  </si>
  <si>
    <t>River of Blue Fire</t>
  </si>
  <si>
    <t>River of Blue Fire (Otherland, #2)</t>
  </si>
  <si>
    <t>https://images.gr-assets.com/books/1309992269m/10084.jpg</t>
  </si>
  <si>
    <t>https://images.gr-assets.com/books/1309992269s/10084.jpg</t>
  </si>
  <si>
    <t>William Nicholson, Peter SГ­s</t>
  </si>
  <si>
    <t>The Wind Singer</t>
  </si>
  <si>
    <t>The Wind Singer (Wind on Fire, #1)</t>
  </si>
  <si>
    <t>https://images.gr-assets.com/books/1293635554m/295169.jpg</t>
  </si>
  <si>
    <t>https://images.gr-assets.com/books/1293635554s/295169.jpg</t>
  </si>
  <si>
    <t>Scarlett Thomas</t>
  </si>
  <si>
    <t>The End of Mr. Y.</t>
  </si>
  <si>
    <t>The End of Mr. Y</t>
  </si>
  <si>
    <t>https://images.gr-assets.com/books/1389137862m/93436.jpg</t>
  </si>
  <si>
    <t>https://images.gr-assets.com/books/1389137862s/93436.jpg</t>
  </si>
  <si>
    <t>Michael Chabon, Gary Gianni</t>
  </si>
  <si>
    <t>Gentlemen of the Road</t>
  </si>
  <si>
    <t>Those Guys Have All the Fun: Inside the World of ESPN</t>
  </si>
  <si>
    <t>https://images.gr-assets.com/books/1344271458m/9476510.jpg</t>
  </si>
  <si>
    <t>https://images.gr-assets.com/books/1344271458s/9476510.jpg</t>
  </si>
  <si>
    <t>Daniel Wallace</t>
  </si>
  <si>
    <t>Big Fish: A Novel of Mythic Proportions</t>
  </si>
  <si>
    <t>Big Fish</t>
  </si>
  <si>
    <t>Breakable</t>
  </si>
  <si>
    <t>Breakable (Contours of the Heart, #2)</t>
  </si>
  <si>
    <t>https://images.gr-assets.com/books/1384787127m/17936925.jpg</t>
  </si>
  <si>
    <t>https://images.gr-assets.com/books/1384787127s/17936925.jpg</t>
  </si>
  <si>
    <t>Lisa O'Donnell</t>
  </si>
  <si>
    <t>The Death of Bees</t>
  </si>
  <si>
    <t>https://images.gr-assets.com/books/1358353202m/15818333.jpg</t>
  </si>
  <si>
    <t>https://images.gr-assets.com/books/1358353202s/15818333.jpg</t>
  </si>
  <si>
    <t>076790284X</t>
  </si>
  <si>
    <t>Bella Tuscany</t>
  </si>
  <si>
    <t>Black Dawn</t>
  </si>
  <si>
    <t>Black Dawn (The Morganville Vampires, #12)</t>
  </si>
  <si>
    <t>https://images.gr-assets.com/books/1318112062m/9526658.jpg</t>
  </si>
  <si>
    <t>https://images.gr-assets.com/books/1318112062s/9526658.jpg</t>
  </si>
  <si>
    <t>Tim Tebow, Nathan Whitaker</t>
  </si>
  <si>
    <t>Through My Eyes</t>
  </si>
  <si>
    <t>Parable of the Talents</t>
  </si>
  <si>
    <t>Parable of the Talents (Earthseed, #2)</t>
  </si>
  <si>
    <t>https://images.gr-assets.com/books/1170553715m/60932.jpg</t>
  </si>
  <si>
    <t>https://images.gr-assets.com/books/1170553715s/60932.jpg</t>
  </si>
  <si>
    <t>Locke &amp; Key, Vol. 6: Alpha &amp; Omega</t>
  </si>
  <si>
    <t>https://images.gr-assets.com/books/1391443566m/16164271.jpg</t>
  </si>
  <si>
    <t>https://images.gr-assets.com/books/1391443566s/16164271.jpg</t>
  </si>
  <si>
    <t>Empire of the Sun</t>
  </si>
  <si>
    <t>Empire of the Sun (Empire of the Sun, #1)</t>
  </si>
  <si>
    <t>https://images.gr-assets.com/books/1338519188m/56674.jpg</t>
  </si>
  <si>
    <t>https://images.gr-assets.com/books/1338519188s/56674.jpg</t>
  </si>
  <si>
    <t>Patricia M. Scarry, Richard Scarry</t>
  </si>
  <si>
    <t>The Country Mouse and the City Mouse, The Dog and His Bone, The Fox and the Crow (A Little Golden Book)</t>
  </si>
  <si>
    <t>The Country Mouse and the City Mouse; The Fox and the Crow; The Dog and His Bone</t>
  </si>
  <si>
    <t xml:space="preserve">Dark Star Safari </t>
  </si>
  <si>
    <t>Dark Star Safari: Overland from Cairo to Cape Town</t>
  </si>
  <si>
    <t>Crystal Singer</t>
  </si>
  <si>
    <t>Crystal Singer (Crystal Singer, #1)</t>
  </si>
  <si>
    <t>https://images.gr-assets.com/books/1403186691m/653711.jpg</t>
  </si>
  <si>
    <t>https://images.gr-assets.com/books/1403186691s/653711.jpg</t>
  </si>
  <si>
    <t>The Assassin and the Underworld</t>
  </si>
  <si>
    <t>The Assassin and the Underworld (Throne of Glass, #0.4)</t>
  </si>
  <si>
    <t>https://images.gr-assets.com/books/1336062984m/13546173.jpg</t>
  </si>
  <si>
    <t>https://images.gr-assets.com/books/1336062984s/13546173.jpg</t>
  </si>
  <si>
    <t>If You Give a Cat a Cupcake</t>
  </si>
  <si>
    <t>034551128X</t>
  </si>
  <si>
    <t>James Luceno</t>
  </si>
  <si>
    <t>Star Wars: Darth Plagueis</t>
  </si>
  <si>
    <t>Darth Plagueis</t>
  </si>
  <si>
    <t>https://images.gr-assets.com/books/1405546262m/11099729.jpg</t>
  </si>
  <si>
    <t>https://images.gr-assets.com/books/1405546262s/11099729.jpg</t>
  </si>
  <si>
    <t>006245496X</t>
  </si>
  <si>
    <t>Anderson Cooper, Gloria Vanderbilt</t>
  </si>
  <si>
    <t>The Rainbow Comes and Goes: A Mother and Son On Life, Love, and Loss</t>
  </si>
  <si>
    <t>https://images.gr-assets.com/books/1456162664m/26072609.jpg</t>
  </si>
  <si>
    <t>https://images.gr-assets.com/books/1456162664s/26072609.jpg</t>
  </si>
  <si>
    <t>Underground Airlines</t>
  </si>
  <si>
    <t>https://images.gr-assets.com/books/1443732702m/23208397.jpg</t>
  </si>
  <si>
    <t>https://images.gr-assets.com/books/1443732702s/23208397.jpg</t>
  </si>
  <si>
    <t>Ann Cleeves</t>
  </si>
  <si>
    <t>Raven Black</t>
  </si>
  <si>
    <t>Raven Black (Shetland Island, #1)</t>
  </si>
  <si>
    <t>Infamous</t>
  </si>
  <si>
    <t>Infamous (Chronicles of Nick, #3)</t>
  </si>
  <si>
    <t>Sarah L. Delany, A. Elizabeth Delany, Amy Hill Hearth</t>
  </si>
  <si>
    <t>Having Our Say: The Delany Sisters' First 100 Years</t>
  </si>
  <si>
    <t>https://images.gr-assets.com/books/1403192701m/792938.jpg</t>
  </si>
  <si>
    <t>https://images.gr-assets.com/books/1403192701s/792938.jpg</t>
  </si>
  <si>
    <t>Richard Price</t>
  </si>
  <si>
    <t>Lush Life</t>
  </si>
  <si>
    <t>https://images.gr-assets.com/books/1316137153m/1862313.jpg</t>
  </si>
  <si>
    <t>https://images.gr-assets.com/books/1316137153s/1862313.jpg</t>
  </si>
  <si>
    <t>Peter Hedges</t>
  </si>
  <si>
    <t>What's Eating Gilbert Grape</t>
  </si>
  <si>
    <t>Curtsies &amp; Conspiracies</t>
  </si>
  <si>
    <t>Curtsies &amp; Conspiracies (Finishing School, #2)</t>
  </si>
  <si>
    <t>https://images.gr-assets.com/books/1359660588m/15723286.jpg</t>
  </si>
  <si>
    <t>https://images.gr-assets.com/books/1359660588s/15723286.jpg</t>
  </si>
  <si>
    <t>Annie Barrows</t>
  </si>
  <si>
    <t>The Truth According to Us</t>
  </si>
  <si>
    <t>https://images.gr-assets.com/books/1465284604m/22551743.jpg</t>
  </si>
  <si>
    <t>https://images.gr-assets.com/books/1465284604s/22551743.jpg</t>
  </si>
  <si>
    <t>Reunion (Redemption, #5)</t>
  </si>
  <si>
    <t>https://images.gr-assets.com/books/1406506549m/11432.jpg</t>
  </si>
  <si>
    <t>https://images.gr-assets.com/books/1406506549s/11432.jpg</t>
  </si>
  <si>
    <t>055299877X</t>
  </si>
  <si>
    <t>More Tales of the City</t>
  </si>
  <si>
    <t>More Tales of the City (Tales of the City, #2)</t>
  </si>
  <si>
    <t>https://images.gr-assets.com/books/1347443502m/16256.jpg</t>
  </si>
  <si>
    <t>https://images.gr-assets.com/books/1347443502s/16256.jpg</t>
  </si>
  <si>
    <t>Г‰mile Zola, Robin Buss</t>
  </si>
  <si>
    <t>ThГ©rГЁse Raquin</t>
  </si>
  <si>
    <t>https://images.gr-assets.com/books/1282318692m/110871.jpg</t>
  </si>
  <si>
    <t>https://images.gr-assets.com/books/1282318692s/110871.jpg</t>
  </si>
  <si>
    <t>The Night Strangers</t>
  </si>
  <si>
    <t>https://images.gr-assets.com/books/1308866180m/10209997.jpg</t>
  </si>
  <si>
    <t>https://images.gr-assets.com/books/1308866180s/10209997.jpg</t>
  </si>
  <si>
    <t>J.S. Scott</t>
  </si>
  <si>
    <t>The Billionaire's Obsession ~ Simon</t>
  </si>
  <si>
    <t>The Billionaire's Obsession ~ Simon (The Billionaire's Obsession, #1)</t>
  </si>
  <si>
    <t>https://images.gr-assets.com/books/1362454880m/17557143.jpg</t>
  </si>
  <si>
    <t>https://images.gr-assets.com/books/1362454880s/17557143.jpg</t>
  </si>
  <si>
    <t>125011117X</t>
  </si>
  <si>
    <t>Sarah Pinborough</t>
  </si>
  <si>
    <t>Behind Her Eyes</t>
  </si>
  <si>
    <t>https://images.gr-assets.com/books/1485279813m/28965131.jpg</t>
  </si>
  <si>
    <t>https://images.gr-assets.com/books/1485279813s/28965131.jpg</t>
  </si>
  <si>
    <t>Robert W. Chambers, E.F. Bleiler</t>
  </si>
  <si>
    <t>The King in Yellow</t>
  </si>
  <si>
    <t>The King in Yellow and Other Horror Stories</t>
  </si>
  <si>
    <t>https://images.gr-assets.com/books/1416873291m/129798.jpg</t>
  </si>
  <si>
    <t>https://images.gr-assets.com/books/1416873291s/129798.jpg</t>
  </si>
  <si>
    <t xml:space="preserve">H.M.S. Surprise </t>
  </si>
  <si>
    <t>H.M.S. Surprise</t>
  </si>
  <si>
    <t>https://images.gr-assets.com/books/1453820127m/77427.jpg</t>
  </si>
  <si>
    <t>https://images.gr-assets.com/books/1453820127s/77427.jpg</t>
  </si>
  <si>
    <t>Ayn Rand, Nathaniel Branden</t>
  </si>
  <si>
    <t>The Virtue of Selfishness: A New Concept of Egoism</t>
  </si>
  <si>
    <t>https://images.gr-assets.com/books/1425001997m/665.jpg</t>
  </si>
  <si>
    <t>https://images.gr-assets.com/books/1425001997s/665.jpg</t>
  </si>
  <si>
    <t>Twenty Wishes</t>
  </si>
  <si>
    <t>Twenty Wishes (Blossom Street, #5)</t>
  </si>
  <si>
    <t>Through Black Spruce</t>
  </si>
  <si>
    <t>https://images.gr-assets.com/books/1480136683m/3479967.jpg</t>
  </si>
  <si>
    <t>https://images.gr-assets.com/books/1480136683s/3479967.jpg</t>
  </si>
  <si>
    <t>Susan  Wilson</t>
  </si>
  <si>
    <t>One Good Dog</t>
  </si>
  <si>
    <t>Sexing the Cherry</t>
  </si>
  <si>
    <t>https://images.gr-assets.com/books/1328824090m/15050.jpg</t>
  </si>
  <si>
    <t>https://images.gr-assets.com/books/1328824090s/15050.jpg</t>
  </si>
  <si>
    <t>Randy Susan Meyers</t>
  </si>
  <si>
    <t>The Murderer's Daughters</t>
  </si>
  <si>
    <t xml:space="preserve">Strangers in Death </t>
  </si>
  <si>
    <t>Strangers in Death (In Death, #26)</t>
  </si>
  <si>
    <t>The Archived</t>
  </si>
  <si>
    <t>The Archived (The Archived, #1)</t>
  </si>
  <si>
    <t>https://images.gr-assets.com/books/1338729878m/10929432.jpg</t>
  </si>
  <si>
    <t>https://images.gr-assets.com/books/1338729878s/10929432.jpg</t>
  </si>
  <si>
    <t>David Mamet</t>
  </si>
  <si>
    <t>Glengarry Glen Ross</t>
  </si>
  <si>
    <t>https://images.gr-assets.com/books/1396078804m/251446.jpg</t>
  </si>
  <si>
    <t>https://images.gr-assets.com/books/1396078804s/251446.jpg</t>
  </si>
  <si>
    <t>L'isola del giorno prima</t>
  </si>
  <si>
    <t>The Island of the Day Before</t>
  </si>
  <si>
    <t>Ruth Wariner</t>
  </si>
  <si>
    <t>The Sound of Gravel</t>
  </si>
  <si>
    <t>https://images.gr-assets.com/books/1436200674m/25332115.jpg</t>
  </si>
  <si>
    <t>https://images.gr-assets.com/books/1436200674s/25332115.jpg</t>
  </si>
  <si>
    <t>072324734X</t>
  </si>
  <si>
    <t>The Complete Adventures of Peter Rabbit</t>
  </si>
  <si>
    <t>https://images.gr-assets.com/books/1309201736m/194870.jpg</t>
  </si>
  <si>
    <t>https://images.gr-assets.com/books/1309201736s/194870.jpg</t>
  </si>
  <si>
    <t>Charles M. Schulz</t>
  </si>
  <si>
    <t xml:space="preserve">A Charlie Brown Christmas </t>
  </si>
  <si>
    <t>A Charlie Brown Christmas</t>
  </si>
  <si>
    <t>Sin City: Una Dura Despedida, #1 de 3</t>
  </si>
  <si>
    <t>Hostage to Pleasure</t>
  </si>
  <si>
    <t>Hostage to Pleasure (Psy-Changeling, #5)</t>
  </si>
  <si>
    <t>Adrian Nicole LeBlanc</t>
  </si>
  <si>
    <t>Random Family: Love, Drugs, Trouble, and Coming of Age in the Bronx</t>
  </si>
  <si>
    <t>Leo Tolstoy, Louise Maude, Aylmer Maude</t>
  </si>
  <si>
    <t>Р’РѕСЃРєСЂРµСЃРµРЅРёРµ</t>
  </si>
  <si>
    <t>Resurrection</t>
  </si>
  <si>
    <t>https://images.gr-assets.com/books/1335874776m/42641.jpg</t>
  </si>
  <si>
    <t>https://images.gr-assets.com/books/1335874776s/42641.jpg</t>
  </si>
  <si>
    <t>Hard Magic</t>
  </si>
  <si>
    <t>Hard Magic (Grimnoir Chronicles, #1)</t>
  </si>
  <si>
    <t>https://images.gr-assets.com/books/1327951330m/8643407.jpg</t>
  </si>
  <si>
    <t>https://images.gr-assets.com/books/1327951330s/8643407.jpg</t>
  </si>
  <si>
    <t>Storm Prey</t>
  </si>
  <si>
    <t>Storm Prey (Lucas Davenport, #20)</t>
  </si>
  <si>
    <t>https://images.gr-assets.com/books/1272913373m/6878614.jpg</t>
  </si>
  <si>
    <t>https://images.gr-assets.com/books/1272913373s/6878614.jpg</t>
  </si>
  <si>
    <t>The Case for a Creator: A Journalist Investigates Scientific Evidence That Points Toward God</t>
  </si>
  <si>
    <t>Benedict Jacka</t>
  </si>
  <si>
    <t>Fated</t>
  </si>
  <si>
    <t>Fated (Alex Verus, #1)</t>
  </si>
  <si>
    <t>https://images.gr-assets.com/books/1330906653m/11737387.jpg</t>
  </si>
  <si>
    <t>https://images.gr-assets.com/books/1330906653s/11737387.jpg</t>
  </si>
  <si>
    <t>Instructions for a Heatwave</t>
  </si>
  <si>
    <t>https://images.gr-assets.com/books/1349796972m/16077150.jpg</t>
  </si>
  <si>
    <t>https://images.gr-assets.com/books/1349796972s/16077150.jpg</t>
  </si>
  <si>
    <t>Victims</t>
  </si>
  <si>
    <t>Victims (Alex Delaware, #27)</t>
  </si>
  <si>
    <t>https://images.gr-assets.com/books/1313220531m/12022496.jpg</t>
  </si>
  <si>
    <t>https://images.gr-assets.com/books/1313220531s/12022496.jpg</t>
  </si>
  <si>
    <t>The Job (Fox and O'Hare, #3)</t>
  </si>
  <si>
    <t>https://images.gr-assets.com/books/1410763754m/21530229.jpg</t>
  </si>
  <si>
    <t>https://images.gr-assets.com/books/1410763754s/21530229.jpg</t>
  </si>
  <si>
    <t>Old School</t>
  </si>
  <si>
    <t>Old School (Diary of a Wimpy Kid, #10)</t>
  </si>
  <si>
    <t>https://images.gr-assets.com/books/1430174375m/25222064.jpg</t>
  </si>
  <si>
    <t>https://images.gr-assets.com/books/1430174375s/25222064.jpg</t>
  </si>
  <si>
    <t>Victoria Helen Stone</t>
  </si>
  <si>
    <t>Evelyn, After</t>
  </si>
  <si>
    <t>Sharon G. Flake</t>
  </si>
  <si>
    <t>The Skin I'm In</t>
  </si>
  <si>
    <t>https://images.gr-assets.com/books/1305064345m/751635.jpg</t>
  </si>
  <si>
    <t>https://images.gr-assets.com/books/1305064345s/751635.jpg</t>
  </si>
  <si>
    <t>006178480X</t>
  </si>
  <si>
    <t>The Eye of God: A Sigma Force Novel</t>
  </si>
  <si>
    <t>The Eye of God (Sigma Force #9)</t>
  </si>
  <si>
    <t>https://images.gr-assets.com/books/1359823174m/16065538.jpg</t>
  </si>
  <si>
    <t>https://images.gr-assets.com/books/1359823174s/16065538.jpg</t>
  </si>
  <si>
    <t>An Artist of the Floating World</t>
  </si>
  <si>
    <t>https://images.gr-assets.com/books/1327786035m/28922.jpg</t>
  </si>
  <si>
    <t>https://images.gr-assets.com/books/1327786035s/28922.jpg</t>
  </si>
  <si>
    <t>Pascal Mercier, Barbara Harshav</t>
  </si>
  <si>
    <t>Nachtzug nach Lissabon</t>
  </si>
  <si>
    <t>Night Train to Lisbon</t>
  </si>
  <si>
    <t>Tessa Dare</t>
  </si>
  <si>
    <t>Romancing the Duke</t>
  </si>
  <si>
    <t>Romancing the Duke (Castles Ever After, #1)</t>
  </si>
  <si>
    <t>https://images.gr-assets.com/books/1377311107m/18052985.jpg</t>
  </si>
  <si>
    <t>https://images.gr-assets.com/books/1377311107s/18052985.jpg</t>
  </si>
  <si>
    <t>Martha Grimes</t>
  </si>
  <si>
    <t>The Man With a Load of Mischief (Richard Jury Mystery, #1)</t>
  </si>
  <si>
    <t>The Man With a Load of Mischief (Richard Jury, #1)</t>
  </si>
  <si>
    <t>The Underworld</t>
  </si>
  <si>
    <t>The Underworld (Fallen Star, #2)</t>
  </si>
  <si>
    <t>https://images.gr-assets.com/books/1417703488m/11714997.jpg</t>
  </si>
  <si>
    <t>https://images.gr-assets.com/books/1417703488s/11714997.jpg</t>
  </si>
  <si>
    <t>The Path Between the Seas: The Creation of the Panama Canal, 1870-1914</t>
  </si>
  <si>
    <t>LaRose</t>
  </si>
  <si>
    <t>https://images.gr-assets.com/books/1445606455m/26116430.jpg</t>
  </si>
  <si>
    <t>https://images.gr-assets.com/books/1445606455s/26116430.jpg</t>
  </si>
  <si>
    <t>Lucie Whitehouse</t>
  </si>
  <si>
    <t>Before we met</t>
  </si>
  <si>
    <t>Before We Met</t>
  </si>
  <si>
    <t>https://images.gr-assets.com/books/1369569396m/17978144.jpg</t>
  </si>
  <si>
    <t>https://images.gr-assets.com/books/1369569396s/17978144.jpg</t>
  </si>
  <si>
    <t>The Waiter, Steve Dublanica</t>
  </si>
  <si>
    <t>Waiter Rant: Thanks for the Tip-Confessions of a Cynical Waiter</t>
  </si>
  <si>
    <t>Two Ravens and One Crow</t>
  </si>
  <si>
    <t>Two Ravens and One Crow (The Iron Druid Chronicles, #4.5)</t>
  </si>
  <si>
    <t>https://images.gr-assets.com/books/1344336650m/15728721.jpg</t>
  </si>
  <si>
    <t>https://images.gr-assets.com/books/1344336650s/15728721.jpg</t>
  </si>
  <si>
    <t>The Black Arrow: A Tale of the Two Roses</t>
  </si>
  <si>
    <t>The Black Arrow</t>
  </si>
  <si>
    <t>https://images.gr-assets.com/books/1328014614m/296264.jpg</t>
  </si>
  <si>
    <t>https://images.gr-assets.com/books/1328014614s/296264.jpg</t>
  </si>
  <si>
    <t>Tom Clancy, Grant Blackwood</t>
  </si>
  <si>
    <t>Dead or Alive</t>
  </si>
  <si>
    <t>Dead or Alive (Jack Ryan Universe, #13)</t>
  </si>
  <si>
    <t>Fallen Hearts (Casteel, #3)</t>
  </si>
  <si>
    <t>Melanie Rawn</t>
  </si>
  <si>
    <t>Dragon Prince</t>
  </si>
  <si>
    <t>Dragon Prince (Dragon Prince, #1)</t>
  </si>
  <si>
    <t>https://images.gr-assets.com/books/1309210730m/185289.jpg</t>
  </si>
  <si>
    <t>https://images.gr-assets.com/books/1309210730s/185289.jpg</t>
  </si>
  <si>
    <t>The Burning Wire</t>
  </si>
  <si>
    <t>The Burning Wire (Lincoln Rhyme, #9)</t>
  </si>
  <si>
    <t>https://images.gr-assets.com/books/1441925165m/7099389.jpg</t>
  </si>
  <si>
    <t>https://images.gr-assets.com/books/1441925165s/7099389.jpg</t>
  </si>
  <si>
    <t>Breena Clarke</t>
  </si>
  <si>
    <t>River, Cross My Heart</t>
  </si>
  <si>
    <t>https://images.gr-assets.com/books/1344268600m/166101.jpg</t>
  </si>
  <si>
    <t>https://images.gr-assets.com/books/1344268600s/166101.jpg</t>
  </si>
  <si>
    <t>Nancy Leigh DeMoss, Elisabeth Elliot</t>
  </si>
  <si>
    <t>Lies Women Believe: And the Truth that Sets Them Free</t>
  </si>
  <si>
    <t>https://images.gr-assets.com/books/1328823111m/109499.jpg</t>
  </si>
  <si>
    <t>https://images.gr-assets.com/books/1328823111s/109499.jpg</t>
  </si>
  <si>
    <t>To Build a Fire</t>
  </si>
  <si>
    <t>Invasion of the Boy Snatchers</t>
  </si>
  <si>
    <t>Invasion of the Boy Snatchers (The Clique, #4)</t>
  </si>
  <si>
    <t>The 158-Pound Marriage</t>
  </si>
  <si>
    <t>Free: The Future of a Radical Price</t>
  </si>
  <si>
    <t>156097432X</t>
  </si>
  <si>
    <t>Joe Sacco, Edward Said</t>
  </si>
  <si>
    <t>Palestine</t>
  </si>
  <si>
    <t>https://images.gr-assets.com/books/1327884409m/769712.jpg</t>
  </si>
  <si>
    <t>https://images.gr-assets.com/books/1327884409s/769712.jpg</t>
  </si>
  <si>
    <t>Vincent van Gogh, Irving Stone, Jean   Stone</t>
  </si>
  <si>
    <t>Dear Theo: The Letters of Vincent Van Gogh</t>
  </si>
  <si>
    <t>Dear Theo</t>
  </si>
  <si>
    <t>One Hundred Names</t>
  </si>
  <si>
    <t>https://images.gr-assets.com/books/1421928433m/15732712.jpg</t>
  </si>
  <si>
    <t>https://images.gr-assets.com/books/1421928433s/15732712.jpg</t>
  </si>
  <si>
    <t>Good Wives</t>
  </si>
  <si>
    <t>Good Wives (Little Women, #1.5)</t>
  </si>
  <si>
    <t>https://images.gr-assets.com/books/1282713827m/78960.jpg</t>
  </si>
  <si>
    <t>https://images.gr-assets.com/books/1282713827s/78960.jpg</t>
  </si>
  <si>
    <t>Yangsze Choo</t>
  </si>
  <si>
    <t>The Ghost Bride</t>
  </si>
  <si>
    <t>https://images.gr-assets.com/books/1356671808m/16248223.jpg</t>
  </si>
  <si>
    <t>https://images.gr-assets.com/books/1356671808s/16248223.jpg</t>
  </si>
  <si>
    <t>Terry Brooks, George Lucas</t>
  </si>
  <si>
    <t>The Phantom Menace</t>
  </si>
  <si>
    <t>Star Wars - Episode I: The Phantom Menace</t>
  </si>
  <si>
    <t>Gene Luen Yang, Michael Dante DiMartino, Gurihiru, Bryan Konietzko</t>
  </si>
  <si>
    <t>Avatar: The Last Airbender (The Promise, #2)</t>
  </si>
  <si>
    <t>https://images.gr-assets.com/books/1335027722m/13096848.jpg</t>
  </si>
  <si>
    <t>https://images.gr-assets.com/books/1335027722s/13096848.jpg</t>
  </si>
  <si>
    <t>Karina Halle</t>
  </si>
  <si>
    <t>https://images.gr-assets.com/books/1418886372m/23844390.jpg</t>
  </si>
  <si>
    <t>https://images.gr-assets.com/books/1418886372s/23844390.jpg</t>
  </si>
  <si>
    <t>Jacqueline Wilson</t>
  </si>
  <si>
    <t>Girls in Love</t>
  </si>
  <si>
    <t>Girls in Love (Girls, #1)</t>
  </si>
  <si>
    <t>https://images.gr-assets.com/books/1438919442m/266765.jpg</t>
  </si>
  <si>
    <t>https://images.gr-assets.com/books/1438919442s/266765.jpg</t>
  </si>
  <si>
    <t>Little Bear's Friend</t>
  </si>
  <si>
    <t>Twyla Tharp</t>
  </si>
  <si>
    <t>The Creative Habit: Learn It and Use It for Life</t>
  </si>
  <si>
    <t>https://images.gr-assets.com/books/1477230182m/254799.jpg</t>
  </si>
  <si>
    <t>https://images.gr-assets.com/books/1477230182s/254799.jpg</t>
  </si>
  <si>
    <t>Mourid Barghouti, Щ…Ш±ЩЉШЇ Ш§Щ„ШЁШ±ШєЩ€Ш«ЩЉ</t>
  </si>
  <si>
    <t xml:space="preserve"> Ш±ШЈЩЉШЄ Ш±Ш§Щ… Ш§Щ„Щ„Щ‡</t>
  </si>
  <si>
    <t>Ш±ШЈЩЉШЄ Ш±Ш§Щ… Ш§Щ„Щ„Щ‡</t>
  </si>
  <si>
    <t>Jocelyn Davies</t>
  </si>
  <si>
    <t xml:space="preserve">A Beautiful Dark </t>
  </si>
  <si>
    <t>A Beautiful Dark (A Beautiful Dark, #1)</t>
  </si>
  <si>
    <t>https://images.gr-assets.com/books/1327916579m/10429025.jpg</t>
  </si>
  <si>
    <t>https://images.gr-assets.com/books/1327916579s/10429025.jpg</t>
  </si>
  <si>
    <t>Lady of Avalon</t>
  </si>
  <si>
    <t>Lady of Avalon (Avalon, #3)</t>
  </si>
  <si>
    <t>Tom Clancy, Mark Greaney</t>
  </si>
  <si>
    <t>Threat Vector</t>
  </si>
  <si>
    <t>Threat Vector (Jack Ryan Universe, #15)</t>
  </si>
  <si>
    <t>https://images.gr-assets.com/books/1352225908m/15985392.jpg</t>
  </si>
  <si>
    <t>https://images.gr-assets.com/books/1352225908s/15985392.jpg</t>
  </si>
  <si>
    <t>Miles Davis, Quincy Troupe</t>
  </si>
  <si>
    <t>Miles: The Autobiography</t>
  </si>
  <si>
    <t>Elizabeth Winthrop</t>
  </si>
  <si>
    <t>The Castle In The Attic (The Castle In The Attic, #1)</t>
  </si>
  <si>
    <t>The Castle in the Attic (The Castle in the Attic, #1)</t>
  </si>
  <si>
    <t>https://images.gr-assets.com/books/1178654581m/816752.jpg</t>
  </si>
  <si>
    <t>https://images.gr-assets.com/books/1178654581s/816752.jpg</t>
  </si>
  <si>
    <t>Steven Tyler</t>
  </si>
  <si>
    <t>Does the Noise in My Head Bother You?</t>
  </si>
  <si>
    <t>https://images.gr-assets.com/books/1400065793m/6303704.jpg</t>
  </si>
  <si>
    <t>https://images.gr-assets.com/books/1400065793s/6303704.jpg</t>
  </si>
  <si>
    <t>The Sworn Sword</t>
  </si>
  <si>
    <t>The Sworn Sword (The Tales of Dunk and Egg, #2)</t>
  </si>
  <si>
    <t>https://images.gr-assets.com/books/1397654143m/11985631.jpg</t>
  </si>
  <si>
    <t>https://images.gr-assets.com/books/1397654143s/11985631.jpg</t>
  </si>
  <si>
    <t>The Broken Window</t>
  </si>
  <si>
    <t>The Broken Window (Lincoln Rhyme, #8)</t>
  </si>
  <si>
    <t>The Complete Works of H.P. Lovecraft</t>
  </si>
  <si>
    <t>https://images.gr-assets.com/books/1327886768m/11851522.jpg</t>
  </si>
  <si>
    <t>https://images.gr-assets.com/books/1327886768s/11851522.jpg</t>
  </si>
  <si>
    <t>Beautiful Secret</t>
  </si>
  <si>
    <t>Beautiful Secret (Beautiful Bastard, #4)</t>
  </si>
  <si>
    <t>https://images.gr-assets.com/books/1416624825m/22431039.jpg</t>
  </si>
  <si>
    <t>https://images.gr-assets.com/books/1416624825s/22431039.jpg</t>
  </si>
  <si>
    <t>Dust (Kay Scarpetta, #21)</t>
  </si>
  <si>
    <t>https://images.gr-assets.com/books/1376882052m/17707654.jpg</t>
  </si>
  <si>
    <t>https://images.gr-assets.com/books/1376882052s/17707654.jpg</t>
  </si>
  <si>
    <t>РўСЂРё СЃРµСЃС‚СЂС‹</t>
  </si>
  <si>
    <t>The Three Sisters</t>
  </si>
  <si>
    <t>https://images.gr-assets.com/books/1416873197m/143513.jpg</t>
  </si>
  <si>
    <t>https://images.gr-assets.com/books/1416873197s/143513.jpg</t>
  </si>
  <si>
    <t>Evil Star</t>
  </si>
  <si>
    <t>Evil Star (The Gatekeepers, #2)</t>
  </si>
  <si>
    <t>You Were Mine (Rosemary Beach, #9)</t>
  </si>
  <si>
    <t>https://images.gr-assets.com/books/1402067293m/21411887.jpg</t>
  </si>
  <si>
    <t>https://images.gr-assets.com/books/1402067293s/21411887.jpg</t>
  </si>
  <si>
    <t>031298328X</t>
  </si>
  <si>
    <t>Full Tilt</t>
  </si>
  <si>
    <t>Full Tilt (Full #2)</t>
  </si>
  <si>
    <t>https://images.gr-assets.com/books/1479699860m/40313.jpg</t>
  </si>
  <si>
    <t>https://images.gr-assets.com/books/1479699860s/40313.jpg</t>
  </si>
  <si>
    <t>Josh Bazell</t>
  </si>
  <si>
    <t>Beat the Reaper</t>
  </si>
  <si>
    <t>Beat the Reaper (Peter Brown #1)</t>
  </si>
  <si>
    <t>https://images.gr-assets.com/books/1316092271m/3173125.jpg</t>
  </si>
  <si>
    <t>https://images.gr-assets.com/books/1316092271s/3173125.jpg</t>
  </si>
  <si>
    <t>Nantucket Nights</t>
  </si>
  <si>
    <t>https://images.gr-assets.com/books/1317065229m/284195.jpg</t>
  </si>
  <si>
    <t>https://images.gr-assets.com/books/1317065229s/284195.jpg</t>
  </si>
  <si>
    <t>076534078X</t>
  </si>
  <si>
    <t xml:space="preserve">Dune: The Machine Crusade </t>
  </si>
  <si>
    <t>The Machine Crusade (Legends of Dune, #2)</t>
  </si>
  <si>
    <t>https://images.gr-assets.com/books/1412547890m/99218.jpg</t>
  </si>
  <si>
    <t>https://images.gr-assets.com/books/1412547890s/99218.jpg</t>
  </si>
  <si>
    <t>Ogre, Ogre (Xanth, #5)</t>
  </si>
  <si>
    <t>Ogre, Ogre (Xanth #5)</t>
  </si>
  <si>
    <t>https://images.gr-assets.com/books/1350835009m/99452.jpg</t>
  </si>
  <si>
    <t>https://images.gr-assets.com/books/1350835009s/99452.jpg</t>
  </si>
  <si>
    <t>Arthur Conan Doyle, William S. Baring-Gould</t>
  </si>
  <si>
    <t>The Annotated Sherlock Holmes</t>
  </si>
  <si>
    <t>The Annotated Sherlock Holmes: The Four Novels and the Fifty-Six Short Stories Complete (2 Volume Set)</t>
  </si>
  <si>
    <t>Devil's Game</t>
  </si>
  <si>
    <t>Devil's Game (Reapers MC, #3)</t>
  </si>
  <si>
    <t>https://images.gr-assets.com/books/1433115819m/18693621.jpg</t>
  </si>
  <si>
    <t>https://images.gr-assets.com/books/1433115819s/18693621.jpg</t>
  </si>
  <si>
    <t>The Keeping</t>
  </si>
  <si>
    <t>The Keeping (Law of the Lycans, #3)</t>
  </si>
  <si>
    <t>There's a Nightmare in My Closet (Pied Piper Book)</t>
  </si>
  <si>
    <t>There's a Nightmare in My Closet</t>
  </si>
  <si>
    <t>Flesh and Blood</t>
  </si>
  <si>
    <t>Flesh and Blood (Kay Scarpetta, #22)</t>
  </si>
  <si>
    <t>https://images.gr-assets.com/books/1403704254m/20768868.jpg</t>
  </si>
  <si>
    <t>https://images.gr-assets.com/books/1403704254s/20768868.jpg</t>
  </si>
  <si>
    <t>Breaking Free</t>
  </si>
  <si>
    <t>Breaking Free: Discover the Victory of Total Surrender</t>
  </si>
  <si>
    <t>Eric Hill</t>
  </si>
  <si>
    <t xml:space="preserve">Where's Spot? </t>
  </si>
  <si>
    <t>Where's Spot?</t>
  </si>
  <si>
    <t>Penelope Ward, Vi Keeland</t>
  </si>
  <si>
    <t>Cocky Bastard</t>
  </si>
  <si>
    <t>https://images.gr-assets.com/books/1436524506m/25772000.jpg</t>
  </si>
  <si>
    <t>https://images.gr-assets.com/books/1436524506s/25772000.jpg</t>
  </si>
  <si>
    <t>Out to Canaan (Mitford)</t>
  </si>
  <si>
    <t>Out to Canaan (Mitford Years, #4)</t>
  </si>
  <si>
    <t>The Dangerous Days of Daniel X</t>
  </si>
  <si>
    <t>The Dangerous Days of Daniel X (Daniel X, #1)</t>
  </si>
  <si>
    <t>https://images.gr-assets.com/books/1266659390m/2235597.jpg</t>
  </si>
  <si>
    <t>https://images.gr-assets.com/books/1266659390s/2235597.jpg</t>
  </si>
  <si>
    <t>000741949X</t>
  </si>
  <si>
    <t>Camilla LГ¤ckberg, Tiina Nunnally</t>
  </si>
  <si>
    <t>Tyskungen</t>
  </si>
  <si>
    <t>The Hidden Child (Patrik HedstrГ¶m, #5)</t>
  </si>
  <si>
    <t>Waiting to Exhale</t>
  </si>
  <si>
    <t>Waiting to Exhale (Waiting To Exhale #1)</t>
  </si>
  <si>
    <t>https://images.gr-assets.com/books/1309282766m/122212.jpg</t>
  </si>
  <si>
    <t>https://images.gr-assets.com/books/1309282766s/122212.jpg</t>
  </si>
  <si>
    <t>Prom and Prejudice</t>
  </si>
  <si>
    <t>https://images.gr-assets.com/books/1281991654m/8369681.jpg</t>
  </si>
  <si>
    <t>https://images.gr-assets.com/books/1281991654s/8369681.jpg</t>
  </si>
  <si>
    <t>044669567X</t>
  </si>
  <si>
    <t>Strip Tease</t>
  </si>
  <si>
    <t>Doce cuentos peregrinos</t>
  </si>
  <si>
    <t>Strange Pilgrims</t>
  </si>
  <si>
    <t>https://images.gr-assets.com/books/1411334612m/22175.jpg</t>
  </si>
  <si>
    <t>https://images.gr-assets.com/books/1411334612s/22175.jpg</t>
  </si>
  <si>
    <t>Kevin J. Anderson</t>
  </si>
  <si>
    <t>Jedi Search (Star Wars: The Jedi Academy Trilogy, #1)</t>
  </si>
  <si>
    <t>https://images.gr-assets.com/books/1327958212m/760110.jpg</t>
  </si>
  <si>
    <t>https://images.gr-assets.com/books/1327958212s/760110.jpg</t>
  </si>
  <si>
    <t>Showdown by Ted Dekker Signature Edition</t>
  </si>
  <si>
    <t>Showdown (Paradise, #1)</t>
  </si>
  <si>
    <t>https://images.gr-assets.com/books/1329547365m/456057.jpg</t>
  </si>
  <si>
    <t>https://images.gr-assets.com/books/1329547365s/456057.jpg</t>
  </si>
  <si>
    <t xml:space="preserve">Thankless in Death </t>
  </si>
  <si>
    <t>Thankless in Death (In Death, #37)</t>
  </si>
  <si>
    <t>https://images.gr-assets.com/books/1371102498m/16299341.jpg</t>
  </si>
  <si>
    <t>https://images.gr-assets.com/books/1371102498s/16299341.jpg</t>
  </si>
  <si>
    <t>Call for the Dead</t>
  </si>
  <si>
    <t>Marlfox</t>
  </si>
  <si>
    <t>Marlfox (Redwall, #11)</t>
  </si>
  <si>
    <t>https://images.gr-assets.com/books/1311702426m/7999.jpg</t>
  </si>
  <si>
    <t>https://images.gr-assets.com/books/1311702426s/7999.jpg</t>
  </si>
  <si>
    <t>Yasunari Kawabata, Edward G. Seidensticker</t>
  </si>
  <si>
    <t xml:space="preserve">й›Єе›Ѕ </t>
  </si>
  <si>
    <t>Snow Country</t>
  </si>
  <si>
    <t>https://images.gr-assets.com/books/1474272606m/14028.jpg</t>
  </si>
  <si>
    <t>https://images.gr-assets.com/books/1474272606s/14028.jpg</t>
  </si>
  <si>
    <t>Getting Stoned with Savages: A Trip Through the Islands of Fiji and Vanuatu</t>
  </si>
  <si>
    <t>https://images.gr-assets.com/books/1320524119m/122574.jpg</t>
  </si>
  <si>
    <t>https://images.gr-assets.com/books/1320524119s/122574.jpg</t>
  </si>
  <si>
    <t>Chromosome 6</t>
  </si>
  <si>
    <t>Chromosome 6 (Jack Stapleton &amp; Laurie Montgomery, #3)</t>
  </si>
  <si>
    <t>https://images.gr-assets.com/books/1290140777m/66470.jpg</t>
  </si>
  <si>
    <t>https://images.gr-assets.com/books/1290140777s/66470.jpg</t>
  </si>
  <si>
    <t>Dave Barry</t>
  </si>
  <si>
    <t>Big Trouble</t>
  </si>
  <si>
    <t>https://images.gr-assets.com/books/1429999879m/893731.jpg</t>
  </si>
  <si>
    <t>https://images.gr-assets.com/books/1429999879s/893731.jpg</t>
  </si>
  <si>
    <t>Fyodor Dostoyevsky, Ergin Altay</t>
  </si>
  <si>
    <t>Р—Р°РїРёСЃРєРё РёР· РњС‘СЂС‚РІРѕРіРѕ РґРѕРјР°</t>
  </si>
  <si>
    <t>The House of the Dead</t>
  </si>
  <si>
    <t>https://images.gr-assets.com/books/1327908745m/17877.jpg</t>
  </si>
  <si>
    <t>https://images.gr-assets.com/books/1327908745s/17877.jpg</t>
  </si>
  <si>
    <t>031234872X</t>
  </si>
  <si>
    <t>Kim Gruenenfelder</t>
  </si>
  <si>
    <t>A Total Waste of Makeup (Charlize Edwards, #1)</t>
  </si>
  <si>
    <t>014132063X</t>
  </si>
  <si>
    <t>Morris Gleitzman</t>
  </si>
  <si>
    <t>Once (Once, #1)</t>
  </si>
  <si>
    <t>Because I'm Worth It</t>
  </si>
  <si>
    <t>Because I'm Worth It (Gossip Girl, #4)</t>
  </si>
  <si>
    <t>Deadline (Virgil Flowers, #8)</t>
  </si>
  <si>
    <t>https://images.gr-assets.com/books/1396837852m/20820995.jpg</t>
  </si>
  <si>
    <t>https://images.gr-assets.com/books/1396837852s/20820995.jpg</t>
  </si>
  <si>
    <t>Stunning (Pretty Little Liars, #11)</t>
  </si>
  <si>
    <t>https://images.gr-assets.com/books/1320516289m/9893355.jpg</t>
  </si>
  <si>
    <t>https://images.gr-assets.com/books/1320516289s/9893355.jpg</t>
  </si>
  <si>
    <t>Gary Brandner</t>
  </si>
  <si>
    <t>The Howling</t>
  </si>
  <si>
    <t>https://images.gr-assets.com/books/1285664467m/481462.jpg</t>
  </si>
  <si>
    <t>https://images.gr-assets.com/books/1285664467s/481462.jpg</t>
  </si>
  <si>
    <t>Sign of the Unicorn</t>
  </si>
  <si>
    <t>Sign of the Unicorn (The Chronicles of Amber #3)</t>
  </si>
  <si>
    <t>https://images.gr-assets.com/books/1368213756m/239917.jpg</t>
  </si>
  <si>
    <t>https://images.gr-assets.com/books/1368213756s/239917.jpg</t>
  </si>
  <si>
    <t>Scat</t>
  </si>
  <si>
    <t>https://images.gr-assets.com/books/1293763551m/3276072.jpg</t>
  </si>
  <si>
    <t>https://images.gr-assets.com/books/1293763551s/3276072.jpg</t>
  </si>
  <si>
    <t>Life after God</t>
  </si>
  <si>
    <t>Life After God</t>
  </si>
  <si>
    <t>The City of Falling Angels</t>
  </si>
  <si>
    <t>Afterwards</t>
  </si>
  <si>
    <t>https://images.gr-assets.com/books/1330957613m/12598982.jpg</t>
  </si>
  <si>
    <t>https://images.gr-assets.com/books/1330957613s/12598982.jpg</t>
  </si>
  <si>
    <t>Ilana Tan</t>
  </si>
  <si>
    <t>Autumn in Paris</t>
  </si>
  <si>
    <t>https://images.gr-assets.com/books/1409579772m/1667423.jpg</t>
  </si>
  <si>
    <t>https://images.gr-assets.com/books/1409579772s/1667423.jpg</t>
  </si>
  <si>
    <t>Hot Water Music</t>
  </si>
  <si>
    <t>https://images.gr-assets.com/books/1428126071m/50453.jpg</t>
  </si>
  <si>
    <t>https://images.gr-assets.com/books/1428126071s/50453.jpg</t>
  </si>
  <si>
    <t>Warlock: A Novel of Ancient Egypt</t>
  </si>
  <si>
    <t>Warlock (Ancient Egypt, #3)</t>
  </si>
  <si>
    <t>Oprah Winfrey</t>
  </si>
  <si>
    <t>What I Know for Sure</t>
  </si>
  <si>
    <t>https://images.gr-assets.com/books/1400988917m/21531503.jpg</t>
  </si>
  <si>
    <t>https://images.gr-assets.com/books/1400988917s/21531503.jpg</t>
  </si>
  <si>
    <t>Wisdom</t>
  </si>
  <si>
    <t>Wisdom (My Blood Approves, #4)</t>
  </si>
  <si>
    <t>https://images.gr-assets.com/books/1282281680m/8575295.jpg</t>
  </si>
  <si>
    <t>https://images.gr-assets.com/books/1282281680s/8575295.jpg</t>
  </si>
  <si>
    <t>The Testament of Mary</t>
  </si>
  <si>
    <t>https://images.gr-assets.com/books/1339797728m/13547234.jpg</t>
  </si>
  <si>
    <t>https://images.gr-assets.com/books/1339797728s/13547234.jpg</t>
  </si>
  <si>
    <t>Sara B. Larson</t>
  </si>
  <si>
    <t>Defy</t>
  </si>
  <si>
    <t>Defy (Defy, #1)</t>
  </si>
  <si>
    <t>https://images.gr-assets.com/books/1371226819m/17406847.jpg</t>
  </si>
  <si>
    <t>https://images.gr-assets.com/books/1371226819s/17406847.jpg</t>
  </si>
  <si>
    <t>Standing in the Rainbow (Elmwood Springs, #2)</t>
  </si>
  <si>
    <t>https://images.gr-assets.com/books/1304980220m/31493.jpg</t>
  </si>
  <si>
    <t>https://images.gr-assets.com/books/1304980220s/31493.jpg</t>
  </si>
  <si>
    <t>Mircea Eliade</t>
  </si>
  <si>
    <t>Maitreyi</t>
  </si>
  <si>
    <t>rum</t>
  </si>
  <si>
    <t>https://images.gr-assets.com/books/1303896468m/817199.jpg</t>
  </si>
  <si>
    <t>https://images.gr-assets.com/books/1303896468s/817199.jpg</t>
  </si>
  <si>
    <t>Christina McKenna</t>
  </si>
  <si>
    <t>The Misremembered Man</t>
  </si>
  <si>
    <t>The Misremembered Man (Tailorstown #1)</t>
  </si>
  <si>
    <t>https://images.gr-assets.com/books/1327875304m/13051316.jpg</t>
  </si>
  <si>
    <t>https://images.gr-assets.com/books/1327875304s/13051316.jpg</t>
  </si>
  <si>
    <t>Glen David Gold</t>
  </si>
  <si>
    <t xml:space="preserve"> Carter Beats the Devil</t>
  </si>
  <si>
    <t>Carter Beats the Devil</t>
  </si>
  <si>
    <t>Georges Bataille, Joachim Neugroschel, Dovid Bergelson</t>
  </si>
  <si>
    <t>Histoire de l'oeil</t>
  </si>
  <si>
    <t>Story of the Eye</t>
  </si>
  <si>
    <t>https://images.gr-assets.com/books/1490682356m/436806.jpg</t>
  </si>
  <si>
    <t>https://images.gr-assets.com/books/1490682356s/436806.jpg</t>
  </si>
  <si>
    <t>039915583X</t>
  </si>
  <si>
    <t>Knit Two</t>
  </si>
  <si>
    <t>Knit Two (Friday Night Knitting Club, #2)</t>
  </si>
  <si>
    <t>In the Night Kitchen</t>
  </si>
  <si>
    <t>https://images.gr-assets.com/books/1327934189m/95144.jpg</t>
  </si>
  <si>
    <t>https://images.gr-assets.com/books/1327934189s/95144.jpg</t>
  </si>
  <si>
    <t>Will You Please Be Quiet, Please?</t>
  </si>
  <si>
    <t>https://images.gr-assets.com/books/1360355821m/11446.jpg</t>
  </si>
  <si>
    <t>https://images.gr-assets.com/books/1360355821s/11446.jpg</t>
  </si>
  <si>
    <t>Rainer Maria Rilke, Stephen Mitchell, Robert Hass</t>
  </si>
  <si>
    <t>The Selected Poetry of Rainer Maria Rilke</t>
  </si>
  <si>
    <t>mul</t>
  </si>
  <si>
    <t>https://images.gr-assets.com/books/1343101334m/46201.jpg</t>
  </si>
  <si>
    <t>https://images.gr-assets.com/books/1343101334s/46201.jpg</t>
  </si>
  <si>
    <t>044657449X</t>
  </si>
  <si>
    <t>Eternal Rider</t>
  </si>
  <si>
    <t>Eternal Rider (Lords of Deliverance, #1, Demonica, #6)</t>
  </si>
  <si>
    <t>https://images.gr-assets.com/books/1305020644m/8843801.jpg</t>
  </si>
  <si>
    <t>https://images.gr-assets.com/books/1305020644s/8843801.jpg</t>
  </si>
  <si>
    <t>Gabriel GarcГ­a MГЎrquez, Randolph Hogan</t>
  </si>
  <si>
    <t>Relato de un nГЎufrago</t>
  </si>
  <si>
    <t>The Story of a Shipwrecked Sailor</t>
  </si>
  <si>
    <t>https://images.gr-assets.com/books/1450711004m/105189.jpg</t>
  </si>
  <si>
    <t>https://images.gr-assets.com/books/1450711004s/105189.jpg</t>
  </si>
  <si>
    <t>039916443X</t>
  </si>
  <si>
    <t>Concealed in Death</t>
  </si>
  <si>
    <t>Concealed in Death (In Death, #38)</t>
  </si>
  <si>
    <t>https://images.gr-assets.com/books/1457447121m/18079757.jpg</t>
  </si>
  <si>
    <t>https://images.gr-assets.com/books/1457447121s/18079757.jpg</t>
  </si>
  <si>
    <t>Christiane Northrup</t>
  </si>
  <si>
    <t>Women's Bodies, Women's Wisdom: Creating Physical and Emotional Health and Healing</t>
  </si>
  <si>
    <t>https://images.gr-assets.com/books/1320512401m/131830.jpg</t>
  </si>
  <si>
    <t>https://images.gr-assets.com/books/1320512401s/131830.jpg</t>
  </si>
  <si>
    <t>Mind Prey</t>
  </si>
  <si>
    <t>Mind Prey (Lucas Davenport, #7)</t>
  </si>
  <si>
    <t>Lindsay Ashford</t>
  </si>
  <si>
    <t>The Color of Secrets</t>
  </si>
  <si>
    <t>https://images.gr-assets.com/books/1424234214m/24961531.jpg</t>
  </si>
  <si>
    <t>https://images.gr-assets.com/books/1424234214s/24961531.jpg</t>
  </si>
  <si>
    <t>Warren Ellis, John Cassaday</t>
  </si>
  <si>
    <t>Planetary, Volume 1: All Over the World and Other Stories</t>
  </si>
  <si>
    <t>https://images.gr-assets.com/books/1374683466m/209966.jpg</t>
  </si>
  <si>
    <t>https://images.gr-assets.com/books/1374683466s/209966.jpg</t>
  </si>
  <si>
    <t>Danielle L. Jensen</t>
  </si>
  <si>
    <t>Stolen Songbird</t>
  </si>
  <si>
    <t>Stolen Songbird (The Malediction Trilogy, #1)</t>
  </si>
  <si>
    <t>https://images.gr-assets.com/books/1386265289m/17926775.jpg</t>
  </si>
  <si>
    <t>https://images.gr-assets.com/books/1386265289s/17926775.jpg</t>
  </si>
  <si>
    <t>Andy Cohen</t>
  </si>
  <si>
    <t>Most Talkative: Stories from the Front Lines of Pop Culture</t>
  </si>
  <si>
    <t>https://images.gr-assets.com/books/1335383485m/13167847.jpg</t>
  </si>
  <si>
    <t>https://images.gr-assets.com/books/1335383485s/13167847.jpg</t>
  </si>
  <si>
    <t>The Green Mile, Part 2: The Mouse on the Mile</t>
  </si>
  <si>
    <t>A Cry in the Night</t>
  </si>
  <si>
    <t>A Cry In The Night</t>
  </si>
  <si>
    <t>Assata Shakur, Angela Y. Davis, Lennox S. Hinds</t>
  </si>
  <si>
    <t>Assata: An Autobiography</t>
  </si>
  <si>
    <t>https://images.gr-assets.com/books/1328857268m/100322.jpg</t>
  </si>
  <si>
    <t>https://images.gr-assets.com/books/1328857268s/100322.jpg</t>
  </si>
  <si>
    <t>Days of Magic, Nights of War</t>
  </si>
  <si>
    <t>Days of Magic, Nights of War (Abarat, #2)</t>
  </si>
  <si>
    <t>Paul Galdone, Peter Christen AsbjГёrnsen</t>
  </si>
  <si>
    <t>The Three Billy Goats Gruff</t>
  </si>
  <si>
    <t>Willow Aster</t>
  </si>
  <si>
    <t>True Love Story</t>
  </si>
  <si>
    <t>https://images.gr-assets.com/books/1358169338m/17166702.jpg</t>
  </si>
  <si>
    <t>https://images.gr-assets.com/books/1358169338s/17166702.jpg</t>
  </si>
  <si>
    <t>Corina Bomann, Alison Layland</t>
  </si>
  <si>
    <t>Der Mondscheingarten</t>
  </si>
  <si>
    <t>The Moonlit Garden</t>
  </si>
  <si>
    <t>Edward M. Kennedy</t>
  </si>
  <si>
    <t>True Compass: A Memoir</t>
  </si>
  <si>
    <t>Diamonds are Forever</t>
  </si>
  <si>
    <t>Diamonds Are Forever (James Bond, #4)</t>
  </si>
  <si>
    <t>James Hilton</t>
  </si>
  <si>
    <t>Lost Horizon</t>
  </si>
  <si>
    <t>Hidden Bodies</t>
  </si>
  <si>
    <t>Hidden Bodies (You, #2)</t>
  </si>
  <si>
    <t>https://images.gr-assets.com/books/1437414470m/23492288.jpg</t>
  </si>
  <si>
    <t>https://images.gr-assets.com/books/1437414470s/23492288.jpg</t>
  </si>
  <si>
    <t>Nella Larsen, Ntozake Shange, Thadious M. Davis</t>
  </si>
  <si>
    <t>Passing</t>
  </si>
  <si>
    <t>Neil Gaiman, Michael Reaves</t>
  </si>
  <si>
    <t>InterWorld</t>
  </si>
  <si>
    <t>InterWorld (InterWorld, #1)</t>
  </si>
  <si>
    <t>The Realm of Possibility</t>
  </si>
  <si>
    <t>Harry Bernstein</t>
  </si>
  <si>
    <t>The Invisible Wall: A Love Story That Broke Barriers</t>
  </si>
  <si>
    <t>Brenna Yovanoff</t>
  </si>
  <si>
    <t>The Replacement</t>
  </si>
  <si>
    <t>https://images.gr-assets.com/books/1360176667m/7507908.jpg</t>
  </si>
  <si>
    <t>https://images.gr-assets.com/books/1360176667s/7507908.jpg</t>
  </si>
  <si>
    <t>George Carlin, Tony Hendra</t>
  </si>
  <si>
    <t>Last Words</t>
  </si>
  <si>
    <t>The Information: A History, a Theory, a Flood</t>
  </si>
  <si>
    <t>Homer Hickam</t>
  </si>
  <si>
    <t>Rocket Boys</t>
  </si>
  <si>
    <t>Rocket Boys (Coalwood #1)</t>
  </si>
  <si>
    <t>https://images.gr-assets.com/books/1320533768m/96642.jpg</t>
  </si>
  <si>
    <t>https://images.gr-assets.com/books/1320533768s/96642.jpg</t>
  </si>
  <si>
    <t>Kaleidoscope</t>
  </si>
  <si>
    <t>A Perfect Spy</t>
  </si>
  <si>
    <t>The High Window</t>
  </si>
  <si>
    <t>The High Window (Philip Marlowe, #3)</t>
  </si>
  <si>
    <t>https://images.gr-assets.com/books/1466754245m/2049.jpg</t>
  </si>
  <si>
    <t>https://images.gr-assets.com/books/1466754245s/2049.jpg</t>
  </si>
  <si>
    <t>Affliction</t>
  </si>
  <si>
    <t>Affliction (Anita Blake, Vampire Hunter #22)</t>
  </si>
  <si>
    <t>https://images.gr-assets.com/books/1350942756m/15985372.jpg</t>
  </si>
  <si>
    <t>https://images.gr-assets.com/books/1350942756s/15985372.jpg</t>
  </si>
  <si>
    <t>Wildest Dreams</t>
  </si>
  <si>
    <t>Wildest Dreams (Fantasyland, #1)</t>
  </si>
  <si>
    <t>https://images.gr-assets.com/books/1327913321m/12390650.jpg</t>
  </si>
  <si>
    <t>https://images.gr-assets.com/books/1327913321s/12390650.jpg</t>
  </si>
  <si>
    <t>Sudden Prey</t>
  </si>
  <si>
    <t>Sudden Prey (Lucas Davenport, #8)</t>
  </si>
  <si>
    <t>Mark of the Lion Trilogy</t>
  </si>
  <si>
    <t>https://images.gr-assets.com/books/1349032180m/95602.jpg</t>
  </si>
  <si>
    <t>https://images.gr-assets.com/books/1349032180s/95602.jpg</t>
  </si>
  <si>
    <t>Screw It, Let's Do It</t>
  </si>
  <si>
    <t>Screw It, Let's Do It: Lessons In Life</t>
  </si>
  <si>
    <t>https://images.gr-assets.com/books/1312059228m/198863.jpg</t>
  </si>
  <si>
    <t>https://images.gr-assets.com/books/1312059228s/198863.jpg</t>
  </si>
  <si>
    <t>Mrs. Piggle-Wiggle's Magic</t>
  </si>
  <si>
    <t>Mrs. Piggle-Wiggle's Magic (Mrs. Piggle Wiggle, #2)</t>
  </si>
  <si>
    <t>Revolting Rhymes</t>
  </si>
  <si>
    <t>Val McDermid</t>
  </si>
  <si>
    <t xml:space="preserve">The Mermaids Singing </t>
  </si>
  <si>
    <t>The Mermaids Singing (Tony Hill &amp; Carol Jordan, #1)</t>
  </si>
  <si>
    <t>The Weight of Glory</t>
  </si>
  <si>
    <t>https://images.gr-assets.com/books/1381283728m/121715.jpg</t>
  </si>
  <si>
    <t>https://images.gr-assets.com/books/1381283728s/121715.jpg</t>
  </si>
  <si>
    <t>Sanctuary</t>
  </si>
  <si>
    <t>https://images.gr-assets.com/books/1351342765m/114141.jpg</t>
  </si>
  <si>
    <t>https://images.gr-assets.com/books/1351342765s/114141.jpg</t>
  </si>
  <si>
    <t>Sunset Express</t>
  </si>
  <si>
    <t>Sunset Express (Elvis Cole, #6)</t>
  </si>
  <si>
    <t>https://images.gr-assets.com/books/1344369358m/241934.jpg</t>
  </si>
  <si>
    <t>https://images.gr-assets.com/books/1344369358s/241934.jpg</t>
  </si>
  <si>
    <t>The Bourbon Kings</t>
  </si>
  <si>
    <t>The Bourbon Kings (The Bourbon Kings, #1)</t>
  </si>
  <si>
    <t>https://images.gr-assets.com/books/1414595442m/23355896.jpg</t>
  </si>
  <si>
    <t>https://images.gr-assets.com/books/1414595442s/23355896.jpg</t>
  </si>
  <si>
    <t>Alistair MacLean</t>
  </si>
  <si>
    <t>The Guns of Navarone</t>
  </si>
  <si>
    <t>https://images.gr-assets.com/books/1381683551m/296298.jpg</t>
  </si>
  <si>
    <t>https://images.gr-assets.com/books/1381683551s/296298.jpg</t>
  </si>
  <si>
    <t>On Her Majesty's Secret Service</t>
  </si>
  <si>
    <t>On Her Majesty's Secret Service (James Bond, #11)</t>
  </si>
  <si>
    <t>Robin Norwood</t>
  </si>
  <si>
    <t>Women Who Love Too Much</t>
  </si>
  <si>
    <t>Women Who Love Too Much: When You Keep Wishing and Hoping He'll Change</t>
  </si>
  <si>
    <t>https://images.gr-assets.com/books/1173029153m/239509.jpg</t>
  </si>
  <si>
    <t>https://images.gr-assets.com/books/1173029153s/239509.jpg</t>
  </si>
  <si>
    <t>Perry Moore</t>
  </si>
  <si>
    <t>https://images.gr-assets.com/books/1311716594m/1251032.jpg</t>
  </si>
  <si>
    <t>https://images.gr-assets.com/books/1311716594s/1251032.jpg</t>
  </si>
  <si>
    <t>Alex Kotlowitz</t>
  </si>
  <si>
    <t>There Are No Children Here: The Story of Two Boys Growing Up in the Other America</t>
  </si>
  <si>
    <t>There are No Children Here: The Story of Two Boys Growing Up in the Other America</t>
  </si>
  <si>
    <t>https://images.gr-assets.com/books/1320394274m/41918.jpg</t>
  </si>
  <si>
    <t>https://images.gr-assets.com/books/1320394274s/41918.jpg</t>
  </si>
  <si>
    <t>At Bertram's Hotel</t>
  </si>
  <si>
    <t>At Bertram's Hotel (Miss Marple, #11)</t>
  </si>
  <si>
    <t>https://images.gr-assets.com/books/1375949033m/16333.jpg</t>
  </si>
  <si>
    <t>https://images.gr-assets.com/books/1375949033s/16333.jpg</t>
  </si>
  <si>
    <t>Happily Ever After</t>
  </si>
  <si>
    <t>Happily Ever After (The Selection, #0.4, 0.5, 2.5, 2.6)</t>
  </si>
  <si>
    <t>https://images.gr-assets.com/books/1427449095m/24465724.jpg</t>
  </si>
  <si>
    <t>https://images.gr-assets.com/books/1427449095s/24465724.jpg</t>
  </si>
  <si>
    <t>John D. Fitzgerald, Mercer Mayer</t>
  </si>
  <si>
    <t>The Great Brain</t>
  </si>
  <si>
    <t>The Great Brain (Great Brain #1)</t>
  </si>
  <si>
    <t>https://images.gr-assets.com/books/1311781413m/119247.jpg</t>
  </si>
  <si>
    <t>https://images.gr-assets.com/books/1311781413s/119247.jpg</t>
  </si>
  <si>
    <t>The Fire Eternal</t>
  </si>
  <si>
    <t>The Fire Eternal (The Last Dragon Chronicles, #4)</t>
  </si>
  <si>
    <t>Mercy (Buchanan-Renard, #2)</t>
  </si>
  <si>
    <t>The Commitments</t>
  </si>
  <si>
    <t>https://images.gr-assets.com/books/1173298169m/269795.jpg</t>
  </si>
  <si>
    <t>https://images.gr-assets.com/books/1173298169s/269795.jpg</t>
  </si>
  <si>
    <t>Tell-All</t>
  </si>
  <si>
    <t>https://images.gr-assets.com/books/1320495064m/6855294.jpg</t>
  </si>
  <si>
    <t>https://images.gr-assets.com/books/1320495064s/6855294.jpg</t>
  </si>
  <si>
    <t>Sonya Sones</t>
  </si>
  <si>
    <t>What My Mother Doesn't Know</t>
  </si>
  <si>
    <t>What My Mother Doesn't Know (What My Mother Doesn't Know #1)</t>
  </si>
  <si>
    <t>https://images.gr-assets.com/books/1355585638m/170529.jpg</t>
  </si>
  <si>
    <t>https://images.gr-assets.com/books/1355585638s/170529.jpg</t>
  </si>
  <si>
    <t>Danielle Trussoni</t>
  </si>
  <si>
    <t>Angelology</t>
  </si>
  <si>
    <t>Angelology (Angelology, #1)</t>
  </si>
  <si>
    <t>Paula H. Deen, John Berendt</t>
  </si>
  <si>
    <t>The Lady &amp; Sons Savannah Country Cookbook</t>
  </si>
  <si>
    <t>Gabriel GarcГ­a MГЎrquez, J.S. Bernstein</t>
  </si>
  <si>
    <t>El coronel no tiene quiГ©n le escriba</t>
  </si>
  <si>
    <t>No One Writes to the Colonel and Other Stories</t>
  </si>
  <si>
    <t>https://images.gr-assets.com/books/1410130190m/23885.jpg</t>
  </si>
  <si>
    <t>https://images.gr-assets.com/books/1410130190s/23885.jpg</t>
  </si>
  <si>
    <t>Nicholas Pileggi</t>
  </si>
  <si>
    <t>Wiseguy: Life in a Mafia Family</t>
  </si>
  <si>
    <t>Wiseguy</t>
  </si>
  <si>
    <t>https://images.gr-assets.com/books/1223643389m/158141.jpg</t>
  </si>
  <si>
    <t>https://images.gr-assets.com/books/1223643389s/158141.jpg</t>
  </si>
  <si>
    <t>Warren Ellis, Darick Robertson, Rodney Ramos, Patrick Stewart</t>
  </si>
  <si>
    <t>Transmetropolitan, Vol. 5: Lonely City</t>
  </si>
  <si>
    <t>Transmetropolitan, Vol. 5: Lonely City (Transmetropolitan, #5)</t>
  </si>
  <si>
    <t>https://images.gr-assets.com/books/1374683445m/22420.jpg</t>
  </si>
  <si>
    <t>https://images.gr-assets.com/books/1374683445s/22420.jpg</t>
  </si>
  <si>
    <t>Benediction</t>
  </si>
  <si>
    <t>Benediction (Plainsong, #3)</t>
  </si>
  <si>
    <t>https://images.gr-assets.com/books/1344619032m/15762186.jpg</t>
  </si>
  <si>
    <t>https://images.gr-assets.com/books/1344619032s/15762186.jpg</t>
  </si>
  <si>
    <t>Ш№ШЁШ§Ші Щ…Ш№Ш±Щ€ЩЃЫЊ</t>
  </si>
  <si>
    <t xml:space="preserve"> ШіЩ…ЩЃЩ€Щ†ЫЊ Щ…Ш±ШЇЪЇШ§Щ†</t>
  </si>
  <si>
    <t>ШіЩ…ЩЃЩ€Щ†ЫЊ Щ…Ш±ШЇЪЇШ§Щ†</t>
  </si>
  <si>
    <t>https://images.gr-assets.com/books/1333982726m/300905.jpg</t>
  </si>
  <si>
    <t>https://images.gr-assets.com/books/1333982726s/300905.jpg</t>
  </si>
  <si>
    <t>After the Night</t>
  </si>
  <si>
    <t>https://images.gr-assets.com/books/1337053790m/420739.jpg</t>
  </si>
  <si>
    <t>https://images.gr-assets.com/books/1337053790s/420739.jpg</t>
  </si>
  <si>
    <t xml:space="preserve"> Evil at Heart</t>
  </si>
  <si>
    <t>Evil at Heart (Archie Sheridan &amp; Gretchen Lowell, #3)</t>
  </si>
  <si>
    <t>https://images.gr-assets.com/books/1328137862m/6193923.jpg</t>
  </si>
  <si>
    <t>https://images.gr-assets.com/books/1328137862s/6193923.jpg</t>
  </si>
  <si>
    <t>Cynthia Swanson</t>
  </si>
  <si>
    <t>The Bookseller</t>
  </si>
  <si>
    <t>https://images.gr-assets.com/books/1421854932m/22635858.jpg</t>
  </si>
  <si>
    <t>https://images.gr-assets.com/books/1421854932s/22635858.jpg</t>
  </si>
  <si>
    <t>Anatoli Boukreev, G. Weston DeWalt</t>
  </si>
  <si>
    <t>The Climb: Tragic Ambitions on Everest</t>
  </si>
  <si>
    <t>https://images.gr-assets.com/books/1311995989m/925367.jpg</t>
  </si>
  <si>
    <t>https://images.gr-assets.com/books/1311995989s/925367.jpg</t>
  </si>
  <si>
    <t>Django Wexler</t>
  </si>
  <si>
    <t>The Thousand Names</t>
  </si>
  <si>
    <t>The Thousand Names (The Shadow Campaigns, #1)</t>
  </si>
  <si>
    <t>https://images.gr-assets.com/books/1355441268m/15810910.jpg</t>
  </si>
  <si>
    <t>https://images.gr-assets.com/books/1355441268s/15810910.jpg</t>
  </si>
  <si>
    <t>An Old-Fashioned Girl</t>
  </si>
  <si>
    <t>Beautiful Burn</t>
  </si>
  <si>
    <t>Beautiful Burn (The Maddox Brothers, #4)</t>
  </si>
  <si>
    <t>https://images.gr-assets.com/books/1452456357m/23714544.jpg</t>
  </si>
  <si>
    <t>https://images.gr-assets.com/books/1452456357s/23714544.jpg</t>
  </si>
  <si>
    <t>гѓ•гѓ«гѓјгѓ„гѓђг‚№г‚±гѓѓгѓ€ 2</t>
  </si>
  <si>
    <t>Fruits Basket, Vol. 2</t>
  </si>
  <si>
    <t>https://images.gr-assets.com/books/1337807470m/836606.jpg</t>
  </si>
  <si>
    <t>https://images.gr-assets.com/books/1337807470s/836606.jpg</t>
  </si>
  <si>
    <t>Bart D. Ehrman</t>
  </si>
  <si>
    <t>Misquoting Jesus: The Story Behind Who Changed the Bible and Why</t>
  </si>
  <si>
    <t>https://images.gr-assets.com/books/1407109431m/51364.jpg</t>
  </si>
  <si>
    <t>https://images.gr-assets.com/books/1407109431s/51364.jpg</t>
  </si>
  <si>
    <t>Wait for It</t>
  </si>
  <si>
    <t>044101125X</t>
  </si>
  <si>
    <t>The Other Wind</t>
  </si>
  <si>
    <t>The Other Wind (Earthsea Cycle, #6)</t>
  </si>
  <si>
    <t>https://images.gr-assets.com/books/1309285821m/13658.jpg</t>
  </si>
  <si>
    <t>https://images.gr-assets.com/books/1309285821s/13658.jpg</t>
  </si>
  <si>
    <t>Steve Berry, Scott Brick</t>
  </si>
  <si>
    <t>The Paris Vendetta</t>
  </si>
  <si>
    <t>The Paris Vendetta (Cotton Malone, #5)</t>
  </si>
  <si>
    <t>https://images.gr-assets.com/books/1320407237m/6497645.jpg</t>
  </si>
  <si>
    <t>https://images.gr-assets.com/books/1320407237s/6497645.jpg</t>
  </si>
  <si>
    <t>Moriarty</t>
  </si>
  <si>
    <t>Moriarty (Sherlock Holmes #2)</t>
  </si>
  <si>
    <t>https://images.gr-assets.com/books/1404412525m/22535533.jpg</t>
  </si>
  <si>
    <t>https://images.gr-assets.com/books/1404412525s/22535533.jpg</t>
  </si>
  <si>
    <t>William Shakespeare, Roma Gill, Robert          Jackson</t>
  </si>
  <si>
    <t>The tragedie of King Richard the second</t>
  </si>
  <si>
    <t>Richard II</t>
  </si>
  <si>
    <t xml:space="preserve">Prisoner of my desire </t>
  </si>
  <si>
    <t>Prisoner of My Desire</t>
  </si>
  <si>
    <t>Blood Memory</t>
  </si>
  <si>
    <t>https://images.gr-assets.com/books/1327877256m/80631.jpg</t>
  </si>
  <si>
    <t>https://images.gr-assets.com/books/1327877256s/80631.jpg</t>
  </si>
  <si>
    <t>George Gordon Byron, Peter J. Manning, Susan J. Wolfson</t>
  </si>
  <si>
    <t>https://images.gr-assets.com/books/1411634706m/119239.jpg</t>
  </si>
  <si>
    <t>https://images.gr-assets.com/books/1411634706s/119239.jpg</t>
  </si>
  <si>
    <t>After I'm Gone</t>
  </si>
  <si>
    <t>https://images.gr-assets.com/books/1383274696m/18089975.jpg</t>
  </si>
  <si>
    <t>https://images.gr-assets.com/books/1383274696s/18089975.jpg</t>
  </si>
  <si>
    <t>Shadows of the Workhouse: The Drama of Life in Postwar London</t>
  </si>
  <si>
    <t>Shadows of the Workhouse</t>
  </si>
  <si>
    <t>https://images.gr-assets.com/books/1328216841m/3925836.jpg</t>
  </si>
  <si>
    <t>https://images.gr-assets.com/books/1328216841s/3925836.jpg</t>
  </si>
  <si>
    <t>159448144X</t>
  </si>
  <si>
    <t>Anna Gavalda, Alison Anderson</t>
  </si>
  <si>
    <t>Ensemble, c'est tout</t>
  </si>
  <si>
    <t>Hunting and Gathering</t>
  </si>
  <si>
    <t>https://images.gr-assets.com/books/1327865734m/47780.jpg</t>
  </si>
  <si>
    <t>https://images.gr-assets.com/books/1327865734s/47780.jpg</t>
  </si>
  <si>
    <t>Peter Lynch, John Rothchild</t>
  </si>
  <si>
    <t>One Up On Wall Street : How To Use What You Already Know To Make Money In The Market</t>
  </si>
  <si>
    <t>One Up On Wall Street: How To Use What You Already Know To Make Money In The Market</t>
  </si>
  <si>
    <t>https://images.gr-assets.com/books/1444850522m/762462.jpg</t>
  </si>
  <si>
    <t>https://images.gr-assets.com/books/1444850522s/762462.jpg</t>
  </si>
  <si>
    <t>Against a Dark Background</t>
  </si>
  <si>
    <t>I Still Dream About You</t>
  </si>
  <si>
    <t>https://images.gr-assets.com/books/1320471793m/7897620.jpg</t>
  </si>
  <si>
    <t>https://images.gr-assets.com/books/1320471793s/7897620.jpg</t>
  </si>
  <si>
    <t>A Modest Proposal and Other Satirical Works</t>
  </si>
  <si>
    <t>https://images.gr-assets.com/books/1264316062m/2677.jpg</t>
  </si>
  <si>
    <t>https://images.gr-assets.com/books/1264316062s/2677.jpg</t>
  </si>
  <si>
    <t>The Book on the Taboo Against Knowing Who You Are</t>
  </si>
  <si>
    <t>https://images.gr-assets.com/books/1403166178m/60551.jpg</t>
  </si>
  <si>
    <t>https://images.gr-assets.com/books/1403166178s/60551.jpg</t>
  </si>
  <si>
    <t>155970361X</t>
  </si>
  <si>
    <t>Bertolt Brecht, David Hare</t>
  </si>
  <si>
    <t>Mutter Courage und ihre Kinder</t>
  </si>
  <si>
    <t>Mother Courage and Her Children</t>
  </si>
  <si>
    <t xml:space="preserve">Up From the Grave </t>
  </si>
  <si>
    <t>Up from the Grave (Night Huntress, #7)</t>
  </si>
  <si>
    <t>https://images.gr-assets.com/books/1367085937m/10357792.jpg</t>
  </si>
  <si>
    <t>https://images.gr-assets.com/books/1367085937s/10357792.jpg</t>
  </si>
  <si>
    <t>Sun and Moon, Ice and Snow</t>
  </si>
  <si>
    <t>https://images.gr-assets.com/books/1317065700m/1210754.jpg</t>
  </si>
  <si>
    <t>https://images.gr-assets.com/books/1317065700s/1210754.jpg</t>
  </si>
  <si>
    <t>The Blood Mirror</t>
  </si>
  <si>
    <t>The Blood Mirror (Lightbringer, #4)</t>
  </si>
  <si>
    <t>https://images.gr-assets.com/books/1458663265m/17570538.jpg</t>
  </si>
  <si>
    <t>https://images.gr-assets.com/books/1458663265s/17570538.jpg</t>
  </si>
  <si>
    <t>Nic Pizzolatto</t>
  </si>
  <si>
    <t>Galveston</t>
  </si>
  <si>
    <t>Mac Barnett, Jon Klassen</t>
  </si>
  <si>
    <t>Extra Yarn (E. B. White Read-Aloud Award. Picture Books)</t>
  </si>
  <si>
    <t>https://images.gr-assets.com/books/1424982446m/12065943.jpg</t>
  </si>
  <si>
    <t>https://images.gr-assets.com/books/1424982446s/12065943.jpg</t>
  </si>
  <si>
    <t>Justin Torres</t>
  </si>
  <si>
    <t>We the Animals</t>
  </si>
  <si>
    <t>https://images.gr-assets.com/books/1327900720m/10306358.jpg</t>
  </si>
  <si>
    <t>https://images.gr-assets.com/books/1327900720s/10306358.jpg</t>
  </si>
  <si>
    <t>067003472X</t>
  </si>
  <si>
    <t>Breaking the Spell: Religion as a Natural Phenomenon</t>
  </si>
  <si>
    <t>Edmund Spenser, Thomas P. Roche, C. Patrick O'Donnell</t>
  </si>
  <si>
    <t>The Faerie Queene</t>
  </si>
  <si>
    <t xml:space="preserve">The Faerie Queene </t>
  </si>
  <si>
    <t>https://images.gr-assets.com/books/1328308492m/765427.jpg</t>
  </si>
  <si>
    <t>https://images.gr-assets.com/books/1328308492s/765427.jpg</t>
  </si>
  <si>
    <t>Her Daughter's Dream</t>
  </si>
  <si>
    <t>Her Daughter's Dream (Marta's Legacy, #2)</t>
  </si>
  <si>
    <t>https://images.gr-assets.com/books/1276207024m/8142508.jpg</t>
  </si>
  <si>
    <t>https://images.gr-assets.com/books/1276207024s/8142508.jpg</t>
  </si>
  <si>
    <t>Rock Chick Revolution (Rock Chick, #8)</t>
  </si>
  <si>
    <t>https://images.gr-assets.com/books/1373384839m/15752757.jpg</t>
  </si>
  <si>
    <t>https://images.gr-assets.com/books/1373384839s/15752757.jpg</t>
  </si>
  <si>
    <t>Alissa Nutting</t>
  </si>
  <si>
    <t>Tampa</t>
  </si>
  <si>
    <t>https://images.gr-assets.com/books/1393784199m/17225311.jpg</t>
  </si>
  <si>
    <t>https://images.gr-assets.com/books/1393784199s/17225311.jpg</t>
  </si>
  <si>
    <t>Arthur Nersesian</t>
  </si>
  <si>
    <t>The Fuck-Up</t>
  </si>
  <si>
    <t>Steve Alten</t>
  </si>
  <si>
    <t>MEG: A Novel of Deep Terror</t>
  </si>
  <si>
    <t>Meg (MEG, #1)</t>
  </si>
  <si>
    <t>https://images.gr-assets.com/books/1407870638m/105744.jpg</t>
  </si>
  <si>
    <t>https://images.gr-assets.com/books/1407870638s/105744.jpg</t>
  </si>
  <si>
    <t>Seeing Redd</t>
  </si>
  <si>
    <t>Seeing Redd (The Looking Glass Wars, #2)</t>
  </si>
  <si>
    <t>https://images.gr-assets.com/books/1354846350m/289695.jpg</t>
  </si>
  <si>
    <t>https://images.gr-assets.com/books/1354846350s/289695.jpg</t>
  </si>
  <si>
    <t>John O'Hara</t>
  </si>
  <si>
    <t>Appointment in Samarra</t>
  </si>
  <si>
    <t>https://images.gr-assets.com/books/1320446769m/126583.jpg</t>
  </si>
  <si>
    <t>https://images.gr-assets.com/books/1320446769s/126583.jpg</t>
  </si>
  <si>
    <t>067088278X</t>
  </si>
  <si>
    <t>Janet Ahlberg, Allan Ahlberg</t>
  </si>
  <si>
    <t>Each Peach Pear Plum</t>
  </si>
  <si>
    <t>https://images.gr-assets.com/books/1367225641m/833550.jpg</t>
  </si>
  <si>
    <t>https://images.gr-assets.com/books/1367225641s/833550.jpg</t>
  </si>
  <si>
    <t>Gene Kim, Kevin Behr, George Spafford</t>
  </si>
  <si>
    <t>The Phoenix Project: A Novel About IT, DevOps, and Helping Your Business Win</t>
  </si>
  <si>
    <t>https://images.gr-assets.com/books/1361113128m/17255186.jpg</t>
  </si>
  <si>
    <t>https://images.gr-assets.com/books/1361113128s/17255186.jpg</t>
  </si>
  <si>
    <t>Brandon Stanton</t>
  </si>
  <si>
    <t>Humans of New York</t>
  </si>
  <si>
    <t>https://images.gr-assets.com/books/1384184910m/17287009.jpg</t>
  </si>
  <si>
    <t>https://images.gr-assets.com/books/1384184910s/17287009.jpg</t>
  </si>
  <si>
    <t>Chris Van Allsburg, Lois Lowry, Kate DiCamillo, M.T. Anderson, Louis Sachar, Stephen King, Tabitha King, Jon Scieszka, Sherman Alexie, Gregory Maguire, Cory Doctorow, Jules Feiffer, Linda Sue Park, Walter Dean Myers, Lemony Snicket</t>
  </si>
  <si>
    <t>The Chronicles of Harris Burdick: 14 Amazing Authors Tell the Tales</t>
  </si>
  <si>
    <t>https://images.gr-assets.com/books/1327949098m/10508526.jpg</t>
  </si>
  <si>
    <t>https://images.gr-assets.com/books/1327949098s/10508526.jpg</t>
  </si>
  <si>
    <t>038549422X</t>
  </si>
  <si>
    <t>Erin Gruwell, Zlata FilipoviД‡, The Freedom Writers</t>
  </si>
  <si>
    <t>The Freedom Writers Diary: How a Teacher and 150 Teens Used Writing to Change Themselves and the World Around Them</t>
  </si>
  <si>
    <t>The Freedom Writers Diary</t>
  </si>
  <si>
    <t>039306235X</t>
  </si>
  <si>
    <t>Fareed Zakaria</t>
  </si>
  <si>
    <t>The Post-American World 2.0</t>
  </si>
  <si>
    <t>The Post-American World</t>
  </si>
  <si>
    <t>Them: Adventures with Extremists</t>
  </si>
  <si>
    <t>Susanna Clarke, Charles Vess</t>
  </si>
  <si>
    <t>The Ladies of Grace Adieu and Other Stories</t>
  </si>
  <si>
    <t>Dinah Bucholz</t>
  </si>
  <si>
    <t>The Unofficial Harry Potter Cookbook: From Cauldron Cakes to Knickerbocker Glory--More Than 150 Magical Recipes for Wizards and Non-Wizards Alike (Unofficial Cookbook)</t>
  </si>
  <si>
    <t>147675571X</t>
  </si>
  <si>
    <t>Bill Browder</t>
  </si>
  <si>
    <t>Red Notice: A True Story of High Finance, Murder, and One ManвЂ™s Fight for Justice</t>
  </si>
  <si>
    <t>https://images.gr-assets.com/books/1422848658m/22609522.jpg</t>
  </si>
  <si>
    <t>https://images.gr-assets.com/books/1422848658s/22609522.jpg</t>
  </si>
  <si>
    <t>David Bach</t>
  </si>
  <si>
    <t>The Automatic Millionaire: A Powerful One-Step Plan to Live and Finish Rich</t>
  </si>
  <si>
    <t>Cat Patrick</t>
  </si>
  <si>
    <t>Forgotten</t>
  </si>
  <si>
    <t>https://images.gr-assets.com/books/1327916264m/9415951.jpg</t>
  </si>
  <si>
    <t>https://images.gr-assets.com/books/1327916264s/9415951.jpg</t>
  </si>
  <si>
    <t>Jill Leovy</t>
  </si>
  <si>
    <t>Ghettoside: A True Story of Murder in America</t>
  </si>
  <si>
    <t>https://images.gr-assets.com/books/1417410395m/13153693.jpg</t>
  </si>
  <si>
    <t>https://images.gr-assets.com/books/1417410395s/13153693.jpg</t>
  </si>
  <si>
    <t>Terry Jones, Brian Froud</t>
  </si>
  <si>
    <t>Lady Cottington's Pressed Fairy Book</t>
  </si>
  <si>
    <t>https://images.gr-assets.com/books/1408938052m/227570.jpg</t>
  </si>
  <si>
    <t>https://images.gr-assets.com/books/1408938052s/227570.jpg</t>
  </si>
  <si>
    <t>That Night</t>
  </si>
  <si>
    <t>https://images.gr-assets.com/books/1382569155m/18404248.jpg</t>
  </si>
  <si>
    <t>https://images.gr-assets.com/books/1382569155s/18404248.jpg</t>
  </si>
  <si>
    <t>Paul Torday</t>
  </si>
  <si>
    <t>Salmon Fishing in the Yemen</t>
  </si>
  <si>
    <t>https://images.gr-assets.com/books/1347617111m/1331653.jpg</t>
  </si>
  <si>
    <t>https://images.gr-assets.com/books/1347617111s/1331653.jpg</t>
  </si>
  <si>
    <t>Alex  Ross</t>
  </si>
  <si>
    <t>The Rest Is Noise: Listening to the Twentieth Century</t>
  </si>
  <si>
    <t>https://images.gr-assets.com/books/1311973474m/392563.jpg</t>
  </si>
  <si>
    <t>https://images.gr-assets.com/books/1311973474s/392563.jpg</t>
  </si>
  <si>
    <t>Katie Klein</t>
  </si>
  <si>
    <t>Cross My Heart (Cross My Heart, #1)</t>
  </si>
  <si>
    <t>https://images.gr-assets.com/books/1327886049m/10801027.jpg</t>
  </si>
  <si>
    <t>https://images.gr-assets.com/books/1327886049s/10801027.jpg</t>
  </si>
  <si>
    <t>Trish Doller</t>
  </si>
  <si>
    <t>Something Like Normal</t>
  </si>
  <si>
    <t>Something like Normal</t>
  </si>
  <si>
    <t>https://images.gr-assets.com/books/1336837143m/9403947.jpg</t>
  </si>
  <si>
    <t>https://images.gr-assets.com/books/1336837143s/9403947.jpg</t>
  </si>
  <si>
    <t>162779073X</t>
  </si>
  <si>
    <t>Glenn Greenwald</t>
  </si>
  <si>
    <t>No Place to Hide: Edward Snowden, the NSA, and the U.S. Surveillance State</t>
  </si>
  <si>
    <t>https://images.gr-assets.com/books/1383352779m/18213403.jpg</t>
  </si>
  <si>
    <t>https://images.gr-assets.com/books/1383352779s/18213403.jpg</t>
  </si>
  <si>
    <t>Pastwatch: The Redemption of Christopher Columbus</t>
  </si>
  <si>
    <t>The Next Accident</t>
  </si>
  <si>
    <t>The Next Accident (Quincy &amp; Rainie, #3)</t>
  </si>
  <si>
    <t>https://images.gr-assets.com/books/1348816896m/32529.jpg</t>
  </si>
  <si>
    <t>https://images.gr-assets.com/books/1348816896s/32529.jpg</t>
  </si>
  <si>
    <t>Hafez</t>
  </si>
  <si>
    <t>ШЇЫЊЩ€Ш§Щ†вЂЋвЂЋ [DД«vДЃn]</t>
  </si>
  <si>
    <t>The Divan</t>
  </si>
  <si>
    <t>https://images.gr-assets.com/books/1327770153m/46292.jpg</t>
  </si>
  <si>
    <t>https://images.gr-assets.com/books/1327770153s/46292.jpg</t>
  </si>
  <si>
    <t>John L. Parker Jr.</t>
  </si>
  <si>
    <t>Once a Runner</t>
  </si>
  <si>
    <t>Ben Hatke</t>
  </si>
  <si>
    <t>Zita the Spacegirl</t>
  </si>
  <si>
    <t>Zita the Spacegirl (Zita the Spacegirl, #1)</t>
  </si>
  <si>
    <t>Dante Alighieri, Dorothy L. Sayers, Barbara Reynolds</t>
  </si>
  <si>
    <t>Paradiso</t>
  </si>
  <si>
    <t>Paradiso (The Divine Comedy, #3)</t>
  </si>
  <si>
    <t>William  Boyd</t>
  </si>
  <si>
    <t>Restless</t>
  </si>
  <si>
    <t>https://images.gr-assets.com/books/1330951946m/72148.jpg</t>
  </si>
  <si>
    <t>https://images.gr-assets.com/books/1330951946s/72148.jpg</t>
  </si>
  <si>
    <t>The Ear, the Eye, and the Arm</t>
  </si>
  <si>
    <t>Amy Lichtenhan, A.L. Jackson</t>
  </si>
  <si>
    <t>Pulled</t>
  </si>
  <si>
    <t>Take This Regret (Take This Regret, #1)</t>
  </si>
  <si>
    <t>https://images.gr-assets.com/books/1347389725m/11784281.jpg</t>
  </si>
  <si>
    <t>https://images.gr-assets.com/books/1347389725s/11784281.jpg</t>
  </si>
  <si>
    <t>Stay Out of the Basement</t>
  </si>
  <si>
    <t>Stay Out of the Basement  (Goosebumps, #2)</t>
  </si>
  <si>
    <t>https://images.gr-assets.com/books/1328867797m/125542.jpg</t>
  </si>
  <si>
    <t>https://images.gr-assets.com/books/1328867797s/125542.jpg</t>
  </si>
  <si>
    <t>The Girl You Lost</t>
  </si>
  <si>
    <t>Willing Captive</t>
  </si>
  <si>
    <t>https://images.gr-assets.com/books/1371600310m/18071296.jpg</t>
  </si>
  <si>
    <t>https://images.gr-assets.com/books/1371600310s/18071296.jpg</t>
  </si>
  <si>
    <t>One Day at Horrorland</t>
  </si>
  <si>
    <t>One Day at Horrorland (Goosebumps, #16)</t>
  </si>
  <si>
    <t>https://images.gr-assets.com/books/1328867794m/125540.jpg</t>
  </si>
  <si>
    <t>https://images.gr-assets.com/books/1328867794s/125540.jpg</t>
  </si>
  <si>
    <t>David Lebovitz</t>
  </si>
  <si>
    <t>The Sweet Life in Paris: A Recipe for Living in the World's Most Delicious City</t>
  </si>
  <si>
    <t>The Sweet Life in Paris: Delicious Adventures in the World's Most Glorious - and Perplexing - City</t>
  </si>
  <si>
    <t>https://images.gr-assets.com/books/1320533633m/6055063.jpg</t>
  </si>
  <si>
    <t>https://images.gr-assets.com/books/1320533633s/6055063.jpg</t>
  </si>
  <si>
    <t>Talon</t>
  </si>
  <si>
    <t>Talon (Talon, #1)</t>
  </si>
  <si>
    <t>https://images.gr-assets.com/books/1397581124m/17331828.jpg</t>
  </si>
  <si>
    <t>https://images.gr-assets.com/books/1397581124s/17331828.jpg</t>
  </si>
  <si>
    <t>Grace Draven</t>
  </si>
  <si>
    <t>Radiance</t>
  </si>
  <si>
    <t>Radiance (Wraith Kings, #1)</t>
  </si>
  <si>
    <t>The Red House</t>
  </si>
  <si>
    <t>https://images.gr-assets.com/books/1333578268m/12878667.jpg</t>
  </si>
  <si>
    <t>https://images.gr-assets.com/books/1333578268s/12878667.jpg</t>
  </si>
  <si>
    <t>Footfall</t>
  </si>
  <si>
    <t>https://images.gr-assets.com/books/1320440216m/116356.jpg</t>
  </si>
  <si>
    <t>https://images.gr-assets.com/books/1320440216s/116356.jpg</t>
  </si>
  <si>
    <t>Twelfth Grade Kills</t>
  </si>
  <si>
    <t>Twelfth Grade Kills (The Chronicles of Vladimir Tod, #5)</t>
  </si>
  <si>
    <t>https://images.gr-assets.com/books/1268256304m/7818881.jpg</t>
  </si>
  <si>
    <t>https://images.gr-assets.com/books/1268256304s/7818881.jpg</t>
  </si>
  <si>
    <t>Ice Station Zebra</t>
  </si>
  <si>
    <t>https://images.gr-assets.com/books/1364039405m/149621.jpg</t>
  </si>
  <si>
    <t>https://images.gr-assets.com/books/1364039405s/149621.jpg</t>
  </si>
  <si>
    <t>Ronald C. White Jr.</t>
  </si>
  <si>
    <t>A. Lincoln: A Biography</t>
  </si>
  <si>
    <t>A. Lincoln</t>
  </si>
  <si>
    <t>William Shakespeare, Sylvan Barnet, Alvin Kernan, Russell Fraser</t>
  </si>
  <si>
    <t>Four Great Tragedies: Hamlet, Othello, King Lear, Macbeth (Signet Classics)</t>
  </si>
  <si>
    <t>Four Great Tragedies: Hamlet / Othello / King Lear / Macbeth</t>
  </si>
  <si>
    <t>Ain't She Sweet?</t>
  </si>
  <si>
    <t>Ain't She Sweet</t>
  </si>
  <si>
    <t>Promised (One Night, #1)</t>
  </si>
  <si>
    <t>https://images.gr-assets.com/books/1398092254m/21795430.jpg</t>
  </si>
  <si>
    <t>https://images.gr-assets.com/books/1398092254s/21795430.jpg</t>
  </si>
  <si>
    <t>Bruiser</t>
  </si>
  <si>
    <t>https://images.gr-assets.com/books/1318261800m/1931915.jpg</t>
  </si>
  <si>
    <t>https://images.gr-assets.com/books/1318261800s/1931915.jpg</t>
  </si>
  <si>
    <t>043933909X</t>
  </si>
  <si>
    <t>Jon J. Muth</t>
  </si>
  <si>
    <t>Falling Free</t>
  </si>
  <si>
    <t>Falling Free (Vorkosigan Saga, #4)</t>
  </si>
  <si>
    <t>If I Stay Collection (If I Stay, #1-2)</t>
  </si>
  <si>
    <t>https://images.gr-assets.com/books/1441837844m/21873331.jpg</t>
  </si>
  <si>
    <t>https://images.gr-assets.com/books/1441837844s/21873331.jpg</t>
  </si>
  <si>
    <t>The Cold Moon</t>
  </si>
  <si>
    <t>The Cold Moon (Lincoln Rhyme, #7)</t>
  </si>
  <si>
    <t>009959241X</t>
  </si>
  <si>
    <t>The Moor's Last Sigh</t>
  </si>
  <si>
    <t>https://images.gr-assets.com/books/1359386233m/9865.jpg</t>
  </si>
  <si>
    <t>https://images.gr-assets.com/books/1359386233s/9865.jpg</t>
  </si>
  <si>
    <t>Gayle Tzemach Lemmon</t>
  </si>
  <si>
    <t>The Dressmaker of Khair Khana: Five Sisters, One Remarkable Family, and the Woman Who Risked Everything to Keep Them Safe</t>
  </si>
  <si>
    <t>https://images.gr-assets.com/books/1279213493m/8584913.jpg</t>
  </si>
  <si>
    <t>https://images.gr-assets.com/books/1279213493s/8584913.jpg</t>
  </si>
  <si>
    <t>Girl with Curious Hair</t>
  </si>
  <si>
    <t>Girl With Curious Hair</t>
  </si>
  <si>
    <t>https://images.gr-assets.com/books/1350027419m/45760.jpg</t>
  </si>
  <si>
    <t>https://images.gr-assets.com/books/1350027419s/45760.jpg</t>
  </si>
  <si>
    <t>The Shawshank Redemption</t>
  </si>
  <si>
    <t>Rita Hayworth and Shawshank Redemption: A Story from Different Seasons</t>
  </si>
  <si>
    <t>https://images.gr-assets.com/books/1315100686m/39664.jpg</t>
  </si>
  <si>
    <t>https://images.gr-assets.com/books/1315100686s/39664.jpg</t>
  </si>
  <si>
    <t>141659907X</t>
  </si>
  <si>
    <t>Drop Dead Healthy: One Man's Humble Quest for Bodily Perfection</t>
  </si>
  <si>
    <t>https://images.gr-assets.com/books/1344398815m/8570787.jpg</t>
  </si>
  <si>
    <t>https://images.gr-assets.com/books/1344398815s/8570787.jpg</t>
  </si>
  <si>
    <t>The Revenge of the Baby-Sat: A Calvin and Hobbes Collection</t>
  </si>
  <si>
    <t>The Revenge of the Baby-Sat</t>
  </si>
  <si>
    <t>https://images.gr-assets.com/books/1384734025m/121792.jpg</t>
  </si>
  <si>
    <t>https://images.gr-assets.com/books/1384734025s/121792.jpg</t>
  </si>
  <si>
    <t>The Case-Book of Sherlock Holmes</t>
  </si>
  <si>
    <t>https://images.gr-assets.com/books/1316863480m/162823.jpg</t>
  </si>
  <si>
    <t>https://images.gr-assets.com/books/1316863480s/162823.jpg</t>
  </si>
  <si>
    <t>Tonya Hurley</t>
  </si>
  <si>
    <t>Ghostgirl</t>
  </si>
  <si>
    <t>Ghostgirl (Ghostgirl, #1)</t>
  </si>
  <si>
    <t>147674906X</t>
  </si>
  <si>
    <t>Mary Higgins Clark, Alafair Burke</t>
  </si>
  <si>
    <t>I've Got You Under My Skin</t>
  </si>
  <si>
    <t>I've Got You Under My Skin (Under Suspicion, #1)</t>
  </si>
  <si>
    <t>https://images.gr-assets.com/books/1397768065m/18143968.jpg</t>
  </si>
  <si>
    <t>https://images.gr-assets.com/books/1397768065s/18143968.jpg</t>
  </si>
  <si>
    <t>Bill Willingham, Mark Buckingham, Steve Leialoha, Aaron Alexovich, Andrew Pepoy</t>
  </si>
  <si>
    <t>Fables, Volume 10: The Good Prince</t>
  </si>
  <si>
    <t>Fables, Vol. 10: The Good Prince</t>
  </si>
  <si>
    <t>https://images.gr-assets.com/books/1375393788m/2147714.jpg</t>
  </si>
  <si>
    <t>https://images.gr-assets.com/books/1375393788s/2147714.jpg</t>
  </si>
  <si>
    <t>The Secret Between Us</t>
  </si>
  <si>
    <t>https://images.gr-assets.com/books/1320407845m/1268348.jpg</t>
  </si>
  <si>
    <t>https://images.gr-assets.com/books/1320407845s/1268348.jpg</t>
  </si>
  <si>
    <t>Larry Bond, Patrick Larkin</t>
  </si>
  <si>
    <t>Red Phoenix</t>
  </si>
  <si>
    <t>Red Phoenix (Red Phoenix #1)</t>
  </si>
  <si>
    <t>https://images.gr-assets.com/books/1298859399m/981161.jpg</t>
  </si>
  <si>
    <t>https://images.gr-assets.com/books/1298859399s/981161.jpg</t>
  </si>
  <si>
    <t>055380717X</t>
  </si>
  <si>
    <t>Never Look Away</t>
  </si>
  <si>
    <t>https://images.gr-assets.com/books/1320510305m/6678884.jpg</t>
  </si>
  <si>
    <t>https://images.gr-assets.com/books/1320510305s/6678884.jpg</t>
  </si>
  <si>
    <t>Your Heart Belongs to Me</t>
  </si>
  <si>
    <t>https://images.gr-assets.com/books/1320422724m/2983562.jpg</t>
  </si>
  <si>
    <t>https://images.gr-assets.com/books/1320422724s/2983562.jpg</t>
  </si>
  <si>
    <t>Shadow Fires</t>
  </si>
  <si>
    <t>Victory of Eagles (Temeraire, #5)</t>
  </si>
  <si>
    <t>https://images.gr-assets.com/books/1327942237m/891593.jpg</t>
  </si>
  <si>
    <t>https://images.gr-assets.com/books/1327942237s/891593.jpg</t>
  </si>
  <si>
    <t>Knife Edge (Noughts and Crosses, #2)</t>
  </si>
  <si>
    <t>Knife Edge (Noughts &amp; Crosses, #2)</t>
  </si>
  <si>
    <t>https://images.gr-assets.com/books/1364405912m/300044.jpg</t>
  </si>
  <si>
    <t>https://images.gr-assets.com/books/1364405912s/300044.jpg</t>
  </si>
  <si>
    <t>006199104X</t>
  </si>
  <si>
    <t>James Rollins, Rebecca Cantrell</t>
  </si>
  <si>
    <t>The Blood Gospel: The Order of the Sanguines Series</t>
  </si>
  <si>
    <t>The Blood Gospel (The Order of the Sanguines, #1)</t>
  </si>
  <si>
    <t>https://images.gr-assets.com/books/1357605320m/15818164.jpg</t>
  </si>
  <si>
    <t>https://images.gr-assets.com/books/1357605320s/15818164.jpg</t>
  </si>
  <si>
    <t>Fallen Crest Public (Fallen Crest High, #3)</t>
  </si>
  <si>
    <t>https://images.gr-assets.com/books/1383257344m/18110808.jpg</t>
  </si>
  <si>
    <t>https://images.gr-assets.com/books/1383257344s/18110808.jpg</t>
  </si>
  <si>
    <t>Josh Kilmer-Purcell</t>
  </si>
  <si>
    <t>I Am Not Myself These Days</t>
  </si>
  <si>
    <t>144241314X</t>
  </si>
  <si>
    <t>Sometimes It Happens</t>
  </si>
  <si>
    <t>Bones Are Forever</t>
  </si>
  <si>
    <t>Bones Are Forever (Temperance Brennan, #15)</t>
  </si>
  <si>
    <t>https://images.gr-assets.com/books/1333675935m/13030356.jpg</t>
  </si>
  <si>
    <t>https://images.gr-assets.com/books/1333675935s/13030356.jpg</t>
  </si>
  <si>
    <t>Deerskin</t>
  </si>
  <si>
    <t>Michael Herr</t>
  </si>
  <si>
    <t>Dispatches</t>
  </si>
  <si>
    <t>https://images.gr-assets.com/books/1343099128m/4339.jpg</t>
  </si>
  <si>
    <t>https://images.gr-assets.com/books/1343099128s/4339.jpg</t>
  </si>
  <si>
    <t>Handen</t>
  </si>
  <si>
    <t>The Troubled Man (Kurt Wallander, #10)</t>
  </si>
  <si>
    <t>Lorenzo Carcaterra</t>
  </si>
  <si>
    <t>Sleepers</t>
  </si>
  <si>
    <t>https://images.gr-assets.com/books/1327871596m/292740.jpg</t>
  </si>
  <si>
    <t>https://images.gr-assets.com/books/1327871596s/292740.jpg</t>
  </si>
  <si>
    <t>Walter Benjamin, Michael W. Jennings, Brigid Doherty, Edmund F.N. Jephcott, Rodney Livingstone, Howard Eiland, Thomas Y. Levin</t>
  </si>
  <si>
    <t>Das Kunstwerk im Zeitalter seiner technischen Reproduzierbarkeit</t>
  </si>
  <si>
    <t>The Work of Art in the Age of Its Technological Reproducibility, and Other Writings on Media</t>
  </si>
  <si>
    <t>Pretend You Don't See Her</t>
  </si>
  <si>
    <t>Sarah Palin, Lynn Vincent, Dewey Whetsell</t>
  </si>
  <si>
    <t>Going Rogue: An American Life</t>
  </si>
  <si>
    <t>https://images.gr-assets.com/books/1380033996m/6922622.jpg</t>
  </si>
  <si>
    <t>https://images.gr-assets.com/books/1380033996s/6922622.jpg</t>
  </si>
  <si>
    <t>Anne Byrn, Anthony Loew</t>
  </si>
  <si>
    <t>The Cake Mix Doctor</t>
  </si>
  <si>
    <t>https://images.gr-assets.com/books/1404582048m/402017.jpg</t>
  </si>
  <si>
    <t>https://images.gr-assets.com/books/1404582048s/402017.jpg</t>
  </si>
  <si>
    <t>The Monstrumologist</t>
  </si>
  <si>
    <t>The Monstrumologist (The Monstrumologist, #1)</t>
  </si>
  <si>
    <t>https://images.gr-assets.com/books/1307409930m/6457229.jpg</t>
  </si>
  <si>
    <t>https://images.gr-assets.com/books/1307409930s/6457229.jpg</t>
  </si>
  <si>
    <t>The Path to Power</t>
  </si>
  <si>
    <t>The Path to Power (The Years of Lyndon Johnson, #1)</t>
  </si>
  <si>
    <t>006232540X</t>
  </si>
  <si>
    <t>Depraved Heart</t>
  </si>
  <si>
    <t>Depraved Heart (Kay Scarpetta, #23)</t>
  </si>
  <si>
    <t>https://images.gr-assets.com/books/1439833245m/24903919.jpg</t>
  </si>
  <si>
    <t>https://images.gr-assets.com/books/1439833245s/24903919.jpg</t>
  </si>
  <si>
    <t>Forrest Carter</t>
  </si>
  <si>
    <t>The Education of Little Tree</t>
  </si>
  <si>
    <t>Intertwined</t>
  </si>
  <si>
    <t>Intertwined (Intertwined, #1)</t>
  </si>
  <si>
    <t>https://images.gr-assets.com/books/1388656493m/6344423.jpg</t>
  </si>
  <si>
    <t>https://images.gr-assets.com/books/1388656493s/6344423.jpg</t>
  </si>
  <si>
    <t>Richard Brautigan</t>
  </si>
  <si>
    <t>In Watermelon Sugar</t>
  </si>
  <si>
    <t>https://images.gr-assets.com/books/1482476781m/46182.jpg</t>
  </si>
  <si>
    <t>https://images.gr-assets.com/books/1482476781s/46182.jpg</t>
  </si>
  <si>
    <t>Ali Novak, Fallzswimmer</t>
  </si>
  <si>
    <t>My Life with the Walter Boys</t>
  </si>
  <si>
    <t>My Life with the Walter Boys (My Life with the Walter Boys #1)</t>
  </si>
  <si>
    <t>https://images.gr-assets.com/books/1486398662m/13580846.jpg</t>
  </si>
  <si>
    <t>https://images.gr-assets.com/books/1486398662s/13580846.jpg</t>
  </si>
  <si>
    <t>Burning For Revenge</t>
  </si>
  <si>
    <t>Burning For Revenge (Tomorrow, #5)</t>
  </si>
  <si>
    <t>Crissy Calhoun</t>
  </si>
  <si>
    <t>Love You to Death: The Unofficial Companion to The Vampire Diaries</t>
  </si>
  <si>
    <t>Love You to Death: The Unofficial Companion to the Vampire Diaries</t>
  </si>
  <si>
    <t>The Husband's Secret Free Preview</t>
  </si>
  <si>
    <t>Myra McEntire</t>
  </si>
  <si>
    <t>Hourglass</t>
  </si>
  <si>
    <t>Hourglass (Hourglass, #1)</t>
  </si>
  <si>
    <t>https://images.gr-assets.com/books/1360175970m/9182478.jpg</t>
  </si>
  <si>
    <t>https://images.gr-assets.com/books/1360175970s/9182478.jpg</t>
  </si>
  <si>
    <t>Positioning: The Battle for Your Mind</t>
  </si>
  <si>
    <t>Positioning: The Battle for Your Mind: How to Be Seen and Heard in the Overcrowded Marketplace</t>
  </si>
  <si>
    <t>Play of Passion (Psy-Changeling #9)</t>
  </si>
  <si>
    <t>https://images.gr-assets.com/books/1272490500m/7831145.jpg</t>
  </si>
  <si>
    <t>https://images.gr-assets.com/books/1272490500s/7831145.jpg</t>
  </si>
  <si>
    <t>141993595X</t>
  </si>
  <si>
    <t>Laurann Dohner</t>
  </si>
  <si>
    <t>Fury (New Species, #1)</t>
  </si>
  <si>
    <t>https://images.gr-assets.com/books/1311761846m/12063467.jpg</t>
  </si>
  <si>
    <t>https://images.gr-assets.com/books/1311761846s/12063467.jpg</t>
  </si>
  <si>
    <t>David B.</t>
  </si>
  <si>
    <t>Epileptic</t>
  </si>
  <si>
    <t>Tracy Letts</t>
  </si>
  <si>
    <t>August: Osage County</t>
  </si>
  <si>
    <t>https://images.gr-assets.com/books/1354209733m/2437710.jpg</t>
  </si>
  <si>
    <t>https://images.gr-assets.com/books/1354209733s/2437710.jpg</t>
  </si>
  <si>
    <t>Mountain of Black Glass</t>
  </si>
  <si>
    <t>Mountain of Black Glass (Otherland, #3)</t>
  </si>
  <si>
    <t>https://images.gr-assets.com/books/1309992323m/10090.jpg</t>
  </si>
  <si>
    <t>https://images.gr-assets.com/books/1309992323s/10090.jpg</t>
  </si>
  <si>
    <t>Susan Elia MacNeal</t>
  </si>
  <si>
    <t>Mr. Churchill's Secretary (Maggie Hope Mystery, #1)</t>
  </si>
  <si>
    <t>https://images.gr-assets.com/books/1333578794m/10161216.jpg</t>
  </si>
  <si>
    <t>https://images.gr-assets.com/books/1333578794s/10161216.jpg</t>
  </si>
  <si>
    <t>Lost</t>
  </si>
  <si>
    <t>https://images.gr-assets.com/books/1407711681m/24929.jpg</t>
  </si>
  <si>
    <t>https://images.gr-assets.com/books/1407711681s/24929.jpg</t>
  </si>
  <si>
    <t>Christopher Priest</t>
  </si>
  <si>
    <t>The Prestige</t>
  </si>
  <si>
    <t>https://images.gr-assets.com/books/1414195709m/239239.jpg</t>
  </si>
  <si>
    <t>https://images.gr-assets.com/books/1414195709s/239239.jpg</t>
  </si>
  <si>
    <t>023070395X</t>
  </si>
  <si>
    <t>Donald McCaig</t>
  </si>
  <si>
    <t>Rhett Butler's People</t>
  </si>
  <si>
    <t>https://images.gr-assets.com/books/1327920861m/1503274.jpg</t>
  </si>
  <si>
    <t>https://images.gr-assets.com/books/1327920861s/1503274.jpg</t>
  </si>
  <si>
    <t>Angels in America:  A Gay Fantasia on National Themes</t>
  </si>
  <si>
    <t>Angels in America</t>
  </si>
  <si>
    <t>https://images.gr-assets.com/books/1170797663m/72003.jpg</t>
  </si>
  <si>
    <t>https://images.gr-assets.com/books/1170797663s/72003.jpg</t>
  </si>
  <si>
    <t>Anil's Ghost</t>
  </si>
  <si>
    <t>Winter Moon</t>
  </si>
  <si>
    <t>The Will</t>
  </si>
  <si>
    <t>The Will (Magdalene, #1)</t>
  </si>
  <si>
    <t>A Grimm Warning</t>
  </si>
  <si>
    <t>A Grimm Warning (The Land of Stories, #3)</t>
  </si>
  <si>
    <t>https://images.gr-assets.com/books/1391709728m/20706320.jpg</t>
  </si>
  <si>
    <t>https://images.gr-assets.com/books/1391709728s/20706320.jpg</t>
  </si>
  <si>
    <t>Spell or High Water (Magic 2.0, #2)</t>
  </si>
  <si>
    <t>https://images.gr-assets.com/books/1395612093m/21483760.jpg</t>
  </si>
  <si>
    <t>https://images.gr-assets.com/books/1395612093s/21483760.jpg</t>
  </si>
  <si>
    <t>Melody Anne</t>
  </si>
  <si>
    <t>The Billionaire Wins the Game</t>
  </si>
  <si>
    <t>The Billionaire Wins the Game (Billionaire Bachelors, #1)</t>
  </si>
  <si>
    <t>Never Love a Highlander</t>
  </si>
  <si>
    <t>Never Love a Highlander (McCabe Trilogy, #3)</t>
  </si>
  <si>
    <t>https://images.gr-assets.com/books/1348707357m/10378106.jpg</t>
  </si>
  <si>
    <t>https://images.gr-assets.com/books/1348707357s/10378106.jpg</t>
  </si>
  <si>
    <t>020161622X</t>
  </si>
  <si>
    <t>Andrew Hunt, Dave Thomas</t>
  </si>
  <si>
    <t>The Pragmatic Programmer: From Journeyman to Master</t>
  </si>
  <si>
    <t>https://images.gr-assets.com/books/1401432508m/4099.jpg</t>
  </si>
  <si>
    <t>https://images.gr-assets.com/books/1401432508s/4099.jpg</t>
  </si>
  <si>
    <t>Supernova: Petir</t>
  </si>
  <si>
    <t>https://images.gr-assets.com/books/1404292897m/1421046.jpg</t>
  </si>
  <si>
    <t>https://images.gr-assets.com/books/1404292897s/1421046.jpg</t>
  </si>
  <si>
    <t>Babylon's Ashes</t>
  </si>
  <si>
    <t>Babylon's Ashes (The Expanse, #6)</t>
  </si>
  <si>
    <t>https://images.gr-assets.com/books/1442247299m/25877663.jpg</t>
  </si>
  <si>
    <t>https://images.gr-assets.com/books/1442247299s/25877663.jpg</t>
  </si>
  <si>
    <t>Katee Robert</t>
  </si>
  <si>
    <t>Wrong Bed, Right Guy</t>
  </si>
  <si>
    <t>Wrong Bed, Right Guy (Come Undone, #1)</t>
  </si>
  <si>
    <t>https://images.gr-assets.com/books/1345817565m/15762975.jpg</t>
  </si>
  <si>
    <t>https://images.gr-assets.com/books/1345817565s/15762975.jpg</t>
  </si>
  <si>
    <t>T.C. Boyle, Richard Poe</t>
  </si>
  <si>
    <t>Drop City</t>
  </si>
  <si>
    <t>https://images.gr-assets.com/books/1327936131m/24724.jpg</t>
  </si>
  <si>
    <t>https://images.gr-assets.com/books/1327936131s/24724.jpg</t>
  </si>
  <si>
    <t>Brian K. Vaughan, Pia Guerra, JosГ© MarzГЎn Jr., Pamela Rambo, Clem Robins, J.G. Jones</t>
  </si>
  <si>
    <t>Y: The Last Man - The Deluxe Edition Book One</t>
  </si>
  <si>
    <t>https://images.gr-assets.com/books/1288024278m/3710603.jpg</t>
  </si>
  <si>
    <t>https://images.gr-assets.com/books/1288024278s/3710603.jpg</t>
  </si>
  <si>
    <t>Diablo Cody</t>
  </si>
  <si>
    <t>Candy Girl</t>
  </si>
  <si>
    <t>Candy Girl: A Year in the Life of an Unlikely Stripper</t>
  </si>
  <si>
    <t>ШЈЩ†ЩЉШі Щ…Щ†ШµЩ€Ш±</t>
  </si>
  <si>
    <t>Ш­Щ€Щ„ Ш§Щ„Ш№Ш§Щ„Щ… ЩЃЩЉ 200 ЩЉЩ€Щ…</t>
  </si>
  <si>
    <t>Alert</t>
  </si>
  <si>
    <t>Alert (Michael Bennett, #8)</t>
  </si>
  <si>
    <t>https://images.gr-assets.com/books/1424306640m/24396884.jpg</t>
  </si>
  <si>
    <t>https://images.gr-assets.com/books/1424306640s/24396884.jpg</t>
  </si>
  <si>
    <t>Unattainable (Undeniable, #3)</t>
  </si>
  <si>
    <t>https://images.gr-assets.com/books/1366984625m/16114862.jpg</t>
  </si>
  <si>
    <t>https://images.gr-assets.com/books/1366984625s/16114862.jpg</t>
  </si>
  <si>
    <t>The Painter</t>
  </si>
  <si>
    <t>https://images.gr-assets.com/books/1409595558m/18310201.jpg</t>
  </si>
  <si>
    <t>https://images.gr-assets.com/books/1409595558s/18310201.jpg</t>
  </si>
  <si>
    <t>Steven Spielberg</t>
  </si>
  <si>
    <t>Close Encounters of the Third Kind</t>
  </si>
  <si>
    <t>Close Encounters Of The Third Kind</t>
  </si>
  <si>
    <t>https://images.gr-assets.com/books/1396112231m/975119.jpg</t>
  </si>
  <si>
    <t>https://images.gr-assets.com/books/1396112231s/975119.jpg</t>
  </si>
  <si>
    <t>Anne Rice, Robert O'Keefe, F. Murray Abraham, Michael York, Kate Nelligan, David Purdham</t>
  </si>
  <si>
    <t>The Vampire Chronicles</t>
  </si>
  <si>
    <t>Vampire Chronicles: Interview with the Vampire, The Vampire Lestat, The Queen of the Damned (Anne Rice)</t>
  </si>
  <si>
    <t>The Berenstain Bears Forget Their Manners</t>
  </si>
  <si>
    <t>Hot Ticket</t>
  </si>
  <si>
    <t>Hot Ticket (Sinners on Tour, #3)</t>
  </si>
  <si>
    <t>https://images.gr-assets.com/books/1348005153m/12710035.jpg</t>
  </si>
  <si>
    <t>https://images.gr-assets.com/books/1348005153s/12710035.jpg</t>
  </si>
  <si>
    <t>The Search (Eve Duncan, #3)</t>
  </si>
  <si>
    <t>043932162X</t>
  </si>
  <si>
    <t>Harry Potter Schoolbooks Box Set: Two Classic Books from the Library of Hogwarts School of Witchcraft and Wizardry</t>
  </si>
  <si>
    <t>https://images.gr-assets.com/books/1479775271m/2002.jpg</t>
  </si>
  <si>
    <t>https://images.gr-assets.com/books/1479775271s/2002.jpg</t>
  </si>
  <si>
    <t>Audre Lorde</t>
  </si>
  <si>
    <t>Zami: A New Spelling of My Name</t>
  </si>
  <si>
    <t>Cassandra Clare, Hye-Kyung Baek</t>
  </si>
  <si>
    <t>The Infernal Devices: Clockwork Angel (The Infernal Devices: Manga, #1)</t>
  </si>
  <si>
    <t>https://images.gr-assets.com/books/1344542903m/13226173.jpg</t>
  </si>
  <si>
    <t>https://images.gr-assets.com/books/1344542903s/13226173.jpg</t>
  </si>
  <si>
    <t>Hafalan Shalat Delisa</t>
  </si>
  <si>
    <t>https://images.gr-assets.com/books/1303475676m/1376220.jpg</t>
  </si>
  <si>
    <t>https://images.gr-assets.com/books/1303475676s/1376220.jpg</t>
  </si>
  <si>
    <t>Sixth Grave on the Edge</t>
  </si>
  <si>
    <t>Sixth Grave on the Edge (Charley Davidson, #6)</t>
  </si>
  <si>
    <t>https://images.gr-assets.com/books/1396827029m/16061295.jpg</t>
  </si>
  <si>
    <t>https://images.gr-assets.com/books/1396827029s/16061295.jpg</t>
  </si>
  <si>
    <t>The Royal Ranger (Ranger's Apprentice, #12)</t>
  </si>
  <si>
    <t>Amy Waldman</t>
  </si>
  <si>
    <t>The Submission</t>
  </si>
  <si>
    <t>Alan Lee, Ian McKellen</t>
  </si>
  <si>
    <t>The Lord of the Rings Sketchbook</t>
  </si>
  <si>
    <t>https://images.gr-assets.com/books/1416453209m/25790.jpg</t>
  </si>
  <si>
    <t>https://images.gr-assets.com/books/1416453209s/25790.jpg</t>
  </si>
  <si>
    <t>Jenna Black</t>
  </si>
  <si>
    <t>Glimmerglass</t>
  </si>
  <si>
    <t>Glimmerglass (Faeriewalker, #1)</t>
  </si>
  <si>
    <t>https://images.gr-assets.com/books/1408500427m/7234828.jpg</t>
  </si>
  <si>
    <t>https://images.gr-assets.com/books/1408500427s/7234828.jpg</t>
  </si>
  <si>
    <t>Don't Blink</t>
  </si>
  <si>
    <t>https://images.gr-assets.com/books/1328433484m/6987558.jpg</t>
  </si>
  <si>
    <t>https://images.gr-assets.com/books/1328433484s/6987558.jpg</t>
  </si>
  <si>
    <t>Stephen Jones, H.P. Lovecraft, Kim Newman, Brian Mooney, Nicholas Royle, David Langford, Michael Marshall Smith, Brian Lumley, Neil Gaiman, Basil Copper, Jack Yeovil, Guy N. Smith, Adrian Cole, D.F. Lewis, Ramsey Campbell, David Sutton, Peter Tremayne</t>
  </si>
  <si>
    <t>The Shadows Over Innsmouth</t>
  </si>
  <si>
    <t>Shadows over Innsmouth</t>
  </si>
  <si>
    <t>https://images.gr-assets.com/books/1293833116m/320700.jpg</t>
  </si>
  <si>
    <t>https://images.gr-assets.com/books/1293833116s/320700.jpg</t>
  </si>
  <si>
    <t>The Tin Roof Blowdown</t>
  </si>
  <si>
    <t>The Tin Roof Blowdown (Dave Robicheaux, #16)</t>
  </si>
  <si>
    <t>Nick Cave</t>
  </si>
  <si>
    <t>The Death of Bunny Munro</t>
  </si>
  <si>
    <t>Jeff Brown, Scott Nash, Macky Pamintuan</t>
  </si>
  <si>
    <t>Flat Stanley</t>
  </si>
  <si>
    <t>Flat Stanley (Flat Stanley, #1)</t>
  </si>
  <si>
    <t>Winter's Passage (Iron Fey, #1.5)</t>
  </si>
  <si>
    <t>https://images.gr-assets.com/books/1271790569m/8070049.jpg</t>
  </si>
  <si>
    <t>https://images.gr-assets.com/books/1271790569s/8070049.jpg</t>
  </si>
  <si>
    <t>Donald Crews</t>
  </si>
  <si>
    <t>Freight Train (Caldecott Collection)</t>
  </si>
  <si>
    <t>Freight Train</t>
  </si>
  <si>
    <t>Kate Clifford Larson</t>
  </si>
  <si>
    <t>Rosemary: The Hidden Kennedy Daughter</t>
  </si>
  <si>
    <t>https://images.gr-assets.com/books/1439253720m/23719479.jpg</t>
  </si>
  <si>
    <t>https://images.gr-assets.com/books/1439253720s/23719479.jpg</t>
  </si>
  <si>
    <t>Jennifer Haigh</t>
  </si>
  <si>
    <t>Faith</t>
  </si>
  <si>
    <t>Bite Me If You Can</t>
  </si>
  <si>
    <t>Bite Me If You Can (Argeneau #6)</t>
  </si>
  <si>
    <t>https://images.gr-assets.com/books/1351280801m/38529.jpg</t>
  </si>
  <si>
    <t>https://images.gr-assets.com/books/1351280801s/38529.jpg</t>
  </si>
  <si>
    <t>The Golden Dynasty (Fantasyland, #2)</t>
  </si>
  <si>
    <t>https://images.gr-assets.com/books/1327913192m/12458287.jpg</t>
  </si>
  <si>
    <t>https://images.gr-assets.com/books/1327913192s/12458287.jpg</t>
  </si>
  <si>
    <t>Moonlight Becomes You</t>
  </si>
  <si>
    <t>A Corner of the Universe</t>
  </si>
  <si>
    <t>https://images.gr-assets.com/books/1400681323m/65070.jpg</t>
  </si>
  <si>
    <t>https://images.gr-assets.com/books/1400681323s/65070.jpg</t>
  </si>
  <si>
    <t>The Ice Queen</t>
  </si>
  <si>
    <t>The Folk of Faraway Tree</t>
  </si>
  <si>
    <t>The Folk of the Faraway Tree (The Faraway Tree, #3)</t>
  </si>
  <si>
    <t>Garth Risk Hallberg</t>
  </si>
  <si>
    <t>City on Fire</t>
  </si>
  <si>
    <t>https://images.gr-assets.com/books/1422969880m/24189224.jpg</t>
  </si>
  <si>
    <t>https://images.gr-assets.com/books/1422969880s/24189224.jpg</t>
  </si>
  <si>
    <t>The Flame and the Flower</t>
  </si>
  <si>
    <t>https://images.gr-assets.com/books/1305316569m/896623.jpg</t>
  </si>
  <si>
    <t>https://images.gr-assets.com/books/1305316569s/896623.jpg</t>
  </si>
  <si>
    <t>Exile's Return</t>
  </si>
  <si>
    <t>Exile's Return (Conclave of Shadows, #3)</t>
  </si>
  <si>
    <t>https://images.gr-assets.com/books/1409594776m/13809.jpg</t>
  </si>
  <si>
    <t>https://images.gr-assets.com/books/1409594776s/13809.jpg</t>
  </si>
  <si>
    <t>Princess of Glass</t>
  </si>
  <si>
    <t>Princess of Glass (The Princesses of Westfalin Trilogy, #2)</t>
  </si>
  <si>
    <t>https://images.gr-assets.com/books/1397878579m/7199667.jpg</t>
  </si>
  <si>
    <t>https://images.gr-assets.com/books/1397878579s/7199667.jpg</t>
  </si>
  <si>
    <t>Preach My Gospel (A Guide to Missionary Service)</t>
  </si>
  <si>
    <t>Preach My Gospel: A Guide To Missionary Service</t>
  </si>
  <si>
    <t>https://images.gr-assets.com/books/1399612262m/2350129.jpg</t>
  </si>
  <si>
    <t>https://images.gr-assets.com/books/1399612262s/2350129.jpg</t>
  </si>
  <si>
    <t>The Last Dragonslayer</t>
  </si>
  <si>
    <t>The Last Dragonslayer (The Chronicles of Kazam, #1)</t>
  </si>
  <si>
    <t>https://images.gr-assets.com/books/1346791460m/13316328.jpg</t>
  </si>
  <si>
    <t>https://images.gr-assets.com/books/1346791460s/13316328.jpg</t>
  </si>
  <si>
    <t>039474067X</t>
  </si>
  <si>
    <t>Edward Said</t>
  </si>
  <si>
    <t>Orientalism</t>
  </si>
  <si>
    <t>https://images.gr-assets.com/books/1409777781m/355190.jpg</t>
  </si>
  <si>
    <t>https://images.gr-assets.com/books/1409777781s/355190.jpg</t>
  </si>
  <si>
    <t>The Work and the Glory, Vol. 2: Like a Fire Burning</t>
  </si>
  <si>
    <t>Like a Fire Burning (The Work and the Glory, #2)</t>
  </si>
  <si>
    <t>Eric Jerome Dickey</t>
  </si>
  <si>
    <t>Friends and Lovers</t>
  </si>
  <si>
    <t>Georgia Byng</t>
  </si>
  <si>
    <t>Molly Moon's Incredible Book of Hypnotism</t>
  </si>
  <si>
    <t>Molly Moon's Incredible Book of Hypnotism (Molly Moon, #1)</t>
  </si>
  <si>
    <t>https://images.gr-assets.com/books/1330953305m/807968.jpg</t>
  </si>
  <si>
    <t>https://images.gr-assets.com/books/1330953305s/807968.jpg</t>
  </si>
  <si>
    <t>Contest</t>
  </si>
  <si>
    <t>https://images.gr-assets.com/books/1311984048m/144773.jpg</t>
  </si>
  <si>
    <t>https://images.gr-assets.com/books/1311984048s/144773.jpg</t>
  </si>
  <si>
    <t>31 Songs</t>
  </si>
  <si>
    <t>Songbook</t>
  </si>
  <si>
    <t>https://images.gr-assets.com/books/1417984618m/4261.jpg</t>
  </si>
  <si>
    <t>https://images.gr-assets.com/books/1417984618s/4261.jpg</t>
  </si>
  <si>
    <t>Tom Brokaw</t>
  </si>
  <si>
    <t>The Greatest Generation</t>
  </si>
  <si>
    <t>The Minority Report</t>
  </si>
  <si>
    <t>https://images.gr-assets.com/books/1390719396m/581125.jpg</t>
  </si>
  <si>
    <t>https://images.gr-assets.com/books/1390719396s/581125.jpg</t>
  </si>
  <si>
    <t>Lynn Flewelling</t>
  </si>
  <si>
    <t>Luck in the Shadows</t>
  </si>
  <si>
    <t>Luck in the Shadows (Nightrunner, #1)</t>
  </si>
  <si>
    <t>https://images.gr-assets.com/books/1486846979m/74270.jpg</t>
  </si>
  <si>
    <t>https://images.gr-assets.com/books/1486846979s/74270.jpg</t>
  </si>
  <si>
    <t>Jacqueline Davies</t>
  </si>
  <si>
    <t>The Lemonade War</t>
  </si>
  <si>
    <t>The Lemonade War (The Lemonade War, #1)</t>
  </si>
  <si>
    <t>067982412X</t>
  </si>
  <si>
    <t>The Knight at Dawn (Magic Tree House, #2)</t>
  </si>
  <si>
    <t>The Arrangement: The Ferro Family (The Arrangement, #1)</t>
  </si>
  <si>
    <t>https://images.gr-assets.com/books/1356483152m/17181905.jpg</t>
  </si>
  <si>
    <t>https://images.gr-assets.com/books/1356483152s/17181905.jpg</t>
  </si>
  <si>
    <t>Winter in Tokyo</t>
  </si>
  <si>
    <t>https://images.gr-assets.com/books/1444921235m/4566934.jpg</t>
  </si>
  <si>
    <t>https://images.gr-assets.com/books/1444921235s/4566934.jpg</t>
  </si>
  <si>
    <t>John Searles</t>
  </si>
  <si>
    <t>Help for the Haunted</t>
  </si>
  <si>
    <t>https://images.gr-assets.com/books/1379084909m/17348985.jpg</t>
  </si>
  <si>
    <t>https://images.gr-assets.com/books/1379084909s/17348985.jpg</t>
  </si>
  <si>
    <t>гѓ‡г‚№гѓЋгѓјгѓ€ #6 (Desu NЕЌto) KЕЌkan (дє¤жЏ›)</t>
  </si>
  <si>
    <t>Death Note, Vol. 6: Give-and-Take (Death Note, #6)</t>
  </si>
  <si>
    <t>https://images.gr-assets.com/books/1485574610m/13620.jpg</t>
  </si>
  <si>
    <t>https://images.gr-assets.com/books/1485574610s/13620.jpg</t>
  </si>
  <si>
    <t>Rick Riordan, Robert Venditti, JosГ© Villarrubia, Attila Futaki</t>
  </si>
  <si>
    <t>The Lightning Thief: The Graphic Novel</t>
  </si>
  <si>
    <t>The Lightning Thief: The Graphic Novel (Percy Jackson and the Olympians, #1)</t>
  </si>
  <si>
    <t>https://images.gr-assets.com/books/1347899366m/7736086.jpg</t>
  </si>
  <si>
    <t>https://images.gr-assets.com/books/1347899366s/7736086.jpg</t>
  </si>
  <si>
    <t>Clint Hill, Lisa McCubbin</t>
  </si>
  <si>
    <t>Mrs. Kennedy and Me: An Intimate Memoir</t>
  </si>
  <si>
    <t>https://images.gr-assets.com/books/1333714646m/13230263.jpg</t>
  </si>
  <si>
    <t>https://images.gr-assets.com/books/1333714646s/13230263.jpg</t>
  </si>
  <si>
    <t>078572902X</t>
  </si>
  <si>
    <t>W.P. Kinsella</t>
  </si>
  <si>
    <t>Shoeless Joe</t>
  </si>
  <si>
    <t>Charles Martin</t>
  </si>
  <si>
    <t>When Crickets Cry</t>
  </si>
  <si>
    <t>This Changes Everything: Capitalism vs. The Climate</t>
  </si>
  <si>
    <t>https://images.gr-assets.com/books/1418103804m/21913812.jpg</t>
  </si>
  <si>
    <t>https://images.gr-assets.com/books/1418103804s/21913812.jpg</t>
  </si>
  <si>
    <t>Aloha from Hell</t>
  </si>
  <si>
    <t>Aloha from Hell (Sandman Slim, #3)</t>
  </si>
  <si>
    <t>https://images.gr-assets.com/books/1302271758m/10439703.jpg</t>
  </si>
  <si>
    <t>https://images.gr-assets.com/books/1302271758s/10439703.jpg</t>
  </si>
  <si>
    <t>Until Lilly (Until, #3)</t>
  </si>
  <si>
    <t>https://images.gr-assets.com/books/1390784751m/18781540.jpg</t>
  </si>
  <si>
    <t>https://images.gr-assets.com/books/1390784751s/18781540.jpg</t>
  </si>
  <si>
    <t>006095955X</t>
  </si>
  <si>
    <t>Peter Jenkins</t>
  </si>
  <si>
    <t>A Walk Across America</t>
  </si>
  <si>
    <t>Try Me</t>
  </si>
  <si>
    <t>Try Me (One Night with Sole Regret, #1)</t>
  </si>
  <si>
    <t>https://images.gr-assets.com/books/1347142317m/13649056.jpg</t>
  </si>
  <si>
    <t>https://images.gr-assets.com/books/1347142317s/13649056.jpg</t>
  </si>
  <si>
    <t>034544177X</t>
  </si>
  <si>
    <t>Michael Patrick MacDonald</t>
  </si>
  <si>
    <t>All Souls: A Family Story from Southie</t>
  </si>
  <si>
    <t xml:space="preserve">Wizard at Large </t>
  </si>
  <si>
    <t>Wizard at Large (Magic Kingdom of Landover, #3)</t>
  </si>
  <si>
    <t>William March, Elaine Showalter</t>
  </si>
  <si>
    <t xml:space="preserve">The Bad Seed </t>
  </si>
  <si>
    <t>The Bad Seed</t>
  </si>
  <si>
    <t>Kim Karr</t>
  </si>
  <si>
    <t>Connected</t>
  </si>
  <si>
    <t>Connected (Connections, #1)</t>
  </si>
  <si>
    <t>https://images.gr-assets.com/books/1362012971m/16279715.jpg</t>
  </si>
  <si>
    <t>https://images.gr-assets.com/books/1362012971s/16279715.jpg</t>
  </si>
  <si>
    <t>Angel Fire</t>
  </si>
  <si>
    <t>Angel Fire (Angel, #2)</t>
  </si>
  <si>
    <t>https://images.gr-assets.com/books/1329013097m/9553503.jpg</t>
  </si>
  <si>
    <t>https://images.gr-assets.com/books/1329013097s/9553503.jpg</t>
  </si>
  <si>
    <t>Ira Wagler</t>
  </si>
  <si>
    <t>Growing up Amish</t>
  </si>
  <si>
    <t>Growing Up Amish</t>
  </si>
  <si>
    <t>https://images.gr-assets.com/books/1406514526m/10870589.jpg</t>
  </si>
  <si>
    <t>https://images.gr-assets.com/books/1406514526s/10870589.jpg</t>
  </si>
  <si>
    <t>Toni Aleo</t>
  </si>
  <si>
    <t>Taking Shots (Assassins, #1)</t>
  </si>
  <si>
    <t>https://images.gr-assets.com/books/1362421812m/17504320.jpg</t>
  </si>
  <si>
    <t>https://images.gr-assets.com/books/1362421812s/17504320.jpg</t>
  </si>
  <si>
    <t>J.  Daniels</t>
  </si>
  <si>
    <t>Sweet Addiction</t>
  </si>
  <si>
    <t>Sweet Addiction (Sweet Addiction, #1)</t>
  </si>
  <si>
    <t>https://images.gr-assets.com/books/1407086989m/22857396.jpg</t>
  </si>
  <si>
    <t>https://images.gr-assets.com/books/1407086989s/22857396.jpg</t>
  </si>
  <si>
    <t>Steve Sheinkin</t>
  </si>
  <si>
    <t>Bomb: The Race to BuildвЂ”and StealвЂ”the World's Most Dangerous Weapon</t>
  </si>
  <si>
    <t>https://images.gr-assets.com/books/1424981656m/13170021.jpg</t>
  </si>
  <si>
    <t>https://images.gr-assets.com/books/1424981656s/13170021.jpg</t>
  </si>
  <si>
    <t>Suketu Mehta</t>
  </si>
  <si>
    <t>Maximum City: Bombay Lost and Found</t>
  </si>
  <si>
    <t>Bob Grant</t>
  </si>
  <si>
    <t>https://images.gr-assets.com/books/1320545771m/831470.jpg</t>
  </si>
  <si>
    <t>https://images.gr-assets.com/books/1320545771s/831470.jpg</t>
  </si>
  <si>
    <t>Carolly Erickson</t>
  </si>
  <si>
    <t>The Last Wife of Henry VIII</t>
  </si>
  <si>
    <t>040405109X</t>
  </si>
  <si>
    <t>The Complete Tales and Poems of Edgar Allan Poe</t>
  </si>
  <si>
    <t>The Complete Tales and Poems</t>
  </si>
  <si>
    <t>https://images.gr-assets.com/books/1388017636m/132314.jpg</t>
  </si>
  <si>
    <t>https://images.gr-assets.com/books/1388017636s/132314.jpg</t>
  </si>
  <si>
    <t>044656432X</t>
  </si>
  <si>
    <t>Gideon's Sword</t>
  </si>
  <si>
    <t>Gideon's Sword (Gideon Crew, #1)</t>
  </si>
  <si>
    <t>A Caribbean Mystery</t>
  </si>
  <si>
    <t>A Caribbean Mystery (Miss Marple, #10)</t>
  </si>
  <si>
    <t>https://images.gr-assets.com/books/1309280346m/31300.jpg</t>
  </si>
  <si>
    <t>https://images.gr-assets.com/books/1309280346s/31300.jpg</t>
  </si>
  <si>
    <t>Accident</t>
  </si>
  <si>
    <t>159523103X</t>
  </si>
  <si>
    <t>Brian Kilmeade, Don Yaeger</t>
  </si>
  <si>
    <t>George Washington's Secret Six: The Spy Ring That Saved the American Revolution</t>
  </si>
  <si>
    <t>https://images.gr-assets.com/books/1385349402m/17707603.jpg</t>
  </si>
  <si>
    <t>https://images.gr-assets.com/books/1385349402s/17707603.jpg</t>
  </si>
  <si>
    <t>When Christ and His Saints Slept</t>
  </si>
  <si>
    <t>When Christ and His Saints Slept  (Henry II &amp; Eleanor of Aquitaine, #1)</t>
  </si>
  <si>
    <t>https://images.gr-assets.com/books/1333577582m/43841.jpg</t>
  </si>
  <si>
    <t>https://images.gr-assets.com/books/1333577582s/43841.jpg</t>
  </si>
  <si>
    <t>Eugene Bradley Coco, Ron Dias</t>
  </si>
  <si>
    <t>Pinocchio (A Little Golden Book)</t>
  </si>
  <si>
    <t>034552666X</t>
  </si>
  <si>
    <t>Great North Road</t>
  </si>
  <si>
    <t>https://images.gr-assets.com/books/1344371600m/13573419.jpg</t>
  </si>
  <si>
    <t>https://images.gr-assets.com/books/1344371600s/13573419.jpg</t>
  </si>
  <si>
    <t>Christine Zolendz</t>
  </si>
  <si>
    <t>Fall From Grace (Mad World, #1)</t>
  </si>
  <si>
    <t>https://images.gr-assets.com/books/1349538226m/15768536.jpg</t>
  </si>
  <si>
    <t>https://images.gr-assets.com/books/1349538226s/15768536.jpg</t>
  </si>
  <si>
    <t>140003292X</t>
  </si>
  <si>
    <t>The Complete Short Novels</t>
  </si>
  <si>
    <t>The Berenstain Bears Go to School</t>
  </si>
  <si>
    <t>https://images.gr-assets.com/books/1344369033m/900070.jpg</t>
  </si>
  <si>
    <t>https://images.gr-assets.com/books/1344369033s/900070.jpg</t>
  </si>
  <si>
    <t>Curious George Takes a Job</t>
  </si>
  <si>
    <t>Jeph Loeb, Tim Sale, Bjarne Hansen</t>
  </si>
  <si>
    <t>Superman for All Seasons</t>
  </si>
  <si>
    <t>https://images.gr-assets.com/books/1343797123m/106859.jpg</t>
  </si>
  <si>
    <t>https://images.gr-assets.com/books/1343797123s/106859.jpg</t>
  </si>
  <si>
    <t>Federico GarcГ­a Lorca, Antonio Sobejano-Moran, Paola Bianco</t>
  </si>
  <si>
    <t>La casa de Bernarda Alba</t>
  </si>
  <si>
    <t>https://images.gr-assets.com/books/1328758570m/22995.jpg</t>
  </si>
  <si>
    <t>https://images.gr-assets.com/books/1328758570s/22995.jpg</t>
  </si>
  <si>
    <t>Retribution</t>
  </si>
  <si>
    <t>Retribution (Dark-Hunter, #19)</t>
  </si>
  <si>
    <t>https://images.gr-assets.com/books/1315222730m/9065265.jpg</t>
  </si>
  <si>
    <t>https://images.gr-assets.com/books/1315222730s/9065265.jpg</t>
  </si>
  <si>
    <t>Glue</t>
  </si>
  <si>
    <t>https://images.gr-assets.com/books/1357448113m/23960.jpg</t>
  </si>
  <si>
    <t>https://images.gr-assets.com/books/1357448113s/23960.jpg</t>
  </si>
  <si>
    <t>Unhinged</t>
  </si>
  <si>
    <t>Unhinged (Splintered, #2)</t>
  </si>
  <si>
    <t>https://images.gr-assets.com/books/1366994000m/17449197.jpg</t>
  </si>
  <si>
    <t>https://images.gr-assets.com/books/1366994000s/17449197.jpg</t>
  </si>
  <si>
    <t>000735049X</t>
  </si>
  <si>
    <t>How to Fall in Love</t>
  </si>
  <si>
    <t>https://images.gr-assets.com/books/1373279911m/18161265.jpg</t>
  </si>
  <si>
    <t>https://images.gr-assets.com/books/1373279911s/18161265.jpg</t>
  </si>
  <si>
    <t>Until You (Westmoreland, #3)</t>
  </si>
  <si>
    <t>https://images.gr-assets.com/books/1354435714m/129618.jpg</t>
  </si>
  <si>
    <t>https://images.gr-assets.com/books/1354435714s/129618.jpg</t>
  </si>
  <si>
    <t>Servant of the Shard (Forgotten Realms: Paths of Darkness, #3; The Sellswords, #1)</t>
  </si>
  <si>
    <t>Lettie B. Cowman, James Reimann</t>
  </si>
  <si>
    <t>Streams in the Desert</t>
  </si>
  <si>
    <t>Venom (Elemental Assassin, #3)</t>
  </si>
  <si>
    <t>https://images.gr-assets.com/books/1269891027m/7614747.jpg</t>
  </si>
  <si>
    <t>https://images.gr-assets.com/books/1269891027s/7614747.jpg</t>
  </si>
  <si>
    <t>Cassandra Clare, Joshua Lewis</t>
  </si>
  <si>
    <t>The Shadowhunter's Codex</t>
  </si>
  <si>
    <t>https://images.gr-assets.com/books/1358696072m/13568619.jpg</t>
  </si>
  <si>
    <t>https://images.gr-assets.com/books/1358696072s/13568619.jpg</t>
  </si>
  <si>
    <t>Chris Heimerdinger</t>
  </si>
  <si>
    <t>Tennis Shoes Among the Nephites (Tennis Shoes, #1)</t>
  </si>
  <si>
    <t>https://images.gr-assets.com/books/1442362440m/121809.jpg</t>
  </si>
  <si>
    <t>https://images.gr-assets.com/books/1442362440s/121809.jpg</t>
  </si>
  <si>
    <t>Blue Is for Nightmares</t>
  </si>
  <si>
    <t>Blue is for Nightmares (Blue is for Nightmares, #1)</t>
  </si>
  <si>
    <t>https://images.gr-assets.com/books/1350054787m/477338.jpg</t>
  </si>
  <si>
    <t>https://images.gr-assets.com/books/1350054787s/477338.jpg</t>
  </si>
  <si>
    <t>Three Complete Novels: Carrie/Salem's Lot/The Shining</t>
  </si>
  <si>
    <t>Carrie / 'Salem's Lot / The Shining</t>
  </si>
  <si>
    <t>https://images.gr-assets.com/books/1376725117m/5417.jpg</t>
  </si>
  <si>
    <t>https://images.gr-assets.com/books/1376725117s/5417.jpg</t>
  </si>
  <si>
    <t>Personal Demon</t>
  </si>
  <si>
    <t>Personal Demon (Women of the Otherworld, #8)</t>
  </si>
  <si>
    <t>The Way of Kings, Part 1</t>
  </si>
  <si>
    <t>The Way of Kings, Part 1 (The Stormlight Archive #1.1)</t>
  </si>
  <si>
    <t>https://images.gr-assets.com/books/1357609842m/9329354.jpg</t>
  </si>
  <si>
    <t>https://images.gr-assets.com/books/1357609842s/9329354.jpg</t>
  </si>
  <si>
    <t>The Christmas List</t>
  </si>
  <si>
    <t>Jenna Jameson, Neil Strauss</t>
  </si>
  <si>
    <t>How to Make Love Like a Porn Star: A Cautionary Tale</t>
  </si>
  <si>
    <t>The Tenth Justice</t>
  </si>
  <si>
    <t>Stella Bain</t>
  </si>
  <si>
    <t>https://images.gr-assets.com/books/1380048229m/17333237.jpg</t>
  </si>
  <si>
    <t>https://images.gr-assets.com/books/1380048229s/17333237.jpg</t>
  </si>
  <si>
    <t>Dark Days</t>
  </si>
  <si>
    <t>Dark Days (Skulduggery Pleasant, #4)</t>
  </si>
  <si>
    <t>The Green Mile, Part 3: Coffey's Hands</t>
  </si>
  <si>
    <t>Jacquelyn Frank</t>
  </si>
  <si>
    <t>Jacob</t>
  </si>
  <si>
    <t>Jacob (Nightwalkers, #1)</t>
  </si>
  <si>
    <t>Katie MacAlister</t>
  </si>
  <si>
    <t>You Slay Me (Aisling Grey #1)</t>
  </si>
  <si>
    <t>https://images.gr-assets.com/books/1310496976m/50750.jpg</t>
  </si>
  <si>
    <t>https://images.gr-assets.com/books/1310496976s/50750.jpg</t>
  </si>
  <si>
    <t>https://images.gr-assets.com/books/1367838351m/17192373.jpg</t>
  </si>
  <si>
    <t>https://images.gr-assets.com/books/1367838351s/17192373.jpg</t>
  </si>
  <si>
    <t>Clifford's Halloween (Clifford)</t>
  </si>
  <si>
    <t>Clifford's Halloween</t>
  </si>
  <si>
    <t>https://images.gr-assets.com/books/1328835774m/615233.jpg</t>
  </si>
  <si>
    <t>https://images.gr-assets.com/books/1328835774s/615233.jpg</t>
  </si>
  <si>
    <t>Philip Pullman, John Lawrence</t>
  </si>
  <si>
    <t>Lyra's Oxford</t>
  </si>
  <si>
    <t>Lyra's Oxford (His Dark Materials, #3.5)</t>
  </si>
  <si>
    <t>If I Die (Soul Screamers, #5)</t>
  </si>
  <si>
    <t>https://images.gr-assets.com/books/1304024127m/8803932.jpg</t>
  </si>
  <si>
    <t>https://images.gr-assets.com/books/1304024127s/8803932.jpg</t>
  </si>
  <si>
    <t>Private Berlin</t>
  </si>
  <si>
    <t>Private Berlin (Private #5)</t>
  </si>
  <si>
    <t>https://images.gr-assets.com/books/1340758912m/14781219.jpg</t>
  </si>
  <si>
    <t>https://images.gr-assets.com/books/1340758912s/14781219.jpg</t>
  </si>
  <si>
    <t>The Other Daughter</t>
  </si>
  <si>
    <t>Mary Hoffman, Caroline Binch</t>
  </si>
  <si>
    <t>Amazing Grace</t>
  </si>
  <si>
    <t>The Redemption of Althalus</t>
  </si>
  <si>
    <t>https://images.gr-assets.com/books/1403185455m/110692.jpg</t>
  </si>
  <si>
    <t>https://images.gr-assets.com/books/1403185455s/110692.jpg</t>
  </si>
  <si>
    <t>Slammerkin</t>
  </si>
  <si>
    <t>https://images.gr-assets.com/books/1315155075m/44543.jpg</t>
  </si>
  <si>
    <t>https://images.gr-assets.com/books/1315155075s/44543.jpg</t>
  </si>
  <si>
    <t>Simply Irresistible (Chinooks Hockey Team, #1)</t>
  </si>
  <si>
    <t>https://images.gr-assets.com/books/1170538816m/60220.jpg</t>
  </si>
  <si>
    <t>https://images.gr-assets.com/books/1170538816s/60220.jpg</t>
  </si>
  <si>
    <t>About That Night</t>
  </si>
  <si>
    <t>About That Night (FBI/US Attorney, #3)</t>
  </si>
  <si>
    <t>https://images.gr-assets.com/books/1342553249m/11235783.jpg</t>
  </si>
  <si>
    <t>https://images.gr-assets.com/books/1342553249s/11235783.jpg</t>
  </si>
  <si>
    <t>жЎњи­й«ж Ўгѓ›г‚№гѓ€йѓЁ 3</t>
  </si>
  <si>
    <t>Ouran High School Host Club, Vol. 3 (Ouran High School Host Club, #3)</t>
  </si>
  <si>
    <t>https://images.gr-assets.com/books/1393731667m/1087205.jpg</t>
  </si>
  <si>
    <t>https://images.gr-assets.com/books/1393731667s/1087205.jpg</t>
  </si>
  <si>
    <t>Nancy Tillman</t>
  </si>
  <si>
    <t>On the Night You Were Born</t>
  </si>
  <si>
    <t>Rachel Bertsche</t>
  </si>
  <si>
    <t>MWF Seeking BFF: My Yearlong Search For A New Best Friend</t>
  </si>
  <si>
    <t>https://images.gr-assets.com/books/1353033305m/11104030.jpg</t>
  </si>
  <si>
    <t>https://images.gr-assets.com/books/1353033305s/11104030.jpg</t>
  </si>
  <si>
    <t>Brandon Sanderson, Jon Foster</t>
  </si>
  <si>
    <t>Legion: Skin Deep</t>
  </si>
  <si>
    <t>Skin Deep (Legion, #2)</t>
  </si>
  <si>
    <t>https://images.gr-assets.com/books/1404932663m/20886354.jpg</t>
  </si>
  <si>
    <t>https://images.gr-assets.com/books/1404932663s/20886354.jpg</t>
  </si>
  <si>
    <t>Wicked (A Wicked Saga, #1)</t>
  </si>
  <si>
    <t>https://images.gr-assets.com/books/1410783827m/22895264.jpg</t>
  </si>
  <si>
    <t>https://images.gr-assets.com/books/1410783827s/22895264.jpg</t>
  </si>
  <si>
    <t>006173506X</t>
  </si>
  <si>
    <t>Insatiable</t>
  </si>
  <si>
    <t>Insatiable (Insatiable, #1)</t>
  </si>
  <si>
    <t>https://images.gr-assets.com/books/1479654144m/6953500.jpg</t>
  </si>
  <si>
    <t>https://images.gr-assets.com/books/1479654144s/6953500.jpg</t>
  </si>
  <si>
    <t>Where I Belong</t>
  </si>
  <si>
    <t>Where I Belong (Alabama Summer, #1)</t>
  </si>
  <si>
    <t>https://images.gr-assets.com/books/1404019520m/22600903.jpg</t>
  </si>
  <si>
    <t>https://images.gr-assets.com/books/1404019520s/22600903.jpg</t>
  </si>
  <si>
    <t>Back on Blossom Street</t>
  </si>
  <si>
    <t>Back on Blossom Street (Blossom Street, #4)</t>
  </si>
  <si>
    <t>FranГ§ois Lelord, Lorenza GarcГ­a</t>
  </si>
  <si>
    <t>Le Voyage dвЂ™Hector ou la recherche du bonheur</t>
  </si>
  <si>
    <t>Hector and the Search for Happiness</t>
  </si>
  <si>
    <t>Between, Georgia</t>
  </si>
  <si>
    <t xml:space="preserve">Faking It </t>
  </si>
  <si>
    <t>Faking It (Dempseys, #2)</t>
  </si>
  <si>
    <t>https://images.gr-assets.com/books/1311973997m/33729.jpg</t>
  </si>
  <si>
    <t>https://images.gr-assets.com/books/1311973997s/33729.jpg</t>
  </si>
  <si>
    <t>Haruki Murakami, Alfred Birnbaum, Philip Gabriel</t>
  </si>
  <si>
    <t>г‚ўгѓігѓЂгѓјг‚°гѓ©г‚¦гѓігѓ‰ [AndДЃguraundo]</t>
  </si>
  <si>
    <t>Underground: The Tokyo Gas Attack and the Japanese Psyche</t>
  </si>
  <si>
    <t>https://images.gr-assets.com/books/1443692668m/17801.jpg</t>
  </si>
  <si>
    <t>https://images.gr-assets.com/books/1443692668s/17801.jpg</t>
  </si>
  <si>
    <t>Indu Sundaresan</t>
  </si>
  <si>
    <t>The Twentieth Wife</t>
  </si>
  <si>
    <t>The Twentieth Wife (Taj Mahal Trilogy, #1)</t>
  </si>
  <si>
    <t>Erica Stevens</t>
  </si>
  <si>
    <t>Captured (The Captive, #1)</t>
  </si>
  <si>
    <t>https://images.gr-assets.com/books/1364810534m/15059301.jpg</t>
  </si>
  <si>
    <t>https://images.gr-assets.com/books/1364810534s/15059301.jpg</t>
  </si>
  <si>
    <t>Split Infinity (Apprentice Adept, #1)</t>
  </si>
  <si>
    <t>Split Infinity  (Apprentice Adept #1)</t>
  </si>
  <si>
    <t>Sex God: Exploring the Endless Connections Between Sexuality And Spirituality</t>
  </si>
  <si>
    <t>Sex God: Exploring the Endless Connections between Sexuality and Spirituality</t>
  </si>
  <si>
    <t>Isabel Wolff</t>
  </si>
  <si>
    <t>A Vintage Affair</t>
  </si>
  <si>
    <t>https://images.gr-assets.com/books/1327878847m/5556595.jpg</t>
  </si>
  <si>
    <t>https://images.gr-assets.com/books/1327878847s/5556595.jpg</t>
  </si>
  <si>
    <t>014013168X</t>
  </si>
  <si>
    <t>Hanif Kureishi</t>
  </si>
  <si>
    <t>The Buddha of Suburbia</t>
  </si>
  <si>
    <t>https://images.gr-assets.com/books/1344618639m/302998.jpg</t>
  </si>
  <si>
    <t>https://images.gr-assets.com/books/1344618639s/302998.jpg</t>
  </si>
  <si>
    <t>Sarah Crossan</t>
  </si>
  <si>
    <t>Breathe (Breathe, #1)</t>
  </si>
  <si>
    <t>https://images.gr-assets.com/books/1330286837m/11544466.jpg</t>
  </si>
  <si>
    <t>https://images.gr-assets.com/books/1330286837s/11544466.jpg</t>
  </si>
  <si>
    <t xml:space="preserve">The Voice of the Night </t>
  </si>
  <si>
    <t>The Voice of the Night</t>
  </si>
  <si>
    <t>https://images.gr-assets.com/books/1308461608m/64949.jpg</t>
  </si>
  <si>
    <t>https://images.gr-assets.com/books/1308461608s/64949.jpg</t>
  </si>
  <si>
    <t>Alex Rosenberg</t>
  </si>
  <si>
    <t>The Girl from Krakow</t>
  </si>
  <si>
    <t>Michael J. Sandel</t>
  </si>
  <si>
    <t>Justice: What's the Right Thing to Do?</t>
  </si>
  <si>
    <t>13 Hours: The Inside Account of What Really Happened In Benghazi</t>
  </si>
  <si>
    <t>https://images.gr-assets.com/books/1411493281m/22608582.jpg</t>
  </si>
  <si>
    <t>https://images.gr-assets.com/books/1411493281s/22608582.jpg</t>
  </si>
  <si>
    <t xml:space="preserve">Succubus Shadows </t>
  </si>
  <si>
    <t>Succubus Shadows (Georgina Kincaid, #5)</t>
  </si>
  <si>
    <t>https://images.gr-assets.com/books/1315977677m/6916963.jpg</t>
  </si>
  <si>
    <t>https://images.gr-assets.com/books/1315977677s/6916963.jpg</t>
  </si>
  <si>
    <t>Leila Meacham</t>
  </si>
  <si>
    <t>Roses</t>
  </si>
  <si>
    <t>Crazy For You</t>
  </si>
  <si>
    <t>Letter to My Daughter</t>
  </si>
  <si>
    <t>https://images.gr-assets.com/books/1320448534m/4016515.jpg</t>
  </si>
  <si>
    <t>https://images.gr-assets.com/books/1320448534s/4016515.jpg</t>
  </si>
  <si>
    <t xml:space="preserve">The Post-Birthday World </t>
  </si>
  <si>
    <t>The Post-Birthday World</t>
  </si>
  <si>
    <t>Mordicai Gerstein</t>
  </si>
  <si>
    <t>The Man Who Walked Between the Towers</t>
  </si>
  <si>
    <t>City of Bones / City of Ashes / City of Glass / City of Fallen Angels / City of Lost Souls (The Mortal Instruments, #1-5)</t>
  </si>
  <si>
    <t>https://images.gr-assets.com/books/1344663518m/14367051.jpg</t>
  </si>
  <si>
    <t>https://images.gr-assets.com/books/1344663518s/14367051.jpg</t>
  </si>
  <si>
    <t>O Homem Duplicado</t>
  </si>
  <si>
    <t>The Double</t>
  </si>
  <si>
    <t>https://images.gr-assets.com/books/1328876706m/54120.jpg</t>
  </si>
  <si>
    <t>https://images.gr-assets.com/books/1328876706s/54120.jpg</t>
  </si>
  <si>
    <t>Thorn Queen</t>
  </si>
  <si>
    <t>Thorn Queen (Dark Swan, #2)</t>
  </si>
  <si>
    <t>https://images.gr-assets.com/books/1304053865m/5996209.jpg</t>
  </si>
  <si>
    <t>https://images.gr-assets.com/books/1304053865s/5996209.jpg</t>
  </si>
  <si>
    <t>Jacqueline Sheehan</t>
  </si>
  <si>
    <t>Lost &amp; Found</t>
  </si>
  <si>
    <t>Lost &amp; Found (Rocky Pelligrino, #1)</t>
  </si>
  <si>
    <t>The Tale of Mrs. Tiggy-Winkle</t>
  </si>
  <si>
    <t>https://images.gr-assets.com/books/1311281900m/543505.jpg</t>
  </si>
  <si>
    <t>https://images.gr-assets.com/books/1311281900s/543505.jpg</t>
  </si>
  <si>
    <t>For Love of Evil</t>
  </si>
  <si>
    <t>For Love of Evil (Incarnations of Immortality, #6)</t>
  </si>
  <si>
    <t>Blackberry Winter</t>
  </si>
  <si>
    <t>https://images.gr-assets.com/books/1382760152m/13543138.jpg</t>
  </si>
  <si>
    <t>https://images.gr-assets.com/books/1382760152s/13543138.jpg</t>
  </si>
  <si>
    <t>Trouble Is My Business</t>
  </si>
  <si>
    <t>https://images.gr-assets.com/books/1388189902m/11318.jpg</t>
  </si>
  <si>
    <t>https://images.gr-assets.com/books/1388189902s/11318.jpg</t>
  </si>
  <si>
    <t>An Acceptable Time (Time Quintet, #5)</t>
  </si>
  <si>
    <t>An Acceptable Time (A Wrinkle in Time Quintet, #5)</t>
  </si>
  <si>
    <t>The Third Secret</t>
  </si>
  <si>
    <t>https://images.gr-assets.com/books/1320437464m/127249.jpg</t>
  </si>
  <si>
    <t>https://images.gr-assets.com/books/1320437464s/127249.jpg</t>
  </si>
  <si>
    <t>Charlie Bone and the Shadow (The Children of the Red King, # 7)</t>
  </si>
  <si>
    <t>Charlie Bone and the Shadow (The Children of the Red King, #7)</t>
  </si>
  <si>
    <t>https://images.gr-assets.com/books/1328843031m/2854962.jpg</t>
  </si>
  <si>
    <t>https://images.gr-assets.com/books/1328843031s/2854962.jpg</t>
  </si>
  <si>
    <t>Love Bites</t>
  </si>
  <si>
    <t>Love Bites (Argeneau #2)</t>
  </si>
  <si>
    <t>https://images.gr-assets.com/books/1354343261m/38548.jpg</t>
  </si>
  <si>
    <t>https://images.gr-assets.com/books/1354343261s/38548.jpg</t>
  </si>
  <si>
    <t>Hard Choices</t>
  </si>
  <si>
    <t>https://images.gr-assets.com/books/1402198745m/17727276.jpg</t>
  </si>
  <si>
    <t>https://images.gr-assets.com/books/1402198745s/17727276.jpg</t>
  </si>
  <si>
    <t>Bob Gale, Devin Grayson, Alex Maleev, Dale Eaglesham</t>
  </si>
  <si>
    <t>Batman: No Man's Land, Vol. 1</t>
  </si>
  <si>
    <t>https://images.gr-assets.com/books/1377876110m/137894.jpg</t>
  </si>
  <si>
    <t>https://images.gr-assets.com/books/1377876110s/137894.jpg</t>
  </si>
  <si>
    <t>Jeffrey D. Sachs, Bono</t>
  </si>
  <si>
    <t>The End of Poverty</t>
  </si>
  <si>
    <t>Esi Edugyan</t>
  </si>
  <si>
    <t>Half Blood Blues</t>
  </si>
  <si>
    <t>https://images.gr-assets.com/books/1309737674m/11076123.jpg</t>
  </si>
  <si>
    <t>https://images.gr-assets.com/books/1309737674s/11076123.jpg</t>
  </si>
  <si>
    <t>Katrina Kittle</t>
  </si>
  <si>
    <t>The Kindness of Strangers</t>
  </si>
  <si>
    <t>Robin Benway</t>
  </si>
  <si>
    <t>Emmy &amp; Oliver</t>
  </si>
  <si>
    <t>https://images.gr-assets.com/books/1414589813m/13132816.jpg</t>
  </si>
  <si>
    <t>https://images.gr-assets.com/books/1414589813s/13132816.jpg</t>
  </si>
  <si>
    <t>The Sculptor</t>
  </si>
  <si>
    <t>https://images.gr-assets.com/books/1418629570m/22040598.jpg</t>
  </si>
  <si>
    <t>https://images.gr-assets.com/books/1418629570s/22040598.jpg</t>
  </si>
  <si>
    <t>Victoria Jamieson</t>
  </si>
  <si>
    <t>Roller Girl</t>
  </si>
  <si>
    <t>https://images.gr-assets.com/books/1447914095m/22504701.jpg</t>
  </si>
  <si>
    <t>https://images.gr-assets.com/books/1447914095s/22504701.jpg</t>
  </si>
  <si>
    <t>The Best Nest</t>
  </si>
  <si>
    <t>https://images.gr-assets.com/books/1320398047m/160988.jpg</t>
  </si>
  <si>
    <t>https://images.gr-assets.com/books/1320398047s/160988.jpg</t>
  </si>
  <si>
    <t>143917752X</t>
  </si>
  <si>
    <t xml:space="preserve">Day By Day Armageddon: Beyond Exile </t>
  </si>
  <si>
    <t>Beyond Exile (Day by Day Armageddon,# 2)</t>
  </si>
  <si>
    <t>Randall Wallace</t>
  </si>
  <si>
    <t>Braveheart</t>
  </si>
  <si>
    <t>Bill Willingham, Mark Buckingham, Steve Leialoha, Jim Fern, Jimmy Palmiotti, Andrew Pepoy</t>
  </si>
  <si>
    <t>Fables, Volume 7: Arabian Nights (and Days)</t>
  </si>
  <si>
    <t>Fables, Vol. 7: Arabian Nights [and Days] (Fables, #7)</t>
  </si>
  <si>
    <t>https://images.gr-assets.com/books/1327962799m/21327.jpg</t>
  </si>
  <si>
    <t>https://images.gr-assets.com/books/1327962799s/21327.jpg</t>
  </si>
  <si>
    <t>AndrГ© Aciman</t>
  </si>
  <si>
    <t>Call Me by Your Name</t>
  </si>
  <si>
    <t>https://images.gr-assets.com/books/1283737003m/98687.jpg</t>
  </si>
  <si>
    <t>https://images.gr-assets.com/books/1283737003s/98687.jpg</t>
  </si>
  <si>
    <t>Anne Michaels</t>
  </si>
  <si>
    <t>Fugitive Pieces</t>
  </si>
  <si>
    <t>https://images.gr-assets.com/books/1327866798m/15836.jpg</t>
  </si>
  <si>
    <t>https://images.gr-assets.com/books/1327866798s/15836.jpg</t>
  </si>
  <si>
    <t>Armageddon's Children</t>
  </si>
  <si>
    <t>Armageddon's Children (Genesis of Shannara, #1)</t>
  </si>
  <si>
    <t>The Cobra Event</t>
  </si>
  <si>
    <t>Everbound</t>
  </si>
  <si>
    <t>Everbound (Everneath, #2)</t>
  </si>
  <si>
    <t>https://images.gr-assets.com/books/1359138201m/13115995.jpg</t>
  </si>
  <si>
    <t>https://images.gr-assets.com/books/1359138201s/13115995.jpg</t>
  </si>
  <si>
    <t>Richard Stearns</t>
  </si>
  <si>
    <t>The Hole in Our Gospel: What does God expect of Us?  The Answer that Changed my Life and Might Just Change the World</t>
  </si>
  <si>
    <t>The Hole in Our Gospel: What does God expect of Us? The Answer that Changed my Life and Might Just Change the World</t>
  </si>
  <si>
    <t>Gary Ezzo</t>
  </si>
  <si>
    <t>On Becoming Baby Wise: Giving Your Infant the Gift of Nighttime Sleep</t>
  </si>
  <si>
    <t>Щ†Щ€Ш± Ш№ШЁШЇШ§Щ„Щ…Ш¬ЩЉШЇ</t>
  </si>
  <si>
    <t>Ш±ШєЩ… Ш§Щ„ЩЃШ±Ш§Щ‚</t>
  </si>
  <si>
    <t>https://images.gr-assets.com/books/1452204772m/9722217.jpg</t>
  </si>
  <si>
    <t>https://images.gr-assets.com/books/1452204772s/9722217.jpg</t>
  </si>
  <si>
    <t>Steve Coll</t>
  </si>
  <si>
    <t>Ghost Wars: The Secret History of the CIA, Afghanistan, and Bin Laden, from the Soviet Invasion to September 10, 2001</t>
  </si>
  <si>
    <t>Ghost Wars: The Secret History of the CIA, Afghanistan, and bin Laden from the Soviet Invasion to September 10, 2001</t>
  </si>
  <si>
    <t xml:space="preserve">La vida del Lazarillo de Tormes y sus fortunas y adversidades </t>
  </si>
  <si>
    <t>La vida del Lazarillo de Tormes</t>
  </si>
  <si>
    <t>E.C. Diskin</t>
  </si>
  <si>
    <t>Broken Grace</t>
  </si>
  <si>
    <t>https://images.gr-assets.com/books/1436281761m/25866725.jpg</t>
  </si>
  <si>
    <t>https://images.gr-assets.com/books/1436281761s/25866725.jpg</t>
  </si>
  <si>
    <t>The Midwich Cuckoos</t>
  </si>
  <si>
    <t>Phyllis T. Smith</t>
  </si>
  <si>
    <t>I Am Livia</t>
  </si>
  <si>
    <t>Smoke Screen</t>
  </si>
  <si>
    <t>054514096X</t>
  </si>
  <si>
    <t>Jeff Smith, Thomas E. Sniegoski, Steve Hamaker</t>
  </si>
  <si>
    <t>Bone: Tall Tales</t>
  </si>
  <si>
    <t>https://images.gr-assets.com/books/1328839454m/7894870.jpg</t>
  </si>
  <si>
    <t>https://images.gr-assets.com/books/1328839454s/7894870.jpg</t>
  </si>
  <si>
    <t>Jennifer L. Holm, Tad Carpenter</t>
  </si>
  <si>
    <t>The Fourteenth Goldfish</t>
  </si>
  <si>
    <t>https://images.gr-assets.com/books/1386092727m/19156898.jpg</t>
  </si>
  <si>
    <t>https://images.gr-assets.com/books/1386092727s/19156898.jpg</t>
  </si>
  <si>
    <t>Kathryn Jackson, Gustav Tenggren</t>
  </si>
  <si>
    <t>Tawny Scrawny Lion (Little Golden Book)</t>
  </si>
  <si>
    <t>Tawny Scrawny Lion</t>
  </si>
  <si>
    <t>https://images.gr-assets.com/books/1395619387m/988170.jpg</t>
  </si>
  <si>
    <t>https://images.gr-assets.com/books/1395619387s/988170.jpg</t>
  </si>
  <si>
    <t>Don Richardson</t>
  </si>
  <si>
    <t>Peace Child</t>
  </si>
  <si>
    <t>Peace Child: An Unforgettable Story of Primitive Jungle Treachery in the 20th Century</t>
  </si>
  <si>
    <t>https://images.gr-assets.com/books/1328779463m/298816.jpg</t>
  </si>
  <si>
    <t>https://images.gr-assets.com/books/1328779463s/298816.jpg</t>
  </si>
  <si>
    <t xml:space="preserve">Libra </t>
  </si>
  <si>
    <t>Libra</t>
  </si>
  <si>
    <t>https://images.gr-assets.com/books/1327935630m/400.jpg</t>
  </si>
  <si>
    <t>https://images.gr-assets.com/books/1327935630s/400.jpg</t>
  </si>
  <si>
    <t>The Honourable Schoolboy</t>
  </si>
  <si>
    <t>006147312X</t>
  </si>
  <si>
    <t>Renegade's Magic</t>
  </si>
  <si>
    <t>Renegade's Magic (Soldier Son, #3)</t>
  </si>
  <si>
    <t>https://images.gr-assets.com/books/1290919036m/1593623.jpg</t>
  </si>
  <si>
    <t>https://images.gr-assets.com/books/1290919036s/1593623.jpg</t>
  </si>
  <si>
    <t>Second Shift: Order (Shift, #2)</t>
  </si>
  <si>
    <t>https://images.gr-assets.com/books/1352920738m/16148938.jpg</t>
  </si>
  <si>
    <t>https://images.gr-assets.com/books/1352920738s/16148938.jpg</t>
  </si>
  <si>
    <t xml:space="preserve">The Tenth Insight </t>
  </si>
  <si>
    <t>The Tenth Insight: Holding the Vision (Celestine Prophecy, #2)</t>
  </si>
  <si>
    <t>Jed Rubenfeld</t>
  </si>
  <si>
    <t>The Interpretation of Murder</t>
  </si>
  <si>
    <t>The Interpretation of Murder (Freud, #1)</t>
  </si>
  <si>
    <t>Mark Waid, Alfred Gough, Miles Millar, Dave McCaig, Gerry Alanguilan, Leinil Francis Yu</t>
  </si>
  <si>
    <t>Superman: Birthright 1-12</t>
  </si>
  <si>
    <t>Superman: Birthright</t>
  </si>
  <si>
    <t>https://images.gr-assets.com/books/1343584198m/8172.jpg</t>
  </si>
  <si>
    <t>https://images.gr-assets.com/books/1343584198s/8172.jpg</t>
  </si>
  <si>
    <t>Margret Rey, H.A. Rey, Martha Weston</t>
  </si>
  <si>
    <t>Curious George Visits the Library</t>
  </si>
  <si>
    <t>Arthur &amp; George</t>
  </si>
  <si>
    <t>https://images.gr-assets.com/books/1419234701m/45369.jpg</t>
  </si>
  <si>
    <t>https://images.gr-assets.com/books/1419234701s/45369.jpg</t>
  </si>
  <si>
    <t>The Work and the Glory, Vol. 3: Truth Will Prevail</t>
  </si>
  <si>
    <t>Truth Will Prevail (The Work and the Glory, #3)</t>
  </si>
  <si>
    <t>Sins &amp; Needles</t>
  </si>
  <si>
    <t>Sins &amp; Needles (The Artists Trilogy, #1)</t>
  </si>
  <si>
    <t>https://images.gr-assets.com/books/1347859611m/16029994.jpg</t>
  </si>
  <si>
    <t>https://images.gr-assets.com/books/1347859611s/16029994.jpg</t>
  </si>
  <si>
    <t>E.H. Gombrich, Caroline Mustill, Clifford Harper</t>
  </si>
  <si>
    <t>Eine kurze Weltgeschichte fГјr junge Leser: Von der Urzeit bis zur Gegenwart</t>
  </si>
  <si>
    <t>A Little History of the World</t>
  </si>
  <si>
    <t>H.P. Mallory</t>
  </si>
  <si>
    <t>Fire Burn and Cauldron Bubble</t>
  </si>
  <si>
    <t>Fire Burn and Cauldron Bubble (Jolie Wilkins, #1)</t>
  </si>
  <si>
    <t>https://images.gr-assets.com/books/1329352960m/8542839.jpg</t>
  </si>
  <si>
    <t>https://images.gr-assets.com/books/1329352960s/8542839.jpg</t>
  </si>
  <si>
    <t>гѓ•гѓ«гѓјгѓ„гѓђг‚№г‚±гѓѓгѓ€ 4</t>
  </si>
  <si>
    <t>Fruits Basket, Vol. 4</t>
  </si>
  <si>
    <t>https://images.gr-assets.com/books/1480179107m/836611.jpg</t>
  </si>
  <si>
    <t>https://images.gr-assets.com/books/1480179107s/836611.jpg</t>
  </si>
  <si>
    <t>Geneen Roth</t>
  </si>
  <si>
    <t>Women, Food and God: An Unexpected Path to Almost Everything</t>
  </si>
  <si>
    <t>Naguib Mahfouz, William M. Hutchins, Olive E. Kenny</t>
  </si>
  <si>
    <t>ШЁЩЉЩ† Ш§Щ„Щ‚ШµШ±ЩЉЩ†</t>
  </si>
  <si>
    <t>Palace Walk (The Cairo Trilogy #1)</t>
  </si>
  <si>
    <t>https://images.gr-assets.com/books/1327882172m/762134.jpg</t>
  </si>
  <si>
    <t>https://images.gr-assets.com/books/1327882172s/762134.jpg</t>
  </si>
  <si>
    <t>Andrew  Peterson</t>
  </si>
  <si>
    <t xml:space="preserve">First to Kill </t>
  </si>
  <si>
    <t>First to Kill (Nathan McBride, #1)</t>
  </si>
  <si>
    <t>https://images.gr-assets.com/books/1356545953m/6630751.jpg</t>
  </si>
  <si>
    <t>https://images.gr-assets.com/books/1356545953s/6630751.jpg</t>
  </si>
  <si>
    <t>067179437X</t>
  </si>
  <si>
    <t>Frank Bettger</t>
  </si>
  <si>
    <t>How I Raised Myself from Failure to Success in Selling</t>
  </si>
  <si>
    <t>Billy Crystal</t>
  </si>
  <si>
    <t>Still Foolin' 'Em: Where I've Been, Where I'm Going, and Where the Hell Are My Keys</t>
  </si>
  <si>
    <t>https://images.gr-assets.com/books/1411351481m/15902792.jpg</t>
  </si>
  <si>
    <t>https://images.gr-assets.com/books/1411351481s/15902792.jpg</t>
  </si>
  <si>
    <t>Jackie Collins</t>
  </si>
  <si>
    <t>Lucky (Lucky Santangelo, #2)</t>
  </si>
  <si>
    <t>063407881X</t>
  </si>
  <si>
    <t>Stephen Schwartz, Gregory Maguire</t>
  </si>
  <si>
    <t>Wicked - Piano/Vocal Arrangement</t>
  </si>
  <si>
    <t>Erma Bombeck</t>
  </si>
  <si>
    <t>If Life Is a Bowl of CherriesвЂ”What Am I Doing in the Pits?</t>
  </si>
  <si>
    <t>If Life Is a Bowl of Cherries What Am I Doing in the Pits?</t>
  </si>
  <si>
    <t>Vagabond</t>
  </si>
  <si>
    <t>Vagabond (The Grail Quest, #2)</t>
  </si>
  <si>
    <t>https://images.gr-assets.com/books/1407707722m/68530.jpg</t>
  </si>
  <si>
    <t>https://images.gr-assets.com/books/1407707722s/68530.jpg</t>
  </si>
  <si>
    <t>Little Lord Fauntleroy</t>
  </si>
  <si>
    <t>Cheryl McIntyre</t>
  </si>
  <si>
    <t>Sometimes Never</t>
  </si>
  <si>
    <t>Sometimes Never (Sometimes Never, #1)</t>
  </si>
  <si>
    <t>https://images.gr-assets.com/books/1361989778m/16762211.jpg</t>
  </si>
  <si>
    <t>https://images.gr-assets.com/books/1361989778s/16762211.jpg</t>
  </si>
  <si>
    <t>The Mystery Knight</t>
  </si>
  <si>
    <t>The Mystery Knight (The Tales of Dunk and Egg, #3)</t>
  </si>
  <si>
    <t>https://images.gr-assets.com/books/1397654538m/11350430.jpg</t>
  </si>
  <si>
    <t>https://images.gr-assets.com/books/1397654538s/11350430.jpg</t>
  </si>
  <si>
    <t>Double Time</t>
  </si>
  <si>
    <t>Double Time (Sinners on Tour, #5)</t>
  </si>
  <si>
    <t>https://images.gr-assets.com/books/1352579615m/12710106.jpg</t>
  </si>
  <si>
    <t>https://images.gr-assets.com/books/1352579615s/12710106.jpg</t>
  </si>
  <si>
    <t>144240339X</t>
  </si>
  <si>
    <t>Red Glove (Curse Workers, #2)</t>
  </si>
  <si>
    <t>https://images.gr-assets.com/books/1327888670m/8288246.jpg</t>
  </si>
  <si>
    <t>https://images.gr-assets.com/books/1327888670s/8288246.jpg</t>
  </si>
  <si>
    <t>The Magic (The Secret #3)</t>
  </si>
  <si>
    <t>The Magic (The Secret, #3)</t>
  </si>
  <si>
    <t>https://images.gr-assets.com/books/1358271749m/13237327.jpg</t>
  </si>
  <si>
    <t>https://images.gr-assets.com/books/1358271749s/13237327.jpg</t>
  </si>
  <si>
    <t>Kulti</t>
  </si>
  <si>
    <t>https://images.gr-assets.com/books/1419402858m/24044596.jpg</t>
  </si>
  <si>
    <t>https://images.gr-assets.com/books/1419402858s/24044596.jpg</t>
  </si>
  <si>
    <t>Bill Hybels, Lavonne Neff</t>
  </si>
  <si>
    <t>Too Busy Not to Pray: Slowing Down to Be With God</t>
  </si>
  <si>
    <t>054705484X</t>
  </si>
  <si>
    <t>Indignation</t>
  </si>
  <si>
    <t>Teju Cole</t>
  </si>
  <si>
    <t>Open City</t>
  </si>
  <si>
    <t>https://images.gr-assets.com/books/1327935192m/8526694.jpg</t>
  </si>
  <si>
    <t>https://images.gr-assets.com/books/1327935192s/8526694.jpg</t>
  </si>
  <si>
    <t>My Story: "A Child Called It", "The Lost Boy", "A Man Named Dave"</t>
  </si>
  <si>
    <t>https://images.gr-assets.com/books/1408928892m/822989.jpg</t>
  </si>
  <si>
    <t>https://images.gr-assets.com/books/1408928892s/822989.jpg</t>
  </si>
  <si>
    <t>Witches of East End</t>
  </si>
  <si>
    <t>Witches of East End (The Beauchamp Family, #1)</t>
  </si>
  <si>
    <t>https://images.gr-assets.com/books/1294433454m/8113940.jpg</t>
  </si>
  <si>
    <t>https://images.gr-assets.com/books/1294433454s/8113940.jpg</t>
  </si>
  <si>
    <t>All He Ever Wanted</t>
  </si>
  <si>
    <t>https://images.gr-assets.com/books/1358594609m/443540.jpg</t>
  </si>
  <si>
    <t>https://images.gr-assets.com/books/1358594609s/443540.jpg</t>
  </si>
  <si>
    <t>The Fifth Dominion (Imajica Part #1/2)</t>
  </si>
  <si>
    <t>https://images.gr-assets.com/books/1456717471m/52629.jpg</t>
  </si>
  <si>
    <t>https://images.gr-assets.com/books/1456717471s/52629.jpg</t>
  </si>
  <si>
    <t>Worth the Fight</t>
  </si>
  <si>
    <t>Worth the Fight (MMA Fighter, #1)</t>
  </si>
  <si>
    <t>https://images.gr-assets.com/books/1376730892m/18080889.jpg</t>
  </si>
  <si>
    <t>https://images.gr-assets.com/books/1376730892s/18080889.jpg</t>
  </si>
  <si>
    <t>Rose Daughter</t>
  </si>
  <si>
    <t>https://images.gr-assets.com/books/1398552029m/8089.jpg</t>
  </si>
  <si>
    <t>https://images.gr-assets.com/books/1398552029s/8089.jpg</t>
  </si>
  <si>
    <t>Janice  Thompson</t>
  </si>
  <si>
    <t>Fools Rush In (Weddings by Bella, #1)</t>
  </si>
  <si>
    <t>Ruby Holler</t>
  </si>
  <si>
    <t>045122986X</t>
  </si>
  <si>
    <t>My Fair Lazy: One Reality Television Addict's Attempt to Discover If Not Being A Dumb Ass Is the New Black, or, a Culture-Up Manifesto</t>
  </si>
  <si>
    <t>The Pagan Lord</t>
  </si>
  <si>
    <t>The Pagan Lord (The Saxon Stories, #7)</t>
  </si>
  <si>
    <t>https://images.gr-assets.com/books/1370529803m/17853024.jpg</t>
  </si>
  <si>
    <t>https://images.gr-assets.com/books/1370529803s/17853024.jpg</t>
  </si>
  <si>
    <t>Zig Ziglar, Al Mayton</t>
  </si>
  <si>
    <t>See You at the Top: 25th Anniversary Edition</t>
  </si>
  <si>
    <t>See You at the Top</t>
  </si>
  <si>
    <t>Ian McGuire</t>
  </si>
  <si>
    <t>The North Water</t>
  </si>
  <si>
    <t>https://images.gr-assets.com/books/1456351800m/25666046.jpg</t>
  </si>
  <si>
    <t>https://images.gr-assets.com/books/1456351800s/25666046.jpg</t>
  </si>
  <si>
    <t>The Forge of God</t>
  </si>
  <si>
    <t>The Forge of God (Forge of God, #1)</t>
  </si>
  <si>
    <t>In the Clearing (Tracy Crosswhite, #3)</t>
  </si>
  <si>
    <t>https://images.gr-assets.com/books/1446943429m/26214866.jpg</t>
  </si>
  <si>
    <t>https://images.gr-assets.com/books/1446943429s/26214866.jpg</t>
  </si>
  <si>
    <t>Hidden Order</t>
  </si>
  <si>
    <t>Hidden Order (Scot Harvath, #12)</t>
  </si>
  <si>
    <t>https://images.gr-assets.com/books/1362517340m/16130723.jpg</t>
  </si>
  <si>
    <t>https://images.gr-assets.com/books/1362517340s/16130723.jpg</t>
  </si>
  <si>
    <t xml:space="preserve">Eleanor of Aquitaine: A Life </t>
  </si>
  <si>
    <t>https://images.gr-assets.com/books/1320538974m/111220.jpg</t>
  </si>
  <si>
    <t>https://images.gr-assets.com/books/1320538974s/111220.jpg</t>
  </si>
  <si>
    <t>Aeschylus, Judith Affleck, Philip de May, Patricia E. Easterling, John     Harrison</t>
  </si>
  <si>
    <t>бј€ОіО±ОјО­ОјОЅП‰ОЅ</t>
  </si>
  <si>
    <t>Agamemnon (Oresteia, #1)</t>
  </si>
  <si>
    <t>Staked</t>
  </si>
  <si>
    <t>Staked (The Iron Druid Chronicles, #8)</t>
  </si>
  <si>
    <t>https://images.gr-assets.com/books/1434745650m/16280689.jpg</t>
  </si>
  <si>
    <t>https://images.gr-assets.com/books/1434745650s/16280689.jpg</t>
  </si>
  <si>
    <t>David Baggett, Shawn E. Klein</t>
  </si>
  <si>
    <t>Harry Potter and Philosophy: If Aristotle Ran Hogwarts</t>
  </si>
  <si>
    <t>Sweet Persuasion (Sweet Series, #2)</t>
  </si>
  <si>
    <t>Sweet Persuasion (Sweet, #2)</t>
  </si>
  <si>
    <t>Redeemed</t>
  </si>
  <si>
    <t>Redeemed (House of Night, #12)</t>
  </si>
  <si>
    <t>https://images.gr-assets.com/books/1403302625m/16136599.jpg</t>
  </si>
  <si>
    <t>https://images.gr-assets.com/books/1403302625s/16136599.jpg</t>
  </si>
  <si>
    <t>Henry Marsh</t>
  </si>
  <si>
    <t>Do No Harm: Stories of Life, Death and Brain Surgery</t>
  </si>
  <si>
    <t>Jennifer Government</t>
  </si>
  <si>
    <t>The Christmas Train</t>
  </si>
  <si>
    <t>https://images.gr-assets.com/books/1354941481m/126185.jpg</t>
  </si>
  <si>
    <t>https://images.gr-assets.com/books/1354941481s/126185.jpg</t>
  </si>
  <si>
    <t>Dark Destiny (Carpathians, #13)</t>
  </si>
  <si>
    <t>Dark Destiny (Dark, #13)</t>
  </si>
  <si>
    <t>https://images.gr-assets.com/books/1327896698m/313267.jpg</t>
  </si>
  <si>
    <t>https://images.gr-assets.com/books/1327896698s/313267.jpg</t>
  </si>
  <si>
    <t>Batman: The Dark Knight Strikes Again</t>
  </si>
  <si>
    <t>Batman: The Dark Knight Strikes Again (The Dark Knight Saga, #2)</t>
  </si>
  <si>
    <t>Katharine Hepburn</t>
  </si>
  <si>
    <t>Me: Stories of My Life</t>
  </si>
  <si>
    <t>https://images.gr-assets.com/books/1403186270m/145397.jpg</t>
  </si>
  <si>
    <t>https://images.gr-assets.com/books/1403186270s/145397.jpg</t>
  </si>
  <si>
    <t>Neil A. Fiore</t>
  </si>
  <si>
    <t>The Now Habit: A Strategic Program for Overcoming Procrastination and Enjoying Guilt-Free Play</t>
  </si>
  <si>
    <t>https://images.gr-assets.com/books/1421795425m/95708.jpg</t>
  </si>
  <si>
    <t>https://images.gr-assets.com/books/1421795425s/95708.jpg</t>
  </si>
  <si>
    <t>After Ever Happy</t>
  </si>
  <si>
    <t>After Ever Happy (After, #4)</t>
  </si>
  <si>
    <t>https://images.gr-assets.com/books/1417454456m/23214408.jpg</t>
  </si>
  <si>
    <t>https://images.gr-assets.com/books/1417454456s/23214408.jpg</t>
  </si>
  <si>
    <t>Joel C. Rosenberg</t>
  </si>
  <si>
    <t>The Auschwitz Escape</t>
  </si>
  <si>
    <t>https://images.gr-assets.com/books/1415118326m/18232495.jpg</t>
  </si>
  <si>
    <t>https://images.gr-assets.com/books/1415118326s/18232495.jpg</t>
  </si>
  <si>
    <t>Made in America: An Informal History of the English Language in the United States</t>
  </si>
  <si>
    <t>https://images.gr-assets.com/books/1388209927m/10541.jpg</t>
  </si>
  <si>
    <t>https://images.gr-assets.com/books/1388209927s/10541.jpg</t>
  </si>
  <si>
    <t>Alice  Miller, Ruth Ward</t>
  </si>
  <si>
    <t>Das Drama des begabten Kindes und die Suche nach dem wahren Selbst: eine Um- und Fortschreibung</t>
  </si>
  <si>
    <t>The Drama of the Gifted Child: The Search for the True Self</t>
  </si>
  <si>
    <t>https://images.gr-assets.com/books/1339395245m/4887.jpg</t>
  </si>
  <si>
    <t>https://images.gr-assets.com/books/1339395245s/4887.jpg</t>
  </si>
  <si>
    <t>Dale Wasserman</t>
  </si>
  <si>
    <t>One Flew Over the Cuckoo's Nest (script)</t>
  </si>
  <si>
    <t>The Case of Charles Dexter Ward</t>
  </si>
  <si>
    <t>https://images.gr-assets.com/books/1385837737m/129327.jpg</t>
  </si>
  <si>
    <t>https://images.gr-assets.com/books/1385837737s/129327.jpg</t>
  </si>
  <si>
    <t>Austin Grossman</t>
  </si>
  <si>
    <t>Soon I Will Be Invincible</t>
  </si>
  <si>
    <t>https://images.gr-assets.com/books/1320554514m/645180.jpg</t>
  </si>
  <si>
    <t>https://images.gr-assets.com/books/1320554514s/645180.jpg</t>
  </si>
  <si>
    <t>Paint It Black</t>
  </si>
  <si>
    <t>Paint it Black</t>
  </si>
  <si>
    <t>https://images.gr-assets.com/books/1288972477m/33144.jpg</t>
  </si>
  <si>
    <t>https://images.gr-assets.com/books/1288972477s/33144.jpg</t>
  </si>
  <si>
    <t>031024756X</t>
  </si>
  <si>
    <t>Ever After</t>
  </si>
  <si>
    <t>Ever After (Lost Love, #2)</t>
  </si>
  <si>
    <t>Graham Swift</t>
  </si>
  <si>
    <t>Last Orders</t>
  </si>
  <si>
    <t>https://images.gr-assets.com/books/1457623323m/5068.jpg</t>
  </si>
  <si>
    <t>https://images.gr-assets.com/books/1457623323s/5068.jpg</t>
  </si>
  <si>
    <t>Roland Barthes, Annette Lavers</t>
  </si>
  <si>
    <t>Mythologies</t>
  </si>
  <si>
    <t>Aristotle, Malcolm Heath</t>
  </si>
  <si>
    <t>О ОµПЃбЅ¶ ПЂОїО№О·П„О№Оєбї†П‚</t>
  </si>
  <si>
    <t>Poetics</t>
  </si>
  <si>
    <t>https://images.gr-assets.com/books/1348161995m/13270.jpg</t>
  </si>
  <si>
    <t>https://images.gr-assets.com/books/1348161995s/13270.jpg</t>
  </si>
  <si>
    <t>034552795X</t>
  </si>
  <si>
    <t>Melanie Gideon</t>
  </si>
  <si>
    <t>Wife 22</t>
  </si>
  <si>
    <t>https://images.gr-assets.com/books/1333577694m/12737118.jpg</t>
  </si>
  <si>
    <t>https://images.gr-assets.com/books/1333577694s/12737118.jpg</t>
  </si>
  <si>
    <t>Colleen Oakley</t>
  </si>
  <si>
    <t>Before I Go</t>
  </si>
  <si>
    <t>https://images.gr-assets.com/books/1397917357m/20871704.jpg</t>
  </si>
  <si>
    <t>https://images.gr-assets.com/books/1397917357s/20871704.jpg</t>
  </si>
  <si>
    <t>Travel Team</t>
  </si>
  <si>
    <t>https://images.gr-assets.com/books/1309210198m/394841.jpg</t>
  </si>
  <si>
    <t>https://images.gr-assets.com/books/1309210198s/394841.jpg</t>
  </si>
  <si>
    <t>The Dark Is Rising Sequence (The Dark Is Rising, #1-5)</t>
  </si>
  <si>
    <t>The Dark Is Rising Sequence  (The Dark Is Rising #1-5)</t>
  </si>
  <si>
    <t>Margot Livesey</t>
  </si>
  <si>
    <t>The Flight of Gemma Hardy</t>
  </si>
  <si>
    <t>https://images.gr-assets.com/books/1319761825m/12002819.jpg</t>
  </si>
  <si>
    <t>https://images.gr-assets.com/books/1319761825s/12002819.jpg</t>
  </si>
  <si>
    <t>Saint</t>
  </si>
  <si>
    <t>Saint (Paradise, #2)</t>
  </si>
  <si>
    <t>Immanuel Kant, Mary J. Gregor, Christine M. Korsgaard</t>
  </si>
  <si>
    <t>Grundlegung zur Metaphysik der Sitten</t>
  </si>
  <si>
    <t>Groundwork of the Metaphysics of Morals</t>
  </si>
  <si>
    <t>https://images.gr-assets.com/books/1398209445m/60080.jpg</t>
  </si>
  <si>
    <t>https://images.gr-assets.com/books/1398209445s/60080.jpg</t>
  </si>
  <si>
    <t>Crimson Shore</t>
  </si>
  <si>
    <t>Crimson Shore (Pendergast, #15)</t>
  </si>
  <si>
    <t>https://images.gr-assets.com/books/1435611577m/25614598.jpg</t>
  </si>
  <si>
    <t>https://images.gr-assets.com/books/1435611577s/25614598.jpg</t>
  </si>
  <si>
    <t>Theodore Sturgeon</t>
  </si>
  <si>
    <t>More Than Human</t>
  </si>
  <si>
    <t>https://images.gr-assets.com/books/1403192694m/541024.jpg</t>
  </si>
  <si>
    <t>https://images.gr-assets.com/books/1403192694s/541024.jpg</t>
  </si>
  <si>
    <t>Burn (Michael Bennett, #7)</t>
  </si>
  <si>
    <t>https://images.gr-assets.com/books/1399993770m/20318201.jpg</t>
  </si>
  <si>
    <t>https://images.gr-assets.com/books/1399993770s/20318201.jpg</t>
  </si>
  <si>
    <t>075824682X</t>
  </si>
  <si>
    <t>Donna Russo Morin</t>
  </si>
  <si>
    <t>The King's Agent</t>
  </si>
  <si>
    <t>https://images.gr-assets.com/books/1313276211m/11996019.jpg</t>
  </si>
  <si>
    <t>https://images.gr-assets.com/books/1313276211s/11996019.jpg</t>
  </si>
  <si>
    <t>The Healer</t>
  </si>
  <si>
    <t>The Healer (O'Malley #5)</t>
  </si>
  <si>
    <t>https://images.gr-assets.com/books/1406510508m/426030.jpg</t>
  </si>
  <si>
    <t>https://images.gr-assets.com/books/1406510508s/426030.jpg</t>
  </si>
  <si>
    <t>Islands in the Stream</t>
  </si>
  <si>
    <t>https://images.gr-assets.com/books/1400891142m/4633.jpg</t>
  </si>
  <si>
    <t>https://images.gr-assets.com/books/1400891142s/4633.jpg</t>
  </si>
  <si>
    <t>The Guardian (O'Malley #2)</t>
  </si>
  <si>
    <t>https://images.gr-assets.com/books/1406514522m/359461.jpg</t>
  </si>
  <si>
    <t>https://images.gr-assets.com/books/1406514522s/359461.jpg</t>
  </si>
  <si>
    <t>жЎњи­й«ж Ўгѓ›г‚№гѓ€йѓЁ 15</t>
  </si>
  <si>
    <t>Ouran High School Host Club, Vol. 15 (Ouran High School Host Club, #15)</t>
  </si>
  <si>
    <t>Erlend Loe, Tor Ketil Solberg</t>
  </si>
  <si>
    <t>Naiv.Super.</t>
  </si>
  <si>
    <t>NaГЇve. Super</t>
  </si>
  <si>
    <t>https://images.gr-assets.com/books/1328731029m/604635.jpg</t>
  </si>
  <si>
    <t>https://images.gr-assets.com/books/1328731029s/604635.jpg</t>
  </si>
  <si>
    <t>Meca Tanaka, з”°дё­гѓЎг‚«</t>
  </si>
  <si>
    <t>г‚­г‚№г‚€г‚Љг‚‚ж—©гЃЏ1</t>
  </si>
  <si>
    <t>г‚­г‚№г‚€г‚Љг‚‚ж—©гЃЏ1 [Kisu Yorimo Hayaku 1] (Faster than a Kiss #1)</t>
  </si>
  <si>
    <t>https://images.gr-assets.com/books/1272593631m/8110748.jpg</t>
  </si>
  <si>
    <t>https://images.gr-assets.com/books/1272593631s/8110748.jpg</t>
  </si>
  <si>
    <t>Andy Andrews</t>
  </si>
  <si>
    <t>The Noticer: Sometimes, all a person needs is a little perspective.</t>
  </si>
  <si>
    <t>The Noticer: Sometimes, All a Person Needs Is a Little Perspective</t>
  </si>
  <si>
    <t>Iris Murdoch</t>
  </si>
  <si>
    <t>Under The Net</t>
  </si>
  <si>
    <t>Under the Net</t>
  </si>
  <si>
    <t>John Lanchester</t>
  </si>
  <si>
    <t>Capital</t>
  </si>
  <si>
    <t>https://images.gr-assets.com/books/1336769492m/12039943.jpg</t>
  </si>
  <si>
    <t>https://images.gr-assets.com/books/1336769492s/12039943.jpg</t>
  </si>
  <si>
    <t>Lenobia's Vow</t>
  </si>
  <si>
    <t>Lenobia's Vow (House of Night Novellas, #2)</t>
  </si>
  <si>
    <t>https://images.gr-assets.com/books/1317849415m/11551045.jpg</t>
  </si>
  <si>
    <t>https://images.gr-assets.com/books/1317849415s/11551045.jpg</t>
  </si>
  <si>
    <t>The Goal (Off-Campus, #4)</t>
  </si>
  <si>
    <t>https://images.gr-assets.com/books/1477069102m/28262024.jpg</t>
  </si>
  <si>
    <t>https://images.gr-assets.com/books/1477069102s/28262024.jpg</t>
  </si>
  <si>
    <t>Artemis Fowl Boxed Set (Artemis Fowl, #1-5)</t>
  </si>
  <si>
    <t>Artemis Fowl Boxed Set, Bks 1-5 (Artemis Fowl, #1-5)</t>
  </si>
  <si>
    <t>https://images.gr-assets.com/books/1279206196m/2358870.jpg</t>
  </si>
  <si>
    <t>https://images.gr-assets.com/books/1279206196s/2358870.jpg</t>
  </si>
  <si>
    <t>Shana Norris</t>
  </si>
  <si>
    <t>The Boyfriend Thief (Stolen Kiss, #1)</t>
  </si>
  <si>
    <t>https://images.gr-assets.com/books/1395613458m/11913681.jpg</t>
  </si>
  <si>
    <t>https://images.gr-assets.com/books/1395613458s/11913681.jpg</t>
  </si>
  <si>
    <t>The Lewis Man</t>
  </si>
  <si>
    <t>The Lewis Man (The Lewis Trilogy, #2)</t>
  </si>
  <si>
    <t>https://images.gr-assets.com/books/1328645011m/12782865.jpg</t>
  </si>
  <si>
    <t>https://images.gr-assets.com/books/1328645011s/12782865.jpg</t>
  </si>
  <si>
    <t xml:space="preserve">The Elves of Cintra </t>
  </si>
  <si>
    <t>The Elves of Cintra (Genesis of Shannara, #2)</t>
  </si>
  <si>
    <t>Priestess of the White</t>
  </si>
  <si>
    <t>Priestess of the White (Age of the Five, #1)</t>
  </si>
  <si>
    <t>https://images.gr-assets.com/books/1410130842m/28248.jpg</t>
  </si>
  <si>
    <t>https://images.gr-assets.com/books/1410130842s/28248.jpg</t>
  </si>
  <si>
    <t>The Vision (Fallen Star, #3)</t>
  </si>
  <si>
    <t>https://images.gr-assets.com/books/1328247037m/12760903.jpg</t>
  </si>
  <si>
    <t>https://images.gr-assets.com/books/1328247037s/12760903.jpg</t>
  </si>
  <si>
    <t>The Gemini Contenders</t>
  </si>
  <si>
    <t>https://images.gr-assets.com/books/1320401784m/763594.jpg</t>
  </si>
  <si>
    <t>https://images.gr-assets.com/books/1320401784s/763594.jpg</t>
  </si>
  <si>
    <t>The Field of Swords (Emperor, #3)</t>
  </si>
  <si>
    <t>https://images.gr-assets.com/books/1316136703m/6049585.jpg</t>
  </si>
  <si>
    <t>https://images.gr-assets.com/books/1316136703s/6049585.jpg</t>
  </si>
  <si>
    <t>Linda Fairstein</t>
  </si>
  <si>
    <t>Final Jeopardy</t>
  </si>
  <si>
    <t>Final Jeopardy (Alexandra Cooper, #1)</t>
  </si>
  <si>
    <t>Jay Winik</t>
  </si>
  <si>
    <t>April 1865: The Month That Saved America (P.S.)</t>
  </si>
  <si>
    <t>April 1865: The Month That Saved America</t>
  </si>
  <si>
    <t>https://images.gr-assets.com/books/1407706523m/55229.jpg</t>
  </si>
  <si>
    <t>https://images.gr-assets.com/books/1407706523s/55229.jpg</t>
  </si>
  <si>
    <t>141697895X</t>
  </si>
  <si>
    <t>The Haunted</t>
  </si>
  <si>
    <t>The Haunted (The Hollow, #2)</t>
  </si>
  <si>
    <t>The Protector (O'Malley #4)</t>
  </si>
  <si>
    <t>https://images.gr-assets.com/books/1406506767m/595822.jpg</t>
  </si>
  <si>
    <t>https://images.gr-assets.com/books/1406506767s/595822.jpg</t>
  </si>
  <si>
    <t>Julie Buxbaum</t>
  </si>
  <si>
    <t>Tell Me Three Things</t>
  </si>
  <si>
    <t>https://images.gr-assets.com/books/1448596179m/25893582.jpg</t>
  </si>
  <si>
    <t>https://images.gr-assets.com/books/1448596179s/25893582.jpg</t>
  </si>
  <si>
    <t>The It Girl (It Girl, Book 1)</t>
  </si>
  <si>
    <t>The It Girl (It Girl, #1)</t>
  </si>
  <si>
    <t>https://images.gr-assets.com/books/1344263385m/561403.jpg</t>
  </si>
  <si>
    <t>https://images.gr-assets.com/books/1344263385s/561403.jpg</t>
  </si>
  <si>
    <t>Single White Vampire</t>
  </si>
  <si>
    <t>Single White Vampire (Argeneau #3)</t>
  </si>
  <si>
    <t>https://images.gr-assets.com/books/1354343077m/263149.jpg</t>
  </si>
  <si>
    <t>https://images.gr-assets.com/books/1354343077s/263149.jpg</t>
  </si>
  <si>
    <t>The Wheel of Time: Boxed Set  (Wheel of Time, #1-8)</t>
  </si>
  <si>
    <t>Social Intelligence: The New Science of Human Relationships</t>
  </si>
  <si>
    <t>HaveYouSeenThisGirL, Jan Irene Villar</t>
  </si>
  <si>
    <t>Diary ng Panget</t>
  </si>
  <si>
    <t>https://images.gr-assets.com/books/1368083785m/17903381.jpg</t>
  </si>
  <si>
    <t>https://images.gr-assets.com/books/1368083785s/17903381.jpg</t>
  </si>
  <si>
    <t>Call Me Irresistible</t>
  </si>
  <si>
    <t>Call Me Irresistible (Wynette, Texas #5)</t>
  </si>
  <si>
    <t>https://images.gr-assets.com/books/1327880626m/8437379.jpg</t>
  </si>
  <si>
    <t>https://images.gr-assets.com/books/1327880626s/8437379.jpg</t>
  </si>
  <si>
    <t>Who Will Cry When You Die? Life Lessons from the Monk Who Sold His Ferrari</t>
  </si>
  <si>
    <t>Promise Not to Tell</t>
  </si>
  <si>
    <t>Debora Geary</t>
  </si>
  <si>
    <t>A Modern Witch</t>
  </si>
  <si>
    <t>A Modern Witch (A Modern Witch, #1)</t>
  </si>
  <si>
    <t>https://images.gr-assets.com/books/1334346928m/10790376.jpg</t>
  </si>
  <si>
    <t>https://images.gr-assets.com/books/1334346928s/10790376.jpg</t>
  </si>
  <si>
    <t>The Traveler's Gift: Seven Decisions that Determine Personal Success</t>
  </si>
  <si>
    <t>https://images.gr-assets.com/books/1380857528m/56466.jpg</t>
  </si>
  <si>
    <t>https://images.gr-assets.com/books/1380857528s/56466.jpg</t>
  </si>
  <si>
    <t>Elle Casey</t>
  </si>
  <si>
    <t>Shine Not Burn</t>
  </si>
  <si>
    <t>Shine Not Burn (Shine Not Burn, #1)</t>
  </si>
  <si>
    <t>https://images.gr-assets.com/books/1369392331m/17973653.jpg</t>
  </si>
  <si>
    <t>https://images.gr-assets.com/books/1369392331s/17973653.jpg</t>
  </si>
  <si>
    <t>Double Identity</t>
  </si>
  <si>
    <t>https://images.gr-assets.com/books/1344394478m/155370.jpg</t>
  </si>
  <si>
    <t>https://images.gr-assets.com/books/1344394478s/155370.jpg</t>
  </si>
  <si>
    <t>Si Robertson, Mark Schlabach</t>
  </si>
  <si>
    <t>Si-cology 1: Tales and Wisdom from Duck DynastyвЂ™s Favorite Uncle</t>
  </si>
  <si>
    <t>https://images.gr-assets.com/books/1379892056m/17673271.jpg</t>
  </si>
  <si>
    <t>https://images.gr-assets.com/books/1379892056s/17673271.jpg</t>
  </si>
  <si>
    <t>Darth Paper Strikes Back</t>
  </si>
  <si>
    <t>Darth Paper Strikes Back (Origami Yoda, #2)</t>
  </si>
  <si>
    <t>Kady Cross</t>
  </si>
  <si>
    <t>The Girl in the Steel Corset</t>
  </si>
  <si>
    <t>The Girl in the Steel Corset (Steampunk Chronicles, #1)</t>
  </si>
  <si>
    <t>https://images.gr-assets.com/books/1297987541m/9166877.jpg</t>
  </si>
  <si>
    <t>https://images.gr-assets.com/books/1297987541s/9166877.jpg</t>
  </si>
  <si>
    <t>Daniel Glattauer</t>
  </si>
  <si>
    <t>Gut gegen Nordwind</t>
  </si>
  <si>
    <t>Gut gegen Nordwind (Gut gegen Nordwind, #1)</t>
  </si>
  <si>
    <t>James Lincoln Collier, Christopher Collier</t>
  </si>
  <si>
    <t>My Brother Sam Is Dead</t>
  </si>
  <si>
    <t>https://images.gr-assets.com/books/1328867125m/122756.jpg</t>
  </si>
  <si>
    <t>https://images.gr-assets.com/books/1328867125s/122756.jpg</t>
  </si>
  <si>
    <t>Dream Man</t>
  </si>
  <si>
    <t>https://images.gr-assets.com/books/1349066255m/72623.jpg</t>
  </si>
  <si>
    <t>https://images.gr-assets.com/books/1349066255s/72623.jpg</t>
  </si>
  <si>
    <t>Tom Holland</t>
  </si>
  <si>
    <t>Rubicon: The Last Years of the Roman Republic</t>
  </si>
  <si>
    <t>https://images.gr-assets.com/books/1320470983m/91017.jpg</t>
  </si>
  <si>
    <t>https://images.gr-assets.com/books/1320470983s/91017.jpg</t>
  </si>
  <si>
    <t>The Green Mile, Part 6: Coffey on the Mile</t>
  </si>
  <si>
    <t>Catalyst</t>
  </si>
  <si>
    <t>https://images.gr-assets.com/books/1409449341m/170171.jpg</t>
  </si>
  <si>
    <t>https://images.gr-assets.com/books/1409449341s/170171.jpg</t>
  </si>
  <si>
    <t>Molly Harper</t>
  </si>
  <si>
    <t>Nice Girls Don't Have Fangs (Jane Jameson, #1)</t>
  </si>
  <si>
    <t>Anne Rice, Anne Rampling</t>
  </si>
  <si>
    <t>Belinda</t>
  </si>
  <si>
    <t>Eloisa James</t>
  </si>
  <si>
    <t>When Beauty Tamed the Beast</t>
  </si>
  <si>
    <t>When Beauty Tamed the Beast (Fairy Tales, #2)</t>
  </si>
  <si>
    <t>https://images.gr-assets.com/books/1282320694m/8449698.jpg</t>
  </si>
  <si>
    <t>https://images.gr-assets.com/books/1282320694s/8449698.jpg</t>
  </si>
  <si>
    <t>Miles to Go</t>
  </si>
  <si>
    <t>Miles to Go (The Walk, #2)</t>
  </si>
  <si>
    <t>The Gift (Crown's Spies, #3)</t>
  </si>
  <si>
    <t>https://images.gr-assets.com/books/1329160736m/107781.jpg</t>
  </si>
  <si>
    <t>https://images.gr-assets.com/books/1329160736s/107781.jpg</t>
  </si>
  <si>
    <t>Derf Backderf</t>
  </si>
  <si>
    <t>My Friend Dahmer</t>
  </si>
  <si>
    <t>https://images.gr-assets.com/books/1325285515m/12959045.jpg</t>
  </si>
  <si>
    <t>https://images.gr-assets.com/books/1325285515s/12959045.jpg</t>
  </si>
  <si>
    <t>067173783X</t>
  </si>
  <si>
    <t>The Lion's Lady</t>
  </si>
  <si>
    <t>The Lion's Lady (Crown's Spies, #1)</t>
  </si>
  <si>
    <t>https://images.gr-assets.com/books/1348750925m/107783.jpg</t>
  </si>
  <si>
    <t>https://images.gr-assets.com/books/1348750925s/107783.jpg</t>
  </si>
  <si>
    <t>Beach Town</t>
  </si>
  <si>
    <t>https://images.gr-assets.com/books/1430317618m/23245594.jpg</t>
  </si>
  <si>
    <t>https://images.gr-assets.com/books/1430317618s/23245594.jpg</t>
  </si>
  <si>
    <t>Cindy C. Bennett</t>
  </si>
  <si>
    <t>Heart on a Chain</t>
  </si>
  <si>
    <t>https://images.gr-assets.com/books/1326962009m/10295484.jpg</t>
  </si>
  <si>
    <t>https://images.gr-assets.com/books/1326962009s/10295484.jpg</t>
  </si>
  <si>
    <t>The Legend of Luke</t>
  </si>
  <si>
    <t>The Legend of Luke (Redwall, #12)</t>
  </si>
  <si>
    <t>Dick King-Smith, Maggie Kneen</t>
  </si>
  <si>
    <t>The Sheep-Pig</t>
  </si>
  <si>
    <t>Babe: The Gallant Pig</t>
  </si>
  <si>
    <t>https://images.gr-assets.com/books/1320498616m/646195.jpg</t>
  </si>
  <si>
    <t>https://images.gr-assets.com/books/1320498616s/646195.jpg</t>
  </si>
  <si>
    <t>Wishin' and Hopin': A Christmas Story</t>
  </si>
  <si>
    <t>Wishin' and Hopin'</t>
  </si>
  <si>
    <t>https://images.gr-assets.com/books/1328017040m/8152697.jpg</t>
  </si>
  <si>
    <t>https://images.gr-assets.com/books/1328017040s/8152697.jpg</t>
  </si>
  <si>
    <t>Jack McCallum</t>
  </si>
  <si>
    <t>Dream Team</t>
  </si>
  <si>
    <t>Dream Team: How Michael, Magic, Larry, Charles, and the Greatest Team of All Time Conquered the World and Changed the Game of Basketball Forever</t>
  </si>
  <si>
    <t>https://images.gr-assets.com/books/1344619142m/13152668.jpg</t>
  </si>
  <si>
    <t>https://images.gr-assets.com/books/1344619142s/13152668.jpg</t>
  </si>
  <si>
    <t>007148499X</t>
  </si>
  <si>
    <t>Kerry Patterson, Joseph Grenny, David Maxfield, Ron McMillan, Al Switzler</t>
  </si>
  <si>
    <t>Influencer: The Power to Change Anything</t>
  </si>
  <si>
    <t>https://images.gr-assets.com/books/1393217540m/914211.jpg</t>
  </si>
  <si>
    <t>https://images.gr-assets.com/books/1393217540s/914211.jpg</t>
  </si>
  <si>
    <t xml:space="preserve">The Hand of Oberon - The Courts of Chaos </t>
  </si>
  <si>
    <t>The Hand of Oberon (The Chronicles of Amber #4)</t>
  </si>
  <si>
    <t>https://images.gr-assets.com/books/1417644788m/116982.jpg</t>
  </si>
  <si>
    <t>https://images.gr-assets.com/books/1417644788s/116982.jpg</t>
  </si>
  <si>
    <t>No Place to Run</t>
  </si>
  <si>
    <t>No Place to Run (KGI, #2)</t>
  </si>
  <si>
    <t>https://images.gr-assets.com/books/1390878373m/7828781.jpg</t>
  </si>
  <si>
    <t>https://images.gr-assets.com/books/1390878373s/7828781.jpg</t>
  </si>
  <si>
    <t>The Dragonslayer (Bone, #4)</t>
  </si>
  <si>
    <t>https://images.gr-assets.com/books/1497684403m/106124.jpg</t>
  </si>
  <si>
    <t>https://images.gr-assets.com/books/1497684403s/106124.jpg</t>
  </si>
  <si>
    <t>Joel Fuhrman</t>
  </si>
  <si>
    <t>Eat to Live</t>
  </si>
  <si>
    <t>Eat to Live: The Revolutionary Formula for Fast and Sustained Weight Loss</t>
  </si>
  <si>
    <t>A Week to Be Wicked</t>
  </si>
  <si>
    <t>A Week to Be Wicked (Spindle Cove, #2)</t>
  </si>
  <si>
    <t>https://images.gr-assets.com/books/1321335382m/11738128.jpg</t>
  </si>
  <si>
    <t>https://images.gr-assets.com/books/1321335382s/11738128.jpg</t>
  </si>
  <si>
    <t>Rain Reign</t>
  </si>
  <si>
    <t>https://images.gr-assets.com/books/1396393170m/20575434.jpg</t>
  </si>
  <si>
    <t>https://images.gr-assets.com/books/1396393170s/20575434.jpg</t>
  </si>
  <si>
    <t>Claimed By Shadow</t>
  </si>
  <si>
    <t>Claimed By Shadow (Cassandra Palmer, #2)</t>
  </si>
  <si>
    <t>https://images.gr-assets.com/books/1307391261m/207365.jpg</t>
  </si>
  <si>
    <t>https://images.gr-assets.com/books/1307391261s/207365.jpg</t>
  </si>
  <si>
    <t>Susan S. Adler, RenГ©e Graef, Nancy Niles</t>
  </si>
  <si>
    <t>Meet Samantha: An American Girl (American Girls: Samantha, #1)</t>
  </si>
  <si>
    <t>https://images.gr-assets.com/books/1424726132m/200963.jpg</t>
  </si>
  <si>
    <t>https://images.gr-assets.com/books/1424726132s/200963.jpg</t>
  </si>
  <si>
    <t>Sebastian Barry</t>
  </si>
  <si>
    <t>The Secret Scripture</t>
  </si>
  <si>
    <t>https://images.gr-assets.com/books/1325714117m/3419808.jpg</t>
  </si>
  <si>
    <t>https://images.gr-assets.com/books/1325714117s/3419808.jpg</t>
  </si>
  <si>
    <t>Greg Rucka, J.H. Williams III, Rachel Maddow</t>
  </si>
  <si>
    <t>Batwoman: Elegy</t>
  </si>
  <si>
    <t>https://images.gr-assets.com/books/1492568441m/6911529.jpg</t>
  </si>
  <si>
    <t>https://images.gr-assets.com/books/1492568441s/6911529.jpg</t>
  </si>
  <si>
    <t>When the Emperor Was Divine</t>
  </si>
  <si>
    <t>https://images.gr-assets.com/books/1368314069m/764073.jpg</t>
  </si>
  <si>
    <t>https://images.gr-assets.com/books/1368314069s/764073.jpg</t>
  </si>
  <si>
    <t>Foreplay</t>
  </si>
  <si>
    <t>Foreplay (The Ivy Chronicles, #1)</t>
  </si>
  <si>
    <t>https://images.gr-assets.com/books/1367338814m/17254035.jpg</t>
  </si>
  <si>
    <t>https://images.gr-assets.com/books/1367338814s/17254035.jpg</t>
  </si>
  <si>
    <t>Night Prey</t>
  </si>
  <si>
    <t>Night Prey (Lucas Davenport, #6)</t>
  </si>
  <si>
    <t>https://images.gr-assets.com/books/1341920902m/37296.jpg</t>
  </si>
  <si>
    <t>https://images.gr-assets.com/books/1341920902s/37296.jpg</t>
  </si>
  <si>
    <t>Clouds of Witness</t>
  </si>
  <si>
    <t>Clouds of Witness (Lord Peter Wimsey, #2)</t>
  </si>
  <si>
    <t>https://images.gr-assets.com/books/1287510321m/192888.jpg</t>
  </si>
  <si>
    <t>https://images.gr-assets.com/books/1287510321s/192888.jpg</t>
  </si>
  <si>
    <t>Stephanie Bond</t>
  </si>
  <si>
    <t xml:space="preserve">Body Movers </t>
  </si>
  <si>
    <t>Body Movers (Body Movers, #1)</t>
  </si>
  <si>
    <t>The Nasty Bits: Collected Varietal Cuts, Useable Trim, Scraps, and Bones</t>
  </si>
  <si>
    <t>The Nasty Bits: Collected Varietal Cuts, Usable Trim, Scraps, and Bones</t>
  </si>
  <si>
    <t>Lincoln in the Bardo</t>
  </si>
  <si>
    <t>https://images.gr-assets.com/books/1492130850m/29906980.jpg</t>
  </si>
  <si>
    <t>https://images.gr-assets.com/books/1492130850s/29906980.jpg</t>
  </si>
  <si>
    <t>Zero History</t>
  </si>
  <si>
    <t>Zero History (Blue Ant, #3)</t>
  </si>
  <si>
    <t>https://images.gr-assets.com/books/1282769471m/7745031.jpg</t>
  </si>
  <si>
    <t>https://images.gr-assets.com/books/1282769471s/7745031.jpg</t>
  </si>
  <si>
    <t>Chelsea Fine</t>
  </si>
  <si>
    <t>Sophie &amp; Carter</t>
  </si>
  <si>
    <t>Small Steps</t>
  </si>
  <si>
    <t>Small Steps (Holes, #2)</t>
  </si>
  <si>
    <t>Alex Marwood</t>
  </si>
  <si>
    <t>The Wicked Girls</t>
  </si>
  <si>
    <t>https://images.gr-assets.com/books/1340853882m/11940384.jpg</t>
  </si>
  <si>
    <t>https://images.gr-assets.com/books/1340853882s/11940384.jpg</t>
  </si>
  <si>
    <t>Agents of Light and Darkness</t>
  </si>
  <si>
    <t>Agents of Light and Darkness (Nightside, #2)</t>
  </si>
  <si>
    <t>John Brunner</t>
  </si>
  <si>
    <t>Stand on Zanzibar</t>
  </si>
  <si>
    <t>https://images.gr-assets.com/books/1360613921m/41069.jpg</t>
  </si>
  <si>
    <t>https://images.gr-assets.com/books/1360613921s/41069.jpg</t>
  </si>
  <si>
    <t>038534385X</t>
  </si>
  <si>
    <t>Gwen Cooper</t>
  </si>
  <si>
    <t xml:space="preserve">Homer's Odyssey </t>
  </si>
  <si>
    <t>Homer's Odyssey</t>
  </si>
  <si>
    <t>Sad Cypress</t>
  </si>
  <si>
    <t>Sad Cypress (Hercule Poirot, #21)</t>
  </si>
  <si>
    <t>https://images.gr-assets.com/books/1396229541m/433035.jpg</t>
  </si>
  <si>
    <t>https://images.gr-assets.com/books/1396229541s/433035.jpg</t>
  </si>
  <si>
    <t>Michael Dante DiMartino, Bryan Konietzko</t>
  </si>
  <si>
    <t>Avatar: Last Airbender v. 1 (Avatar (Graphic Novels))</t>
  </si>
  <si>
    <t>Avatar Volume 1: The Last Airbender (Avatar #1)</t>
  </si>
  <si>
    <t>Five Go to Smuggler's Top</t>
  </si>
  <si>
    <t>Five Go to Smuggler's Top (Famous Five, #4)</t>
  </si>
  <si>
    <t>https://images.gr-assets.com/books/1408924745m/17478.jpg</t>
  </si>
  <si>
    <t>https://images.gr-assets.com/books/1408924745s/17478.jpg</t>
  </si>
  <si>
    <t>Sara Paretsky</t>
  </si>
  <si>
    <t>Indemnity Only</t>
  </si>
  <si>
    <t>Indemnity Only (V.I. Warshawski, #1)</t>
  </si>
  <si>
    <t>https://images.gr-assets.com/books/1388939553m/643988.jpg</t>
  </si>
  <si>
    <t>https://images.gr-assets.com/books/1388939553s/643988.jpg</t>
  </si>
  <si>
    <t>Five Run Away Together</t>
  </si>
  <si>
    <t>Five Run Away Together (Famous Five, #3)</t>
  </si>
  <si>
    <t>https://images.gr-assets.com/books/1319213384m/74997.jpg</t>
  </si>
  <si>
    <t>https://images.gr-assets.com/books/1319213384s/74997.jpg</t>
  </si>
  <si>
    <t>The Promise</t>
  </si>
  <si>
    <t>https://images.gr-assets.com/books/1408930765m/59887.jpg</t>
  </si>
  <si>
    <t>https://images.gr-assets.com/books/1408930765s/59887.jpg</t>
  </si>
  <si>
    <t>A Redbird Christmas</t>
  </si>
  <si>
    <t>The Haj</t>
  </si>
  <si>
    <t>https://images.gr-assets.com/books/1359743182m/42691.jpg</t>
  </si>
  <si>
    <t>https://images.gr-assets.com/books/1359743182s/42691.jpg</t>
  </si>
  <si>
    <t>The Darkest Road</t>
  </si>
  <si>
    <t>The Darkest Road (The Fionavar Tapestry, #3)</t>
  </si>
  <si>
    <t>Bette Greene</t>
  </si>
  <si>
    <t>Summer of My German Soldier</t>
  </si>
  <si>
    <t>Summer of My German Soldier (Summer of My German Soldier, #1)</t>
  </si>
  <si>
    <t>George R.R. Martin, Gardner R. Dozois, Joe Abercrombie, Gillian Flynn, Matthew Hughes, Joe R. Lansdale, Michael Swanwick, David  Ball, Carrie Vaughn, Scott Lynch, Bradley Denton, Cherie Priest, Daniel Abraham, Paul Cornell, Steven Saylor, Garth Nix, Walter Jon Williams, Phyllis Eisenstein, Lisa Tuttle, Neil Gaiman, Connie Willis, Patrick Rothfuss</t>
  </si>
  <si>
    <t>Rogues</t>
  </si>
  <si>
    <t>https://images.gr-assets.com/books/1404616147m/20168816.jpg</t>
  </si>
  <si>
    <t>https://images.gr-assets.com/books/1404616147s/20168816.jpg</t>
  </si>
  <si>
    <t>Jodi Daynard</t>
  </si>
  <si>
    <t>The Midwife's Revolt (The Midwife Series, #1)</t>
  </si>
  <si>
    <t>https://images.gr-assets.com/books/1424233816m/24961498.jpg</t>
  </si>
  <si>
    <t>https://images.gr-assets.com/books/1424233816s/24961498.jpg</t>
  </si>
  <si>
    <t>Cora Reilly</t>
  </si>
  <si>
    <t>Bound by Honor</t>
  </si>
  <si>
    <t>Bound by Honor (Born in Blood Mafia Chronicles, #1)</t>
  </si>
  <si>
    <t>https://images.gr-assets.com/books/1418481477m/23357188.jpg</t>
  </si>
  <si>
    <t>https://images.gr-assets.com/books/1418481477s/23357188.jpg</t>
  </si>
  <si>
    <t>Anti-Stepbrother</t>
  </si>
  <si>
    <t>https://images.gr-assets.com/books/1465493571m/30253700.jpg</t>
  </si>
  <si>
    <t>https://images.gr-assets.com/books/1465493571s/30253700.jpg</t>
  </si>
  <si>
    <t>Deeper than Midnight</t>
  </si>
  <si>
    <t>Deeper Than Midnight (Midnight Breed, #9)</t>
  </si>
  <si>
    <t>Mercy Blade</t>
  </si>
  <si>
    <t>Mercy Blade (Jane Yellowrock, #3)</t>
  </si>
  <si>
    <t>Cara Lockwood</t>
  </si>
  <si>
    <t>I Do (But I Don't)</t>
  </si>
  <si>
    <t>I Do -- But I Don't</t>
  </si>
  <si>
    <t>https://images.gr-assets.com/books/1480111926m/227280.jpg</t>
  </si>
  <si>
    <t>https://images.gr-assets.com/books/1480111926s/227280.jpg</t>
  </si>
  <si>
    <t>Skippyjon Jones in Mummy Trouble (Skippyjon Jones)</t>
  </si>
  <si>
    <t>Skippyjon Jones in Mummy Trouble (Skippyjon Jones, #3)</t>
  </si>
  <si>
    <t>Mason Currey</t>
  </si>
  <si>
    <t>Daily Rituals: How Artists Work</t>
  </si>
  <si>
    <t>https://images.gr-assets.com/books/1344618847m/15799151.jpg</t>
  </si>
  <si>
    <t>https://images.gr-assets.com/books/1344618847s/15799151.jpg</t>
  </si>
  <si>
    <t>Kevin Malarkey, Alex Malarkey</t>
  </si>
  <si>
    <t>The Boy Who Came Back from Heaven</t>
  </si>
  <si>
    <t>The Boy Who Came Back from Heaven: A Remarkable Account of Miracles, Angels, and Life beyond This World</t>
  </si>
  <si>
    <t>https://images.gr-assets.com/books/1406510843m/8100288.jpg</t>
  </si>
  <si>
    <t>https://images.gr-assets.com/books/1406510843s/8100288.jpg</t>
  </si>
  <si>
    <t>Knight &amp; Stay (Knight, #2)</t>
  </si>
  <si>
    <t>https://images.gr-assets.com/books/1361513650m/16704759.jpg</t>
  </si>
  <si>
    <t>https://images.gr-assets.com/books/1361513650s/16704759.jpg</t>
  </si>
  <si>
    <t>An Incomplete Revenge</t>
  </si>
  <si>
    <t>An Incomplete Revenge (Maisie Dobbs, #5)</t>
  </si>
  <si>
    <t>https://images.gr-assets.com/books/1329547507m/1468706.jpg</t>
  </si>
  <si>
    <t>https://images.gr-assets.com/books/1329547507s/1468706.jpg</t>
  </si>
  <si>
    <t>The Night Sister</t>
  </si>
  <si>
    <t>https://images.gr-assets.com/books/1427845722m/24040551.jpg</t>
  </si>
  <si>
    <t>https://images.gr-assets.com/books/1427845722s/24040551.jpg</t>
  </si>
  <si>
    <t>Sarra Manning</t>
  </si>
  <si>
    <t>You Don't Have to Say You Love Me</t>
  </si>
  <si>
    <t>https://images.gr-assets.com/books/1296530574m/8471815.jpg</t>
  </si>
  <si>
    <t>https://images.gr-assets.com/books/1296530574s/8471815.jpg</t>
  </si>
  <si>
    <t>Tales from Earthsea</t>
  </si>
  <si>
    <t>Tales from Earthsea (Earthsea Cycle, #5)</t>
  </si>
  <si>
    <t>https://images.gr-assets.com/books/1309202073m/13659.jpg</t>
  </si>
  <si>
    <t>https://images.gr-assets.com/books/1309202073s/13659.jpg</t>
  </si>
  <si>
    <t>Juan Gabriel VГЎsquez, Anne McLean</t>
  </si>
  <si>
    <t>El ruido de las cosas al caer</t>
  </si>
  <si>
    <t>The Sound of Things Falling</t>
  </si>
  <si>
    <t>https://images.gr-assets.com/books/1356199047m/16171259.jpg</t>
  </si>
  <si>
    <t>https://images.gr-assets.com/books/1356199047s/16171259.jpg</t>
  </si>
  <si>
    <t>Ruth Cardello</t>
  </si>
  <si>
    <t>Maid for the Billionaire (Legacy Collection, #1)</t>
  </si>
  <si>
    <t>https://images.gr-assets.com/books/1376240267m/11239856.jpg</t>
  </si>
  <si>
    <t>https://images.gr-assets.com/books/1376240267s/11239856.jpg</t>
  </si>
  <si>
    <t>Ashley Bell</t>
  </si>
  <si>
    <t>https://images.gr-assets.com/books/1428081712m/25241477.jpg</t>
  </si>
  <si>
    <t>https://images.gr-assets.com/books/1428081712s/25241477.jpg</t>
  </si>
  <si>
    <t>000224618X</t>
  </si>
  <si>
    <t>William Gibson, Terry Bisson</t>
  </si>
  <si>
    <t>Johnny Mnemonic</t>
  </si>
  <si>
    <t>Michael A. Stackpole</t>
  </si>
  <si>
    <t>Rogue Squadron</t>
  </si>
  <si>
    <t>Rogue Squadron (Star Wars: X-Wing, #1)</t>
  </si>
  <si>
    <t>https://images.gr-assets.com/books/1327860341m/513176.jpg</t>
  </si>
  <si>
    <t>https://images.gr-assets.com/books/1327860341s/513176.jpg</t>
  </si>
  <si>
    <t>Fine Things</t>
  </si>
  <si>
    <t>https://images.gr-assets.com/books/1320501112m/457457.jpg</t>
  </si>
  <si>
    <t>https://images.gr-assets.com/books/1320501112s/457457.jpg</t>
  </si>
  <si>
    <t>The Chase (Isaac Bell, #1)</t>
  </si>
  <si>
    <t>014303653X</t>
  </si>
  <si>
    <t>Neil Postman, Andrew Postman</t>
  </si>
  <si>
    <t>Amusing Ourselves to Death: Public Discourse in the Age of Show Business</t>
  </si>
  <si>
    <t>Nerilka's Story (Pern: Dragonriders of Pern, #5)</t>
  </si>
  <si>
    <t>Nerilka's Story (Pern, #8)</t>
  </si>
  <si>
    <t>https://images.gr-assets.com/books/1296104206m/61974.jpg</t>
  </si>
  <si>
    <t>https://images.gr-assets.com/books/1296104206s/61974.jpg</t>
  </si>
  <si>
    <t>King of Foxes</t>
  </si>
  <si>
    <t>King of Foxes (Conclave of Shadows, #2)</t>
  </si>
  <si>
    <t>https://images.gr-assets.com/books/1409600307m/153175.jpg</t>
  </si>
  <si>
    <t>https://images.gr-assets.com/books/1409600307s/153175.jpg</t>
  </si>
  <si>
    <t>Lynley Dodd</t>
  </si>
  <si>
    <t>Hairy Maclary from Donaldson's Dairy</t>
  </si>
  <si>
    <t>Pattie Boyd, Penny Junor</t>
  </si>
  <si>
    <t>Wonderful Tonight: An Autobiography</t>
  </si>
  <si>
    <t>Wonderful Tonight</t>
  </si>
  <si>
    <t>https://images.gr-assets.com/books/1320426628m/764063.jpg</t>
  </si>
  <si>
    <t>https://images.gr-assets.com/books/1320426628s/764063.jpg</t>
  </si>
  <si>
    <t>Ann Hood</t>
  </si>
  <si>
    <t>The Obituary Writer</t>
  </si>
  <si>
    <t>https://images.gr-assets.com/books/1364851286m/17573684.jpg</t>
  </si>
  <si>
    <t>https://images.gr-assets.com/books/1364851286s/17573684.jpg</t>
  </si>
  <si>
    <t>Roderick Gordon, Brian  Williams</t>
  </si>
  <si>
    <t>Tunnels</t>
  </si>
  <si>
    <t>Tunnels (Tunnels, #1)</t>
  </si>
  <si>
    <t>https://images.gr-assets.com/books/1320969639m/1175893.jpg</t>
  </si>
  <si>
    <t>https://images.gr-assets.com/books/1320969639s/1175893.jpg</t>
  </si>
  <si>
    <t>Bob Spitz</t>
  </si>
  <si>
    <t>The Beatles: The Biography</t>
  </si>
  <si>
    <t>https://images.gr-assets.com/books/1327951066m/35539.jpg</t>
  </si>
  <si>
    <t>https://images.gr-assets.com/books/1327951066s/35539.jpg</t>
  </si>
  <si>
    <t>Lie Down With Lions</t>
  </si>
  <si>
    <t>Lie Down with Lions</t>
  </si>
  <si>
    <t>Greg Pak, Aaron Lopresti, Carlo Pagulayan, Juan Santacruz, Gary Frank, Takeshi Miyazawa</t>
  </si>
  <si>
    <t>Hulk: Planet Hulk</t>
  </si>
  <si>
    <t>The Incredible Hulk: Planet Hulk</t>
  </si>
  <si>
    <t>https://images.gr-assets.com/books/1312315970m/630621.jpg</t>
  </si>
  <si>
    <t>https://images.gr-assets.com/books/1312315970s/630621.jpg</t>
  </si>
  <si>
    <t>David Starkey</t>
  </si>
  <si>
    <t>Elizabeth: The Struggle for the Throne</t>
  </si>
  <si>
    <t>Dean Hughes</t>
  </si>
  <si>
    <t>Rumors of War (Children of the Promise, Vol 1)</t>
  </si>
  <si>
    <t>Rumors of War (Children of the Promise, #1)</t>
  </si>
  <si>
    <t>Journal 64</t>
  </si>
  <si>
    <t>Journal 64 (Afdeling Q, #4)</t>
  </si>
  <si>
    <t>https://images.gr-assets.com/books/1424299324m/10008056.jpg</t>
  </si>
  <si>
    <t>https://images.gr-assets.com/books/1424299324s/10008056.jpg</t>
  </si>
  <si>
    <t>ШЁШ¶Ш№ ШіШ§Ш№Ш§ШЄ ЩЃЩЉ ЩЉЩ€Щ… Щ…Ш§</t>
  </si>
  <si>
    <t>https://images.gr-assets.com/books/1410703596m/13151283.jpg</t>
  </si>
  <si>
    <t>https://images.gr-assets.com/books/1410703596s/13151283.jpg</t>
  </si>
  <si>
    <t>The Single Girl's To-Do List</t>
  </si>
  <si>
    <t>https://images.gr-assets.com/books/1327955203m/10049436.jpg</t>
  </si>
  <si>
    <t>https://images.gr-assets.com/books/1327955203s/10049436.jpg</t>
  </si>
  <si>
    <t>Rama Revealed: The Ultimate Encounter</t>
  </si>
  <si>
    <t>Rama Revealed (Rama, #4)</t>
  </si>
  <si>
    <t>https://images.gr-assets.com/books/1375814909m/112517.jpg</t>
  </si>
  <si>
    <t>https://images.gr-assets.com/books/1375814909s/112517.jpg</t>
  </si>
  <si>
    <t>The Redhead Revealed</t>
  </si>
  <si>
    <t>The Redhead Revealed (Redhead, #2)</t>
  </si>
  <si>
    <t>https://images.gr-assets.com/books/1285470017m/9399336.jpg</t>
  </si>
  <si>
    <t>https://images.gr-assets.com/books/1285470017s/9399336.jpg</t>
  </si>
  <si>
    <t>Skin</t>
  </si>
  <si>
    <t>006156155X</t>
  </si>
  <si>
    <t>Clariel: The Lost Abhorsen</t>
  </si>
  <si>
    <t>Clariel (Abhorsen, #4)</t>
  </si>
  <si>
    <t>https://images.gr-assets.com/books/1393877442m/20662728.jpg</t>
  </si>
  <si>
    <t>https://images.gr-assets.com/books/1393877442s/20662728.jpg</t>
  </si>
  <si>
    <t>006074068X</t>
  </si>
  <si>
    <t>Donna Leon</t>
  </si>
  <si>
    <t>Death at La Fenice</t>
  </si>
  <si>
    <t>Death at La Fenice (Commissario Brunetti, #1)</t>
  </si>
  <si>
    <t>https://images.gr-assets.com/books/1441466744m/68099.jpg</t>
  </si>
  <si>
    <t>https://images.gr-assets.com/books/1441466744s/68099.jpg</t>
  </si>
  <si>
    <t>The Big Nowhere</t>
  </si>
  <si>
    <t>The Big Nowhere (L.A. Quartet, #2)</t>
  </si>
  <si>
    <t>In This Mountain (Mitford)</t>
  </si>
  <si>
    <t>In This Mountain (Mitford Years, #7)</t>
  </si>
  <si>
    <t>Code to Zero</t>
  </si>
  <si>
    <t>https://images.gr-assets.com/books/1309209804m/5052.jpg</t>
  </si>
  <si>
    <t>https://images.gr-assets.com/books/1309209804s/5052.jpg</t>
  </si>
  <si>
    <t>Charles Dickens, Norman Page</t>
  </si>
  <si>
    <t>The Old Curiosity Shop</t>
  </si>
  <si>
    <t>https://images.gr-assets.com/books/1332523435m/429024.jpg</t>
  </si>
  <si>
    <t>https://images.gr-assets.com/books/1332523435s/429024.jpg</t>
  </si>
  <si>
    <t>Virginia M. Axline</t>
  </si>
  <si>
    <t>Dibs in Search of Self: Personality Development in Play Therapy</t>
  </si>
  <si>
    <t>Dibs in Search of Self</t>
  </si>
  <si>
    <t>https://images.gr-assets.com/books/1403187565m/73860.jpg</t>
  </si>
  <si>
    <t>https://images.gr-assets.com/books/1403187565s/73860.jpg</t>
  </si>
  <si>
    <t>гѓ•гѓ«гѓјгѓ„гѓђг‚№г‚±гѓѓгѓ€ 14</t>
  </si>
  <si>
    <t>Fruits Basket, Vol. 14</t>
  </si>
  <si>
    <t>https://images.gr-assets.com/books/1393736589m/46908.jpg</t>
  </si>
  <si>
    <t>https://images.gr-assets.com/books/1393736589s/46908.jpg</t>
  </si>
  <si>
    <t>Matt Fraction, David Aja, Francesco Francavilla, Steve Lieber, Jesse Hamm, Annie Wu, Matt Hollingsworth, Chris Eliopoulos</t>
  </si>
  <si>
    <t>Hawkeye, Volume 2: Little Hits</t>
  </si>
  <si>
    <t>https://images.gr-assets.com/books/1384620904m/17277800.jpg</t>
  </si>
  <si>
    <t>https://images.gr-assets.com/books/1384620904s/17277800.jpg</t>
  </si>
  <si>
    <t>Barbara Ann Brennan, Jos. A. Smith</t>
  </si>
  <si>
    <t>Hands of Light: A Guide to Healing Through the Human Energy Field</t>
  </si>
  <si>
    <t>Hands Of Light</t>
  </si>
  <si>
    <t>https://images.gr-assets.com/books/1320544153m/18420.jpg</t>
  </si>
  <si>
    <t>https://images.gr-assets.com/books/1320544153s/18420.jpg</t>
  </si>
  <si>
    <t>Bohumil Hrabal</t>
  </si>
  <si>
    <t>PЕ™Г­liЕЎ hluДЌnГЎ samota</t>
  </si>
  <si>
    <t>Too Loud a Solitude</t>
  </si>
  <si>
    <t>https://images.gr-assets.com/books/1359996651m/87280.jpg</t>
  </si>
  <si>
    <t>https://images.gr-assets.com/books/1359996651s/87280.jpg</t>
  </si>
  <si>
    <t>The Complete Wreck (A Series of Unfortunate Events, Books 1-13)</t>
  </si>
  <si>
    <t>A Series of Unfortunate Events Box: The Complete Wreck (Books 1-13)</t>
  </si>
  <si>
    <t>https://images.gr-assets.com/books/1307655939m/65113.jpg</t>
  </si>
  <si>
    <t>https://images.gr-assets.com/books/1307655939s/65113.jpg</t>
  </si>
  <si>
    <t>Midnight in Austenland (Austenland, #2)</t>
  </si>
  <si>
    <t>Pebble in the Sky</t>
  </si>
  <si>
    <t>Pebble in the Sky (Galactic Empire #3)</t>
  </si>
  <si>
    <t>https://images.gr-assets.com/books/1335782053m/41820.jpg</t>
  </si>
  <si>
    <t>https://images.gr-assets.com/books/1335782053s/41820.jpg</t>
  </si>
  <si>
    <t>Too Good To Be True</t>
  </si>
  <si>
    <t>Too Good to Be True</t>
  </si>
  <si>
    <t>https://images.gr-assets.com/books/1388920769m/5024334.jpg</t>
  </si>
  <si>
    <t>https://images.gr-assets.com/books/1388920769s/5024334.jpg</t>
  </si>
  <si>
    <t>078510786X</t>
  </si>
  <si>
    <t>Brian Michael Bendis, Mark Bagley</t>
  </si>
  <si>
    <t>Ultimate Spider-Man, Volume 1: Power and Responsibility</t>
  </si>
  <si>
    <t>Independence (Significance, #4)</t>
  </si>
  <si>
    <t>https://images.gr-assets.com/books/1498698039m/13519844.jpg</t>
  </si>
  <si>
    <t>https://images.gr-assets.com/books/1498698039s/13519844.jpg</t>
  </si>
  <si>
    <t>M. Pierce</t>
  </si>
  <si>
    <t>Night Owl (Night Owl, #1)</t>
  </si>
  <si>
    <t>Mortal Prey</t>
  </si>
  <si>
    <t>Mortal Prey (Lucas Davenport, #13)</t>
  </si>
  <si>
    <t>Agatha Christie, Hugh Fraser</t>
  </si>
  <si>
    <t>One, Two, Buckle My Shoe</t>
  </si>
  <si>
    <t>One, Two, Buckle My Shoe (Hercule Poirot, #22)</t>
  </si>
  <si>
    <t>https://images.gr-assets.com/books/1328750172m/16312.jpg</t>
  </si>
  <si>
    <t>https://images.gr-assets.com/books/1328750172s/16312.jpg</t>
  </si>
  <si>
    <t>Amie Kaufman, Jay Kristoff, Marie Lu</t>
  </si>
  <si>
    <t>Gemina</t>
  </si>
  <si>
    <t>Gemina (The Illuminae Files, #2)</t>
  </si>
  <si>
    <t>https://images.gr-assets.com/books/1480097137m/29236299.jpg</t>
  </si>
  <si>
    <t>https://images.gr-assets.com/books/1480097137s/29236299.jpg</t>
  </si>
  <si>
    <t>Chris Crutcher</t>
  </si>
  <si>
    <t>Staying Fat for Sarah Byrnes</t>
  </si>
  <si>
    <t>R.D. Blackmore, Michelle Allen</t>
  </si>
  <si>
    <t>Lorna Doone: A Romance of Exmoor</t>
  </si>
  <si>
    <t>Lorna Doone</t>
  </si>
  <si>
    <t>https://images.gr-assets.com/books/1299346797m/73960.jpg</t>
  </si>
  <si>
    <t>https://images.gr-assets.com/books/1299346797s/73960.jpg</t>
  </si>
  <si>
    <t>Maktub</t>
  </si>
  <si>
    <t>https://images.gr-assets.com/books/1361293164m/53809.jpg</t>
  </si>
  <si>
    <t>https://images.gr-assets.com/books/1361293164s/53809.jpg</t>
  </si>
  <si>
    <t>Head Over Heels (Lucky Harbor, #3)</t>
  </si>
  <si>
    <t>https://images.gr-assets.com/books/1302052809m/10599302.jpg</t>
  </si>
  <si>
    <t>https://images.gr-assets.com/books/1302052809s/10599302.jpg</t>
  </si>
  <si>
    <t>Adam</t>
  </si>
  <si>
    <t>https://images.gr-assets.com/books/1364953816m/1866046.jpg</t>
  </si>
  <si>
    <t>https://images.gr-assets.com/books/1364953816s/1866046.jpg</t>
  </si>
  <si>
    <t>Agatha Christie, Robin Bailey</t>
  </si>
  <si>
    <t>The Clocks</t>
  </si>
  <si>
    <t>The Clocks (Hercule Poirot, #34)</t>
  </si>
  <si>
    <t>https://images.gr-assets.com/books/1375949009m/388018.jpg</t>
  </si>
  <si>
    <t>https://images.gr-assets.com/books/1375949009s/388018.jpg</t>
  </si>
  <si>
    <t>006212255X</t>
  </si>
  <si>
    <t>The one I left behind</t>
  </si>
  <si>
    <t>The One I Left Behind</t>
  </si>
  <si>
    <t>https://images.gr-assets.com/books/1348689472m/15818278.jpg</t>
  </si>
  <si>
    <t>https://images.gr-assets.com/books/1348689472s/15818278.jpg</t>
  </si>
  <si>
    <t>014095144X</t>
  </si>
  <si>
    <t>Tao of Pooh and Te of Piglet Boxed Set</t>
  </si>
  <si>
    <t>https://images.gr-assets.com/books/1444316923m/89370.jpg</t>
  </si>
  <si>
    <t>https://images.gr-assets.com/books/1444316923s/89370.jpg</t>
  </si>
  <si>
    <t>Stacy King, SunNeko Lee, Crystal S. Chan, Victor Hugo</t>
  </si>
  <si>
    <t>Manga Classics: Les MisГ©rables</t>
  </si>
  <si>
    <t>https://images.gr-assets.com/books/1421108133m/21433251.jpg</t>
  </si>
  <si>
    <t>https://images.gr-assets.com/books/1421108133s/21433251.jpg</t>
  </si>
  <si>
    <t>The Orc King</t>
  </si>
  <si>
    <t>The Orc King (Forgotten Realms: Transitions, #1; Legend of Drizzt, #17)</t>
  </si>
  <si>
    <t>https://images.gr-assets.com/books/1474922224m/280125.jpg</t>
  </si>
  <si>
    <t>https://images.gr-assets.com/books/1474922224s/280125.jpg</t>
  </si>
  <si>
    <t>The Dolphins of Pern</t>
  </si>
  <si>
    <t>The Dolphins of Pern (Pern, #13)</t>
  </si>
  <si>
    <t>068483376X</t>
  </si>
  <si>
    <t>S.A.R.K.</t>
  </si>
  <si>
    <t>Succulent Wild Woman</t>
  </si>
  <si>
    <t>Any Human Heart</t>
  </si>
  <si>
    <t>The Abduction</t>
  </si>
  <si>
    <t>The Abduction (Theodore Boone, #2)</t>
  </si>
  <si>
    <t>https://images.gr-assets.com/books/1328093951m/10720733.jpg</t>
  </si>
  <si>
    <t>https://images.gr-assets.com/books/1328093951s/10720733.jpg</t>
  </si>
  <si>
    <t>Die Henkerstochter und der KГ¶nig der Bettler (Band 3 aus der Reihe "Die Henkerstochter-Saga")</t>
  </si>
  <si>
    <t>The Beggar King (The Hangman's Daughter, #3)</t>
  </si>
  <si>
    <t>https://images.gr-assets.com/books/1346669999m/15776904.jpg</t>
  </si>
  <si>
    <t>https://images.gr-assets.com/books/1346669999s/15776904.jpg</t>
  </si>
  <si>
    <t>Fifty Shades Duo: Fifty Shades Darker / Fifty Shades Freed (Fifty Shades, #2-3)</t>
  </si>
  <si>
    <t>https://images.gr-assets.com/books/1350174326m/16084702.jpg</t>
  </si>
  <si>
    <t>https://images.gr-assets.com/books/1350174326s/16084702.jpg</t>
  </si>
  <si>
    <t>La Carte et le territoire</t>
  </si>
  <si>
    <t>https://images.gr-assets.com/books/1498812783m/8710484.jpg</t>
  </si>
  <si>
    <t>https://images.gr-assets.com/books/1498812783s/8710484.jpg</t>
  </si>
  <si>
    <t>Festive in Death</t>
  </si>
  <si>
    <t>Festive in Death (In Death, #39)</t>
  </si>
  <si>
    <t>https://images.gr-assets.com/books/1458263204m/20821249.jpg</t>
  </si>
  <si>
    <t>https://images.gr-assets.com/books/1458263204s/20821249.jpg</t>
  </si>
  <si>
    <t>Alex   Sanchez</t>
  </si>
  <si>
    <t>Rainbow Boys</t>
  </si>
  <si>
    <t>Rainbow Boys (Rainbow Trilogy, #1)</t>
  </si>
  <si>
    <t>The Penderwicks on Gardam Street</t>
  </si>
  <si>
    <t>The Penderwicks on Gardam Street (The Penderwicks, #2)</t>
  </si>
  <si>
    <t>006077407X</t>
  </si>
  <si>
    <t>A Bite to Remember</t>
  </si>
  <si>
    <t>A Bite to Remember (Argeneau #5)</t>
  </si>
  <si>
    <t>https://images.gr-assets.com/books/1351280715m/38562.jpg</t>
  </si>
  <si>
    <t>https://images.gr-assets.com/books/1351280715s/38562.jpg</t>
  </si>
  <si>
    <t>Lars Kepler, Laura A. Wideburg</t>
  </si>
  <si>
    <t>Paganinikontraktet</t>
  </si>
  <si>
    <t>The Nightmare (Joona Linna, #2)</t>
  </si>
  <si>
    <t>https://images.gr-assets.com/books/1340909323m/13722526.jpg</t>
  </si>
  <si>
    <t>https://images.gr-assets.com/books/1340909323s/13722526.jpg</t>
  </si>
  <si>
    <t>051512608X</t>
  </si>
  <si>
    <t>The Reef</t>
  </si>
  <si>
    <t>https://images.gr-assets.com/books/1309201310m/114143.jpg</t>
  </si>
  <si>
    <t>https://images.gr-assets.com/books/1309201310s/114143.jpg</t>
  </si>
  <si>
    <t>They Do it with Mirrors</t>
  </si>
  <si>
    <t>They Do It with Mirrors (Miss Marple, #6)</t>
  </si>
  <si>
    <t>Matthew Inman</t>
  </si>
  <si>
    <t>5 Very Good Reasons to Punch a Dolphin in the Mouth (and Other Useful Guides)</t>
  </si>
  <si>
    <t>5 Very Good Reasons to Punch a Dolphin in the Mouth and Other Useful Guides</t>
  </si>
  <si>
    <t>https://images.gr-assets.com/books/1309685137m/9260507.jpg</t>
  </si>
  <si>
    <t>https://images.gr-assets.com/books/1309685137s/9260507.jpg</t>
  </si>
  <si>
    <t>Just a Mess (Look-Look)</t>
  </si>
  <si>
    <t>Just a Mess (Little Critter)</t>
  </si>
  <si>
    <t>Melissa Senate</t>
  </si>
  <si>
    <t>See Jane Date</t>
  </si>
  <si>
    <t>044024160X</t>
  </si>
  <si>
    <t>The Gods of War</t>
  </si>
  <si>
    <t>The Gods of War (Emperor, #4)</t>
  </si>
  <si>
    <t>Pushing Ice</t>
  </si>
  <si>
    <t>https://images.gr-assets.com/books/1309197028m/89186.jpg</t>
  </si>
  <si>
    <t>https://images.gr-assets.com/books/1309197028s/89186.jpg</t>
  </si>
  <si>
    <t>Heaven (Halo, #3)</t>
  </si>
  <si>
    <t>https://images.gr-assets.com/books/1332367132m/13056511.jpg</t>
  </si>
  <si>
    <t>https://images.gr-assets.com/books/1332367132s/13056511.jpg</t>
  </si>
  <si>
    <t>The Last Time We Say Goodbye</t>
  </si>
  <si>
    <t>https://images.gr-assets.com/books/1403710453m/17285330.jpg</t>
  </si>
  <si>
    <t>https://images.gr-assets.com/books/1403710453s/17285330.jpg</t>
  </si>
  <si>
    <t>Dr. Seuss, Maurice Sendak, Audrey Geisel</t>
  </si>
  <si>
    <t>The Secret Art of Dr. Seuss</t>
  </si>
  <si>
    <t>https://images.gr-assets.com/books/1320429156m/7780.jpg</t>
  </si>
  <si>
    <t>https://images.gr-assets.com/books/1320429156s/7780.jpg</t>
  </si>
  <si>
    <t>Christ the Lord: Out of Egypt</t>
  </si>
  <si>
    <t>Out of Egypt (Christ the Lord, #1)</t>
  </si>
  <si>
    <t>https://images.gr-assets.com/books/1381744119m/25347.jpg</t>
  </si>
  <si>
    <t>https://images.gr-assets.com/books/1381744119s/25347.jpg</t>
  </si>
  <si>
    <t>The Obelisk Gate</t>
  </si>
  <si>
    <t>The Obelisk Gate (The Broken Earth, #2)</t>
  </si>
  <si>
    <t>https://images.gr-assets.com/books/1441406262m/26228034.jpg</t>
  </si>
  <si>
    <t>https://images.gr-assets.com/books/1441406262s/26228034.jpg</t>
  </si>
  <si>
    <t xml:space="preserve">Reasons To Stay Alive </t>
  </si>
  <si>
    <t>Reasons to Stay Alive</t>
  </si>
  <si>
    <t>https://images.gr-assets.com/books/1418674667m/23363874.jpg</t>
  </si>
  <si>
    <t>https://images.gr-assets.com/books/1418674667s/23363874.jpg</t>
  </si>
  <si>
    <t>The Children's Book</t>
  </si>
  <si>
    <t>https://images.gr-assets.com/books/1320548114m/6280379.jpg</t>
  </si>
  <si>
    <t>https://images.gr-assets.com/books/1320548114s/6280379.jpg</t>
  </si>
  <si>
    <t>Tough Customer (Mitchell &amp; Associates #2)</t>
  </si>
  <si>
    <t>https://images.gr-assets.com/books/1276625766m/7262166.jpg</t>
  </si>
  <si>
    <t>https://images.gr-assets.com/books/1276625766s/7262166.jpg</t>
  </si>
  <si>
    <t>The Shadowy Horses</t>
  </si>
  <si>
    <t>https://images.gr-assets.com/books/1428617658m/961831.jpg</t>
  </si>
  <si>
    <t>https://images.gr-assets.com/books/1428617658s/961831.jpg</t>
  </si>
  <si>
    <t>Joey Pigza Swallowed the Key (Joey Pigza Books)</t>
  </si>
  <si>
    <t>Joey Pigza Swallowed the Key (Joey Pigza, #1)</t>
  </si>
  <si>
    <t>Jacqueline Winspear, Orlagh Cassidy</t>
  </si>
  <si>
    <t>Among the Mad</t>
  </si>
  <si>
    <t>Among the Mad (Maisie Dobbs, #6)</t>
  </si>
  <si>
    <t>https://images.gr-assets.com/books/1422084387m/3690427.jpg</t>
  </si>
  <si>
    <t>https://images.gr-assets.com/books/1422084387s/3690427.jpg</t>
  </si>
  <si>
    <t>Dune Road</t>
  </si>
  <si>
    <t>Ш№Щ…Ш± Ш·Ш§Щ‡Ш±</t>
  </si>
  <si>
    <t>ШґЩѓЩ„Щ‡Ш§ ШЁШ§ШёШЄ</t>
  </si>
  <si>
    <t>Olivia Joules And The Overactive Imagination</t>
  </si>
  <si>
    <t>Olivia Joules and the Overactive Imagination</t>
  </si>
  <si>
    <t>https://images.gr-assets.com/books/1408588694m/4530.jpg</t>
  </si>
  <si>
    <t>https://images.gr-assets.com/books/1408588694s/4530.jpg</t>
  </si>
  <si>
    <t>Unfamiliar Fishes</t>
  </si>
  <si>
    <t>https://images.gr-assets.com/books/1311706005m/8857310.jpg</t>
  </si>
  <si>
    <t>https://images.gr-assets.com/books/1311706005s/8857310.jpg</t>
  </si>
  <si>
    <t>Jonathan L. Howard</t>
  </si>
  <si>
    <t>Johannes Cabal the Necromancer</t>
  </si>
  <si>
    <t>Johannes Cabal the Necromancer (Johannes Cabal, #1)</t>
  </si>
  <si>
    <t>The Way the Crow Flies</t>
  </si>
  <si>
    <t>RyЕ« Murakami, Ralph McCarthy</t>
  </si>
  <si>
    <t>г‚¤гѓі г‚¶гѓ»гѓџг‚Ѕг‚№гѓјгѓ—</t>
  </si>
  <si>
    <t>In the Miso Soup</t>
  </si>
  <si>
    <t>https://images.gr-assets.com/books/1309282509m/17810.jpg</t>
  </si>
  <si>
    <t>https://images.gr-assets.com/books/1309282509s/17810.jpg</t>
  </si>
  <si>
    <t>Counterfeit Gods: The Empty Promises of Money, Sex, and Power, and the Only Hope That Matters</t>
  </si>
  <si>
    <t>Counterfeit Gods: The Empty Promises of Money, Sex, and Power, and the Only Hope that Matters</t>
  </si>
  <si>
    <t>Amy &amp; Isabelle</t>
  </si>
  <si>
    <t xml:space="preserve">Amy and Isabelle </t>
  </si>
  <si>
    <t>Jason  Matthews</t>
  </si>
  <si>
    <t>Red Sparrow</t>
  </si>
  <si>
    <t>Red Sparrow (Red Sparrow Trilogy #1)</t>
  </si>
  <si>
    <t>https://images.gr-assets.com/books/1361806944m/15803037.jpg</t>
  </si>
  <si>
    <t>https://images.gr-assets.com/books/1361806944s/15803037.jpg</t>
  </si>
  <si>
    <t>Ben Macintyre</t>
  </si>
  <si>
    <t>Operation Mincemeat: The True Spy Story That Changed the Course of World War II</t>
  </si>
  <si>
    <t>Operation Mincemeat: How a Dead Man and a Bizarre Plan Fooled the Nazis and Assured an Allied Victory</t>
  </si>
  <si>
    <t>https://images.gr-assets.com/books/1327448835m/7632329.jpg</t>
  </si>
  <si>
    <t>https://images.gr-assets.com/books/1327448835s/7632329.jpg</t>
  </si>
  <si>
    <t>Dick Winters, Cole C. Kingseed</t>
  </si>
  <si>
    <t>Beyond Band of Brothers: The War Memoirs of Major Dick Winters</t>
  </si>
  <si>
    <t>Beautiful You</t>
  </si>
  <si>
    <t>https://images.gr-assets.com/books/1399667103m/19523454.jpg</t>
  </si>
  <si>
    <t>https://images.gr-assets.com/books/1399667103s/19523454.jpg</t>
  </si>
  <si>
    <t>The Locket</t>
  </si>
  <si>
    <t>The Locket (The Locket, #1)</t>
  </si>
  <si>
    <t>Shadows Linger</t>
  </si>
  <si>
    <t>Shadows Linger (The Chronicles of the Black Company, #2)</t>
  </si>
  <si>
    <t>Honor Among Enemies</t>
  </si>
  <si>
    <t>Honor Among Enemies (Honor Harrington, #6)</t>
  </si>
  <si>
    <t>Jennifer Rush</t>
  </si>
  <si>
    <t>Altered</t>
  </si>
  <si>
    <t>Altered (Altered, #1)</t>
  </si>
  <si>
    <t>https://images.gr-assets.com/books/1344445982m/10859509.jpg</t>
  </si>
  <si>
    <t>https://images.gr-assets.com/books/1344445982s/10859509.jpg</t>
  </si>
  <si>
    <t>Obsession in Death</t>
  </si>
  <si>
    <t>Obsession in Death (In Death, #40)</t>
  </si>
  <si>
    <t>https://images.gr-assets.com/books/1406509523m/22571696.jpg</t>
  </si>
  <si>
    <t>https://images.gr-assets.com/books/1406509523s/22571696.jpg</t>
  </si>
  <si>
    <t>EntreLeadership: 20 Years of Practical Business Wisdom from the Trenches</t>
  </si>
  <si>
    <t>https://images.gr-assets.com/books/1327904526m/11306337.jpg</t>
  </si>
  <si>
    <t>https://images.gr-assets.com/books/1327904526s/11306337.jpg</t>
  </si>
  <si>
    <t>M.C. Beaton</t>
  </si>
  <si>
    <t>Agatha Raisin and the Quiche of Death</t>
  </si>
  <si>
    <t>The Quiche of Death (Agatha Raisin, #1)</t>
  </si>
  <si>
    <t>Richard Siken</t>
  </si>
  <si>
    <t>https://images.gr-assets.com/books/1422764050m/96259.jpg</t>
  </si>
  <si>
    <t>https://images.gr-assets.com/books/1422764050s/96259.jpg</t>
  </si>
  <si>
    <t>L. Frank Baum, David McKee</t>
  </si>
  <si>
    <t>Marvelous Land of Oz, The</t>
  </si>
  <si>
    <t>The Marvelous Land of Oz (Oz, #2)</t>
  </si>
  <si>
    <t>Reservation Blues</t>
  </si>
  <si>
    <t>https://images.gr-assets.com/books/1398195783m/6159.jpg</t>
  </si>
  <si>
    <t>https://images.gr-assets.com/books/1398195783s/6159.jpg</t>
  </si>
  <si>
    <t>Become a Better You: 7 Keys to Improving Your Life Every Day</t>
  </si>
  <si>
    <t>Until Nico (Until, #4)</t>
  </si>
  <si>
    <t>https://images.gr-assets.com/books/1398781346m/18781543.jpg</t>
  </si>
  <si>
    <t>https://images.gr-assets.com/books/1398781346s/18781543.jpg</t>
  </si>
  <si>
    <t>гѓ•гѓ«гѓјгѓ„гѓђг‚№г‚±гѓѓгѓ€ 15</t>
  </si>
  <si>
    <t>Fruits Basket, Vol. 15</t>
  </si>
  <si>
    <t>Yotam Ottolenghi</t>
  </si>
  <si>
    <t>Plenty</t>
  </si>
  <si>
    <t>https://images.gr-assets.com/books/1327921381m/8086216.jpg</t>
  </si>
  <si>
    <t>https://images.gr-assets.com/books/1327921381s/8086216.jpg</t>
  </si>
  <si>
    <t>Agent to the stars</t>
  </si>
  <si>
    <t>Agent to the Stars</t>
  </si>
  <si>
    <t>https://images.gr-assets.com/books/1303914309m/88072.jpg</t>
  </si>
  <si>
    <t>https://images.gr-assets.com/books/1303914309s/88072.jpg</t>
  </si>
  <si>
    <t>The First Confessor</t>
  </si>
  <si>
    <t>The First Confessor (The Legend of Magda Searus, #1)</t>
  </si>
  <si>
    <t>https://images.gr-assets.com/books/1340889153m/15707526.jpg</t>
  </si>
  <si>
    <t>https://images.gr-assets.com/books/1340889153s/15707526.jpg</t>
  </si>
  <si>
    <t>In der Strafkolonie</t>
  </si>
  <si>
    <t>In the Penal Colony</t>
  </si>
  <si>
    <t>https://images.gr-assets.com/books/1480867517m/581552.jpg</t>
  </si>
  <si>
    <t>https://images.gr-assets.com/books/1480867517s/581552.jpg</t>
  </si>
  <si>
    <t>Richard   Phillips</t>
  </si>
  <si>
    <t>The Second Ship</t>
  </si>
  <si>
    <t>The Second Ship (The Rho Agenda, #1)</t>
  </si>
  <si>
    <t>The Beet Queen</t>
  </si>
  <si>
    <t>https://images.gr-assets.com/books/1358758806m/91439.jpg</t>
  </si>
  <si>
    <t>https://images.gr-assets.com/books/1358758806s/91439.jpg</t>
  </si>
  <si>
    <t>E.L. Montes</t>
  </si>
  <si>
    <t>Disastrous (Disastrous, #1)</t>
  </si>
  <si>
    <t>https://images.gr-assets.com/books/1348436233m/16041169.jpg</t>
  </si>
  <si>
    <t>https://images.gr-assets.com/books/1348436233s/16041169.jpg</t>
  </si>
  <si>
    <t>Morton Rhue, Todd Strasser</t>
  </si>
  <si>
    <t>The Wave</t>
  </si>
  <si>
    <t>https://images.gr-assets.com/books/1320402950m/481743.jpg</t>
  </si>
  <si>
    <t>https://images.gr-assets.com/books/1320402950s/481743.jpg</t>
  </si>
  <si>
    <t>Helen Hooven Santmyer</t>
  </si>
  <si>
    <t>"...And Ladies of the Club"</t>
  </si>
  <si>
    <t>And Ladies of the Club</t>
  </si>
  <si>
    <t>Secondhand Souls</t>
  </si>
  <si>
    <t>Secondhand Souls (Grim Reaper, #2)</t>
  </si>
  <si>
    <t>https://images.gr-assets.com/books/1434397134m/23460830.jpg</t>
  </si>
  <si>
    <t>https://images.gr-assets.com/books/1434397134s/23460830.jpg</t>
  </si>
  <si>
    <t xml:space="preserve">The Cinderella Murder </t>
  </si>
  <si>
    <t>The Cinderella Murder (Under Suspicion, #2)</t>
  </si>
  <si>
    <t>https://images.gr-assets.com/books/1403544444m/21535784.jpg</t>
  </si>
  <si>
    <t>https://images.gr-assets.com/books/1403544444s/21535784.jpg</t>
  </si>
  <si>
    <t>L.J. Shen</t>
  </si>
  <si>
    <t>Vicious (Sinners of Saint, #1)</t>
  </si>
  <si>
    <t>https://images.gr-assets.com/books/1481945407m/30839185.jpg</t>
  </si>
  <si>
    <t>https://images.gr-assets.com/books/1481945407s/30839185.jpg</t>
  </si>
  <si>
    <t>FranГ§ois Rabelais, M.A. Screech</t>
  </si>
  <si>
    <t>La vie de Gargantua et de Pantagruel</t>
  </si>
  <si>
    <t>Gargantua and Pantagruel</t>
  </si>
  <si>
    <t>https://images.gr-assets.com/books/1336964698m/18266.jpg</t>
  </si>
  <si>
    <t>https://images.gr-assets.com/books/1336964698s/18266.jpg</t>
  </si>
  <si>
    <t>140130821X</t>
  </si>
  <si>
    <t>When Will Jesus Bring the Pork Chops?</t>
  </si>
  <si>
    <t>The Marvels</t>
  </si>
  <si>
    <t>https://images.gr-assets.com/books/1453389120m/23566909.jpg</t>
  </si>
  <si>
    <t>https://images.gr-assets.com/books/1453389120s/23566909.jpg</t>
  </si>
  <si>
    <t>Glen Duncan</t>
  </si>
  <si>
    <t>The Last Werewolf</t>
  </si>
  <si>
    <t>The Last Werewolf (The Last Werewolf, #1)</t>
  </si>
  <si>
    <t>https://images.gr-assets.com/books/1287572224m/9532302.jpg</t>
  </si>
  <si>
    <t>https://images.gr-assets.com/books/1287572224s/9532302.jpg</t>
  </si>
  <si>
    <t>Hajime Isayama, Hikaru Suruga, Gan Sunaaku</t>
  </si>
  <si>
    <t>йЂІж’ѓгЃ®е·Ёдєє ж‚”гЃ„гЃЄгЃЌйЃёжЉћ 1</t>
  </si>
  <si>
    <t>Attack on Titan: No Regrets, Volume 01</t>
  </si>
  <si>
    <t>https://images.gr-assets.com/books/1398033046m/19138879.jpg</t>
  </si>
  <si>
    <t>https://images.gr-assets.com/books/1398033046s/19138879.jpg</t>
  </si>
  <si>
    <t>080507774X</t>
  </si>
  <si>
    <t>Thomas Frank</t>
  </si>
  <si>
    <t>What's the Matter with Kansas? How Conservatives Won the Heart of America</t>
  </si>
  <si>
    <t>Ш№Щ…Ш±Щ€ ШіЩ„Ш§Щ…Ш©</t>
  </si>
  <si>
    <t>ШґШ§ШЁ ЩѓШґЩѓ ЩЃЩЉ Ш±Ш­Щ„Ш© Ш§Щ„ШЁШ­Ш« Ш№Щ† Ш§Щ„Ш¬Ш§ШЇЩ€Щ†</t>
  </si>
  <si>
    <t>https://images.gr-assets.com/books/1309784315m/11942408.jpg</t>
  </si>
  <si>
    <t>https://images.gr-assets.com/books/1309784315s/11942408.jpg</t>
  </si>
  <si>
    <t>Kitty Goes to Washington</t>
  </si>
  <si>
    <t>Kitty Goes to Washington (Kitty Norville, #2)</t>
  </si>
  <si>
    <t>Ruth Krauss, Crockett Johnson</t>
  </si>
  <si>
    <t>The Carrot Seed</t>
  </si>
  <si>
    <t>https://images.gr-assets.com/books/1394411446m/857418.jpg</t>
  </si>
  <si>
    <t>https://images.gr-assets.com/books/1394411446s/857418.jpg</t>
  </si>
  <si>
    <t>Reasonable Doubt: Volume 3</t>
  </si>
  <si>
    <t>Reasonable Doubt: Volume 3 (Reasonable Doubt, #3)</t>
  </si>
  <si>
    <t>https://images.gr-assets.com/books/1407412246m/21857294.jpg</t>
  </si>
  <si>
    <t>https://images.gr-assets.com/books/1407412246s/21857294.jpg</t>
  </si>
  <si>
    <t>Stephen King, Josh Hamilton</t>
  </si>
  <si>
    <t>Riding the Bullet</t>
  </si>
  <si>
    <t>Relentless (The Lost Fleet, #5)</t>
  </si>
  <si>
    <t>Nikolai Gogol, Kevin Hawkes</t>
  </si>
  <si>
    <t>РќРѕСЃ</t>
  </si>
  <si>
    <t>The Nose</t>
  </si>
  <si>
    <t>https://images.gr-assets.com/books/1360321953m/19106.jpg</t>
  </si>
  <si>
    <t>https://images.gr-assets.com/books/1360321953s/19106.jpg</t>
  </si>
  <si>
    <t>Kitty and the Silver Bullet</t>
  </si>
  <si>
    <t>Kitty and the Silver Bullet (Kitty Norville, #4)</t>
  </si>
  <si>
    <t>Guy Debord, Donald Nicholson-Smith</t>
  </si>
  <si>
    <t>La SociГ©tГ© du Spectacle</t>
  </si>
  <si>
    <t>The Society of the Spectacle</t>
  </si>
  <si>
    <t>https://images.gr-assets.com/books/1370746722m/381440.jpg</t>
  </si>
  <si>
    <t>https://images.gr-assets.com/books/1370746722s/381440.jpg</t>
  </si>
  <si>
    <t>078683661X</t>
  </si>
  <si>
    <t>SilverFin</t>
  </si>
  <si>
    <t>SilverFin (Young Bond, #1)</t>
  </si>
  <si>
    <t>https://images.gr-assets.com/books/1404538648m/603911.jpg</t>
  </si>
  <si>
    <t>https://images.gr-assets.com/books/1404538648s/603911.jpg</t>
  </si>
  <si>
    <t>Winter Stroll</t>
  </si>
  <si>
    <t>Winter Stroll (Winter #2)</t>
  </si>
  <si>
    <t>https://images.gr-assets.com/books/1431957489m/24819476.jpg</t>
  </si>
  <si>
    <t>https://images.gr-assets.com/books/1431957489s/24819476.jpg</t>
  </si>
  <si>
    <t>Attack of the Deranged Mutant Killer Monster Snow Goons: A Calvin and Hobbes Collection</t>
  </si>
  <si>
    <t>Attack of the Deranged Mutant Killer Monster Snow Goons</t>
  </si>
  <si>
    <t>https://images.gr-assets.com/books/1384735429m/70487.jpg</t>
  </si>
  <si>
    <t>https://images.gr-assets.com/books/1384735429s/70487.jpg</t>
  </si>
  <si>
    <t>Gennifer Albin</t>
  </si>
  <si>
    <t>Crewel</t>
  </si>
  <si>
    <t>Crewel (Crewel World, #1)</t>
  </si>
  <si>
    <t>https://images.gr-assets.com/books/1376228331m/11556960.jpg</t>
  </si>
  <si>
    <t>https://images.gr-assets.com/books/1376228331s/11556960.jpg</t>
  </si>
  <si>
    <t>Robert Leckie</t>
  </si>
  <si>
    <t>Helmet For My Pillow (Military History (Ibooks))</t>
  </si>
  <si>
    <t>Helmet for My Pillow</t>
  </si>
  <si>
    <t>Angie Thomas</t>
  </si>
  <si>
    <t>The Hate U Give</t>
  </si>
  <si>
    <t>https://images.gr-assets.com/books/1476284759m/32075671.jpg</t>
  </si>
  <si>
    <t>https://images.gr-assets.com/books/1476284759s/32075671.jpg</t>
  </si>
  <si>
    <t>Щ…ШµШ·ЩЃЩ‰ ШҐШЁШ±Ш§Щ‡ЩЉЩ…</t>
  </si>
  <si>
    <t>Ш§Щ„Щ…Ш§Щ†ЩЉЩЃШіШЄЩ€</t>
  </si>
  <si>
    <t>https://images.gr-assets.com/books/1356926142m/16170625.jpg</t>
  </si>
  <si>
    <t>https://images.gr-assets.com/books/1356926142s/16170625.jpg</t>
  </si>
  <si>
    <t>Dynasty of Evil (Star Wars: Darth Bane, #3)</t>
  </si>
  <si>
    <t>S.H. Kolee</t>
  </si>
  <si>
    <t>Love Left Behind</t>
  </si>
  <si>
    <t>https://images.gr-assets.com/books/1348436759m/16042305.jpg</t>
  </si>
  <si>
    <t>https://images.gr-assets.com/books/1348436759s/16042305.jpg</t>
  </si>
  <si>
    <t>Keep Holding On</t>
  </si>
  <si>
    <t>https://images.gr-assets.com/books/1319236713m/12075886.jpg</t>
  </si>
  <si>
    <t>https://images.gr-assets.com/books/1319236713s/12075886.jpg</t>
  </si>
  <si>
    <t>The Private Patient</t>
  </si>
  <si>
    <t>The Private Patient (Adam Dalgliesh #14)</t>
  </si>
  <si>
    <t>https://images.gr-assets.com/books/1409269308m/4162673.jpg</t>
  </si>
  <si>
    <t>https://images.gr-assets.com/books/1409269308s/4162673.jpg</t>
  </si>
  <si>
    <t>Flag in Exile</t>
  </si>
  <si>
    <t>Flag in Exile (Honor Harrington, #5)</t>
  </si>
  <si>
    <t>https://images.gr-assets.com/books/1321561696m/77738.jpg</t>
  </si>
  <si>
    <t>https://images.gr-assets.com/books/1321561696s/77738.jpg</t>
  </si>
  <si>
    <t>Marshall McLuhan, Quentin Fiore, Jerome Agel</t>
  </si>
  <si>
    <t>The medium is the massage</t>
  </si>
  <si>
    <t>The Medium is the Massage</t>
  </si>
  <si>
    <t>The Chronicles of Pern: First Fall</t>
  </si>
  <si>
    <t>The Chronicles of Pern: First Fall (Pern, #12)</t>
  </si>
  <si>
    <t>Kentaro Miura, Jason DeAngelis</t>
  </si>
  <si>
    <t>гѓ™гѓ«г‚»гѓ«г‚Ї 1</t>
  </si>
  <si>
    <t>Berserk, Vol. 1 (Berserk, #1)</t>
  </si>
  <si>
    <t>https://images.gr-assets.com/books/1501000017m/248871.jpg</t>
  </si>
  <si>
    <t>https://images.gr-assets.com/books/1501000017s/248871.jpg</t>
  </si>
  <si>
    <t>037570387X</t>
  </si>
  <si>
    <t>The Autograph Man</t>
  </si>
  <si>
    <t>Egomaniac</t>
  </si>
  <si>
    <t>https://images.gr-assets.com/books/1479387807m/32848471.jpg</t>
  </si>
  <si>
    <t>https://images.gr-assets.com/books/1479387807s/32848471.jpg</t>
  </si>
  <si>
    <t>Courageous (Lost Fleet Series, #3)</t>
  </si>
  <si>
    <t>Courageous (The Lost Fleet, #3)</t>
  </si>
  <si>
    <t>Cynthia Bond</t>
  </si>
  <si>
    <t>Ruby</t>
  </si>
  <si>
    <t>https://images.gr-assets.com/books/1423586473m/24902492.jpg</t>
  </si>
  <si>
    <t>https://images.gr-assets.com/books/1423586473s/24902492.jpg</t>
  </si>
  <si>
    <t>My Soul to Steal</t>
  </si>
  <si>
    <t>My Soul to Steal (Soul Screamers, #4)</t>
  </si>
  <si>
    <t>On the Way to Wedding</t>
  </si>
  <si>
    <t>On the Way to the Wedding (Bridgertons, #8)</t>
  </si>
  <si>
    <t>https://images.gr-assets.com/books/1368840197m/110388.jpg</t>
  </si>
  <si>
    <t>https://images.gr-assets.com/books/1368840197s/110388.jpg</t>
  </si>
  <si>
    <t>Messenger of Truth</t>
  </si>
  <si>
    <t>Messenger of Truth (Maisie Dobbs, #4)</t>
  </si>
  <si>
    <t>184149593X</t>
  </si>
  <si>
    <t>The Rogue</t>
  </si>
  <si>
    <t>The Rogue (Traitor Spy Trilogy, #2)</t>
  </si>
  <si>
    <t>https://images.gr-assets.com/books/1328375255m/8411749.jpg</t>
  </si>
  <si>
    <t>https://images.gr-assets.com/books/1328375255s/8411749.jpg</t>
  </si>
  <si>
    <t>Thomas Merton, Robert Giroux, William H. Shannon</t>
  </si>
  <si>
    <t>The Seven Storey Mountain</t>
  </si>
  <si>
    <t>The Keep</t>
  </si>
  <si>
    <t>MГ©lanie Watt</t>
  </si>
  <si>
    <t>Scaredy Squirrel</t>
  </si>
  <si>
    <t>Scaredy Squirrel (Scaredy Squirrel)</t>
  </si>
  <si>
    <t>Paul Neilan</t>
  </si>
  <si>
    <t>Apathy and Other Small Victories</t>
  </si>
  <si>
    <t>https://images.gr-assets.com/books/1311996129m/97084.jpg</t>
  </si>
  <si>
    <t>https://images.gr-assets.com/books/1311996129s/97084.jpg</t>
  </si>
  <si>
    <t>Gathering Darkness</t>
  </si>
  <si>
    <t>Gathering Darkness (Falling Kingdoms, #3)</t>
  </si>
  <si>
    <t>https://images.gr-assets.com/books/1419103977m/17342700.jpg</t>
  </si>
  <si>
    <t>https://images.gr-assets.com/books/1419103977s/17342700.jpg</t>
  </si>
  <si>
    <t>The Survivors Club</t>
  </si>
  <si>
    <t>https://images.gr-assets.com/books/1298426240m/51362.jpg</t>
  </si>
  <si>
    <t>https://images.gr-assets.com/books/1298426240s/51362.jpg</t>
  </si>
  <si>
    <t>Mine to Possess (Psy-Changeling #4)</t>
  </si>
  <si>
    <t>https://images.gr-assets.com/books/1298434132m/1830755.jpg</t>
  </si>
  <si>
    <t>https://images.gr-assets.com/books/1298434132s/1830755.jpg</t>
  </si>
  <si>
    <t>Don't Breathe a Word</t>
  </si>
  <si>
    <t>Alan Dean Foster, Lawrence Kasdan, J.J. Abrams, Michael Arndt</t>
  </si>
  <si>
    <t>Star Wars: The Force Awakens</t>
  </si>
  <si>
    <t>The Force Awakens (Star Wars)</t>
  </si>
  <si>
    <t>https://images.gr-assets.com/books/1450520344m/25387202.jpg</t>
  </si>
  <si>
    <t>https://images.gr-assets.com/books/1450520344s/25387202.jpg</t>
  </si>
  <si>
    <t>Sugar and Spice (L.A. Candy #3)</t>
  </si>
  <si>
    <t>Sugar and Spice (L.A. Candy, #3)</t>
  </si>
  <si>
    <t>https://images.gr-assets.com/books/1277830544m/7707538.jpg</t>
  </si>
  <si>
    <t>https://images.gr-assets.com/books/1277830544s/7707538.jpg</t>
  </si>
  <si>
    <t>Grave Dance</t>
  </si>
  <si>
    <t>Grave Dance (Alex Craft, #2)</t>
  </si>
  <si>
    <t>https://images.gr-assets.com/books/1327953315m/9565574.jpg</t>
  </si>
  <si>
    <t>https://images.gr-assets.com/books/1327953315s/9565574.jpg</t>
  </si>
  <si>
    <t xml:space="preserve"> г‚Ѕг‚¦гѓ«г‚¤гѓјг‚їгѓј 2</t>
  </si>
  <si>
    <t>Soul Eater, Vol. 02 (Soul Eater, #2)</t>
  </si>
  <si>
    <t>Z for Zachariah</t>
  </si>
  <si>
    <t>https://images.gr-assets.com/books/1420324231m/69477.jpg</t>
  </si>
  <si>
    <t>https://images.gr-assets.com/books/1420324231s/69477.jpg</t>
  </si>
  <si>
    <t>Dan Chaon</t>
  </si>
  <si>
    <t>Await Your Reply</t>
  </si>
  <si>
    <t>https://images.gr-assets.com/books/1320525555m/6251222.jpg</t>
  </si>
  <si>
    <t>https://images.gr-assets.com/books/1320525555s/6251222.jpg</t>
  </si>
  <si>
    <t>Alan Moore, Curt Swan, George PГ©rez, Kurt Schaffenberger</t>
  </si>
  <si>
    <t>Superman: Whatever Happened to the Man of Tomorrow?</t>
  </si>
  <si>
    <t>https://images.gr-assets.com/books/1308365122m/161275.jpg</t>
  </si>
  <si>
    <t>https://images.gr-assets.com/books/1308365122s/161275.jpg</t>
  </si>
  <si>
    <t>Nevada Barr</t>
  </si>
  <si>
    <t>Track of the Cat</t>
  </si>
  <si>
    <t>Track of the Cat (Anna Pigeon, #1)</t>
  </si>
  <si>
    <t>https://images.gr-assets.com/books/1326365792m/76706.jpg</t>
  </si>
  <si>
    <t>https://images.gr-assets.com/books/1326365792s/76706.jpg</t>
  </si>
  <si>
    <t>Shelly Laurenston</t>
  </si>
  <si>
    <t>The Mane Event</t>
  </si>
  <si>
    <t>The Mane Event (Pride, #1)</t>
  </si>
  <si>
    <t>038553292X</t>
  </si>
  <si>
    <t>Scott Anderson</t>
  </si>
  <si>
    <t>Lawrence in Arabia</t>
  </si>
  <si>
    <t>Lawrence in Arabia: War, Deceit, Imperial Folly, and the Making of the Modern Middle East</t>
  </si>
  <si>
    <t>https://images.gr-assets.com/books/1363837257m/17262206.jpg</t>
  </si>
  <si>
    <t>https://images.gr-assets.com/books/1363837257s/17262206.jpg</t>
  </si>
  <si>
    <t>159308076X</t>
  </si>
  <si>
    <t>Ralph Waldo Emerson, Peter Norberg</t>
  </si>
  <si>
    <t>Essays and Poems</t>
  </si>
  <si>
    <t>La increГ­ble y triste historia de la cГЎndida ErГ©ndira y de su abuela desalmada</t>
  </si>
  <si>
    <t>Innocent Erendira and Other Stories</t>
  </si>
  <si>
    <t>https://images.gr-assets.com/books/1410129032m/31741.jpg</t>
  </si>
  <si>
    <t>https://images.gr-assets.com/books/1410129032s/31741.jpg</t>
  </si>
  <si>
    <t>Singularity Sky</t>
  </si>
  <si>
    <t>Singularity Sky (Eschaton, #1)</t>
  </si>
  <si>
    <t>https://images.gr-assets.com/books/1446324638m/81992.jpg</t>
  </si>
  <si>
    <t>https://images.gr-assets.com/books/1446324638s/81992.jpg</t>
  </si>
  <si>
    <t>Cynthia J. McGean</t>
  </si>
  <si>
    <t>Henry &amp; Ramona</t>
  </si>
  <si>
    <t>The White Rose</t>
  </si>
  <si>
    <t>The White Rose (The Chronicles of the Black Company, #3)</t>
  </si>
  <si>
    <t>https://images.gr-assets.com/books/1327901074m/400906.jpg</t>
  </si>
  <si>
    <t>https://images.gr-assets.com/books/1327901074s/400906.jpg</t>
  </si>
  <si>
    <t>"Ш­ЩѓШ§ЩЉШ§ШЄ ЩЃШ±ШєЩ„ЩЉ Ш§Щ„Щ…ШіШЄЩѓШ§Щ€ЩЉ "Ш­ЩѓШ§ЩЉШЄЩ‰ Щ…Ш№ ЩѓЩЃШ± Ш§Щ„ШіШ­Щ„Ш§Щ€ЩЉШ©</t>
  </si>
  <si>
    <t>https://images.gr-assets.com/books/1360260051m/17339590.jpg</t>
  </si>
  <si>
    <t>https://images.gr-assets.com/books/1360260051s/17339590.jpg</t>
  </si>
  <si>
    <t>All Fall Down (Embassy Row, #1)</t>
  </si>
  <si>
    <t>https://images.gr-assets.com/books/1411070285m/22571275.jpg</t>
  </si>
  <si>
    <t>https://images.gr-assets.com/books/1411070285s/22571275.jpg</t>
  </si>
  <si>
    <t>Stendhal, Richard Howard, Robert Andrew Parker</t>
  </si>
  <si>
    <t>La Chartreuse de Parme</t>
  </si>
  <si>
    <t>The Charterhouse of Parma</t>
  </si>
  <si>
    <t>Little Mercies</t>
  </si>
  <si>
    <t>https://images.gr-assets.com/books/1399313845m/18722887.jpg</t>
  </si>
  <si>
    <t>https://images.gr-assets.com/books/1399313845s/18722887.jpg</t>
  </si>
  <si>
    <t>Alex Berenson</t>
  </si>
  <si>
    <t>The Faithful Spy</t>
  </si>
  <si>
    <t>The Faithful Spy (John Wells, #1)</t>
  </si>
  <si>
    <t>Jacqueline Briggs Martin, Mary Azarian</t>
  </si>
  <si>
    <t>Snowflake Bentley (Caldecott Medal Book)</t>
  </si>
  <si>
    <t>Snowflake Bentley</t>
  </si>
  <si>
    <t>Jenny O'Connell</t>
  </si>
  <si>
    <t>The Book of Luke</t>
  </si>
  <si>
    <t>Fame</t>
  </si>
  <si>
    <t>Fame (Firstborn, #1)</t>
  </si>
  <si>
    <t>https://images.gr-assets.com/books/1406506537m/182683.jpg</t>
  </si>
  <si>
    <t>https://images.gr-assets.com/books/1406506537s/182683.jpg</t>
  </si>
  <si>
    <t>G.A. Aiken</t>
  </si>
  <si>
    <t>To Challenge a Dragon</t>
  </si>
  <si>
    <t>Dragon Actually (Dragon Kin, #1)</t>
  </si>
  <si>
    <t>https://images.gr-assets.com/books/1317852862m/3295695.jpg</t>
  </si>
  <si>
    <t>https://images.gr-assets.com/books/1317852862s/3295695.jpg</t>
  </si>
  <si>
    <t>Leisa Rayven</t>
  </si>
  <si>
    <t>Bad Romeo</t>
  </si>
  <si>
    <t>Bad Romeo (Starcrossed, #1)</t>
  </si>
  <si>
    <t>https://images.gr-assets.com/books/1413547825m/21411058.jpg</t>
  </si>
  <si>
    <t>https://images.gr-assets.com/books/1413547825s/21411058.jpg</t>
  </si>
  <si>
    <t>Elizabeth Bishop</t>
  </si>
  <si>
    <t>The Complete Poems 1927-1979</t>
  </si>
  <si>
    <t>Day After Night</t>
  </si>
  <si>
    <t>High Druid of Shannara, vol. 1: Jarka Ruus</t>
  </si>
  <si>
    <t>Jarka Ruus (High Druid of Shannara, #1)</t>
  </si>
  <si>
    <t>Thomas Wolfe</t>
  </si>
  <si>
    <t>Look Homeward, Angel</t>
  </si>
  <si>
    <t>William McDonough, Michael Braungart</t>
  </si>
  <si>
    <t>Cradle to Cradle: Remaking the Way We Make Things</t>
  </si>
  <si>
    <t>https://images.gr-assets.com/books/1417605547m/5571.jpg</t>
  </si>
  <si>
    <t>https://images.gr-assets.com/books/1417605547s/5571.jpg</t>
  </si>
  <si>
    <t>Marc Weissbluth</t>
  </si>
  <si>
    <t>Healthy Sleep Habits, Happy Child</t>
  </si>
  <si>
    <t>https://images.gr-assets.com/books/1380493934m/831635.jpg</t>
  </si>
  <si>
    <t>https://images.gr-assets.com/books/1380493934s/831635.jpg</t>
  </si>
  <si>
    <t>Warren Ellis, Darick Robertson, Rodney Ramos, Keith Akin</t>
  </si>
  <si>
    <t>Transmetropolitan Vol. 4: The New Scum</t>
  </si>
  <si>
    <t>Transmetropolitan, Vol. 4: The New Scum (Transmetropolitan, #4)</t>
  </si>
  <si>
    <t>https://images.gr-assets.com/books/1452027299m/22421.jpg</t>
  </si>
  <si>
    <t>https://images.gr-assets.com/books/1452027299s/22421.jpg</t>
  </si>
  <si>
    <t>The Hand That First Held Mine</t>
  </si>
  <si>
    <t>The Fourth Estate</t>
  </si>
  <si>
    <t>034542705X</t>
  </si>
  <si>
    <t>Monty Roberts, Lucy Grealy, Lawrence Scanlan</t>
  </si>
  <si>
    <t>The Man Who Listens to Horses</t>
  </si>
  <si>
    <t>Oblivion</t>
  </si>
  <si>
    <t>https://images.gr-assets.com/books/1311905400m/6749.jpg</t>
  </si>
  <si>
    <t>https://images.gr-assets.com/books/1311905400s/6749.jpg</t>
  </si>
  <si>
    <t>Michael Baigent, Richard Leigh, Henry Lincoln</t>
  </si>
  <si>
    <t>The Holy Blood and the Holy Grail</t>
  </si>
  <si>
    <t>Holy Blood, Holy Grail</t>
  </si>
  <si>
    <t>https://images.gr-assets.com/books/1320394892m/606818.jpg</t>
  </si>
  <si>
    <t>https://images.gr-assets.com/books/1320394892s/606818.jpg</t>
  </si>
  <si>
    <t>Don DeLillo, Щ…Ш­Щ…ШЇШµШ§ШЇЩ‚ Ш±Ш¦ЫЊШіЫЊ</t>
  </si>
  <si>
    <t>Falling Man</t>
  </si>
  <si>
    <t>James Frey, Nils Johnson-Shelton</t>
  </si>
  <si>
    <t>Endgame: The Calling</t>
  </si>
  <si>
    <t>The Calling (Endgame, #1)</t>
  </si>
  <si>
    <t>https://images.gr-assets.com/books/1411272821m/20510241.jpg</t>
  </si>
  <si>
    <t>https://images.gr-assets.com/books/1411272821s/20510241.jpg</t>
  </si>
  <si>
    <t>Annabel</t>
  </si>
  <si>
    <t>Annabel (Delirium, #0.5)</t>
  </si>
  <si>
    <t>https://images.gr-assets.com/books/1348079378m/15820492.jpg</t>
  </si>
  <si>
    <t>https://images.gr-assets.com/books/1348079378s/15820492.jpg</t>
  </si>
  <si>
    <t>Mystery</t>
  </si>
  <si>
    <t>Mystery (Alex Delaware, #26)</t>
  </si>
  <si>
    <t xml:space="preserve"> The Sea of Trolls</t>
  </si>
  <si>
    <t>The Sea of Trolls (Sea of Trolls, #1)</t>
  </si>
  <si>
    <t>Kinesen</t>
  </si>
  <si>
    <t>The Man from Beijing</t>
  </si>
  <si>
    <t>https://images.gr-assets.com/books/1320494101m/6596542.jpg</t>
  </si>
  <si>
    <t>https://images.gr-assets.com/books/1320494101s/6596542.jpg</t>
  </si>
  <si>
    <t>Day 21</t>
  </si>
  <si>
    <t>Day 21 (The 100, #2)</t>
  </si>
  <si>
    <t>https://images.gr-assets.com/books/1403530593m/20454076.jpg</t>
  </si>
  <si>
    <t>https://images.gr-assets.com/books/1403530593s/20454076.jpg</t>
  </si>
  <si>
    <t>Daisy Fay and the Miracle Man</t>
  </si>
  <si>
    <t xml:space="preserve">Daisy Fay and the Miracle Man </t>
  </si>
  <si>
    <t>Tom Clancy, Peter Telep</t>
  </si>
  <si>
    <t>Against All Enemies</t>
  </si>
  <si>
    <t>Against All Enemies (Max Moore, #1)</t>
  </si>
  <si>
    <t>Kate Hamer</t>
  </si>
  <si>
    <t>The Girl in the Red Coat</t>
  </si>
  <si>
    <t>https://images.gr-assets.com/books/1412251739m/23289469.jpg</t>
  </si>
  <si>
    <t>https://images.gr-assets.com/books/1412251739s/23289469.jpg</t>
  </si>
  <si>
    <t>Keep the Aspidistra Flying</t>
  </si>
  <si>
    <t>https://images.gr-assets.com/books/1331244097m/9648.jpg</t>
  </si>
  <si>
    <t>https://images.gr-assets.com/books/1331244097s/9648.jpg</t>
  </si>
  <si>
    <t>The Gate Thief</t>
  </si>
  <si>
    <t>The Gate Thief (Mither Mages, #2)</t>
  </si>
  <si>
    <t>https://images.gr-assets.com/books/1360823446m/15793068.jpg</t>
  </si>
  <si>
    <t>https://images.gr-assets.com/books/1360823446s/15793068.jpg</t>
  </si>
  <si>
    <t>Cynthia Hand, Brodi Ashton, Jodi Meadows</t>
  </si>
  <si>
    <t>My Lady Jane</t>
  </si>
  <si>
    <t>My Lady Jane (The Lady Janies, #1)</t>
  </si>
  <si>
    <t>https://images.gr-assets.com/books/1444923765m/22840421.jpg</t>
  </si>
  <si>
    <t>https://images.gr-assets.com/books/1444923765s/22840421.jpg</t>
  </si>
  <si>
    <t>TimeвЂ™s Arrow</t>
  </si>
  <si>
    <t>Time's Arrow</t>
  </si>
  <si>
    <t>https://images.gr-assets.com/books/1353213337m/23031.jpg</t>
  </si>
  <si>
    <t>https://images.gr-assets.com/books/1353213337s/23031.jpg</t>
  </si>
  <si>
    <t>Marcia Clark</t>
  </si>
  <si>
    <t>Blood Defense (Samantha Brinkman, #1)</t>
  </si>
  <si>
    <t>https://images.gr-assets.com/books/1454358207m/27207654.jpg</t>
  </si>
  <si>
    <t>https://images.gr-assets.com/books/1454358207s/27207654.jpg</t>
  </si>
  <si>
    <t>I Am the Cheese</t>
  </si>
  <si>
    <t>038533379X</t>
  </si>
  <si>
    <t>Eldridge Cleaver</t>
  </si>
  <si>
    <t>Soul On Ice</t>
  </si>
  <si>
    <t>Soul on Ice</t>
  </si>
  <si>
    <t>https://images.gr-assets.com/books/1417410878m/75162.jpg</t>
  </si>
  <si>
    <t>https://images.gr-assets.com/books/1417410878s/75162.jpg</t>
  </si>
  <si>
    <t>Baruch Spinoza, Edwin M. Curley, Stuart Hampshire, Edwin Curley</t>
  </si>
  <si>
    <t>Ethica: Ordine geometrico demonstrata</t>
  </si>
  <si>
    <t>Ethics</t>
  </si>
  <si>
    <t>https://images.gr-assets.com/books/1462223700m/205218.jpg</t>
  </si>
  <si>
    <t>https://images.gr-assets.com/books/1462223700s/205218.jpg</t>
  </si>
  <si>
    <t>Nine Parts of Desire: The Hidden World of Islamic Women</t>
  </si>
  <si>
    <t>https://images.gr-assets.com/books/1403182793m/337615.jpg</t>
  </si>
  <si>
    <t>https://images.gr-assets.com/books/1403182793s/337615.jpg</t>
  </si>
  <si>
    <t>Jessi Klein</t>
  </si>
  <si>
    <t>You'll Grow Out of It</t>
  </si>
  <si>
    <t>https://images.gr-assets.com/books/1462261735m/27170141.jpg</t>
  </si>
  <si>
    <t>https://images.gr-assets.com/books/1462261735s/27170141.jpg</t>
  </si>
  <si>
    <t>Truce</t>
  </si>
  <si>
    <t>Truce (Neighbor from Hell, #4)</t>
  </si>
  <si>
    <t>https://images.gr-assets.com/books/1378997763m/17352874.jpg</t>
  </si>
  <si>
    <t>https://images.gr-assets.com/books/1378997763s/17352874.jpg</t>
  </si>
  <si>
    <t>Andre Norton, Mercedes Lackey</t>
  </si>
  <si>
    <t>The Elvenbane (Halfblood Chronicles, #1)</t>
  </si>
  <si>
    <t>El palacio de la medianoche</t>
  </si>
  <si>
    <t>The Midnight Palace (Niebla, #2)</t>
  </si>
  <si>
    <t>https://images.gr-assets.com/books/1290459336m/9440324.jpg</t>
  </si>
  <si>
    <t>https://images.gr-assets.com/books/1290459336s/9440324.jpg</t>
  </si>
  <si>
    <t>Treasure</t>
  </si>
  <si>
    <t>Treasure (Dirk Pitt, #9)</t>
  </si>
  <si>
    <t>https://images.gr-assets.com/books/1314486012m/85737.jpg</t>
  </si>
  <si>
    <t>https://images.gr-assets.com/books/1314486012s/85737.jpg</t>
  </si>
  <si>
    <t>Vampire, Interrupted</t>
  </si>
  <si>
    <t>Vampire, Interrupted (Argeneau #9)</t>
  </si>
  <si>
    <t>https://images.gr-assets.com/books/1410758592m/1422252.jpg</t>
  </si>
  <si>
    <t>https://images.gr-assets.com/books/1410758592s/1422252.jpg</t>
  </si>
  <si>
    <t>Invisible Prey</t>
  </si>
  <si>
    <t>Invisible Prey (Lucas Davenport, #17)</t>
  </si>
  <si>
    <t>The Prefect</t>
  </si>
  <si>
    <t>The Prefect (Prefect Dreyfus Emergency, #1)</t>
  </si>
  <si>
    <t>https://images.gr-assets.com/books/1327988786m/89195.jpg</t>
  </si>
  <si>
    <t>https://images.gr-assets.com/books/1327988786s/89195.jpg</t>
  </si>
  <si>
    <t>Jane Shemilt</t>
  </si>
  <si>
    <t>Daughter</t>
  </si>
  <si>
    <t>https://images.gr-assets.com/books/1403779092m/20505127.jpg</t>
  </si>
  <si>
    <t>https://images.gr-assets.com/books/1403779092s/20505127.jpg</t>
  </si>
  <si>
    <t>Darwyn Cooke, Dave Stewart, Jared K. Fletcher</t>
  </si>
  <si>
    <t>DC: The New Frontier, Volume 1</t>
  </si>
  <si>
    <t>Hello, Mrs. Piggle-Wiggle</t>
  </si>
  <si>
    <t>Hello, Mrs. Piggle-Wiggle (Mrs. Piggle Wiggle, #4)</t>
  </si>
  <si>
    <t>143914799X</t>
  </si>
  <si>
    <t>Web of Lies</t>
  </si>
  <si>
    <t>Web of Lies (Elemental Assassin, #2)</t>
  </si>
  <si>
    <t>https://images.gr-assets.com/books/1262902266m/6933152.jpg</t>
  </si>
  <si>
    <t>https://images.gr-assets.com/books/1262902266s/6933152.jpg</t>
  </si>
  <si>
    <t>Ya-Yas in Bloom</t>
  </si>
  <si>
    <t>Ya Yas in Bloom</t>
  </si>
  <si>
    <t>HergГ©</t>
  </si>
  <si>
    <t>Le secret de la Licorne</t>
  </si>
  <si>
    <t>The Secret of the Unicorn (Tintin, #11)</t>
  </si>
  <si>
    <t>https://images.gr-assets.com/books/1344263637m/179174.jpg</t>
  </si>
  <si>
    <t>https://images.gr-assets.com/books/1344263637s/179174.jpg</t>
  </si>
  <si>
    <t>Megan McDonald, Peter H. Reynolds</t>
  </si>
  <si>
    <t>Judy Moody</t>
  </si>
  <si>
    <t>Judy Moody (Judy Moody, # 1)</t>
  </si>
  <si>
    <t>https://images.gr-assets.com/books/1320540601m/930612.jpg</t>
  </si>
  <si>
    <t>https://images.gr-assets.com/books/1320540601s/930612.jpg</t>
  </si>
  <si>
    <t>Christian Rudder</t>
  </si>
  <si>
    <t>Dataclysm: Who We Are (When We Think No One's Looking)</t>
  </si>
  <si>
    <t>https://images.gr-assets.com/books/1407763834m/21480734.jpg</t>
  </si>
  <si>
    <t>https://images.gr-assets.com/books/1407763834s/21480734.jpg</t>
  </si>
  <si>
    <t>Die frГ¶hliche Wissenschaft</t>
  </si>
  <si>
    <t>The Gay Science</t>
  </si>
  <si>
    <t>https://images.gr-assets.com/books/1374735026m/94578.jpg</t>
  </si>
  <si>
    <t>https://images.gr-assets.com/books/1374735026s/94578.jpg</t>
  </si>
  <si>
    <t>The Broken Kingdoms</t>
  </si>
  <si>
    <t>The Broken Kingdoms (Inheritance, #2)</t>
  </si>
  <si>
    <t>https://images.gr-assets.com/books/1282522268m/7904453.jpg</t>
  </si>
  <si>
    <t>https://images.gr-assets.com/books/1282522268s/7904453.jpg</t>
  </si>
  <si>
    <t>031624290X</t>
  </si>
  <si>
    <t>Sarah Lotz</t>
  </si>
  <si>
    <t>The Three</t>
  </si>
  <si>
    <t>The Three (The Three, #1)</t>
  </si>
  <si>
    <t>https://images.gr-assets.com/books/1379897631m/18453110.jpg</t>
  </si>
  <si>
    <t>https://images.gr-assets.com/books/1379897631s/18453110.jpg</t>
  </si>
  <si>
    <t>Donald J. Trump, Tony Schwartz</t>
  </si>
  <si>
    <t>Trump: The Art of the Deal</t>
  </si>
  <si>
    <t>First Term at Malory Towers</t>
  </si>
  <si>
    <t>First Term at Malory Towers (Malory Towers, #1)</t>
  </si>
  <si>
    <t>https://images.gr-assets.com/books/1300285044m/190344.jpg</t>
  </si>
  <si>
    <t>https://images.gr-assets.com/books/1300285044s/190344.jpg</t>
  </si>
  <si>
    <t>The Night is for Hunting</t>
  </si>
  <si>
    <t>The Night Is for Hunting (Tomorrow, #6)</t>
  </si>
  <si>
    <t>гѓ•гѓ«гѓјгѓ„гѓђг‚№г‚±гѓѓгѓ€ 3</t>
  </si>
  <si>
    <t>Fruits Basket, Vol. 3</t>
  </si>
  <si>
    <t>Alex Lake</t>
  </si>
  <si>
    <t>After Anna</t>
  </si>
  <si>
    <t>Dune: House Corrino</t>
  </si>
  <si>
    <t>House Corrino (Prelude to Dune #3)</t>
  </si>
  <si>
    <t>https://images.gr-assets.com/books/1298689043m/20252.jpg</t>
  </si>
  <si>
    <t>https://images.gr-assets.com/books/1298689043s/20252.jpg</t>
  </si>
  <si>
    <t>Fantasy In Death</t>
  </si>
  <si>
    <t>Fantasy in Death (In Death, #30)</t>
  </si>
  <si>
    <t>Mike Carey</t>
  </si>
  <si>
    <t>The Devil You Know</t>
  </si>
  <si>
    <t>The Devil You Know (Felix Castor, #1)</t>
  </si>
  <si>
    <t>Tempting the Player</t>
  </si>
  <si>
    <t>Tempting the Player (Gamble Brothers, #2)</t>
  </si>
  <si>
    <t>https://images.gr-assets.com/books/1351035223m/16031679.jpg</t>
  </si>
  <si>
    <t>https://images.gr-assets.com/books/1351035223s/16031679.jpg</t>
  </si>
  <si>
    <t>Anonymous, Juan MascarГі</t>
  </si>
  <si>
    <t>а¤‰а¤Єа¤Ёа¤їа¤·а¤¦ [Upaniб№Јad]</t>
  </si>
  <si>
    <t>The Upanishads: Translations from the Sanskrit</t>
  </si>
  <si>
    <t>https://images.gr-assets.com/books/1327881361m/290882.jpg</t>
  </si>
  <si>
    <t>https://images.gr-assets.com/books/1327881361s/290882.jpg</t>
  </si>
  <si>
    <t>Arianna Huffington</t>
  </si>
  <si>
    <t>Thrive: The Third Metric to Redefining Success and Creating a Life of Well-Being, Wisdom, and Wonder</t>
  </si>
  <si>
    <t>https://images.gr-assets.com/books/1400873884m/18594634.jpg</t>
  </si>
  <si>
    <t>https://images.gr-assets.com/books/1400873884s/18594634.jpg</t>
  </si>
  <si>
    <t>Julie Hockley</t>
  </si>
  <si>
    <t>Crow's Row (Crow's Row, #1)</t>
  </si>
  <si>
    <t>https://images.gr-assets.com/books/1348076628m/12389310.jpg</t>
  </si>
  <si>
    <t>https://images.gr-assets.com/books/1348076628s/12389310.jpg</t>
  </si>
  <si>
    <t>Mark Walden</t>
  </si>
  <si>
    <t>H.I.V.E.: Higher Institute of Villainous Education</t>
  </si>
  <si>
    <t>H.I.V.E. Higher Institute of Villainous Education (H.I.V.E., #1)</t>
  </si>
  <si>
    <t>ШЄШ§Щ…Ш± ШҐШЁШ±Ш§Щ‡ЩЉЩ…</t>
  </si>
  <si>
    <t>ШµШ§Щ†Ш№ Ш§Щ„ШёЩ„Ш§Щ…</t>
  </si>
  <si>
    <t>https://images.gr-assets.com/books/1353871855m/16170522.jpg</t>
  </si>
  <si>
    <t>https://images.gr-assets.com/books/1353871855s/16170522.jpg</t>
  </si>
  <si>
    <t>The Law of Nines</t>
  </si>
  <si>
    <t>John D. MacDonald</t>
  </si>
  <si>
    <t>The Executioners</t>
  </si>
  <si>
    <t>Cape Fear</t>
  </si>
  <si>
    <t>https://images.gr-assets.com/books/1396110398m/434229.jpg</t>
  </si>
  <si>
    <t>https://images.gr-assets.com/books/1396110398s/434229.jpg</t>
  </si>
  <si>
    <t>Five Go Adventuring Again</t>
  </si>
  <si>
    <t>Five Go Adventuring Again (Famous Five, #2)</t>
  </si>
  <si>
    <t>https://images.gr-assets.com/books/1408923873m/17487.jpg</t>
  </si>
  <si>
    <t>https://images.gr-assets.com/books/1408923873s/17487.jpg</t>
  </si>
  <si>
    <t>Jana Oliver</t>
  </si>
  <si>
    <t>The Demon Trapper's Daughter</t>
  </si>
  <si>
    <t>Forsaken (The Demon Trappers, #1)</t>
  </si>
  <si>
    <t>https://images.gr-assets.com/books/1282919119m/8534899.jpg</t>
  </si>
  <si>
    <t>https://images.gr-assets.com/books/1282919119s/8534899.jpg</t>
  </si>
  <si>
    <t>The Places That Scare You: A Guide to Fearlessness in Difficult Times</t>
  </si>
  <si>
    <t>James Agee</t>
  </si>
  <si>
    <t>A Death in the Family</t>
  </si>
  <si>
    <t>https://images.gr-assets.com/books/1327885315m/113091.jpg</t>
  </si>
  <si>
    <t>https://images.gr-assets.com/books/1327885315s/113091.jpg</t>
  </si>
  <si>
    <t>Andrea Kettenmann</t>
  </si>
  <si>
    <t xml:space="preserve">Frida Kahlo 1907-1954: Pain and Passion </t>
  </si>
  <si>
    <t>Frida Kahlo: 1907-1954 Pain and Passion</t>
  </si>
  <si>
    <t>https://images.gr-assets.com/books/1365526293m/772976.jpg</t>
  </si>
  <si>
    <t>https://images.gr-assets.com/books/1365526293s/772976.jpg</t>
  </si>
  <si>
    <t>The Mistress of Spices</t>
  </si>
  <si>
    <t>https://images.gr-assets.com/books/1488839181m/94669.jpg</t>
  </si>
  <si>
    <t>https://images.gr-assets.com/books/1488839181s/94669.jpg</t>
  </si>
  <si>
    <t>Gwen Hayes</t>
  </si>
  <si>
    <t>Falling Under</t>
  </si>
  <si>
    <t>Falling Under (Falling Under, #1)</t>
  </si>
  <si>
    <t>https://images.gr-assets.com/books/1326079906m/7948945.jpg</t>
  </si>
  <si>
    <t>https://images.gr-assets.com/books/1326079906s/7948945.jpg</t>
  </si>
  <si>
    <t>Forever You (Forever, #2)</t>
  </si>
  <si>
    <t>https://images.gr-assets.com/books/1364058599m/17404452.jpg</t>
  </si>
  <si>
    <t>https://images.gr-assets.com/books/1364058599s/17404452.jpg</t>
  </si>
  <si>
    <t>The House On Tradd Street</t>
  </si>
  <si>
    <t>The House on Tradd Street (Tradd Street, #1)</t>
  </si>
  <si>
    <t>https://images.gr-assets.com/books/1344586077m/4505161.jpg</t>
  </si>
  <si>
    <t>https://images.gr-assets.com/books/1344586077s/4505161.jpg</t>
  </si>
  <si>
    <t>Kiyo Fujiwara</t>
  </si>
  <si>
    <t>г‚ўгѓ©г‚Їгѓ¬ 1</t>
  </si>
  <si>
    <t>Wild Ones, Vol. 1 (Wild Ones, #1)</t>
  </si>
  <si>
    <t>Perfect Shadow</t>
  </si>
  <si>
    <t>Perfect Shadow (Night Angel, #0.5)</t>
  </si>
  <si>
    <t>https://images.gr-assets.com/books/1360569222m/10843036.jpg</t>
  </si>
  <si>
    <t>https://images.gr-assets.com/books/1360569222s/10843036.jpg</t>
  </si>
  <si>
    <t>The Finding</t>
  </si>
  <si>
    <t>The Finding (Law of the Lycans, #5)</t>
  </si>
  <si>
    <t>https://images.gr-assets.com/books/1344881680m/10468258.jpg</t>
  </si>
  <si>
    <t>https://images.gr-assets.com/books/1344881680s/10468258.jpg</t>
  </si>
  <si>
    <t>I Can Read with My Eyes Shut!</t>
  </si>
  <si>
    <t>I Can Read With My Eyes Shut!</t>
  </si>
  <si>
    <t>https://images.gr-assets.com/books/1336582027m/302625.jpg</t>
  </si>
  <si>
    <t>https://images.gr-assets.com/books/1336582027s/302625.jpg</t>
  </si>
  <si>
    <t>Michael D. Watkins</t>
  </si>
  <si>
    <t>The First 90 Days: Critical Success Strategies for New Leaders at All Levels</t>
  </si>
  <si>
    <t>The First 90 Days, Updated and Expanded: Critical Success Strategies for New Leaders at All Levels</t>
  </si>
  <si>
    <t>https://images.gr-assets.com/books/1354903827m/15824358.jpg</t>
  </si>
  <si>
    <t>https://images.gr-assets.com/books/1354903827s/15824358.jpg</t>
  </si>
  <si>
    <t>Star Wars: Lost Stars</t>
  </si>
  <si>
    <t>Lost Stars (Star Wars: Journey to the Force Awakens)</t>
  </si>
  <si>
    <t>https://images.gr-assets.com/books/1462731623m/25067046.jpg</t>
  </si>
  <si>
    <t>https://images.gr-assets.com/books/1462731623s/25067046.jpg</t>
  </si>
  <si>
    <t>Jean Lee Latham</t>
  </si>
  <si>
    <t>Carry On, Mr. Bowditch</t>
  </si>
  <si>
    <t>https://images.gr-assets.com/books/1480110382m/128048.jpg</t>
  </si>
  <si>
    <t>https://images.gr-assets.com/books/1480110382s/128048.jpg</t>
  </si>
  <si>
    <t>Hard Limit</t>
  </si>
  <si>
    <t>Hard Limit (Hacker, #4)</t>
  </si>
  <si>
    <t>https://images.gr-assets.com/books/1414594976m/22474626.jpg</t>
  </si>
  <si>
    <t>https://images.gr-assets.com/books/1414594976s/22474626.jpg</t>
  </si>
  <si>
    <t>The Pretty Committee Strikes Back (The Clique, #5)</t>
  </si>
  <si>
    <t>AnnaLisa Grant</t>
  </si>
  <si>
    <t>The Lake (The Lake Trilogy #1)</t>
  </si>
  <si>
    <t>https://images.gr-assets.com/books/1461854990m/17794657.jpg</t>
  </si>
  <si>
    <t>https://images.gr-assets.com/books/1461854990s/17794657.jpg</t>
  </si>
  <si>
    <t>Jake Undone (Jake, #1)</t>
  </si>
  <si>
    <t>https://images.gr-assets.com/books/1374834443m/18243828.jpg</t>
  </si>
  <si>
    <t>https://images.gr-assets.com/books/1374834443s/18243828.jpg</t>
  </si>
  <si>
    <t>Margaret Edson</t>
  </si>
  <si>
    <t>Wit : A Play</t>
  </si>
  <si>
    <t>Wit</t>
  </si>
  <si>
    <t>https://images.gr-assets.com/books/1327908183m/171201.jpg</t>
  </si>
  <si>
    <t>https://images.gr-assets.com/books/1327908183s/171201.jpg</t>
  </si>
  <si>
    <t>Dial L for Loser (The Clique, #6)</t>
  </si>
  <si>
    <t>The Harvard Lampoon</t>
  </si>
  <si>
    <t>The Hunger Pains: A Parody</t>
  </si>
  <si>
    <t>https://images.gr-assets.com/books/1344395623m/13031445.jpg</t>
  </si>
  <si>
    <t>https://images.gr-assets.com/books/1344395623s/13031445.jpg</t>
  </si>
  <si>
    <t>The Rats</t>
  </si>
  <si>
    <t>The Rats (Rats, #1)</t>
  </si>
  <si>
    <t>https://images.gr-assets.com/books/1356454885m/397867.jpg</t>
  </si>
  <si>
    <t>https://images.gr-assets.com/books/1356454885s/397867.jpg</t>
  </si>
  <si>
    <t>The Wandering Fire</t>
  </si>
  <si>
    <t>The Wandering Fire (The Fionavar Tapestry, #2)</t>
  </si>
  <si>
    <t>https://images.gr-assets.com/books/1389962006m/104088.jpg</t>
  </si>
  <si>
    <t>https://images.gr-assets.com/books/1389962006s/104088.jpg</t>
  </si>
  <si>
    <t>Magic Binds</t>
  </si>
  <si>
    <t>Magic Binds (Kate Daniels, #9)</t>
  </si>
  <si>
    <t>https://images.gr-assets.com/books/1454609590m/17333174.jpg</t>
  </si>
  <si>
    <t>https://images.gr-assets.com/books/1454609590s/17333174.jpg</t>
  </si>
  <si>
    <t>The Wild Ones</t>
  </si>
  <si>
    <t>The Wild Ones (The Wild Ones, #1)</t>
  </si>
  <si>
    <t>https://images.gr-assets.com/books/1343215803m/15761241.jpg</t>
  </si>
  <si>
    <t>https://images.gr-assets.com/books/1343215803s/15761241.jpg</t>
  </si>
  <si>
    <t>The River Why</t>
  </si>
  <si>
    <t>https://images.gr-assets.com/books/1320474372m/701738.jpg</t>
  </si>
  <si>
    <t>https://images.gr-assets.com/books/1320474372s/701738.jpg</t>
  </si>
  <si>
    <t>Stephen Davis</t>
  </si>
  <si>
    <t>Hammer of the Gods</t>
  </si>
  <si>
    <t>Winter in Madrid</t>
  </si>
  <si>
    <t>Gretchen Rubin, KГ¤the Mazur</t>
  </si>
  <si>
    <t>Happier at Home: Kiss More, Jump More, Abandon a Project, Read Samuel Johnson, and My Other Experiments in the Practice of Everyday Life</t>
  </si>
  <si>
    <t>https://images.gr-assets.com/books/1344014249m/13414599.jpg</t>
  </si>
  <si>
    <t>https://images.gr-assets.com/books/1344014249s/13414599.jpg</t>
  </si>
  <si>
    <t>Silver Bay</t>
  </si>
  <si>
    <t>https://images.gr-assets.com/books/1415583591m/2895896.jpg</t>
  </si>
  <si>
    <t>https://images.gr-assets.com/books/1415583591s/2895896.jpg</t>
  </si>
  <si>
    <t>Adolfo Bioy Casares, Suzanne Jill Levine, Jorge Luis Borges, Ruth L.C. Simms, Norah Borges de Torre</t>
  </si>
  <si>
    <t>La invenciГіn de Morel</t>
  </si>
  <si>
    <t>The Invention of Morel</t>
  </si>
  <si>
    <t>https://images.gr-assets.com/books/1327960951m/94486.jpg</t>
  </si>
  <si>
    <t>https://images.gr-assets.com/books/1327960951s/94486.jpg</t>
  </si>
  <si>
    <t>Berlin: The Downfall 1945</t>
  </si>
  <si>
    <t>The Fall of Berlin 1945</t>
  </si>
  <si>
    <t>https://images.gr-assets.com/books/1312049741m/42661.jpg</t>
  </si>
  <si>
    <t>https://images.gr-assets.com/books/1312049741s/42661.jpg</t>
  </si>
  <si>
    <t>034541800X</t>
  </si>
  <si>
    <t>The Water-Method Man</t>
  </si>
  <si>
    <t>A War of Gifts (The Ender Quintet, #1.5)</t>
  </si>
  <si>
    <t>A War of Gifts (Ender's Saga, #1.1)</t>
  </si>
  <si>
    <t>Captain Underpants and the Perilous Plot of Professor Poopypants (Captain Underpants)</t>
  </si>
  <si>
    <t>Captain Underpants and the Perilous Plot of Professor Poopypants (Captain Underpants, #4)</t>
  </si>
  <si>
    <t>UnDivided</t>
  </si>
  <si>
    <t>UnDivided (Unwind, #4)</t>
  </si>
  <si>
    <t>https://images.gr-assets.com/books/1392097377m/17950614.jpg</t>
  </si>
  <si>
    <t>https://images.gr-assets.com/books/1392097377s/17950614.jpg</t>
  </si>
  <si>
    <t>Leslie Jamison</t>
  </si>
  <si>
    <t>The Empathy Exams: Essays</t>
  </si>
  <si>
    <t>https://images.gr-assets.com/books/1405924561m/17934655.jpg</t>
  </si>
  <si>
    <t>https://images.gr-assets.com/books/1405924561s/17934655.jpg</t>
  </si>
  <si>
    <t>006053284X</t>
  </si>
  <si>
    <t>Heretic</t>
  </si>
  <si>
    <t>Heretic (The Grail Quest, #3)</t>
  </si>
  <si>
    <t>https://images.gr-assets.com/books/1382119406m/261083.jpg</t>
  </si>
  <si>
    <t>https://images.gr-assets.com/books/1382119406s/261083.jpg</t>
  </si>
  <si>
    <t>042528011X</t>
  </si>
  <si>
    <t>Bay of Sighs</t>
  </si>
  <si>
    <t>Bay of Sighs (The Guardians Trilogy, #2)</t>
  </si>
  <si>
    <t>https://images.gr-assets.com/books/1458263001m/27209407.jpg</t>
  </si>
  <si>
    <t>https://images.gr-assets.com/books/1458263001s/27209407.jpg</t>
  </si>
  <si>
    <t>Courtney Milan</t>
  </si>
  <si>
    <t>The Duchess War</t>
  </si>
  <si>
    <t>The Duchess War (Brothers Sinister, #1)</t>
  </si>
  <si>
    <t>https://images.gr-assets.com/books/1363009176m/13489919.jpg</t>
  </si>
  <si>
    <t>https://images.gr-assets.com/books/1363009176s/13489919.jpg</t>
  </si>
  <si>
    <t>еЌѓе№ґгЃ®й›Є, 1</t>
  </si>
  <si>
    <t>Millennium Snow, Vol. 1</t>
  </si>
  <si>
    <t>Double Whammy</t>
  </si>
  <si>
    <t>Henry Hazlitt</t>
  </si>
  <si>
    <t>Economics in One Lesson</t>
  </si>
  <si>
    <t>Economics in One Lesson: The Shortest &amp; Surest Way to Understand Basic Economics</t>
  </si>
  <si>
    <t>https://images.gr-assets.com/books/1320423284m/3028.jpg</t>
  </si>
  <si>
    <t>https://images.gr-assets.com/books/1320423284s/3028.jpg</t>
  </si>
  <si>
    <t>Darker After Midnight</t>
  </si>
  <si>
    <t>Darker After Midnight (Midnight Breed, #10)</t>
  </si>
  <si>
    <t>https://images.gr-assets.com/books/1313987798m/12042279.jpg</t>
  </si>
  <si>
    <t>https://images.gr-assets.com/books/1313987798s/12042279.jpg</t>
  </si>
  <si>
    <t>Mad Dogs</t>
  </si>
  <si>
    <t>Mad Dogs (Cherub, #8)</t>
  </si>
  <si>
    <t>https://images.gr-assets.com/books/1417330634m/2025787.jpg</t>
  </si>
  <si>
    <t>https://images.gr-assets.com/books/1417330634s/2025787.jpg</t>
  </si>
  <si>
    <t>Lines of Departure</t>
  </si>
  <si>
    <t>Lines of Departure (Frontlines, #2)</t>
  </si>
  <si>
    <t>Julia Claiborne Johnson</t>
  </si>
  <si>
    <t>Be Frank With Me</t>
  </si>
  <si>
    <t>https://images.gr-assets.com/books/1449425543m/25817528.jpg</t>
  </si>
  <si>
    <t>https://images.gr-assets.com/books/1449425543s/25817528.jpg</t>
  </si>
  <si>
    <t>Better Than Life</t>
  </si>
  <si>
    <t>Better than Life (Red Dwarf #2)</t>
  </si>
  <si>
    <t>https://images.gr-assets.com/books/1301794541m/73051.jpg</t>
  </si>
  <si>
    <t>https://images.gr-assets.com/books/1301794541s/73051.jpg</t>
  </si>
  <si>
    <t>Dirty</t>
  </si>
  <si>
    <t>Dirty (Dive Bar, #1)</t>
  </si>
  <si>
    <t>https://images.gr-assets.com/books/1444317627m/25671827.jpg</t>
  </si>
  <si>
    <t>https://images.gr-assets.com/books/1444317627s/25671827.jpg</t>
  </si>
  <si>
    <t>Ghosts of Onyx</t>
  </si>
  <si>
    <t>Halo: Ghosts of Onyx</t>
  </si>
  <si>
    <t>https://images.gr-assets.com/books/1317792529m/94798.jpg</t>
  </si>
  <si>
    <t>https://images.gr-assets.com/books/1317792529s/94798.jpg</t>
  </si>
  <si>
    <t>Percy Jackson and the Sword of Hades</t>
  </si>
  <si>
    <t>Percy Jackson and the Sword of Hades (Percy Jackson and the Olympians, #4.5)</t>
  </si>
  <si>
    <t>https://images.gr-assets.com/books/1327349413m/4837112.jpg</t>
  </si>
  <si>
    <t>https://images.gr-assets.com/books/1327349413s/4837112.jpg</t>
  </si>
  <si>
    <t>The Walking Dead, Vol. 13: Too Far Gone</t>
  </si>
  <si>
    <t>Cathy Hopkins</t>
  </si>
  <si>
    <t>Mates, Dates, and Inflatable Bras</t>
  </si>
  <si>
    <t>Mates, Dates, and Inflatable Bras (Mates, Dates, #1)</t>
  </si>
  <si>
    <t>Going After Cacciato</t>
  </si>
  <si>
    <t>https://images.gr-assets.com/books/1399498199m/3446.jpg</t>
  </si>
  <si>
    <t>https://images.gr-assets.com/books/1399498199s/3446.jpg</t>
  </si>
  <si>
    <t>Roger Lea MacBride, David Gilleece</t>
  </si>
  <si>
    <t>Little House on Rocky Ridge</t>
  </si>
  <si>
    <t>Little House on Rocky Ridge (Little House: The Rocky Ridge Years, #1)</t>
  </si>
  <si>
    <t>Not Quite Dating</t>
  </si>
  <si>
    <t>Not Quite Dating (Not Quite, #1)</t>
  </si>
  <si>
    <t>https://images.gr-assets.com/books/1350588787m/15954546.jpg</t>
  </si>
  <si>
    <t>https://images.gr-assets.com/books/1350588787s/15954546.jpg</t>
  </si>
  <si>
    <t>Dr. Seuss, Theo LeSieg, Roy McKie</t>
  </si>
  <si>
    <t>In a People House</t>
  </si>
  <si>
    <t xml:space="preserve">Kindred in Death </t>
  </si>
  <si>
    <t>Kindred in Death (In Death, #29)</t>
  </si>
  <si>
    <t>https://images.gr-assets.com/books/1348954491m/5943970.jpg</t>
  </si>
  <si>
    <t>https://images.gr-assets.com/books/1348954491s/5943970.jpg</t>
  </si>
  <si>
    <t>Lucky You</t>
  </si>
  <si>
    <t>Hunters of Dune</t>
  </si>
  <si>
    <t>Hunters of Dune (Dune Chronicles #7)</t>
  </si>
  <si>
    <t>HГ©ctor Tobar</t>
  </si>
  <si>
    <t>Deep Down Dark: The Untold Stories of 33 Men Buried in a Chilean Mine, and the Miracle That Set Them Free</t>
  </si>
  <si>
    <t>https://images.gr-assets.com/books/1398199578m/20575440.jpg</t>
  </si>
  <si>
    <t>https://images.gr-assets.com/books/1398199578s/20575440.jpg</t>
  </si>
  <si>
    <t>Francis A. Schaeffer</t>
  </si>
  <si>
    <t>How Should We Then Live? The Rise and Decline of Western Thought and Culture</t>
  </si>
  <si>
    <t>Belzhar</t>
  </si>
  <si>
    <t>https://images.gr-assets.com/books/1395326170m/20821376.jpg</t>
  </si>
  <si>
    <t>https://images.gr-assets.com/books/1395326170s/20821376.jpg</t>
  </si>
  <si>
    <t>Robert Coles, George Ford</t>
  </si>
  <si>
    <t>The Story of Ruby Bridges</t>
  </si>
  <si>
    <t>РџСЂРёРіР»Р°С€РµРЅРёРµ РЅР° РєР°Р·РЅСЊ</t>
  </si>
  <si>
    <t>Invitation to a Beheading</t>
  </si>
  <si>
    <t>https://images.gr-assets.com/books/1405182507m/376561.jpg</t>
  </si>
  <si>
    <t>https://images.gr-assets.com/books/1405182507s/376561.jpg</t>
  </si>
  <si>
    <t>Debt Inheritance</t>
  </si>
  <si>
    <t>Debt Inheritance (Indebted, #1)</t>
  </si>
  <si>
    <t>https://images.gr-assets.com/books/1395175825m/21400356.jpg</t>
  </si>
  <si>
    <t>https://images.gr-assets.com/books/1395175825s/21400356.jpg</t>
  </si>
  <si>
    <t>Patricia Harman</t>
  </si>
  <si>
    <t xml:space="preserve">The Midwife of Hope River </t>
  </si>
  <si>
    <t>The Midwife of Hope River</t>
  </si>
  <si>
    <t>https://images.gr-assets.com/books/1344449564m/13508021.jpg</t>
  </si>
  <si>
    <t>https://images.gr-assets.com/books/1344449564s/13508021.jpg</t>
  </si>
  <si>
    <t>Patty Lovell, David Catrow</t>
  </si>
  <si>
    <t>Stand Tall, Molly Lou Melon</t>
  </si>
  <si>
    <t>https://images.gr-assets.com/books/1314105738m/1145862.jpg</t>
  </si>
  <si>
    <t>https://images.gr-assets.com/books/1314105738s/1145862.jpg</t>
  </si>
  <si>
    <t>The Complete Robot</t>
  </si>
  <si>
    <t>The Complete Robot (Robot #0.3)</t>
  </si>
  <si>
    <t>https://images.gr-assets.com/books/1405467461m/50091.jpg</t>
  </si>
  <si>
    <t>https://images.gr-assets.com/books/1405467461s/50091.jpg</t>
  </si>
  <si>
    <t>Nick Flynn</t>
  </si>
  <si>
    <t>Another Bullshit Night in Suck City: A Memoir</t>
  </si>
  <si>
    <t>Another Bullshit Night in Suck City</t>
  </si>
  <si>
    <t>The Covenant (Abram's Daughters, #1)</t>
  </si>
  <si>
    <t>Richard Llewellyn</t>
  </si>
  <si>
    <t>How Green Was My Valley</t>
  </si>
  <si>
    <t>https://images.gr-assets.com/books/1440708862m/40496.jpg</t>
  </si>
  <si>
    <t>https://images.gr-assets.com/books/1440708862s/40496.jpg</t>
  </si>
  <si>
    <t>Rich Dad's Guide to Investing: What the Rich Invest in, That the Poor and the Middle Class Do Not!</t>
  </si>
  <si>
    <t>Rich Dad's Guide to Investing: What the Rich Invest in That the Poor and Middle Class Do Not!</t>
  </si>
  <si>
    <t>Carol Lynch Williams</t>
  </si>
  <si>
    <t>The Chosen One</t>
  </si>
  <si>
    <t>https://images.gr-assets.com/books/1320493289m/109510.jpg</t>
  </si>
  <si>
    <t>https://images.gr-assets.com/books/1320493289s/109510.jpg</t>
  </si>
  <si>
    <t>Jim Loehr, Tony Schwartz</t>
  </si>
  <si>
    <t>The Power of Full Engagement: Managing Energy, Not Time, Is the Key to High Performance and Personal Renewal</t>
  </si>
  <si>
    <t>Edward Gibbon, Daniel J. Boorstin, Gian Battista Piranesi, Hans-Friedrich Mueller</t>
  </si>
  <si>
    <t>The History of the Decline and Fall of the Roman Empire</t>
  </si>
  <si>
    <t>The Decline and Fall of the Roman Empire</t>
  </si>
  <si>
    <t>Donald Hall, Barbara Cooney</t>
  </si>
  <si>
    <t>Ox-Cart Man</t>
  </si>
  <si>
    <t>Ox-Cart Man (Picture Puffin)</t>
  </si>
  <si>
    <t>Wild Seed (Patternmaster, #1)</t>
  </si>
  <si>
    <t>144244228X</t>
  </si>
  <si>
    <t>The summer I turned pretty</t>
  </si>
  <si>
    <t>The Summer I Turned Pretty Trilogy: The Summer I Turned Pretty; It's Not Summer Without You; We'll Always Have Summer</t>
  </si>
  <si>
    <t>Щ…Ш®Ш·Щ€Ш·Ш© ШЁЩ† ШҐШіШ­Ш§Щ‚: Щ…ШЇЩЉЩ†Ш© Ш§Щ„Щ…Щ€ШЄЩ‰</t>
  </si>
  <si>
    <t>Those Girls</t>
  </si>
  <si>
    <t>https://images.gr-assets.com/books/1462090625m/23014603.jpg</t>
  </si>
  <si>
    <t>https://images.gr-assets.com/books/1462090625s/23014603.jpg</t>
  </si>
  <si>
    <t>The Amateur Marriage</t>
  </si>
  <si>
    <t>The Voyages of Doctor Dolittle</t>
  </si>
  <si>
    <t>The Voyages of Doctor Dolittle (Doctor Dolittle, #2)</t>
  </si>
  <si>
    <t>Mortal Coil</t>
  </si>
  <si>
    <t>Mortal Coil (Skulduggery Pleasant, #5)</t>
  </si>
  <si>
    <t>https://images.gr-assets.com/books/1442456495m/8113344.jpg</t>
  </si>
  <si>
    <t>https://images.gr-assets.com/books/1442456495s/8113344.jpg</t>
  </si>
  <si>
    <t>Jeff Lemire, JosГ© Villarrubia, Carlos M. Mangual</t>
  </si>
  <si>
    <t>Sweet Tooth, Volume 1: Out of the Deep Woods</t>
  </si>
  <si>
    <t>https://images.gr-assets.com/books/1406510539m/6954438.jpg</t>
  </si>
  <si>
    <t>https://images.gr-assets.com/books/1406510539s/6954438.jpg</t>
  </si>
  <si>
    <t>Seventh Grave and No Body (Charley Davidson, #7)</t>
  </si>
  <si>
    <t>https://images.gr-assets.com/books/1394039455m/19286674.jpg</t>
  </si>
  <si>
    <t>https://images.gr-assets.com/books/1394039455s/19286674.jpg</t>
  </si>
  <si>
    <t>Half Way Home</t>
  </si>
  <si>
    <t>https://images.gr-assets.com/books/1374845830m/8428984.jpg</t>
  </si>
  <si>
    <t>https://images.gr-assets.com/books/1374845830s/8428984.jpg</t>
  </si>
  <si>
    <t>Rafael Sabatini</t>
  </si>
  <si>
    <t>Captain Blood: His Odyssey</t>
  </si>
  <si>
    <t>Captain Blood</t>
  </si>
  <si>
    <t>Warren Ellis, Adi Granov</t>
  </si>
  <si>
    <t>Iron Man: Extremis</t>
  </si>
  <si>
    <t>H.P. Lovecraft, Les Edwards, Stephen Jones</t>
  </si>
  <si>
    <t>The Necronomicon</t>
  </si>
  <si>
    <t>Necronomicon: The Best Weird Tales</t>
  </si>
  <si>
    <t>https://images.gr-assets.com/books/1264059645m/1335019.jpg</t>
  </si>
  <si>
    <t>https://images.gr-assets.com/books/1264059645s/1335019.jpg</t>
  </si>
  <si>
    <t>142781404X</t>
  </si>
  <si>
    <t>дјљй•·гЃЇгѓЎг‚¤гѓ‰ж§! 2</t>
  </si>
  <si>
    <t>Maid-sama! Vol. 02 (Maid-sama! #2)</t>
  </si>
  <si>
    <t>D.J. Molles</t>
  </si>
  <si>
    <t>The Remaining (The Remaining, #1)</t>
  </si>
  <si>
    <t>https://images.gr-assets.com/books/1343344146m/13431827.jpg</t>
  </si>
  <si>
    <t>https://images.gr-assets.com/books/1343344146s/13431827.jpg</t>
  </si>
  <si>
    <t>Batman, Volume 3: Death of the Family</t>
  </si>
  <si>
    <t>https://images.gr-assets.com/books/1376507913m/17671913.jpg</t>
  </si>
  <si>
    <t>https://images.gr-assets.com/books/1376507913s/17671913.jpg</t>
  </si>
  <si>
    <t>E.E. Cummings, Richard S. Kennedy</t>
  </si>
  <si>
    <t>https://images.gr-assets.com/books/1320891958m/26599.jpg</t>
  </si>
  <si>
    <t>https://images.gr-assets.com/books/1320891958s/26599.jpg</t>
  </si>
  <si>
    <t>Mathias Malzieu</t>
  </si>
  <si>
    <t>La MГ©canique du cЕ“ur</t>
  </si>
  <si>
    <t>https://images.gr-assets.com/books/1327407179m/2133827.jpg</t>
  </si>
  <si>
    <t>https://images.gr-assets.com/books/1327407179s/2133827.jpg</t>
  </si>
  <si>
    <t>The Good Father</t>
  </si>
  <si>
    <t>https://images.gr-assets.com/books/1328218551m/13035050.jpg</t>
  </si>
  <si>
    <t>https://images.gr-assets.com/books/1328218551s/13035050.jpg</t>
  </si>
  <si>
    <t>Laura  McBride</t>
  </si>
  <si>
    <t>We Are Called to Rise</t>
  </si>
  <si>
    <t>https://images.gr-assets.com/books/1403347563m/18271235.jpg</t>
  </si>
  <si>
    <t>https://images.gr-assets.com/books/1403347563s/18271235.jpg</t>
  </si>
  <si>
    <t>Amanda Berry, Gina DeJesus, Mary Jordan, Kevin Sullivan</t>
  </si>
  <si>
    <t>Hope</t>
  </si>
  <si>
    <t>Hope: A Memoir of Survival in Cleveland</t>
  </si>
  <si>
    <t>https://images.gr-assets.com/books/1421708177m/23399022.jpg</t>
  </si>
  <si>
    <t>https://images.gr-assets.com/books/1421708177s/23399022.jpg</t>
  </si>
  <si>
    <t>Night Probe!</t>
  </si>
  <si>
    <t>Night Probe! (Dirk Pitt, #6)</t>
  </si>
  <si>
    <t>The Story of B: An Adventure of the Mind and Spirit</t>
  </si>
  <si>
    <t>https://images.gr-assets.com/books/1403169485m/214579.jpg</t>
  </si>
  <si>
    <t>https://images.gr-assets.com/books/1403169485s/214579.jpg</t>
  </si>
  <si>
    <t>Elisabeth Egan</t>
  </si>
  <si>
    <t>A Window Opens</t>
  </si>
  <si>
    <t>https://images.gr-assets.com/books/1440378428m/23569783.jpg</t>
  </si>
  <si>
    <t>https://images.gr-assets.com/books/1440378428s/23569783.jpg</t>
  </si>
  <si>
    <t>Lucy Sykes, Jo Piazza</t>
  </si>
  <si>
    <t>The Knockoff</t>
  </si>
  <si>
    <t>https://images.gr-assets.com/books/1415582468m/23012475.jpg</t>
  </si>
  <si>
    <t>https://images.gr-assets.com/books/1415582468s/23012475.jpg</t>
  </si>
  <si>
    <t>Strangers on a Train</t>
  </si>
  <si>
    <t>https://images.gr-assets.com/books/1331234879m/15677.jpg</t>
  </si>
  <si>
    <t>https://images.gr-assets.com/books/1331234879s/15677.jpg</t>
  </si>
  <si>
    <t>Unless</t>
  </si>
  <si>
    <t>https://images.gr-assets.com/books/1327970989m/74462.jpg</t>
  </si>
  <si>
    <t>https://images.gr-assets.com/books/1327970989s/74462.jpg</t>
  </si>
  <si>
    <t>Deanna Raybourn</t>
  </si>
  <si>
    <t>Silent in the Grave</t>
  </si>
  <si>
    <t>Silent in the Grave (Lady Julia Grey, #1)</t>
  </si>
  <si>
    <t>https://images.gr-assets.com/books/1483424891m/267869.jpg</t>
  </si>
  <si>
    <t>https://images.gr-assets.com/books/1483424891s/267869.jpg</t>
  </si>
  <si>
    <t>A Kiss for Little Bear</t>
  </si>
  <si>
    <t>A Kiss for Little Bear (An I Can Read Book) by Minarik, Else Holmelund [1984]</t>
  </si>
  <si>
    <t>Command Authority</t>
  </si>
  <si>
    <t>Command Authority (Jack Ryan Universe, #16)</t>
  </si>
  <si>
    <t>BLEACHвЂ•гѓ–гѓЄгѓјгѓЃвЂ•гЂЂ3</t>
  </si>
  <si>
    <t>Bleach, Volume 03</t>
  </si>
  <si>
    <t>The Space Between (Outlander, #7.5)</t>
  </si>
  <si>
    <t>Loek Koopmans, Charles Perrault, Anthea Bell</t>
  </si>
  <si>
    <t>Cinderella</t>
  </si>
  <si>
    <t>https://images.gr-assets.com/books/1393792231m/209631.jpg</t>
  </si>
  <si>
    <t>https://images.gr-assets.com/books/1393792231s/209631.jpg</t>
  </si>
  <si>
    <t>Zoya</t>
  </si>
  <si>
    <t>Liesl Shurtliff</t>
  </si>
  <si>
    <t>Rump: The True Story of Rumpelstiltskin</t>
  </si>
  <si>
    <t>https://images.gr-assets.com/books/1343071412m/15766776.jpg</t>
  </si>
  <si>
    <t>https://images.gr-assets.com/books/1343071412s/15766776.jpg</t>
  </si>
  <si>
    <t>The Berenstain Bears and Too Much TV</t>
  </si>
  <si>
    <t>https://images.gr-assets.com/books/1457297865m/201138.jpg</t>
  </si>
  <si>
    <t>https://images.gr-assets.com/books/1457297865s/201138.jpg</t>
  </si>
  <si>
    <t>Heartstone</t>
  </si>
  <si>
    <t>Heartstone (Matthew Shardlake, #5)</t>
  </si>
  <si>
    <t>https://images.gr-assets.com/books/1272182205m/7027569.jpg</t>
  </si>
  <si>
    <t>https://images.gr-assets.com/books/1272182205s/7027569.jpg</t>
  </si>
  <si>
    <t>https://images.gr-assets.com/books/1324869940m/420734.jpg</t>
  </si>
  <si>
    <t>https://images.gr-assets.com/books/1324869940s/420734.jpg</t>
  </si>
  <si>
    <t>EiichirЕЌ Oda</t>
  </si>
  <si>
    <t>ONE PIECE 38</t>
  </si>
  <si>
    <t>One Piece, Volume 38: Rocketman!! (One Piece, #38)</t>
  </si>
  <si>
    <t>https://images.gr-assets.com/books/1397155647m/6801614.jpg</t>
  </si>
  <si>
    <t>https://images.gr-assets.com/books/1397155647s/6801614.jpg</t>
  </si>
  <si>
    <t>Penelope Douglas, Jeremy York, Tatiana Sokolov</t>
  </si>
  <si>
    <t>Corrupt (Devil's Night, #1)</t>
  </si>
  <si>
    <t>https://images.gr-assets.com/books/1398947518m/21981841.jpg</t>
  </si>
  <si>
    <t>https://images.gr-assets.com/books/1398947518s/21981841.jpg</t>
  </si>
  <si>
    <t>140130138X</t>
  </si>
  <si>
    <t>Elyn R. Saks</t>
  </si>
  <si>
    <t>The Center Cannot Hold</t>
  </si>
  <si>
    <t>The Center Cannot Hold: My Journey Through Madness</t>
  </si>
  <si>
    <t>Marie KondЕЌ</t>
  </si>
  <si>
    <t>Spark Joy: An Illustrated Master Class on the Art of Organizing and Tidying Up</t>
  </si>
  <si>
    <t>https://images.gr-assets.com/books/1435598787m/25614984.jpg</t>
  </si>
  <si>
    <t>https://images.gr-assets.com/books/1435598787s/25614984.jpg</t>
  </si>
  <si>
    <t>The Afghan</t>
  </si>
  <si>
    <t>https://images.gr-assets.com/books/1309198395m/109509.jpg</t>
  </si>
  <si>
    <t>https://images.gr-assets.com/books/1309198395s/109509.jpg</t>
  </si>
  <si>
    <t>Lynsay Sands, Jeaniene Frost</t>
  </si>
  <si>
    <t>The Bite Before Christmas</t>
  </si>
  <si>
    <t>The Bite Before Christmas (Argeneau, #15.5; Night Huntress, #6.5)</t>
  </si>
  <si>
    <t>https://images.gr-assets.com/books/1328313295m/10518110.jpg</t>
  </si>
  <si>
    <t>https://images.gr-assets.com/books/1328313295s/10518110.jpg</t>
  </si>
  <si>
    <t>Frederica</t>
  </si>
  <si>
    <t>https://images.gr-assets.com/books/1395082866m/311196.jpg</t>
  </si>
  <si>
    <t>https://images.gr-assets.com/books/1395082866s/311196.jpg</t>
  </si>
  <si>
    <t>Natasha Friend</t>
  </si>
  <si>
    <t>https://images.gr-assets.com/books/1328750860m/97408.jpg</t>
  </si>
  <si>
    <t>https://images.gr-assets.com/books/1328750860s/97408.jpg</t>
  </si>
  <si>
    <t>055329802X</t>
  </si>
  <si>
    <t>Star Wars: The Jedi Academy Trilogy, Volume III - Champions of the Force</t>
  </si>
  <si>
    <t>Champions of the Force (Star Wars: The Jedi Academy Trilogy, #3)</t>
  </si>
  <si>
    <t>https://images.gr-assets.com/books/1327008722m/513207.jpg</t>
  </si>
  <si>
    <t>https://images.gr-assets.com/books/1327008722s/513207.jpg</t>
  </si>
  <si>
    <t>Martha Stewart's Cupcakes: 175 Inspired Ideas for Everyone's Favorite Treats</t>
  </si>
  <si>
    <t>Martha Stewart's Cupcakes: 175 Inspired Ideas for Everyone's Favorite Treat</t>
  </si>
  <si>
    <t>https://images.gr-assets.com/books/1320443899m/5103512.jpg</t>
  </si>
  <si>
    <t>https://images.gr-assets.com/books/1320443899s/5103512.jpg</t>
  </si>
  <si>
    <t>Neighbor Dearest</t>
  </si>
  <si>
    <t>https://images.gr-assets.com/books/1467960990m/30364931.jpg</t>
  </si>
  <si>
    <t>https://images.gr-assets.com/books/1467960990s/30364931.jpg</t>
  </si>
  <si>
    <t>Vampires are Forever</t>
  </si>
  <si>
    <t>Vampires are Forever (Argeneau #8)</t>
  </si>
  <si>
    <t>https://images.gr-assets.com/books/1351280934m/1422250.jpg</t>
  </si>
  <si>
    <t>https://images.gr-assets.com/books/1351280934s/1422250.jpg</t>
  </si>
  <si>
    <t>Justine Korman Fontes</t>
  </si>
  <si>
    <t>The Lion King (Disney's Wonderful World of Reading)</t>
  </si>
  <si>
    <t>Richard Henry Dana Jr.</t>
  </si>
  <si>
    <t>Two Years Before the Mast</t>
  </si>
  <si>
    <t>Two Years Before the Mast: A Sailor's Life at Sea</t>
  </si>
  <si>
    <t>Think Twice</t>
  </si>
  <si>
    <t>Think Twice (Rosato &amp; Associates, #11)</t>
  </si>
  <si>
    <t>Amy Brown, Charles  de Lint</t>
  </si>
  <si>
    <t>The Art of Amy Brown</t>
  </si>
  <si>
    <t>https://images.gr-assets.com/books/1328765892m/245700.jpg</t>
  </si>
  <si>
    <t>https://images.gr-assets.com/books/1328765892s/245700.jpg</t>
  </si>
  <si>
    <t>Martin Waddell, Patrick Benson</t>
  </si>
  <si>
    <t>Owl Babies</t>
  </si>
  <si>
    <t>https://images.gr-assets.com/books/1408930554m/716944.jpg</t>
  </si>
  <si>
    <t>https://images.gr-assets.com/books/1408930554s/716944.jpg</t>
  </si>
  <si>
    <t>Angela Flournoy</t>
  </si>
  <si>
    <t>The Turner House</t>
  </si>
  <si>
    <t>https://images.gr-assets.com/books/1408469614m/22749750.jpg</t>
  </si>
  <si>
    <t>https://images.gr-assets.com/books/1408469614s/22749750.jpg</t>
  </si>
  <si>
    <t>Danger in the Shadows</t>
  </si>
  <si>
    <t>Danger in the Shadows (O'Malley #0.5)</t>
  </si>
  <si>
    <t>https://images.gr-assets.com/books/1406507237m/359463.jpg</t>
  </si>
  <si>
    <t>https://images.gr-assets.com/books/1406507237s/359463.jpg</t>
  </si>
  <si>
    <t>Trouble</t>
  </si>
  <si>
    <t>https://images.gr-assets.com/books/1363602953m/17257484.jpg</t>
  </si>
  <si>
    <t>https://images.gr-assets.com/books/1363602953s/17257484.jpg</t>
  </si>
  <si>
    <t>Ted Andrews, Winston Allen, Margaret K. Andrews</t>
  </si>
  <si>
    <t>Animal Speak: The Spiritual &amp; Magical Powers of Creatures Great &amp; Small</t>
  </si>
  <si>
    <t>Animal-Speak: The Spiritual &amp; Magical Powers of Creatures Great &amp; Small</t>
  </si>
  <si>
    <t>Summer On Blossom Street (Blossom Street #6)</t>
  </si>
  <si>
    <t>Summer on Blossom Street (Blossom Street, #6)</t>
  </si>
  <si>
    <t>Whitethorn Woods</t>
  </si>
  <si>
    <t>Ш±Щ€Ш§ЩЉШ© " Ш·Щ‡ Ш§Щ„ШєШ±ЩЉШЁ "</t>
  </si>
  <si>
    <t>Ш·Щ‡ Ш§Щ„ШєШ±ЩЉШЁ</t>
  </si>
  <si>
    <t>https://images.gr-assets.com/books/1421427887m/13151637.jpg</t>
  </si>
  <si>
    <t>https://images.gr-assets.com/books/1421427887s/13151637.jpg</t>
  </si>
  <si>
    <t>Stephanie Kallos</t>
  </si>
  <si>
    <t>Broken for You</t>
  </si>
  <si>
    <t>Babe Walker</t>
  </si>
  <si>
    <t>White Girl Problems</t>
  </si>
  <si>
    <t>https://images.gr-assets.com/books/1332504951m/12413949.jpg</t>
  </si>
  <si>
    <t>https://images.gr-assets.com/books/1332504951s/12413949.jpg</t>
  </si>
  <si>
    <t>Mo Hayder</t>
  </si>
  <si>
    <t>Birdman</t>
  </si>
  <si>
    <t>Birdman (Jack Caffery, #1)</t>
  </si>
  <si>
    <t>Mark    Adams</t>
  </si>
  <si>
    <t>Turn Right at Machu Picchu: Rediscovering the Lost City One Step at a Time</t>
  </si>
  <si>
    <t>https://images.gr-assets.com/books/1311704972m/10111087.jpg</t>
  </si>
  <si>
    <t>https://images.gr-assets.com/books/1311704972s/10111087.jpg</t>
  </si>
  <si>
    <t>The Map That Changed the World: William Smith and the Birth of Modern Geology</t>
  </si>
  <si>
    <t>The Map That Changed the World</t>
  </si>
  <si>
    <t>Lake in the Clouds</t>
  </si>
  <si>
    <t>Lake in the Clouds (Wilderness, #3)</t>
  </si>
  <si>
    <t>https://images.gr-assets.com/books/1367533032m/72855.jpg</t>
  </si>
  <si>
    <t>https://images.gr-assets.com/books/1367533032s/72855.jpg</t>
  </si>
  <si>
    <t>Tyrant (King, #2)</t>
  </si>
  <si>
    <t>Grasshopper Jungle</t>
  </si>
  <si>
    <t>https://images.gr-assets.com/books/1373059909m/18079719.jpg</t>
  </si>
  <si>
    <t>https://images.gr-assets.com/books/1373059909s/18079719.jpg</t>
  </si>
  <si>
    <t>Perry Moore, Andrew Adamson, C.S. Lewis</t>
  </si>
  <si>
    <t>The Chronicles of Narnia - The Lion, the Witch, and the Wardrobe Official Illustrated Movie Companion</t>
  </si>
  <si>
    <t>041330860X</t>
  </si>
  <si>
    <t>Jean Anouilh</t>
  </si>
  <si>
    <t>Antigone</t>
  </si>
  <si>
    <t>Barbara Taylor Sissel</t>
  </si>
  <si>
    <t>Crooked Little Lies</t>
  </si>
  <si>
    <t>Blackberry Wine</t>
  </si>
  <si>
    <t>Humans of New York: Stories</t>
  </si>
  <si>
    <t>https://images.gr-assets.com/books/1430176879m/24019187.jpg</t>
  </si>
  <si>
    <t>https://images.gr-assets.com/books/1430176879s/24019187.jpg</t>
  </si>
  <si>
    <t>The Other Side of Dawn</t>
  </si>
  <si>
    <t>The Other Side of Dawn (Tomorrow, #7)</t>
  </si>
  <si>
    <t>https://images.gr-assets.com/books/1331588583m/71867.jpg</t>
  </si>
  <si>
    <t>https://images.gr-assets.com/books/1331588583s/71867.jpg</t>
  </si>
  <si>
    <t>Life Before Legend</t>
  </si>
  <si>
    <t>Life Before Legend: Stories of the Criminal and the Prodigy (Legend, #0.5)</t>
  </si>
  <si>
    <t>https://images.gr-assets.com/books/1358952957m/17235347.jpg</t>
  </si>
  <si>
    <t>https://images.gr-assets.com/books/1358952957s/17235347.jpg</t>
  </si>
  <si>
    <t>Never Seduce a Scot</t>
  </si>
  <si>
    <t>Never Seduce a Scot (The Montgomerys and Armstrongs, #1)</t>
  </si>
  <si>
    <t>https://images.gr-assets.com/books/1328116176m/13360101.jpg</t>
  </si>
  <si>
    <t>https://images.gr-assets.com/books/1328116176s/13360101.jpg</t>
  </si>
  <si>
    <t>Judith Kerr</t>
  </si>
  <si>
    <t>The Tiger Who Came to Tea</t>
  </si>
  <si>
    <t>https://images.gr-assets.com/books/1369858732m/1099097.jpg</t>
  </si>
  <si>
    <t>https://images.gr-assets.com/books/1369858732s/1099097.jpg</t>
  </si>
  <si>
    <t>Suki Kim</t>
  </si>
  <si>
    <t>Without You, There Is No Us: My Time with the Sons of North Korea's Elite</t>
  </si>
  <si>
    <t>https://images.gr-assets.com/books/1405292426m/20685373.jpg</t>
  </si>
  <si>
    <t>https://images.gr-assets.com/books/1405292426s/20685373.jpg</t>
  </si>
  <si>
    <t>A Civil Campaign</t>
  </si>
  <si>
    <t>A Civil Campaign (Vorkosigan Saga, #12)</t>
  </si>
  <si>
    <t>Joan Aiken, Pat Marriott</t>
  </si>
  <si>
    <t xml:space="preserve">The Wolves of Willoughby Chase </t>
  </si>
  <si>
    <t>The Wolves of Willoughby Chase (The Wolves Chronicles, #1)</t>
  </si>
  <si>
    <t>https://images.gr-assets.com/books/1441688212m/36638.jpg</t>
  </si>
  <si>
    <t>https://images.gr-assets.com/books/1441688212s/36638.jpg</t>
  </si>
  <si>
    <t>The Egg</t>
  </si>
  <si>
    <t>https://images.gr-assets.com/books/1431492647m/17563539.jpg</t>
  </si>
  <si>
    <t>https://images.gr-assets.com/books/1431492647s/17563539.jpg</t>
  </si>
  <si>
    <t xml:space="preserve">гѓґг‚Ўгѓігѓ‘г‚¤г‚ўйЁЋеЈ« 3 </t>
  </si>
  <si>
    <t>Vampire Knight, Vol. 3 (Vampire Knight, #3)</t>
  </si>
  <si>
    <t>https://images.gr-assets.com/books/1317879553m/784222.jpg</t>
  </si>
  <si>
    <t>https://images.gr-assets.com/books/1317879553s/784222.jpg</t>
  </si>
  <si>
    <t>The Scarlatti Inheritance</t>
  </si>
  <si>
    <t>Nick Bruel</t>
  </si>
  <si>
    <t>Bad Kitty</t>
  </si>
  <si>
    <t>https://images.gr-assets.com/books/1403422027m/690955.jpg</t>
  </si>
  <si>
    <t>https://images.gr-assets.com/books/1403422027s/690955.jpg</t>
  </si>
  <si>
    <t>The Last Days of Dogtown</t>
  </si>
  <si>
    <t>A Kiss in Time</t>
  </si>
  <si>
    <t>https://images.gr-assets.com/books/1355870076m/5266667.jpg</t>
  </si>
  <si>
    <t>https://images.gr-assets.com/books/1355870076s/5266667.jpg</t>
  </si>
  <si>
    <t>Mummies in the Morning (Magic Tree House, #3)</t>
  </si>
  <si>
    <t>https://images.gr-assets.com/books/1403192895m/268955.jpg</t>
  </si>
  <si>
    <t>https://images.gr-assets.com/books/1403192895s/268955.jpg</t>
  </si>
  <si>
    <t>Jack Kerouac, Joyce Johnson</t>
  </si>
  <si>
    <t>Desolation Angels</t>
  </si>
  <si>
    <t>ШіЩ‡Ш±Ш§ШЁ ШіЩѕЩ‡Ш±ЫЊ</t>
  </si>
  <si>
    <t>Щ‡ШґШЄ Ъ©ШЄШ§ШЁ: Щ…Ш±ЪЇЩђ Ш±Щ†ЪЇ. ШІЩ†ШЇЪЇЫЊЩђ Ш®Щ€Ш§ШЁвЂЊЩ‡. ШўЩ€Ш§Ш±Щђ ШўЩЃШЄШ§ШЁ. ШґШ±Щ‚Щђ Ш§Щ†ШЇЩ€Щ‡. ШµШЇШ§ЫЊ ЩѕШ§ЫЊ ШўШЁ. Щ…ШіШ§ЩЃШ±. Ш­Ш¬Щ…Щђ ШіШЁШІ. Щ…Ш§ Щ‡ЫЊЪ†ШЊ Щ…Ш§ Щ†ЪЇШ§Щ‡</t>
  </si>
  <si>
    <t>Щ‡ШґШЄ Ъ©ШЄШ§ШЁ</t>
  </si>
  <si>
    <t>https://images.gr-assets.com/books/1485890816m/383196.jpg</t>
  </si>
  <si>
    <t>https://images.gr-assets.com/books/1485890816s/383196.jpg</t>
  </si>
  <si>
    <t>Beacon 23: The Complete Novel</t>
  </si>
  <si>
    <t>Beacon 23: The Complete Novel (Beacon 23, #1-5)</t>
  </si>
  <si>
    <t>https://images.gr-assets.com/books/1444683708m/26771521.jpg</t>
  </si>
  <si>
    <t>https://images.gr-assets.com/books/1444683708s/26771521.jpg</t>
  </si>
  <si>
    <t>The Last Picture Show</t>
  </si>
  <si>
    <t>https://images.gr-assets.com/books/1344275927m/50051.jpg</t>
  </si>
  <si>
    <t>https://images.gr-assets.com/books/1344275927s/50051.jpg</t>
  </si>
  <si>
    <t>Eva Ibbotson</t>
  </si>
  <si>
    <t>A Countess Below Stairs</t>
  </si>
  <si>
    <t>https://images.gr-assets.com/books/1311649247m/714569.jpg</t>
  </si>
  <si>
    <t>https://images.gr-assets.com/books/1311649247s/714569.jpg</t>
  </si>
  <si>
    <t>Nocturnes: Five Stories of Music and Nightfall</t>
  </si>
  <si>
    <t>https://images.gr-assets.com/books/1320430211m/4772110.jpg</t>
  </si>
  <si>
    <t>https://images.gr-assets.com/books/1320430211s/4772110.jpg</t>
  </si>
  <si>
    <t>Harry Harrison</t>
  </si>
  <si>
    <t>The Stainless Steel Rat</t>
  </si>
  <si>
    <t>The Stainless Steel Rat (Stainless Steel Rat, #4)</t>
  </si>
  <si>
    <t>https://images.gr-assets.com/books/1328073906m/64394.jpg</t>
  </si>
  <si>
    <t>https://images.gr-assets.com/books/1328073906s/64394.jpg</t>
  </si>
  <si>
    <t>W.G. Sebald, Anthea Bell</t>
  </si>
  <si>
    <t>Austerlitz</t>
  </si>
  <si>
    <t>https://images.gr-assets.com/books/1327920142m/88442.jpg</t>
  </si>
  <si>
    <t>https://images.gr-assets.com/books/1327920142s/88442.jpg</t>
  </si>
  <si>
    <t>Money, and the Law of Attraction: Learning to Attract Wealth, Health, and Happiness</t>
  </si>
  <si>
    <t>https://images.gr-assets.com/books/1418105485m/2505836.jpg</t>
  </si>
  <si>
    <t>https://images.gr-assets.com/books/1418105485s/2505836.jpg</t>
  </si>
  <si>
    <t>A Twist in the Tale</t>
  </si>
  <si>
    <t>Copper Sun</t>
  </si>
  <si>
    <t>The Rowan (The Tower and the Hive, #1)</t>
  </si>
  <si>
    <t>https://images.gr-assets.com/books/1358551536m/61938.jpg</t>
  </si>
  <si>
    <t>https://images.gr-assets.com/books/1358551536s/61938.jpg</t>
  </si>
  <si>
    <t>Then Came You (The Gamblers, #1)</t>
  </si>
  <si>
    <t>https://images.gr-assets.com/books/1417410330m/114170.jpg</t>
  </si>
  <si>
    <t>https://images.gr-assets.com/books/1417410330s/114170.jpg</t>
  </si>
  <si>
    <t>Dark River (Warriors: Power of Three, #2)</t>
  </si>
  <si>
    <t>https://images.gr-assets.com/books/1363489306m/1231511.jpg</t>
  </si>
  <si>
    <t>https://images.gr-assets.com/books/1363489306s/1231511.jpg</t>
  </si>
  <si>
    <t>Black Cherry Blues</t>
  </si>
  <si>
    <t>Black Cherry Blues (Dave Robicheaux, #3)</t>
  </si>
  <si>
    <t>https://images.gr-assets.com/books/1314479487m/55019.jpg</t>
  </si>
  <si>
    <t>https://images.gr-assets.com/books/1314479487s/55019.jpg</t>
  </si>
  <si>
    <t>Laura  Barnett</t>
  </si>
  <si>
    <t>The Versions of Us</t>
  </si>
  <si>
    <t>https://images.gr-assets.com/books/1423155390m/24480276.jpg</t>
  </si>
  <si>
    <t>https://images.gr-assets.com/books/1423155390s/24480276.jpg</t>
  </si>
  <si>
    <t>The Last Council (Amulet, #4)</t>
  </si>
  <si>
    <t>https://images.gr-assets.com/books/1422047373m/10537195.jpg</t>
  </si>
  <si>
    <t>https://images.gr-assets.com/books/1422047373s/10537195.jpg</t>
  </si>
  <si>
    <t>The Dancing Wu Li Masters: An Overview of the New Physics</t>
  </si>
  <si>
    <t>Dancing Wu Li Masters: An Overview of the New Physics (Perennial Classics)</t>
  </si>
  <si>
    <t>https://images.gr-assets.com/books/1410138626m/64794.jpg</t>
  </si>
  <si>
    <t>https://images.gr-assets.com/books/1410138626s/64794.jpg</t>
  </si>
  <si>
    <t>Johanna Edwards</t>
  </si>
  <si>
    <t>The Next Big Thing</t>
  </si>
  <si>
    <t>Froi of the Exiles</t>
  </si>
  <si>
    <t>Froi of the Exiles (Lumatere Chronicles, #2)</t>
  </si>
  <si>
    <t>https://images.gr-assets.com/books/1306866851m/10165727.jpg</t>
  </si>
  <si>
    <t>https://images.gr-assets.com/books/1306866851s/10165727.jpg</t>
  </si>
  <si>
    <t>Trumps of Doom</t>
  </si>
  <si>
    <t>Trumps of Doom (The Chronicles of Amber, #6)</t>
  </si>
  <si>
    <t>https://images.gr-assets.com/books/1418027077m/536790.jpg</t>
  </si>
  <si>
    <t>https://images.gr-assets.com/books/1418027077s/536790.jpg</t>
  </si>
  <si>
    <t>The Honest Truth About Dishonesty: How We Lie to Everyone - Especially Ourselves</t>
  </si>
  <si>
    <t>https://images.gr-assets.com/books/1331070373m/13426114.jpg</t>
  </si>
  <si>
    <t>https://images.gr-assets.com/books/1331070373s/13426114.jpg</t>
  </si>
  <si>
    <t>039915731X</t>
  </si>
  <si>
    <t>Locked On</t>
  </si>
  <si>
    <t>Locked On (Jack Ryan Universe, #14)</t>
  </si>
  <si>
    <t>Lauren Morrill</t>
  </si>
  <si>
    <t>Meant to Be</t>
  </si>
  <si>
    <t>https://images.gr-assets.com/books/1331322901m/11721314.jpg</t>
  </si>
  <si>
    <t>https://images.gr-assets.com/books/1331322901s/11721314.jpg</t>
  </si>
  <si>
    <t>The Illustrated Mum</t>
  </si>
  <si>
    <t>https://images.gr-assets.com/books/1320392229m/511684.jpg</t>
  </si>
  <si>
    <t>https://images.gr-assets.com/books/1320392229s/511684.jpg</t>
  </si>
  <si>
    <t>Afterworlds</t>
  </si>
  <si>
    <t>Afterworlds (Afterworlds #1)</t>
  </si>
  <si>
    <t>https://images.gr-assets.com/books/1396118779m/18367581.jpg</t>
  </si>
  <si>
    <t>https://images.gr-assets.com/books/1396118779s/18367581.jpg</t>
  </si>
  <si>
    <t>Charlie Lovett</t>
  </si>
  <si>
    <t>The BookmanвЂ™s Tale</t>
  </si>
  <si>
    <t>https://images.gr-assets.com/books/1360573276m/16158563.jpg</t>
  </si>
  <si>
    <t>https://images.gr-assets.com/books/1360573276s/16158563.jpg</t>
  </si>
  <si>
    <t>Aleksandr Griboyedov, РђР»РµРєСЃР°РЅРґСЂ РЎРµСЂРіРµРµРІРёС‡ Р“СЂРёР±РѕРµРґРѕРІ</t>
  </si>
  <si>
    <t xml:space="preserve">Р“РѕСЂРµ РѕС‚ СѓРјР° </t>
  </si>
  <si>
    <t>Р“РѕСЂРµ РѕС‚ СѓРјР°</t>
  </si>
  <si>
    <t>rus</t>
  </si>
  <si>
    <t>https://images.gr-assets.com/books/1342993233m/97390.jpg</t>
  </si>
  <si>
    <t>https://images.gr-assets.com/books/1342993233s/97390.jpg</t>
  </si>
  <si>
    <t>I'll Walk Alone</t>
  </si>
  <si>
    <t>https://images.gr-assets.com/books/1327879369m/8682579.jpg</t>
  </si>
  <si>
    <t>https://images.gr-assets.com/books/1327879369s/8682579.jpg</t>
  </si>
  <si>
    <t>13 Gifts (Willow Falls, #3)</t>
  </si>
  <si>
    <t>https://images.gr-assets.com/books/1302009711m/10473214.jpg</t>
  </si>
  <si>
    <t>https://images.gr-assets.com/books/1302009711s/10473214.jpg</t>
  </si>
  <si>
    <t>Howard Dully, Charles Fleming</t>
  </si>
  <si>
    <t>My Lobotomy</t>
  </si>
  <si>
    <t>https://images.gr-assets.com/books/1320449273m/503248.jpg</t>
  </si>
  <si>
    <t>https://images.gr-assets.com/books/1320449273s/503248.jpg</t>
  </si>
  <si>
    <t>Karen Harper</t>
  </si>
  <si>
    <t>Passion's Reign</t>
  </si>
  <si>
    <t>The Last Boleyn</t>
  </si>
  <si>
    <t>Overruled</t>
  </si>
  <si>
    <t>Overruled (The Legal Briefs, #1)</t>
  </si>
  <si>
    <t>https://images.gr-assets.com/books/1417712844m/22923997.jpg</t>
  </si>
  <si>
    <t>https://images.gr-assets.com/books/1417712844s/22923997.jpg</t>
  </si>
  <si>
    <t>The Vision</t>
  </si>
  <si>
    <t>https://images.gr-assets.com/books/1350747881m/481335.jpg</t>
  </si>
  <si>
    <t>https://images.gr-assets.com/books/1350747881s/481335.jpg</t>
  </si>
  <si>
    <t>JosГ© Emilio Pacheco</t>
  </si>
  <si>
    <t>Las batallas en el desierto</t>
  </si>
  <si>
    <t>https://images.gr-assets.com/books/1304602212m/1365225.jpg</t>
  </si>
  <si>
    <t>https://images.gr-assets.com/books/1304602212s/1365225.jpg</t>
  </si>
  <si>
    <t>Salvation in Death</t>
  </si>
  <si>
    <t>Salvation in Death (In Death, #27)</t>
  </si>
  <si>
    <t>https://images.gr-assets.com/books/1328026886m/2494204.jpg</t>
  </si>
  <si>
    <t>https://images.gr-assets.com/books/1328026886s/2494204.jpg</t>
  </si>
  <si>
    <t>Emery Lord</t>
  </si>
  <si>
    <t>Open Road Summer</t>
  </si>
  <si>
    <t>https://images.gr-assets.com/books/1405104324m/16081202.jpg</t>
  </si>
  <si>
    <t>https://images.gr-assets.com/books/1405104324s/16081202.jpg</t>
  </si>
  <si>
    <t>074341196X</t>
  </si>
  <si>
    <t>Inversions</t>
  </si>
  <si>
    <t>Inversions (Culture, #6)</t>
  </si>
  <si>
    <t>https://images.gr-assets.com/books/1288930844m/12017.jpg</t>
  </si>
  <si>
    <t>https://images.gr-assets.com/books/1288930844s/12017.jpg</t>
  </si>
  <si>
    <t>Ilsa Madden-Mills</t>
  </si>
  <si>
    <t>Dirty English</t>
  </si>
  <si>
    <t>Dirty English (English, #1)</t>
  </si>
  <si>
    <t>Alice LaPlante</t>
  </si>
  <si>
    <t>Turn of Mind</t>
  </si>
  <si>
    <t>https://images.gr-assets.com/books/1320547877m/9639197.jpg</t>
  </si>
  <si>
    <t>https://images.gr-assets.com/books/1320547877s/9639197.jpg</t>
  </si>
  <si>
    <t>Divine Madness</t>
  </si>
  <si>
    <t>Divine Madness (Cherub, #5)</t>
  </si>
  <si>
    <t>https://images.gr-assets.com/books/1283561989m/655601.jpg</t>
  </si>
  <si>
    <t>https://images.gr-assets.com/books/1283561989s/655601.jpg</t>
  </si>
  <si>
    <t>Spark</t>
  </si>
  <si>
    <t>Spark (Elemental, #2)</t>
  </si>
  <si>
    <t>https://images.gr-assets.com/books/1329524396m/12977172.jpg</t>
  </si>
  <si>
    <t>https://images.gr-assets.com/books/1329524396s/12977172.jpg</t>
  </si>
  <si>
    <t>Angela Duckworth</t>
  </si>
  <si>
    <t>Grit: Passion, Perseverance, and the Science of Success</t>
  </si>
  <si>
    <t>https://images.gr-assets.com/books/1458533580m/25813921.jpg</t>
  </si>
  <si>
    <t>https://images.gr-assets.com/books/1458533580s/25813921.jpg</t>
  </si>
  <si>
    <t>Guts</t>
  </si>
  <si>
    <t>https://images.gr-assets.com/books/1273235556m/6395833.jpg</t>
  </si>
  <si>
    <t>https://images.gr-assets.com/books/1273235556s/6395833.jpg</t>
  </si>
  <si>
    <t>Innocent</t>
  </si>
  <si>
    <t>Innocent (Kindle County Legal Thriller, #8)</t>
  </si>
  <si>
    <t>Death Without Company</t>
  </si>
  <si>
    <t>Death Without Company (Walt Longmire, #2)</t>
  </si>
  <si>
    <t>https://images.gr-assets.com/books/1349807862m/236862.jpg</t>
  </si>
  <si>
    <t>https://images.gr-assets.com/books/1349807862s/236862.jpg</t>
  </si>
  <si>
    <t>184416294X</t>
  </si>
  <si>
    <t>Dan Abnett</t>
  </si>
  <si>
    <t>Horus Rising</t>
  </si>
  <si>
    <t>https://images.gr-assets.com/books/1414166935m/625603.jpg</t>
  </si>
  <si>
    <t>https://images.gr-assets.com/books/1414166935s/625603.jpg</t>
  </si>
  <si>
    <t>Hard As It Gets</t>
  </si>
  <si>
    <t>Hard as It Gets (Hard Ink, #1)</t>
  </si>
  <si>
    <t>https://images.gr-assets.com/books/1381840319m/18680106.jpg</t>
  </si>
  <si>
    <t>https://images.gr-assets.com/books/1381840319s/18680106.jpg</t>
  </si>
  <si>
    <t>Timbuktu</t>
  </si>
  <si>
    <t>https://images.gr-assets.com/books/1355142497m/449.jpg</t>
  </si>
  <si>
    <t>https://images.gr-assets.com/books/1355142497s/449.jpg</t>
  </si>
  <si>
    <t>жЎњи­й«ж Ўгѓ›г‚№гѓ€йѓЁ 4</t>
  </si>
  <si>
    <t>Ouran High School Host Club, Vol. 4 (Ouran High School Host Club, #4)</t>
  </si>
  <si>
    <t>https://images.gr-assets.com/books/1416398307m/1087207.jpg</t>
  </si>
  <si>
    <t>https://images.gr-assets.com/books/1416398307s/1087207.jpg</t>
  </si>
  <si>
    <t>Rescue</t>
  </si>
  <si>
    <t>https://images.gr-assets.com/books/1289520228m/7914058.jpg</t>
  </si>
  <si>
    <t>https://images.gr-assets.com/books/1289520228s/7914058.jpg</t>
  </si>
  <si>
    <t>Max Frisch</t>
  </si>
  <si>
    <t>Homo faber: Ein Bericht</t>
  </si>
  <si>
    <t>Homo Faber</t>
  </si>
  <si>
    <t>Alex Gino</t>
  </si>
  <si>
    <t>George</t>
  </si>
  <si>
    <t>https://images.gr-assets.com/books/1423358952m/24612624.jpg</t>
  </si>
  <si>
    <t>https://images.gr-assets.com/books/1423358952s/24612624.jpg</t>
  </si>
  <si>
    <t>Daniel J. Boorstin</t>
  </si>
  <si>
    <t>The Discoverers: A History of Man's Search to Know His World and Himself</t>
  </si>
  <si>
    <t>https://images.gr-assets.com/books/1321817832m/714380.jpg</t>
  </si>
  <si>
    <t>https://images.gr-assets.com/books/1321817832s/714380.jpg</t>
  </si>
  <si>
    <t xml:space="preserve">A Knight of the Word </t>
  </si>
  <si>
    <t>A Knight of the Word (Word &amp; Void, #2)</t>
  </si>
  <si>
    <t>https://images.gr-assets.com/books/1403811542m/420496.jpg</t>
  </si>
  <si>
    <t>https://images.gr-assets.com/books/1403811542s/420496.jpg</t>
  </si>
  <si>
    <t>043977733X</t>
  </si>
  <si>
    <t>Ellen Levine, Kadir Nelson</t>
  </si>
  <si>
    <t>Henry's Freedom Box: A True Story from the Underground Railroad</t>
  </si>
  <si>
    <t>https://images.gr-assets.com/books/1328867106m/315882.jpg</t>
  </si>
  <si>
    <t>https://images.gr-assets.com/books/1328867106s/315882.jpg</t>
  </si>
  <si>
    <t>A Thousand Boy Kisses</t>
  </si>
  <si>
    <t>https://images.gr-assets.com/books/1453299050m/25912358.jpg</t>
  </si>
  <si>
    <t>https://images.gr-assets.com/books/1453299050s/25912358.jpg</t>
  </si>
  <si>
    <t>Eve (Eve Duncan, #12; Eve, Quinn and Bonnie #1)</t>
  </si>
  <si>
    <t>The Accident</t>
  </si>
  <si>
    <t>https://images.gr-assets.com/books/1320390347m/10196362.jpg</t>
  </si>
  <si>
    <t>https://images.gr-assets.com/books/1320390347s/10196362.jpg</t>
  </si>
  <si>
    <t>Shopaholic to the Rescue</t>
  </si>
  <si>
    <t>Shopaholic to the Rescue (Shopaholic, #8)</t>
  </si>
  <si>
    <t>https://images.gr-assets.com/books/1439942710m/25809756.jpg</t>
  </si>
  <si>
    <t>https://images.gr-assets.com/books/1439942710s/25809756.jpg</t>
  </si>
  <si>
    <t>145165801X</t>
  </si>
  <si>
    <t>Such a Rush</t>
  </si>
  <si>
    <t>https://images.gr-assets.com/books/1345851913m/12989112.jpg</t>
  </si>
  <si>
    <t>https://images.gr-assets.com/books/1345851913s/12989112.jpg</t>
  </si>
  <si>
    <t>Jana Deleon</t>
  </si>
  <si>
    <t>Trouble in Mudbug</t>
  </si>
  <si>
    <t>Trouble in Mudbug (Ghost-in-Law, #1)</t>
  </si>
  <si>
    <t>Barthe DeClements</t>
  </si>
  <si>
    <t>Nothing's Fair in Fifth Grade</t>
  </si>
  <si>
    <t>https://images.gr-assets.com/books/1458976419m/762288.jpg</t>
  </si>
  <si>
    <t>https://images.gr-assets.com/books/1458976419s/762288.jpg</t>
  </si>
  <si>
    <t>Dream Dark</t>
  </si>
  <si>
    <t>Dream Dark (Caster Chronicles, #2.5)</t>
  </si>
  <si>
    <t>https://images.gr-assets.com/books/1307480317m/11568316.jpg</t>
  </si>
  <si>
    <t>https://images.gr-assets.com/books/1307480317s/11568316.jpg</t>
  </si>
  <si>
    <t>Lawrence Ferlinghetti</t>
  </si>
  <si>
    <t>A Coney Island of the Mind: Poems</t>
  </si>
  <si>
    <t>A Coney Island of the Mind</t>
  </si>
  <si>
    <t>https://images.gr-assets.com/books/1327958248m/99713.jpg</t>
  </si>
  <si>
    <t>https://images.gr-assets.com/books/1327958248s/99713.jpg</t>
  </si>
  <si>
    <t>Sea of Silver Light</t>
  </si>
  <si>
    <t>Sea of Silver Light (Otherland, #4)</t>
  </si>
  <si>
    <t>The Green Mile, Part 5: Night Journey</t>
  </si>
  <si>
    <t>Blue Noon (Midnighters, #3)</t>
  </si>
  <si>
    <t>https://images.gr-assets.com/books/1315537301m/24769.jpg</t>
  </si>
  <si>
    <t>https://images.gr-assets.com/books/1315537301s/24769.jpg</t>
  </si>
  <si>
    <t>Mary Hoffman</t>
  </si>
  <si>
    <t>City of Masks</t>
  </si>
  <si>
    <t>City of Masks (Stravaganza, #1)</t>
  </si>
  <si>
    <t>https://images.gr-assets.com/books/1294870497m/86737.jpg</t>
  </si>
  <si>
    <t>https://images.gr-assets.com/books/1294870497s/86737.jpg</t>
  </si>
  <si>
    <t>Hidden (Firelight, #3)</t>
  </si>
  <si>
    <t>https://images.gr-assets.com/books/1329749855m/12522507.jpg</t>
  </si>
  <si>
    <t>https://images.gr-assets.com/books/1329749855s/12522507.jpg</t>
  </si>
  <si>
    <t>Christopher Buckley</t>
  </si>
  <si>
    <t>Thank You for Smoking</t>
  </si>
  <si>
    <t>https://images.gr-assets.com/books/1350349077m/40465.jpg</t>
  </si>
  <si>
    <t>https://images.gr-assets.com/books/1350349077s/40465.jpg</t>
  </si>
  <si>
    <t>Thirteen Moons</t>
  </si>
  <si>
    <t>ШІШєШ§ШІЩЉШє</t>
  </si>
  <si>
    <t>Big Brother</t>
  </si>
  <si>
    <t>https://images.gr-assets.com/books/1359981310m/16128105.jpg</t>
  </si>
  <si>
    <t>https://images.gr-assets.com/books/1359981310s/16128105.jpg</t>
  </si>
  <si>
    <t>Nicci French</t>
  </si>
  <si>
    <t>Blue Monday</t>
  </si>
  <si>
    <t>Blue Monday (Frieda Klein, #1)</t>
  </si>
  <si>
    <t>https://images.gr-assets.com/books/1377323978m/10940958.jpg</t>
  </si>
  <si>
    <t>https://images.gr-assets.com/books/1377323978s/10940958.jpg</t>
  </si>
  <si>
    <t>Shauna Niequist</t>
  </si>
  <si>
    <t>Bread and   Wine: A Love Letter to Life Around the Table with Recipes</t>
  </si>
  <si>
    <t>https://images.gr-assets.com/books/1364905830m/16182601.jpg</t>
  </si>
  <si>
    <t>https://images.gr-assets.com/books/1364905830s/16182601.jpg</t>
  </si>
  <si>
    <t>Tedd Arnold</t>
  </si>
  <si>
    <t>Parts</t>
  </si>
  <si>
    <t>Parts (Parts, #1)</t>
  </si>
  <si>
    <t>Sally Fallon Morell</t>
  </si>
  <si>
    <t>Nourishing Traditions:  The Cookbook that Challenges Politically Correct Nutrition and the Diet Dictocrats</t>
  </si>
  <si>
    <t>Nourishing Traditions: The Cookbook That Challenges Politically Correct Nutrition and the Diet Dictocrats</t>
  </si>
  <si>
    <t>Broken Prey</t>
  </si>
  <si>
    <t>Broken Prey (Lucas Davenport, #16)</t>
  </si>
  <si>
    <t>The Bridge Across Forever: A True Love Story</t>
  </si>
  <si>
    <t>Promised</t>
  </si>
  <si>
    <t>Promised (Birthmarked, #3)</t>
  </si>
  <si>
    <t>https://images.gr-assets.com/books/1330546217m/13010211.jpg</t>
  </si>
  <si>
    <t>https://images.gr-assets.com/books/1330546217s/13010211.jpg</t>
  </si>
  <si>
    <t>The Serpent of Venice</t>
  </si>
  <si>
    <t>The Serpent of Venice (The Fool, #2)</t>
  </si>
  <si>
    <t>https://images.gr-assets.com/books/1376934009m/18089900.jpg</t>
  </si>
  <si>
    <t>https://images.gr-assets.com/books/1376934009s/18089900.jpg</t>
  </si>
  <si>
    <t>Where Good Ideas Come From: The Natural History of Innovation</t>
  </si>
  <si>
    <t>https://images.gr-assets.com/books/1311705993m/8034188.jpg</t>
  </si>
  <si>
    <t>https://images.gr-assets.com/books/1311705993s/8034188.jpg</t>
  </si>
  <si>
    <t>Demon Thief</t>
  </si>
  <si>
    <t>Demon Thief (The Demonata, #2)</t>
  </si>
  <si>
    <t>https://images.gr-assets.com/books/1344268460m/53168.jpg</t>
  </si>
  <si>
    <t>https://images.gr-assets.com/books/1344268460s/53168.jpg</t>
  </si>
  <si>
    <t>Novecento</t>
  </si>
  <si>
    <t>Novecento. Un monologo</t>
  </si>
  <si>
    <t>https://images.gr-assets.com/books/1346326152m/61266.jpg</t>
  </si>
  <si>
    <t>https://images.gr-assets.com/books/1346326152s/61266.jpg</t>
  </si>
  <si>
    <t>Abigail Haas, Abby McDonald</t>
  </si>
  <si>
    <t>Dangerous Girls</t>
  </si>
  <si>
    <t>https://images.gr-assets.com/books/1356513050m/16074758.jpg</t>
  </si>
  <si>
    <t>https://images.gr-assets.com/books/1356513050s/16074758.jpg</t>
  </si>
  <si>
    <t>Malvina G. Vogel, Arthur Conan Doyle</t>
  </si>
  <si>
    <t>Sherlock Holmes and the Case of the Hound of the Baskervilles (Illustrated Classic Editions)</t>
  </si>
  <si>
    <t>https://images.gr-assets.com/books/1292693979m/653559.jpg</t>
  </si>
  <si>
    <t>https://images.gr-assets.com/books/1292693979s/653559.jpg</t>
  </si>
  <si>
    <t>Adam M. Grant</t>
  </si>
  <si>
    <t>Give and Take: A Revolutionary Approach to Success</t>
  </si>
  <si>
    <t>https://images.gr-assets.com/books/1356136579m/16158498.jpg</t>
  </si>
  <si>
    <t>https://images.gr-assets.com/books/1356136579s/16158498.jpg</t>
  </si>
  <si>
    <t>Rock Bottom (Tristan &amp; Danika, #2)</t>
  </si>
  <si>
    <t>https://images.gr-assets.com/books/1385363364m/18943009.jpg</t>
  </si>
  <si>
    <t>https://images.gr-assets.com/books/1385363364s/18943009.jpg</t>
  </si>
  <si>
    <t>From Beirut to Jerusalem</t>
  </si>
  <si>
    <t>https://images.gr-assets.com/books/1328295618m/3559.jpg</t>
  </si>
  <si>
    <t>https://images.gr-assets.com/books/1328295618s/3559.jpg</t>
  </si>
  <si>
    <t>Maria Dahvana Headley</t>
  </si>
  <si>
    <t>Magonia</t>
  </si>
  <si>
    <t>Magonia (Magonia, #1)</t>
  </si>
  <si>
    <t>https://images.gr-assets.com/books/1413479866m/21393526.jpg</t>
  </si>
  <si>
    <t>https://images.gr-assets.com/books/1413479866s/21393526.jpg</t>
  </si>
  <si>
    <t>гѓґг‚Ўгѓігѓ‘г‚¤г‚ўйЁЋеЈ« 2</t>
  </si>
  <si>
    <t>Vampire Knight, Vol. 2 (Vampire Knight, #2)</t>
  </si>
  <si>
    <t>https://images.gr-assets.com/books/1329259095m/263173.jpg</t>
  </si>
  <si>
    <t>https://images.gr-assets.com/books/1329259095s/263173.jpg</t>
  </si>
  <si>
    <t>The Men Who Stare at Goats</t>
  </si>
  <si>
    <t>145553322X</t>
  </si>
  <si>
    <t>Ride Steady</t>
  </si>
  <si>
    <t>Ride Steady (Chaos, #3)</t>
  </si>
  <si>
    <t>https://images.gr-assets.com/books/1424262600m/23341855.jpg</t>
  </si>
  <si>
    <t>https://images.gr-assets.com/books/1424262600s/23341855.jpg</t>
  </si>
  <si>
    <t>The Lollipop Shoes</t>
  </si>
  <si>
    <t>The Girl with No Shadow (Chocolat, #2)</t>
  </si>
  <si>
    <t>051703817X</t>
  </si>
  <si>
    <t>William S. Baring-Gould</t>
  </si>
  <si>
    <t>Sherlock Holmes of Baker Street, the life of the worldвЂ™s first consulting detective.</t>
  </si>
  <si>
    <t>Sherlock Holmes of Baker Street: A Life of the World's First Consulting Detective</t>
  </si>
  <si>
    <t>https://images.gr-assets.com/books/1355676228m/76248.jpg</t>
  </si>
  <si>
    <t>https://images.gr-assets.com/books/1355676228s/76248.jpg</t>
  </si>
  <si>
    <t>Marked in Flesh</t>
  </si>
  <si>
    <t>Marked in Flesh (The Others, #4)</t>
  </si>
  <si>
    <t>https://images.gr-assets.com/books/1438874868m/22062202.jpg</t>
  </si>
  <si>
    <t>https://images.gr-assets.com/books/1438874868s/22062202.jpg</t>
  </si>
  <si>
    <t>Grady Hendrix, Michael Rogalski</t>
  </si>
  <si>
    <t>HorrorstГ¶r</t>
  </si>
  <si>
    <t>https://images.gr-assets.com/books/1414314217m/13129925.jpg</t>
  </si>
  <si>
    <t>https://images.gr-assets.com/books/1414314217s/13129925.jpg</t>
  </si>
  <si>
    <t>Wild Cards</t>
  </si>
  <si>
    <t>Wild Cards (Wild Cards, #1)</t>
  </si>
  <si>
    <t>https://images.gr-assets.com/books/1420836321m/13065327.jpg</t>
  </si>
  <si>
    <t>https://images.gr-assets.com/books/1420836321s/13065327.jpg</t>
  </si>
  <si>
    <t>078511677X</t>
  </si>
  <si>
    <t>Astonishing X-Men, Volume 2: Dangerous</t>
  </si>
  <si>
    <t>https://images.gr-assets.com/books/1500464823m/31975.jpg</t>
  </si>
  <si>
    <t>https://images.gr-assets.com/books/1500464823s/31975.jpg</t>
  </si>
  <si>
    <t>Alexandra Horowitz</t>
  </si>
  <si>
    <t>Inside of a Dog: What Dogs See, Smell, and Know</t>
  </si>
  <si>
    <t>045123023X</t>
  </si>
  <si>
    <t>Hugh Ambrose</t>
  </si>
  <si>
    <t>The Pacific</t>
  </si>
  <si>
    <t>Wool 2: Proper Gauge</t>
  </si>
  <si>
    <t>Proper Gauge (Wool, #2)</t>
  </si>
  <si>
    <t>https://images.gr-assets.com/books/1323761382m/13178410.jpg</t>
  </si>
  <si>
    <t>https://images.gr-assets.com/books/1323761382s/13178410.jpg</t>
  </si>
  <si>
    <t>Terry Ryan</t>
  </si>
  <si>
    <t>The Prize Winner of Defiance, Ohio: How My Mother Raised 10 Kids on 25 Words or Less</t>
  </si>
  <si>
    <t>The Comfort of Strangers</t>
  </si>
  <si>
    <t>Inga Muscio, Betty Dodson</t>
  </si>
  <si>
    <t>Cunt: A Declaration of Independence</t>
  </si>
  <si>
    <t>Krondor: The Betrayal</t>
  </si>
  <si>
    <t>Krondor: The Betrayal (The Riftwar Legacy, #1)</t>
  </si>
  <si>
    <t>The Mime Order</t>
  </si>
  <si>
    <t>The Mime Order (The Bone Season, #2)</t>
  </si>
  <si>
    <t>https://images.gr-assets.com/books/1421696237m/17901125.jpg</t>
  </si>
  <si>
    <t>https://images.gr-assets.com/books/1421696237s/17901125.jpg</t>
  </si>
  <si>
    <t>Mister B. Gone</t>
  </si>
  <si>
    <t>https://images.gr-assets.com/books/1429998358m/1011632.jpg</t>
  </si>
  <si>
    <t>https://images.gr-assets.com/books/1429998358s/1011632.jpg</t>
  </si>
  <si>
    <t>The Ground Beneath Her Feet</t>
  </si>
  <si>
    <t>Щ…Щ„Ш­Щ…Ш© Ш§Щ„Ш­Ш±Ш§ЩЃЩЉШґ</t>
  </si>
  <si>
    <t>Ш§Щ„Ш­Ш±Ш§ЩЃЩЉШґ</t>
  </si>
  <si>
    <t>https://images.gr-assets.com/books/1347915841m/5295735.jpg</t>
  </si>
  <si>
    <t>https://images.gr-assets.com/books/1347915841s/5295735.jpg</t>
  </si>
  <si>
    <t>Maria Augusta von Trapp</t>
  </si>
  <si>
    <t>The Story of the Trapp Family Singers</t>
  </si>
  <si>
    <t>Giulia Enders, Jill Enders</t>
  </si>
  <si>
    <t>Darm mit Charme</t>
  </si>
  <si>
    <t>Gut: The Inside Story of Our BodyвЂ™s Most Underrated Organ</t>
  </si>
  <si>
    <t>https://images.gr-assets.com/books/1435168687m/23013953.jpg</t>
  </si>
  <si>
    <t>https://images.gr-assets.com/books/1435168687s/23013953.jpg</t>
  </si>
  <si>
    <t>The Virgin Cure</t>
  </si>
  <si>
    <t>https://images.gr-assets.com/books/1320443329m/6131786.jpg</t>
  </si>
  <si>
    <t>https://images.gr-assets.com/books/1320443329s/6131786.jpg</t>
  </si>
  <si>
    <t>The Tycoon's Revenge (Baby for the Billionaire, #1)</t>
  </si>
  <si>
    <t>https://images.gr-assets.com/books/1368675679m/12602078.jpg</t>
  </si>
  <si>
    <t>https://images.gr-assets.com/books/1368675679s/12602078.jpg</t>
  </si>
  <si>
    <t>Bagombo Snuff Box</t>
  </si>
  <si>
    <t>https://images.gr-assets.com/books/1327353727m/4984.jpg</t>
  </si>
  <si>
    <t>https://images.gr-assets.com/books/1327353727s/4984.jpg</t>
  </si>
  <si>
    <t>John M. Gottman, Nan Silver</t>
  </si>
  <si>
    <t>The Seven Principles for Making Marriage Work: A Practical Guide from the Country's Foremost Relationship Expert</t>
  </si>
  <si>
    <t>https://images.gr-assets.com/books/1320521960m/849380.jpg</t>
  </si>
  <si>
    <t>https://images.gr-assets.com/books/1320521960s/849380.jpg</t>
  </si>
  <si>
    <t>Anastasia Krupnik</t>
  </si>
  <si>
    <t>Anastasia Krupnik (Anastasia Krupnik, #1)</t>
  </si>
  <si>
    <t>https://images.gr-assets.com/books/1476942137m/116494.jpg</t>
  </si>
  <si>
    <t>https://images.gr-assets.com/books/1476942137s/116494.jpg</t>
  </si>
  <si>
    <t>The King Beyond the Gate</t>
  </si>
  <si>
    <t>The King Beyond the Gate (The Drenai Saga, #2)</t>
  </si>
  <si>
    <t>Sea Glass (Glass, #2)</t>
  </si>
  <si>
    <t>https://images.gr-assets.com/books/1327132670m/6351939.jpg</t>
  </si>
  <si>
    <t>https://images.gr-assets.com/books/1327132670s/6351939.jpg</t>
  </si>
  <si>
    <t>Ladder of Years</t>
  </si>
  <si>
    <t>Yukio Mishima, John Nathan</t>
  </si>
  <si>
    <t>еЌ€еѕЊгЃ®ж›іи€Є [Gogo no eikЕЌ]</t>
  </si>
  <si>
    <t>The Sailor Who Fell from Grace with the Sea</t>
  </si>
  <si>
    <t>https://images.gr-assets.com/books/1327629352m/162332.jpg</t>
  </si>
  <si>
    <t>https://images.gr-assets.com/books/1327629352s/162332.jpg</t>
  </si>
  <si>
    <t>When the Lion Feeds</t>
  </si>
  <si>
    <t>When the Lion Feeds (Courtney, #1)</t>
  </si>
  <si>
    <t>Deeanne Gist</t>
  </si>
  <si>
    <t>The Measure of a Lady</t>
  </si>
  <si>
    <t>The Twelfth Card</t>
  </si>
  <si>
    <t>The Twelfth Card (Lincoln Rhyme, #6)</t>
  </si>
  <si>
    <t>https://images.gr-assets.com/books/1328407138m/106312.jpg</t>
  </si>
  <si>
    <t>https://images.gr-assets.com/books/1328407138s/106312.jpg</t>
  </si>
  <si>
    <t>Feverborn</t>
  </si>
  <si>
    <t>Feverborn (Fever, #8)</t>
  </si>
  <si>
    <t>https://images.gr-assets.com/books/1435195536m/12444298.jpg</t>
  </si>
  <si>
    <t>https://images.gr-assets.com/books/1435195536s/12444298.jpg</t>
  </si>
  <si>
    <t>Kazue Kato</t>
  </si>
  <si>
    <t>йќ’гЃ®зҐ“й­”её« 2</t>
  </si>
  <si>
    <t>Blue exorcist, Tome 2</t>
  </si>
  <si>
    <t>https://images.gr-assets.com/books/1278403940m/8539798.jpg</t>
  </si>
  <si>
    <t>https://images.gr-assets.com/books/1278403940s/8539798.jpg</t>
  </si>
  <si>
    <t>Peter Matthiessen</t>
  </si>
  <si>
    <t>The Snow Leopard</t>
  </si>
  <si>
    <t>https://images.gr-assets.com/books/1309211772m/764165.jpg</t>
  </si>
  <si>
    <t>https://images.gr-assets.com/books/1309211772s/764165.jpg</t>
  </si>
  <si>
    <t>Steve Perry, Tom Clancy, Steve Pieczenik</t>
  </si>
  <si>
    <t>Tom Clancy's Net Force: Breaking Point</t>
  </si>
  <si>
    <t>Breaking Point (Tom Clancy's Net Force, #4)</t>
  </si>
  <si>
    <t>Terri Blackstock</t>
  </si>
  <si>
    <t>Night Light: A Restoration Novel</t>
  </si>
  <si>
    <t>Night Light (Restoration #2)</t>
  </si>
  <si>
    <t>Chasing The Night</t>
  </si>
  <si>
    <t>Chasing The Night (Eve Duncan, #11; Catherine Ling, #1)</t>
  </si>
  <si>
    <t>John Rawls</t>
  </si>
  <si>
    <t>A Theory of Justice</t>
  </si>
  <si>
    <t xml:space="preserve">Out of the Dark </t>
  </si>
  <si>
    <t>Out of the Dark (The Grey Wolves, #4)</t>
  </si>
  <si>
    <t>https://images.gr-assets.com/books/1334785691m/13489518.jpg</t>
  </si>
  <si>
    <t>https://images.gr-assets.com/books/1334785691s/13489518.jpg</t>
  </si>
  <si>
    <t>Oscar Hijuelos</t>
  </si>
  <si>
    <t>The Mambo Kings Play Songs of Love</t>
  </si>
  <si>
    <t>https://images.gr-assets.com/books/1330072994m/294081.jpg</t>
  </si>
  <si>
    <t>https://images.gr-assets.com/books/1330072994s/294081.jpg</t>
  </si>
  <si>
    <t>Ben Okri</t>
  </si>
  <si>
    <t>The Famished Road</t>
  </si>
  <si>
    <t>https://images.gr-assets.com/books/1344396715m/101094.jpg</t>
  </si>
  <si>
    <t>https://images.gr-assets.com/books/1344396715s/101094.jpg</t>
  </si>
  <si>
    <t>Miles  Cameron</t>
  </si>
  <si>
    <t>The Red Knight</t>
  </si>
  <si>
    <t>The Red Knight (The Traitor Son Cycle, #1)</t>
  </si>
  <si>
    <t>https://images.gr-assets.com/books/1348037761m/13616278.jpg</t>
  </si>
  <si>
    <t>https://images.gr-assets.com/books/1348037761s/13616278.jpg</t>
  </si>
  <si>
    <t>Ian Mortimer</t>
  </si>
  <si>
    <t>The Time-Traveller's Guide to Medieval England: A Handbook for Visitors to the Fourteenth Century</t>
  </si>
  <si>
    <t>The Time Traveller's Guide to Medieval England: A Handbook for Visitors to the Fourteenth Century</t>
  </si>
  <si>
    <t>https://images.gr-assets.com/books/1328167619m/4936457.jpg</t>
  </si>
  <si>
    <t>https://images.gr-assets.com/books/1328167619s/4936457.jpg</t>
  </si>
  <si>
    <t>The Everafter War (The Sisters Grimm, #7)</t>
  </si>
  <si>
    <t>https://images.gr-assets.com/books/1388278230m/4769651.jpg</t>
  </si>
  <si>
    <t>https://images.gr-assets.com/books/1388278230s/4769651.jpg</t>
  </si>
  <si>
    <t>Billy Budd, Sailor</t>
  </si>
  <si>
    <t>Bayou Moon</t>
  </si>
  <si>
    <t>Bayou Moon (The Edge, #2)</t>
  </si>
  <si>
    <t>https://images.gr-assets.com/books/1307445460m/7130616.jpg</t>
  </si>
  <si>
    <t>https://images.gr-assets.com/books/1307445460s/7130616.jpg</t>
  </si>
  <si>
    <t>067973371X</t>
  </si>
  <si>
    <t xml:space="preserve">Means of Ascent </t>
  </si>
  <si>
    <t>Means of Ascent (The Years of Lyndon Johnson, #2)</t>
  </si>
  <si>
    <t>039330762X</t>
  </si>
  <si>
    <t>The Mauritius Command</t>
  </si>
  <si>
    <t>https://images.gr-assets.com/books/1455373531m/77431.jpg</t>
  </si>
  <si>
    <t>https://images.gr-assets.com/books/1455373531s/77431.jpg</t>
  </si>
  <si>
    <t>Peggy Orenstein</t>
  </si>
  <si>
    <t>Cinderella Ate My Daughter: Dispatches from the Frontlines of the New Girlie-Girl Culture</t>
  </si>
  <si>
    <t>https://images.gr-assets.com/books/1279214118m/8565083.jpg</t>
  </si>
  <si>
    <t>https://images.gr-assets.com/books/1279214118s/8565083.jpg</t>
  </si>
  <si>
    <t>John Keegan</t>
  </si>
  <si>
    <t>The First World War</t>
  </si>
  <si>
    <t>https://images.gr-assets.com/books/1403194704m/8914.jpg</t>
  </si>
  <si>
    <t>https://images.gr-assets.com/books/1403194704s/8914.jpg</t>
  </si>
  <si>
    <t>Bleach</t>
  </si>
  <si>
    <t>Second Foundation</t>
  </si>
  <si>
    <t>The Twilight</t>
  </si>
  <si>
    <t>Skip Beat!</t>
  </si>
  <si>
    <t>The Killing Dance</t>
  </si>
  <si>
    <t>The Black Ice</t>
  </si>
  <si>
    <t>GIRLBOSS</t>
  </si>
  <si>
    <t>Searching for Dragons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</si>
</sst>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0001"/>
  <sheetViews>
    <sheetView tabSelected="1" topLeftCell="I3545" workbookViewId="0">
      <selection activeCell="J4108" sqref="J4108"/>
    </sheetView>
  </sheetViews>
  <sheetFormatPr defaultRowHeight="15" x14ac:dyDescent="0.25"/>
  <cols>
    <col min="10" max="10" width="78.5703125" customWidth="1"/>
    <col min="11" max="11" width="77"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idden="1" x14ac:dyDescent="0.25">
      <c r="A2">
        <v>1</v>
      </c>
      <c r="B2">
        <v>2767052</v>
      </c>
      <c r="C2">
        <v>2767052</v>
      </c>
      <c r="D2">
        <v>2792775</v>
      </c>
      <c r="E2">
        <v>272</v>
      </c>
      <c r="F2">
        <v>439023483</v>
      </c>
      <c r="G2" s="1">
        <v>9780439023480</v>
      </c>
      <c r="H2" t="s">
        <v>23</v>
      </c>
      <c r="I2">
        <v>2008</v>
      </c>
      <c r="J2" t="s">
        <v>24</v>
      </c>
      <c r="K2" t="s">
        <v>25</v>
      </c>
      <c r="L2" t="s">
        <v>26</v>
      </c>
      <c r="M2">
        <v>4.34</v>
      </c>
      <c r="N2">
        <v>4780653</v>
      </c>
      <c r="O2">
        <v>4942365</v>
      </c>
      <c r="P2">
        <v>155254</v>
      </c>
      <c r="Q2">
        <v>66715</v>
      </c>
      <c r="R2">
        <v>127936</v>
      </c>
      <c r="S2">
        <v>560092</v>
      </c>
      <c r="T2">
        <v>1481305</v>
      </c>
      <c r="U2">
        <v>2706317</v>
      </c>
      <c r="V2" t="s">
        <v>27</v>
      </c>
      <c r="W2" t="s">
        <v>28</v>
      </c>
    </row>
    <row r="3" spans="1:23" hidden="1" x14ac:dyDescent="0.25">
      <c r="A3">
        <v>2</v>
      </c>
      <c r="B3">
        <v>3</v>
      </c>
      <c r="C3">
        <v>3</v>
      </c>
      <c r="D3">
        <v>4640799</v>
      </c>
      <c r="E3">
        <v>491</v>
      </c>
      <c r="F3">
        <v>439554934</v>
      </c>
      <c r="G3" s="1">
        <v>9780439554930</v>
      </c>
      <c r="H3" t="s">
        <v>29</v>
      </c>
      <c r="I3">
        <v>1997</v>
      </c>
      <c r="J3" t="s">
        <v>30</v>
      </c>
      <c r="K3" t="s">
        <v>31</v>
      </c>
      <c r="L3" t="s">
        <v>26</v>
      </c>
      <c r="M3">
        <v>4.4400000000000004</v>
      </c>
      <c r="N3">
        <v>4602479</v>
      </c>
      <c r="O3">
        <v>4800065</v>
      </c>
      <c r="P3">
        <v>75867</v>
      </c>
      <c r="Q3">
        <v>75504</v>
      </c>
      <c r="R3">
        <v>101676</v>
      </c>
      <c r="S3">
        <v>455024</v>
      </c>
      <c r="T3">
        <v>1156318</v>
      </c>
      <c r="U3">
        <v>3011543</v>
      </c>
      <c r="V3" t="s">
        <v>32</v>
      </c>
      <c r="W3" t="s">
        <v>33</v>
      </c>
    </row>
    <row r="4" spans="1:23" hidden="1" x14ac:dyDescent="0.25">
      <c r="A4">
        <v>3</v>
      </c>
      <c r="B4">
        <v>41865</v>
      </c>
      <c r="C4">
        <v>41865</v>
      </c>
      <c r="D4">
        <v>3212258</v>
      </c>
      <c r="E4">
        <v>226</v>
      </c>
      <c r="F4">
        <v>316015849</v>
      </c>
      <c r="G4" s="1">
        <v>9780316015840</v>
      </c>
      <c r="H4" t="s">
        <v>34</v>
      </c>
      <c r="I4">
        <v>2005</v>
      </c>
      <c r="J4" t="s">
        <v>35</v>
      </c>
      <c r="K4" t="s">
        <v>36</v>
      </c>
      <c r="L4" t="s">
        <v>37</v>
      </c>
      <c r="M4">
        <v>3.57</v>
      </c>
      <c r="N4">
        <v>3866839</v>
      </c>
      <c r="O4">
        <v>3916824</v>
      </c>
      <c r="P4">
        <v>95009</v>
      </c>
      <c r="Q4">
        <v>456191</v>
      </c>
      <c r="R4">
        <v>436802</v>
      </c>
      <c r="S4">
        <v>793319</v>
      </c>
      <c r="T4">
        <v>875073</v>
      </c>
      <c r="U4">
        <v>1355439</v>
      </c>
      <c r="V4" t="s">
        <v>38</v>
      </c>
      <c r="W4" t="s">
        <v>39</v>
      </c>
    </row>
    <row r="5" spans="1:23" hidden="1" x14ac:dyDescent="0.25">
      <c r="A5">
        <v>4</v>
      </c>
      <c r="B5">
        <v>2657</v>
      </c>
      <c r="C5">
        <v>2657</v>
      </c>
      <c r="D5">
        <v>3275794</v>
      </c>
      <c r="E5">
        <v>487</v>
      </c>
      <c r="F5">
        <v>61120081</v>
      </c>
      <c r="G5" s="1">
        <v>9780061120080</v>
      </c>
      <c r="H5" t="s">
        <v>40</v>
      </c>
      <c r="I5">
        <v>1960</v>
      </c>
      <c r="J5" t="s">
        <v>41</v>
      </c>
      <c r="K5" t="s">
        <v>41</v>
      </c>
      <c r="L5" t="s">
        <v>26</v>
      </c>
      <c r="M5">
        <v>4.25</v>
      </c>
      <c r="N5">
        <v>3198671</v>
      </c>
      <c r="O5">
        <v>3340896</v>
      </c>
      <c r="P5">
        <v>72586</v>
      </c>
      <c r="Q5">
        <v>60427</v>
      </c>
      <c r="R5">
        <v>117415</v>
      </c>
      <c r="S5">
        <v>446835</v>
      </c>
      <c r="T5">
        <v>1001952</v>
      </c>
      <c r="U5">
        <v>1714267</v>
      </c>
      <c r="V5" t="s">
        <v>42</v>
      </c>
      <c r="W5" t="s">
        <v>43</v>
      </c>
    </row>
    <row r="6" spans="1:23" hidden="1" x14ac:dyDescent="0.25">
      <c r="A6">
        <v>5</v>
      </c>
      <c r="B6">
        <v>4671</v>
      </c>
      <c r="C6">
        <v>4671</v>
      </c>
      <c r="D6">
        <v>245494</v>
      </c>
      <c r="E6">
        <v>1356</v>
      </c>
      <c r="F6">
        <v>743273567</v>
      </c>
      <c r="G6" s="1">
        <v>9780743273560</v>
      </c>
      <c r="H6" t="s">
        <v>44</v>
      </c>
      <c r="I6">
        <v>1925</v>
      </c>
      <c r="J6" t="s">
        <v>45</v>
      </c>
      <c r="K6" t="s">
        <v>45</v>
      </c>
      <c r="L6" t="s">
        <v>26</v>
      </c>
      <c r="M6">
        <v>3.89</v>
      </c>
      <c r="N6">
        <v>2683664</v>
      </c>
      <c r="O6">
        <v>2773745</v>
      </c>
      <c r="P6">
        <v>51992</v>
      </c>
      <c r="Q6">
        <v>86236</v>
      </c>
      <c r="R6">
        <v>197621</v>
      </c>
      <c r="S6">
        <v>606158</v>
      </c>
      <c r="T6">
        <v>936012</v>
      </c>
      <c r="U6">
        <v>947718</v>
      </c>
      <c r="V6" t="s">
        <v>46</v>
      </c>
      <c r="W6" t="s">
        <v>47</v>
      </c>
    </row>
    <row r="7" spans="1:23" hidden="1" x14ac:dyDescent="0.25">
      <c r="A7">
        <v>6</v>
      </c>
      <c r="B7">
        <v>11870085</v>
      </c>
      <c r="C7">
        <v>11870085</v>
      </c>
      <c r="D7">
        <v>16827462</v>
      </c>
      <c r="E7">
        <v>226</v>
      </c>
      <c r="F7">
        <v>525478817</v>
      </c>
      <c r="G7" s="1">
        <v>9780525478810</v>
      </c>
      <c r="H7" t="s">
        <v>48</v>
      </c>
      <c r="I7">
        <v>2012</v>
      </c>
      <c r="J7" t="s">
        <v>49</v>
      </c>
      <c r="K7" t="s">
        <v>49</v>
      </c>
      <c r="L7" t="s">
        <v>26</v>
      </c>
      <c r="M7">
        <v>4.26</v>
      </c>
      <c r="N7">
        <v>2346404</v>
      </c>
      <c r="O7">
        <v>2478609</v>
      </c>
      <c r="P7">
        <v>140739</v>
      </c>
      <c r="Q7">
        <v>47994</v>
      </c>
      <c r="R7">
        <v>92723</v>
      </c>
      <c r="S7">
        <v>327550</v>
      </c>
      <c r="T7">
        <v>698471</v>
      </c>
      <c r="U7">
        <v>1311871</v>
      </c>
      <c r="V7" t="s">
        <v>50</v>
      </c>
      <c r="W7" t="s">
        <v>51</v>
      </c>
    </row>
    <row r="8" spans="1:23" hidden="1" x14ac:dyDescent="0.25">
      <c r="A8">
        <v>7</v>
      </c>
      <c r="B8">
        <v>5907</v>
      </c>
      <c r="C8">
        <v>5907</v>
      </c>
      <c r="D8">
        <v>1540236</v>
      </c>
      <c r="E8">
        <v>969</v>
      </c>
      <c r="F8">
        <v>618260307</v>
      </c>
      <c r="G8" s="1">
        <v>9780618260300</v>
      </c>
      <c r="H8" t="s">
        <v>52</v>
      </c>
      <c r="I8">
        <v>1937</v>
      </c>
      <c r="J8" t="s">
        <v>53</v>
      </c>
      <c r="K8" t="s">
        <v>54</v>
      </c>
      <c r="L8" t="s">
        <v>37</v>
      </c>
      <c r="M8">
        <v>4.25</v>
      </c>
      <c r="N8">
        <v>2071616</v>
      </c>
      <c r="O8">
        <v>2196809</v>
      </c>
      <c r="P8">
        <v>37653</v>
      </c>
      <c r="Q8">
        <v>46023</v>
      </c>
      <c r="R8">
        <v>76784</v>
      </c>
      <c r="S8">
        <v>288649</v>
      </c>
      <c r="T8">
        <v>665635</v>
      </c>
      <c r="U8">
        <v>1119718</v>
      </c>
      <c r="V8" t="s">
        <v>55</v>
      </c>
      <c r="W8" t="s">
        <v>56</v>
      </c>
    </row>
    <row r="9" spans="1:23" hidden="1" x14ac:dyDescent="0.25">
      <c r="A9">
        <v>8</v>
      </c>
      <c r="B9">
        <v>5107</v>
      </c>
      <c r="C9">
        <v>5107</v>
      </c>
      <c r="D9">
        <v>3036731</v>
      </c>
      <c r="E9">
        <v>360</v>
      </c>
      <c r="F9">
        <v>316769177</v>
      </c>
      <c r="G9" s="1">
        <v>9780316769170</v>
      </c>
      <c r="H9" t="s">
        <v>57</v>
      </c>
      <c r="I9">
        <v>1951</v>
      </c>
      <c r="J9" t="s">
        <v>58</v>
      </c>
      <c r="K9" t="s">
        <v>58</v>
      </c>
      <c r="L9" t="s">
        <v>26</v>
      </c>
      <c r="M9">
        <v>3.79</v>
      </c>
      <c r="N9">
        <v>2044241</v>
      </c>
      <c r="O9">
        <v>2120637</v>
      </c>
      <c r="P9">
        <v>44920</v>
      </c>
      <c r="Q9">
        <v>109383</v>
      </c>
      <c r="R9">
        <v>185520</v>
      </c>
      <c r="S9">
        <v>455042</v>
      </c>
      <c r="T9">
        <v>661516</v>
      </c>
      <c r="U9">
        <v>709176</v>
      </c>
      <c r="V9" t="s">
        <v>59</v>
      </c>
      <c r="W9" t="s">
        <v>60</v>
      </c>
    </row>
    <row r="10" spans="1:23" hidden="1" x14ac:dyDescent="0.25">
      <c r="A10">
        <v>9</v>
      </c>
      <c r="B10">
        <v>960</v>
      </c>
      <c r="C10">
        <v>960</v>
      </c>
      <c r="D10">
        <v>3338963</v>
      </c>
      <c r="E10">
        <v>311</v>
      </c>
      <c r="F10">
        <v>1416524797</v>
      </c>
      <c r="G10" s="1">
        <v>9781416524790</v>
      </c>
      <c r="H10" t="s">
        <v>61</v>
      </c>
      <c r="I10">
        <v>2000</v>
      </c>
      <c r="J10" t="s">
        <v>62</v>
      </c>
      <c r="K10" t="s">
        <v>63</v>
      </c>
      <c r="L10" t="s">
        <v>64</v>
      </c>
      <c r="M10">
        <v>3.85</v>
      </c>
      <c r="N10">
        <v>2001311</v>
      </c>
      <c r="O10">
        <v>2078754</v>
      </c>
      <c r="P10">
        <v>25112</v>
      </c>
      <c r="Q10">
        <v>77841</v>
      </c>
      <c r="R10">
        <v>145740</v>
      </c>
      <c r="S10">
        <v>458429</v>
      </c>
      <c r="T10">
        <v>716569</v>
      </c>
      <c r="U10">
        <v>680175</v>
      </c>
      <c r="V10" t="s">
        <v>65</v>
      </c>
      <c r="W10" t="s">
        <v>66</v>
      </c>
    </row>
    <row r="11" spans="1:23" hidden="1" x14ac:dyDescent="0.25">
      <c r="A11">
        <v>10</v>
      </c>
      <c r="B11">
        <v>1885</v>
      </c>
      <c r="C11">
        <v>1885</v>
      </c>
      <c r="D11">
        <v>3060926</v>
      </c>
      <c r="E11">
        <v>3455</v>
      </c>
      <c r="F11">
        <v>679783261</v>
      </c>
      <c r="G11" s="1">
        <v>9780679783270</v>
      </c>
      <c r="H11" t="s">
        <v>67</v>
      </c>
      <c r="I11">
        <v>1813</v>
      </c>
      <c r="J11" t="s">
        <v>68</v>
      </c>
      <c r="K11" t="s">
        <v>68</v>
      </c>
      <c r="L11" t="s">
        <v>26</v>
      </c>
      <c r="M11">
        <v>4.24</v>
      </c>
      <c r="N11">
        <v>2035490</v>
      </c>
      <c r="O11">
        <v>2191465</v>
      </c>
      <c r="P11">
        <v>49152</v>
      </c>
      <c r="Q11">
        <v>54700</v>
      </c>
      <c r="R11">
        <v>86485</v>
      </c>
      <c r="S11">
        <v>284852</v>
      </c>
      <c r="T11">
        <v>609755</v>
      </c>
      <c r="U11">
        <v>1155673</v>
      </c>
      <c r="V11" t="s">
        <v>69</v>
      </c>
      <c r="W11" t="s">
        <v>70</v>
      </c>
    </row>
    <row r="12" spans="1:23" hidden="1" x14ac:dyDescent="0.25">
      <c r="A12">
        <v>11</v>
      </c>
      <c r="B12">
        <v>77203</v>
      </c>
      <c r="C12">
        <v>77203</v>
      </c>
      <c r="D12">
        <v>3295919</v>
      </c>
      <c r="E12">
        <v>283</v>
      </c>
      <c r="F12">
        <v>1594480001</v>
      </c>
      <c r="G12" s="1">
        <v>9781594480000</v>
      </c>
      <c r="H12" t="s">
        <v>71</v>
      </c>
      <c r="I12">
        <v>2003</v>
      </c>
      <c r="J12" t="s">
        <v>72</v>
      </c>
      <c r="K12" t="s">
        <v>73</v>
      </c>
      <c r="L12" t="s">
        <v>26</v>
      </c>
      <c r="M12">
        <v>4.26</v>
      </c>
      <c r="N12">
        <v>1813044</v>
      </c>
      <c r="O12">
        <v>1878095</v>
      </c>
      <c r="P12">
        <v>59730</v>
      </c>
      <c r="Q12">
        <v>34288</v>
      </c>
      <c r="R12">
        <v>59980</v>
      </c>
      <c r="S12">
        <v>226062</v>
      </c>
      <c r="T12">
        <v>628174</v>
      </c>
      <c r="U12">
        <v>929591</v>
      </c>
      <c r="V12" t="s">
        <v>74</v>
      </c>
      <c r="W12" t="s">
        <v>75</v>
      </c>
    </row>
    <row r="13" spans="1:23" hidden="1" x14ac:dyDescent="0.25">
      <c r="A13">
        <v>12</v>
      </c>
      <c r="B13">
        <v>13335037</v>
      </c>
      <c r="C13">
        <v>13335037</v>
      </c>
      <c r="D13">
        <v>13155899</v>
      </c>
      <c r="E13">
        <v>210</v>
      </c>
      <c r="F13">
        <v>62024035</v>
      </c>
      <c r="G13" s="1">
        <v>9780062024040</v>
      </c>
      <c r="H13" t="s">
        <v>76</v>
      </c>
      <c r="I13">
        <v>2011</v>
      </c>
      <c r="J13" t="s">
        <v>77</v>
      </c>
      <c r="K13" t="s">
        <v>78</v>
      </c>
      <c r="L13" t="s">
        <v>26</v>
      </c>
      <c r="M13">
        <v>4.24</v>
      </c>
      <c r="N13">
        <v>1903563</v>
      </c>
      <c r="O13">
        <v>2216814</v>
      </c>
      <c r="P13">
        <v>101023</v>
      </c>
      <c r="Q13">
        <v>36315</v>
      </c>
      <c r="R13">
        <v>82870</v>
      </c>
      <c r="S13">
        <v>310297</v>
      </c>
      <c r="T13">
        <v>673028</v>
      </c>
      <c r="U13">
        <v>1114304</v>
      </c>
      <c r="V13" t="s">
        <v>79</v>
      </c>
      <c r="W13" t="s">
        <v>80</v>
      </c>
    </row>
    <row r="14" spans="1:23" hidden="1" x14ac:dyDescent="0.25">
      <c r="A14">
        <v>13</v>
      </c>
      <c r="B14">
        <v>5470</v>
      </c>
      <c r="C14">
        <v>5470</v>
      </c>
      <c r="D14">
        <v>153313</v>
      </c>
      <c r="E14">
        <v>995</v>
      </c>
      <c r="F14">
        <v>451524934</v>
      </c>
      <c r="G14" s="1">
        <v>9780451524940</v>
      </c>
      <c r="H14" t="s">
        <v>81</v>
      </c>
      <c r="I14">
        <v>1949</v>
      </c>
      <c r="J14" t="s">
        <v>82</v>
      </c>
      <c r="K14">
        <v>1984</v>
      </c>
      <c r="L14" t="s">
        <v>26</v>
      </c>
      <c r="M14">
        <v>4.1399999999999997</v>
      </c>
      <c r="N14">
        <v>1956832</v>
      </c>
      <c r="O14">
        <v>2053394</v>
      </c>
      <c r="P14">
        <v>45518</v>
      </c>
      <c r="Q14">
        <v>41845</v>
      </c>
      <c r="R14">
        <v>86425</v>
      </c>
      <c r="S14">
        <v>324874</v>
      </c>
      <c r="T14">
        <v>692021</v>
      </c>
      <c r="U14">
        <v>908229</v>
      </c>
      <c r="V14" t="s">
        <v>83</v>
      </c>
      <c r="W14" t="s">
        <v>84</v>
      </c>
    </row>
    <row r="15" spans="1:23" hidden="1" x14ac:dyDescent="0.25">
      <c r="A15">
        <v>14</v>
      </c>
      <c r="B15">
        <v>7613</v>
      </c>
      <c r="C15">
        <v>7613</v>
      </c>
      <c r="D15">
        <v>2207778</v>
      </c>
      <c r="E15">
        <v>896</v>
      </c>
      <c r="F15">
        <v>452284244</v>
      </c>
      <c r="G15" s="1">
        <v>9780452284240</v>
      </c>
      <c r="H15" t="s">
        <v>85</v>
      </c>
      <c r="I15">
        <v>1945</v>
      </c>
      <c r="J15" t="s">
        <v>86</v>
      </c>
      <c r="K15" t="s">
        <v>87</v>
      </c>
      <c r="L15" t="s">
        <v>26</v>
      </c>
      <c r="M15">
        <v>3.87</v>
      </c>
      <c r="N15">
        <v>1881700</v>
      </c>
      <c r="O15">
        <v>1982987</v>
      </c>
      <c r="P15">
        <v>35472</v>
      </c>
      <c r="Q15">
        <v>66854</v>
      </c>
      <c r="R15">
        <v>135147</v>
      </c>
      <c r="S15">
        <v>433432</v>
      </c>
      <c r="T15">
        <v>698642</v>
      </c>
      <c r="U15">
        <v>648912</v>
      </c>
      <c r="V15" t="s">
        <v>88</v>
      </c>
      <c r="W15" t="s">
        <v>89</v>
      </c>
    </row>
    <row r="16" spans="1:23" hidden="1" x14ac:dyDescent="0.25">
      <c r="A16">
        <v>15</v>
      </c>
      <c r="B16">
        <v>48855</v>
      </c>
      <c r="C16">
        <v>48855</v>
      </c>
      <c r="D16">
        <v>3532896</v>
      </c>
      <c r="E16">
        <v>710</v>
      </c>
      <c r="F16">
        <v>553296981</v>
      </c>
      <c r="G16" s="1">
        <v>9780553296980</v>
      </c>
      <c r="H16" t="s">
        <v>90</v>
      </c>
      <c r="I16">
        <v>1947</v>
      </c>
      <c r="J16" t="s">
        <v>91</v>
      </c>
      <c r="K16" t="s">
        <v>92</v>
      </c>
      <c r="L16" t="s">
        <v>26</v>
      </c>
      <c r="M16">
        <v>4.0999999999999996</v>
      </c>
      <c r="N16">
        <v>1972666</v>
      </c>
      <c r="O16">
        <v>2024493</v>
      </c>
      <c r="P16">
        <v>20825</v>
      </c>
      <c r="Q16">
        <v>45225</v>
      </c>
      <c r="R16">
        <v>91270</v>
      </c>
      <c r="S16">
        <v>355756</v>
      </c>
      <c r="T16">
        <v>656870</v>
      </c>
      <c r="U16">
        <v>875372</v>
      </c>
      <c r="V16" t="s">
        <v>93</v>
      </c>
      <c r="W16" t="s">
        <v>94</v>
      </c>
    </row>
    <row r="17" spans="1:23" hidden="1" x14ac:dyDescent="0.25">
      <c r="A17">
        <v>16</v>
      </c>
      <c r="B17">
        <v>2429135</v>
      </c>
      <c r="C17">
        <v>2429135</v>
      </c>
      <c r="D17">
        <v>1708725</v>
      </c>
      <c r="E17">
        <v>274</v>
      </c>
      <c r="F17">
        <v>307269752</v>
      </c>
      <c r="G17" s="1">
        <v>9780307269750</v>
      </c>
      <c r="H17" t="s">
        <v>95</v>
      </c>
      <c r="I17">
        <v>2005</v>
      </c>
      <c r="J17" t="s">
        <v>96</v>
      </c>
      <c r="K17" t="s">
        <v>97</v>
      </c>
      <c r="L17" t="s">
        <v>26</v>
      </c>
      <c r="M17">
        <v>4.1100000000000003</v>
      </c>
      <c r="N17">
        <v>1808403</v>
      </c>
      <c r="O17">
        <v>1929834</v>
      </c>
      <c r="P17">
        <v>62543</v>
      </c>
      <c r="Q17">
        <v>54835</v>
      </c>
      <c r="R17">
        <v>86051</v>
      </c>
      <c r="S17">
        <v>285413</v>
      </c>
      <c r="T17">
        <v>667485</v>
      </c>
      <c r="U17">
        <v>836050</v>
      </c>
      <c r="V17" t="s">
        <v>98</v>
      </c>
      <c r="W17" t="s">
        <v>99</v>
      </c>
    </row>
    <row r="18" spans="1:23" hidden="1" x14ac:dyDescent="0.25">
      <c r="A18">
        <v>17</v>
      </c>
      <c r="B18">
        <v>6148028</v>
      </c>
      <c r="C18">
        <v>6148028</v>
      </c>
      <c r="D18">
        <v>6171458</v>
      </c>
      <c r="E18">
        <v>201</v>
      </c>
      <c r="F18">
        <v>439023491</v>
      </c>
      <c r="G18" s="1">
        <v>9780439023500</v>
      </c>
      <c r="H18" t="s">
        <v>23</v>
      </c>
      <c r="I18">
        <v>2009</v>
      </c>
      <c r="J18" t="s">
        <v>100</v>
      </c>
      <c r="K18" t="s">
        <v>101</v>
      </c>
      <c r="L18" t="s">
        <v>26</v>
      </c>
      <c r="M18">
        <v>4.3</v>
      </c>
      <c r="N18">
        <v>1831039</v>
      </c>
      <c r="O18">
        <v>1988079</v>
      </c>
      <c r="P18">
        <v>88538</v>
      </c>
      <c r="Q18">
        <v>10492</v>
      </c>
      <c r="R18">
        <v>48030</v>
      </c>
      <c r="S18">
        <v>262010</v>
      </c>
      <c r="T18">
        <v>687238</v>
      </c>
      <c r="U18">
        <v>980309</v>
      </c>
      <c r="V18" t="s">
        <v>102</v>
      </c>
      <c r="W18" t="s">
        <v>103</v>
      </c>
    </row>
    <row r="19" spans="1:23" hidden="1" x14ac:dyDescent="0.25">
      <c r="A19">
        <v>18</v>
      </c>
      <c r="B19">
        <v>5</v>
      </c>
      <c r="C19">
        <v>5</v>
      </c>
      <c r="D19">
        <v>2402163</v>
      </c>
      <c r="E19">
        <v>376</v>
      </c>
      <c r="F19" t="s">
        <v>104</v>
      </c>
      <c r="G19" s="1">
        <v>9780439655480</v>
      </c>
      <c r="H19" t="s">
        <v>105</v>
      </c>
      <c r="I19">
        <v>1999</v>
      </c>
      <c r="J19" t="s">
        <v>106</v>
      </c>
      <c r="K19" t="s">
        <v>107</v>
      </c>
      <c r="L19" t="s">
        <v>26</v>
      </c>
      <c r="M19">
        <v>4.53</v>
      </c>
      <c r="N19">
        <v>1832823</v>
      </c>
      <c r="O19">
        <v>1969375</v>
      </c>
      <c r="P19">
        <v>36099</v>
      </c>
      <c r="Q19">
        <v>6716</v>
      </c>
      <c r="R19">
        <v>20413</v>
      </c>
      <c r="S19">
        <v>166129</v>
      </c>
      <c r="T19">
        <v>509447</v>
      </c>
      <c r="U19">
        <v>1266670</v>
      </c>
      <c r="V19" t="s">
        <v>108</v>
      </c>
      <c r="W19" t="s">
        <v>109</v>
      </c>
    </row>
    <row r="20" spans="1:23" hidden="1" x14ac:dyDescent="0.25">
      <c r="A20">
        <v>19</v>
      </c>
      <c r="B20">
        <v>34</v>
      </c>
      <c r="C20">
        <v>34</v>
      </c>
      <c r="D20">
        <v>3204327</v>
      </c>
      <c r="E20">
        <v>566</v>
      </c>
      <c r="F20">
        <v>618346252</v>
      </c>
      <c r="G20" s="1">
        <v>9780618346260</v>
      </c>
      <c r="H20" t="s">
        <v>52</v>
      </c>
      <c r="I20">
        <v>1954</v>
      </c>
      <c r="J20" t="s">
        <v>110</v>
      </c>
      <c r="K20" t="s">
        <v>111</v>
      </c>
      <c r="L20" t="s">
        <v>26</v>
      </c>
      <c r="M20">
        <v>4.34</v>
      </c>
      <c r="N20">
        <v>1766803</v>
      </c>
      <c r="O20">
        <v>1832541</v>
      </c>
      <c r="P20">
        <v>15333</v>
      </c>
      <c r="Q20">
        <v>38031</v>
      </c>
      <c r="R20">
        <v>55862</v>
      </c>
      <c r="S20">
        <v>202332</v>
      </c>
      <c r="T20">
        <v>493922</v>
      </c>
      <c r="U20">
        <v>1042394</v>
      </c>
      <c r="V20" t="s">
        <v>112</v>
      </c>
      <c r="W20" t="s">
        <v>113</v>
      </c>
    </row>
    <row r="21" spans="1:23" hidden="1" x14ac:dyDescent="0.25">
      <c r="A21">
        <v>20</v>
      </c>
      <c r="B21">
        <v>7260188</v>
      </c>
      <c r="C21">
        <v>7260188</v>
      </c>
      <c r="D21">
        <v>8812783</v>
      </c>
      <c r="E21">
        <v>239</v>
      </c>
      <c r="F21">
        <v>439023513</v>
      </c>
      <c r="G21" s="1">
        <v>9780439023510</v>
      </c>
      <c r="H21" t="s">
        <v>23</v>
      </c>
      <c r="I21">
        <v>2010</v>
      </c>
      <c r="J21" t="s">
        <v>114</v>
      </c>
      <c r="K21" t="s">
        <v>115</v>
      </c>
      <c r="L21" t="s">
        <v>26</v>
      </c>
      <c r="M21">
        <v>4.03</v>
      </c>
      <c r="N21">
        <v>1719760</v>
      </c>
      <c r="O21">
        <v>1870748</v>
      </c>
      <c r="P21">
        <v>96274</v>
      </c>
      <c r="Q21">
        <v>30144</v>
      </c>
      <c r="R21">
        <v>110498</v>
      </c>
      <c r="S21">
        <v>373060</v>
      </c>
      <c r="T21">
        <v>618271</v>
      </c>
      <c r="U21">
        <v>738775</v>
      </c>
      <c r="V21" t="s">
        <v>116</v>
      </c>
      <c r="W21" t="s">
        <v>117</v>
      </c>
    </row>
    <row r="22" spans="1:23" hidden="1" x14ac:dyDescent="0.25">
      <c r="A22">
        <v>21</v>
      </c>
      <c r="B22">
        <v>2</v>
      </c>
      <c r="C22">
        <v>2</v>
      </c>
      <c r="D22">
        <v>2809203</v>
      </c>
      <c r="E22">
        <v>307</v>
      </c>
      <c r="F22">
        <v>439358078</v>
      </c>
      <c r="G22" s="1">
        <v>9780439358070</v>
      </c>
      <c r="H22" t="s">
        <v>29</v>
      </c>
      <c r="I22">
        <v>2003</v>
      </c>
      <c r="J22" t="s">
        <v>118</v>
      </c>
      <c r="K22" t="s">
        <v>119</v>
      </c>
      <c r="L22" t="s">
        <v>26</v>
      </c>
      <c r="M22">
        <v>4.46</v>
      </c>
      <c r="N22">
        <v>1735368</v>
      </c>
      <c r="O22">
        <v>1840548</v>
      </c>
      <c r="P22">
        <v>28685</v>
      </c>
      <c r="Q22">
        <v>9528</v>
      </c>
      <c r="R22">
        <v>31577</v>
      </c>
      <c r="S22">
        <v>180210</v>
      </c>
      <c r="T22">
        <v>494427</v>
      </c>
      <c r="U22">
        <v>1124806</v>
      </c>
      <c r="V22" t="s">
        <v>120</v>
      </c>
      <c r="W22" t="s">
        <v>121</v>
      </c>
    </row>
    <row r="23" spans="1:23" hidden="1" x14ac:dyDescent="0.25">
      <c r="A23">
        <v>22</v>
      </c>
      <c r="B23">
        <v>12232938</v>
      </c>
      <c r="C23">
        <v>12232938</v>
      </c>
      <c r="D23">
        <v>1145090</v>
      </c>
      <c r="E23">
        <v>183</v>
      </c>
      <c r="F23">
        <v>316166685</v>
      </c>
      <c r="G23" s="1">
        <v>9780316166680</v>
      </c>
      <c r="H23" t="s">
        <v>122</v>
      </c>
      <c r="I23">
        <v>2002</v>
      </c>
      <c r="J23" t="s">
        <v>123</v>
      </c>
      <c r="K23" t="s">
        <v>123</v>
      </c>
      <c r="L23" t="s">
        <v>26</v>
      </c>
      <c r="M23">
        <v>3.77</v>
      </c>
      <c r="N23">
        <v>1605173</v>
      </c>
      <c r="O23">
        <v>1661562</v>
      </c>
      <c r="P23">
        <v>36642</v>
      </c>
      <c r="Q23">
        <v>62777</v>
      </c>
      <c r="R23">
        <v>131188</v>
      </c>
      <c r="S23">
        <v>404699</v>
      </c>
      <c r="T23">
        <v>583575</v>
      </c>
      <c r="U23">
        <v>479323</v>
      </c>
      <c r="V23" t="s">
        <v>124</v>
      </c>
      <c r="W23" t="s">
        <v>125</v>
      </c>
    </row>
    <row r="24" spans="1:23" hidden="1" x14ac:dyDescent="0.25">
      <c r="A24">
        <v>23</v>
      </c>
      <c r="B24">
        <v>15881</v>
      </c>
      <c r="C24">
        <v>15881</v>
      </c>
      <c r="D24">
        <v>6231171</v>
      </c>
      <c r="E24">
        <v>398</v>
      </c>
      <c r="F24">
        <v>439064864</v>
      </c>
      <c r="G24" s="1">
        <v>9780439064870</v>
      </c>
      <c r="H24" t="s">
        <v>29</v>
      </c>
      <c r="I24">
        <v>1998</v>
      </c>
      <c r="J24" t="s">
        <v>126</v>
      </c>
      <c r="K24" t="s">
        <v>127</v>
      </c>
      <c r="L24" t="s">
        <v>26</v>
      </c>
      <c r="M24">
        <v>4.37</v>
      </c>
      <c r="N24">
        <v>1779331</v>
      </c>
      <c r="O24">
        <v>1906199</v>
      </c>
      <c r="P24">
        <v>34172</v>
      </c>
      <c r="Q24">
        <v>8253</v>
      </c>
      <c r="R24">
        <v>42251</v>
      </c>
      <c r="S24">
        <v>242345</v>
      </c>
      <c r="T24">
        <v>548266</v>
      </c>
      <c r="U24">
        <v>1065084</v>
      </c>
      <c r="V24" t="s">
        <v>128</v>
      </c>
      <c r="W24" t="s">
        <v>129</v>
      </c>
    </row>
    <row r="25" spans="1:23" hidden="1" x14ac:dyDescent="0.25">
      <c r="A25">
        <v>24</v>
      </c>
      <c r="B25">
        <v>6</v>
      </c>
      <c r="C25">
        <v>6</v>
      </c>
      <c r="D25">
        <v>3046572</v>
      </c>
      <c r="E25">
        <v>332</v>
      </c>
      <c r="F25">
        <v>439139600</v>
      </c>
      <c r="G25" s="1">
        <v>9780439139600</v>
      </c>
      <c r="H25" t="s">
        <v>29</v>
      </c>
      <c r="I25">
        <v>2000</v>
      </c>
      <c r="J25" t="s">
        <v>130</v>
      </c>
      <c r="K25" t="s">
        <v>131</v>
      </c>
      <c r="L25" t="s">
        <v>26</v>
      </c>
      <c r="M25">
        <v>4.53</v>
      </c>
      <c r="N25">
        <v>1753043</v>
      </c>
      <c r="O25">
        <v>1868642</v>
      </c>
      <c r="P25">
        <v>31084</v>
      </c>
      <c r="Q25">
        <v>6676</v>
      </c>
      <c r="R25">
        <v>20210</v>
      </c>
      <c r="S25">
        <v>151785</v>
      </c>
      <c r="T25">
        <v>494926</v>
      </c>
      <c r="U25">
        <v>1195045</v>
      </c>
      <c r="V25" t="s">
        <v>132</v>
      </c>
      <c r="W25" t="s">
        <v>133</v>
      </c>
    </row>
    <row r="26" spans="1:23" hidden="1" x14ac:dyDescent="0.25">
      <c r="A26">
        <v>25</v>
      </c>
      <c r="B26">
        <v>136251</v>
      </c>
      <c r="C26">
        <v>136251</v>
      </c>
      <c r="D26">
        <v>2963218</v>
      </c>
      <c r="E26">
        <v>263</v>
      </c>
      <c r="F26">
        <v>545010225</v>
      </c>
      <c r="G26" s="1">
        <v>9780545010220</v>
      </c>
      <c r="H26" t="s">
        <v>29</v>
      </c>
      <c r="I26">
        <v>2007</v>
      </c>
      <c r="J26" t="s">
        <v>134</v>
      </c>
      <c r="K26" t="s">
        <v>135</v>
      </c>
      <c r="L26" t="s">
        <v>26</v>
      </c>
      <c r="M26">
        <v>4.6100000000000003</v>
      </c>
      <c r="N26">
        <v>1746574</v>
      </c>
      <c r="O26">
        <v>1847395</v>
      </c>
      <c r="P26">
        <v>51942</v>
      </c>
      <c r="Q26">
        <v>9363</v>
      </c>
      <c r="R26">
        <v>22245</v>
      </c>
      <c r="S26">
        <v>113646</v>
      </c>
      <c r="T26">
        <v>383914</v>
      </c>
      <c r="U26">
        <v>1318227</v>
      </c>
      <c r="V26" t="s">
        <v>136</v>
      </c>
      <c r="W26" t="s">
        <v>137</v>
      </c>
    </row>
    <row r="27" spans="1:23" hidden="1" x14ac:dyDescent="0.25">
      <c r="A27">
        <v>26</v>
      </c>
      <c r="B27">
        <v>968</v>
      </c>
      <c r="C27">
        <v>968</v>
      </c>
      <c r="D27">
        <v>2982101</v>
      </c>
      <c r="E27">
        <v>350</v>
      </c>
      <c r="F27">
        <v>307277674</v>
      </c>
      <c r="G27" s="1">
        <v>9780307277670</v>
      </c>
      <c r="H27" t="s">
        <v>61</v>
      </c>
      <c r="I27">
        <v>2003</v>
      </c>
      <c r="J27" t="s">
        <v>138</v>
      </c>
      <c r="K27" t="s">
        <v>139</v>
      </c>
      <c r="L27" t="s">
        <v>26</v>
      </c>
      <c r="M27">
        <v>3.79</v>
      </c>
      <c r="N27">
        <v>1447148</v>
      </c>
      <c r="O27">
        <v>1557292</v>
      </c>
      <c r="P27">
        <v>41560</v>
      </c>
      <c r="Q27">
        <v>71345</v>
      </c>
      <c r="R27">
        <v>126493</v>
      </c>
      <c r="S27">
        <v>340790</v>
      </c>
      <c r="T27">
        <v>539277</v>
      </c>
      <c r="U27">
        <v>479387</v>
      </c>
      <c r="V27" t="s">
        <v>140</v>
      </c>
      <c r="W27" t="s">
        <v>141</v>
      </c>
    </row>
    <row r="28" spans="1:23" hidden="1" x14ac:dyDescent="0.25">
      <c r="A28">
        <v>27</v>
      </c>
      <c r="B28">
        <v>1</v>
      </c>
      <c r="C28">
        <v>1</v>
      </c>
      <c r="D28">
        <v>41335427</v>
      </c>
      <c r="E28">
        <v>275</v>
      </c>
      <c r="F28">
        <v>439785960</v>
      </c>
      <c r="G28" s="1">
        <v>9780439785970</v>
      </c>
      <c r="H28" t="s">
        <v>29</v>
      </c>
      <c r="I28">
        <v>2005</v>
      </c>
      <c r="J28" t="s">
        <v>142</v>
      </c>
      <c r="K28" t="s">
        <v>143</v>
      </c>
      <c r="L28" t="s">
        <v>26</v>
      </c>
      <c r="M28">
        <v>4.54</v>
      </c>
      <c r="N28">
        <v>1678823</v>
      </c>
      <c r="O28">
        <v>1785676</v>
      </c>
      <c r="P28">
        <v>27520</v>
      </c>
      <c r="Q28">
        <v>7308</v>
      </c>
      <c r="R28">
        <v>21516</v>
      </c>
      <c r="S28">
        <v>136333</v>
      </c>
      <c r="T28">
        <v>459028</v>
      </c>
      <c r="U28">
        <v>1161491</v>
      </c>
      <c r="V28" t="s">
        <v>144</v>
      </c>
      <c r="W28" t="s">
        <v>145</v>
      </c>
    </row>
    <row r="29" spans="1:23" hidden="1" x14ac:dyDescent="0.25">
      <c r="A29">
        <v>28</v>
      </c>
      <c r="B29">
        <v>7624</v>
      </c>
      <c r="C29">
        <v>7624</v>
      </c>
      <c r="D29">
        <v>2766512</v>
      </c>
      <c r="E29">
        <v>458</v>
      </c>
      <c r="F29">
        <v>140283331</v>
      </c>
      <c r="G29" s="1">
        <v>9780140283330</v>
      </c>
      <c r="H29" t="s">
        <v>146</v>
      </c>
      <c r="I29">
        <v>1954</v>
      </c>
      <c r="J29" t="s">
        <v>147</v>
      </c>
      <c r="K29" t="s">
        <v>148</v>
      </c>
      <c r="L29" t="s">
        <v>26</v>
      </c>
      <c r="M29">
        <v>3.64</v>
      </c>
      <c r="N29">
        <v>1605019</v>
      </c>
      <c r="O29">
        <v>1671484</v>
      </c>
      <c r="P29">
        <v>26886</v>
      </c>
      <c r="Q29">
        <v>92779</v>
      </c>
      <c r="R29">
        <v>160295</v>
      </c>
      <c r="S29">
        <v>425648</v>
      </c>
      <c r="T29">
        <v>564916</v>
      </c>
      <c r="U29">
        <v>427846</v>
      </c>
      <c r="V29" t="s">
        <v>149</v>
      </c>
      <c r="W29" t="s">
        <v>150</v>
      </c>
    </row>
    <row r="30" spans="1:23" hidden="1" x14ac:dyDescent="0.25">
      <c r="A30">
        <v>29</v>
      </c>
      <c r="B30">
        <v>18135</v>
      </c>
      <c r="C30">
        <v>18135</v>
      </c>
      <c r="D30">
        <v>3349450</v>
      </c>
      <c r="E30">
        <v>1937</v>
      </c>
      <c r="F30">
        <v>743477111</v>
      </c>
      <c r="G30" s="1">
        <v>9780743477120</v>
      </c>
      <c r="H30" t="s">
        <v>151</v>
      </c>
      <c r="I30">
        <v>1595</v>
      </c>
      <c r="J30" t="s">
        <v>152</v>
      </c>
      <c r="K30" t="s">
        <v>153</v>
      </c>
      <c r="L30" t="s">
        <v>26</v>
      </c>
      <c r="M30">
        <v>3.73</v>
      </c>
      <c r="N30">
        <v>1628519</v>
      </c>
      <c r="O30">
        <v>1672889</v>
      </c>
      <c r="P30">
        <v>14778</v>
      </c>
      <c r="Q30">
        <v>57980</v>
      </c>
      <c r="R30">
        <v>153179</v>
      </c>
      <c r="S30">
        <v>452673</v>
      </c>
      <c r="T30">
        <v>519822</v>
      </c>
      <c r="U30">
        <v>489235</v>
      </c>
      <c r="V30" t="s">
        <v>154</v>
      </c>
      <c r="W30" t="s">
        <v>155</v>
      </c>
    </row>
    <row r="31" spans="1:23" hidden="1" x14ac:dyDescent="0.25">
      <c r="A31">
        <v>30</v>
      </c>
      <c r="B31">
        <v>8442457</v>
      </c>
      <c r="C31">
        <v>19288043</v>
      </c>
      <c r="D31">
        <v>13306276</v>
      </c>
      <c r="E31">
        <v>196</v>
      </c>
      <c r="F31">
        <v>297859382</v>
      </c>
      <c r="G31" s="1">
        <v>9780297859380</v>
      </c>
      <c r="H31" t="s">
        <v>156</v>
      </c>
      <c r="I31">
        <v>2012</v>
      </c>
      <c r="J31" t="s">
        <v>157</v>
      </c>
      <c r="K31" t="s">
        <v>157</v>
      </c>
      <c r="L31" t="s">
        <v>26</v>
      </c>
      <c r="M31">
        <v>4.03</v>
      </c>
      <c r="N31">
        <v>512475</v>
      </c>
      <c r="O31">
        <v>1626519</v>
      </c>
      <c r="P31">
        <v>121614</v>
      </c>
      <c r="Q31">
        <v>38874</v>
      </c>
      <c r="R31">
        <v>80807</v>
      </c>
      <c r="S31">
        <v>280331</v>
      </c>
      <c r="T31">
        <v>616031</v>
      </c>
      <c r="U31">
        <v>610476</v>
      </c>
      <c r="V31" t="s">
        <v>158</v>
      </c>
      <c r="W31" t="s">
        <v>159</v>
      </c>
    </row>
    <row r="32" spans="1:23" hidden="1" x14ac:dyDescent="0.25">
      <c r="A32">
        <v>31</v>
      </c>
      <c r="B32">
        <v>4667024</v>
      </c>
      <c r="C32">
        <v>4667024</v>
      </c>
      <c r="D32">
        <v>4717423</v>
      </c>
      <c r="E32">
        <v>183</v>
      </c>
      <c r="F32">
        <v>399155341</v>
      </c>
      <c r="G32" s="1">
        <v>9780399155340</v>
      </c>
      <c r="H32" t="s">
        <v>160</v>
      </c>
      <c r="I32">
        <v>2009</v>
      </c>
      <c r="J32" t="s">
        <v>161</v>
      </c>
      <c r="K32" t="s">
        <v>161</v>
      </c>
      <c r="L32" t="s">
        <v>26</v>
      </c>
      <c r="M32">
        <v>4.45</v>
      </c>
      <c r="N32">
        <v>1531753</v>
      </c>
      <c r="O32">
        <v>1603545</v>
      </c>
      <c r="P32">
        <v>78204</v>
      </c>
      <c r="Q32">
        <v>10235</v>
      </c>
      <c r="R32">
        <v>25117</v>
      </c>
      <c r="S32">
        <v>134887</v>
      </c>
      <c r="T32">
        <v>490754</v>
      </c>
      <c r="U32">
        <v>942552</v>
      </c>
      <c r="V32" t="s">
        <v>162</v>
      </c>
      <c r="W32" t="s">
        <v>163</v>
      </c>
    </row>
    <row r="33" spans="1:23" hidden="1" x14ac:dyDescent="0.25">
      <c r="A33">
        <v>32</v>
      </c>
      <c r="B33">
        <v>890</v>
      </c>
      <c r="C33">
        <v>890</v>
      </c>
      <c r="D33">
        <v>40283</v>
      </c>
      <c r="E33">
        <v>373</v>
      </c>
      <c r="F33">
        <v>142000671</v>
      </c>
      <c r="G33" s="1">
        <v>9780142000670</v>
      </c>
      <c r="H33" t="s">
        <v>164</v>
      </c>
      <c r="I33">
        <v>1937</v>
      </c>
      <c r="J33" t="s">
        <v>165</v>
      </c>
      <c r="K33" t="s">
        <v>166</v>
      </c>
      <c r="L33" t="s">
        <v>26</v>
      </c>
      <c r="M33">
        <v>3.84</v>
      </c>
      <c r="N33">
        <v>1467496</v>
      </c>
      <c r="O33">
        <v>1518741</v>
      </c>
      <c r="P33">
        <v>24642</v>
      </c>
      <c r="Q33">
        <v>46630</v>
      </c>
      <c r="R33">
        <v>110856</v>
      </c>
      <c r="S33">
        <v>355169</v>
      </c>
      <c r="T33">
        <v>532291</v>
      </c>
      <c r="U33">
        <v>473795</v>
      </c>
      <c r="V33" t="s">
        <v>167</v>
      </c>
      <c r="W33" t="s">
        <v>168</v>
      </c>
    </row>
    <row r="34" spans="1:23" hidden="1" x14ac:dyDescent="0.25">
      <c r="A34">
        <v>33</v>
      </c>
      <c r="B34">
        <v>930</v>
      </c>
      <c r="C34">
        <v>929</v>
      </c>
      <c r="D34">
        <v>1558965</v>
      </c>
      <c r="E34">
        <v>220</v>
      </c>
      <c r="F34">
        <v>739326228</v>
      </c>
      <c r="G34" s="1">
        <v>9780739326220</v>
      </c>
      <c r="H34" t="s">
        <v>169</v>
      </c>
      <c r="I34">
        <v>1997</v>
      </c>
      <c r="J34" t="s">
        <v>170</v>
      </c>
      <c r="K34" t="s">
        <v>170</v>
      </c>
      <c r="L34" t="s">
        <v>26</v>
      </c>
      <c r="M34">
        <v>4.08</v>
      </c>
      <c r="N34">
        <v>1300209</v>
      </c>
      <c r="O34">
        <v>1418172</v>
      </c>
      <c r="P34">
        <v>25605</v>
      </c>
      <c r="Q34">
        <v>23500</v>
      </c>
      <c r="R34">
        <v>59033</v>
      </c>
      <c r="S34">
        <v>258700</v>
      </c>
      <c r="T34">
        <v>517157</v>
      </c>
      <c r="U34">
        <v>559782</v>
      </c>
      <c r="V34" t="s">
        <v>171</v>
      </c>
      <c r="W34" t="s">
        <v>172</v>
      </c>
    </row>
    <row r="35" spans="1:23" hidden="1" x14ac:dyDescent="0.25">
      <c r="A35">
        <v>34</v>
      </c>
      <c r="B35">
        <v>10818853</v>
      </c>
      <c r="C35">
        <v>10818853</v>
      </c>
      <c r="D35">
        <v>15732562</v>
      </c>
      <c r="E35">
        <v>169</v>
      </c>
      <c r="F35">
        <v>1612130291</v>
      </c>
      <c r="G35" s="1">
        <v>9781612130290</v>
      </c>
      <c r="H35" t="s">
        <v>173</v>
      </c>
      <c r="I35">
        <v>2011</v>
      </c>
      <c r="J35" t="s">
        <v>174</v>
      </c>
      <c r="K35" t="s">
        <v>175</v>
      </c>
      <c r="L35" t="s">
        <v>26</v>
      </c>
      <c r="M35">
        <v>3.67</v>
      </c>
      <c r="N35">
        <v>1338493</v>
      </c>
      <c r="O35">
        <v>1436818</v>
      </c>
      <c r="P35">
        <v>75437</v>
      </c>
      <c r="Q35">
        <v>165455</v>
      </c>
      <c r="R35">
        <v>152293</v>
      </c>
      <c r="S35">
        <v>252185</v>
      </c>
      <c r="T35">
        <v>294976</v>
      </c>
      <c r="U35">
        <v>571909</v>
      </c>
      <c r="V35" t="s">
        <v>176</v>
      </c>
      <c r="W35" t="s">
        <v>177</v>
      </c>
    </row>
    <row r="36" spans="1:23" hidden="1" x14ac:dyDescent="0.25">
      <c r="A36">
        <v>35</v>
      </c>
      <c r="B36">
        <v>865</v>
      </c>
      <c r="C36">
        <v>865</v>
      </c>
      <c r="D36">
        <v>4835472</v>
      </c>
      <c r="E36">
        <v>458</v>
      </c>
      <c r="F36">
        <v>61122416</v>
      </c>
      <c r="G36" s="1">
        <v>9780061122420</v>
      </c>
      <c r="H36" t="s">
        <v>178</v>
      </c>
      <c r="I36">
        <v>1988</v>
      </c>
      <c r="J36" t="s">
        <v>179</v>
      </c>
      <c r="K36" t="s">
        <v>180</v>
      </c>
      <c r="L36" t="s">
        <v>26</v>
      </c>
      <c r="M36">
        <v>3.82</v>
      </c>
      <c r="N36">
        <v>1299566</v>
      </c>
      <c r="O36">
        <v>1403995</v>
      </c>
      <c r="P36">
        <v>55781</v>
      </c>
      <c r="Q36">
        <v>74846</v>
      </c>
      <c r="R36">
        <v>123614</v>
      </c>
      <c r="S36">
        <v>289143</v>
      </c>
      <c r="T36">
        <v>412180</v>
      </c>
      <c r="U36">
        <v>504212</v>
      </c>
      <c r="V36" t="s">
        <v>181</v>
      </c>
      <c r="W36" t="s">
        <v>182</v>
      </c>
    </row>
    <row r="37" spans="1:23" hidden="1" x14ac:dyDescent="0.25">
      <c r="A37">
        <v>36</v>
      </c>
      <c r="B37">
        <v>3636</v>
      </c>
      <c r="C37">
        <v>3636</v>
      </c>
      <c r="D37">
        <v>2543234</v>
      </c>
      <c r="E37">
        <v>192</v>
      </c>
      <c r="F37">
        <v>385732554</v>
      </c>
      <c r="G37" s="1">
        <v>9780385732550</v>
      </c>
      <c r="H37" t="s">
        <v>183</v>
      </c>
      <c r="I37">
        <v>1993</v>
      </c>
      <c r="J37" t="s">
        <v>184</v>
      </c>
      <c r="K37" t="s">
        <v>185</v>
      </c>
      <c r="L37" t="s">
        <v>26</v>
      </c>
      <c r="M37">
        <v>4.12</v>
      </c>
      <c r="N37">
        <v>1296825</v>
      </c>
      <c r="O37">
        <v>1345445</v>
      </c>
      <c r="P37">
        <v>54084</v>
      </c>
      <c r="Q37">
        <v>26497</v>
      </c>
      <c r="R37">
        <v>59652</v>
      </c>
      <c r="S37">
        <v>225326</v>
      </c>
      <c r="T37">
        <v>448691</v>
      </c>
      <c r="U37">
        <v>585279</v>
      </c>
      <c r="V37" t="s">
        <v>186</v>
      </c>
      <c r="W37" t="s">
        <v>187</v>
      </c>
    </row>
    <row r="38" spans="1:23" hidden="1" x14ac:dyDescent="0.25">
      <c r="A38">
        <v>37</v>
      </c>
      <c r="B38">
        <v>100915</v>
      </c>
      <c r="C38">
        <v>100915</v>
      </c>
      <c r="D38">
        <v>4790821</v>
      </c>
      <c r="E38">
        <v>474</v>
      </c>
      <c r="F38">
        <v>60764899</v>
      </c>
      <c r="G38" s="1">
        <v>9780060764890</v>
      </c>
      <c r="H38" t="s">
        <v>188</v>
      </c>
      <c r="I38">
        <v>1950</v>
      </c>
      <c r="J38" t="s">
        <v>189</v>
      </c>
      <c r="K38" t="s">
        <v>190</v>
      </c>
      <c r="L38" t="s">
        <v>26</v>
      </c>
      <c r="M38">
        <v>4.1900000000000004</v>
      </c>
      <c r="N38">
        <v>1531800</v>
      </c>
      <c r="O38">
        <v>1584884</v>
      </c>
      <c r="P38">
        <v>15186</v>
      </c>
      <c r="Q38">
        <v>19309</v>
      </c>
      <c r="R38">
        <v>55542</v>
      </c>
      <c r="S38">
        <v>262038</v>
      </c>
      <c r="T38">
        <v>513366</v>
      </c>
      <c r="U38">
        <v>734629</v>
      </c>
      <c r="V38" t="s">
        <v>191</v>
      </c>
      <c r="W38" t="s">
        <v>192</v>
      </c>
    </row>
    <row r="39" spans="1:23" hidden="1" x14ac:dyDescent="0.25">
      <c r="A39">
        <v>38</v>
      </c>
      <c r="B39">
        <v>14050</v>
      </c>
      <c r="C39">
        <v>18619684</v>
      </c>
      <c r="D39">
        <v>2153746</v>
      </c>
      <c r="E39">
        <v>167</v>
      </c>
      <c r="F39">
        <v>965818675</v>
      </c>
      <c r="G39" s="1">
        <v>9780965818670</v>
      </c>
      <c r="H39" t="s">
        <v>193</v>
      </c>
      <c r="I39">
        <v>2003</v>
      </c>
      <c r="J39" t="s">
        <v>194</v>
      </c>
      <c r="K39" t="s">
        <v>194</v>
      </c>
      <c r="L39" t="s">
        <v>26</v>
      </c>
      <c r="M39">
        <v>3.95</v>
      </c>
      <c r="N39">
        <v>746287</v>
      </c>
      <c r="O39">
        <v>1308667</v>
      </c>
      <c r="P39">
        <v>43382</v>
      </c>
      <c r="Q39">
        <v>44339</v>
      </c>
      <c r="R39">
        <v>85429</v>
      </c>
      <c r="S39">
        <v>257805</v>
      </c>
      <c r="T39">
        <v>427210</v>
      </c>
      <c r="U39">
        <v>493884</v>
      </c>
      <c r="V39" t="s">
        <v>195</v>
      </c>
      <c r="W39" t="s">
        <v>196</v>
      </c>
    </row>
    <row r="40" spans="1:23" hidden="1" x14ac:dyDescent="0.25">
      <c r="A40">
        <v>39</v>
      </c>
      <c r="B40">
        <v>13496</v>
      </c>
      <c r="C40">
        <v>13496</v>
      </c>
      <c r="D40">
        <v>1466917</v>
      </c>
      <c r="E40">
        <v>101</v>
      </c>
      <c r="F40">
        <v>553588486</v>
      </c>
      <c r="G40" s="1">
        <v>9780553588480</v>
      </c>
      <c r="H40" t="s">
        <v>197</v>
      </c>
      <c r="I40">
        <v>1996</v>
      </c>
      <c r="J40" t="s">
        <v>198</v>
      </c>
      <c r="K40" t="s">
        <v>199</v>
      </c>
      <c r="L40" t="s">
        <v>26</v>
      </c>
      <c r="M40">
        <v>4.45</v>
      </c>
      <c r="N40">
        <v>1319204</v>
      </c>
      <c r="O40">
        <v>1442220</v>
      </c>
      <c r="P40">
        <v>46205</v>
      </c>
      <c r="Q40">
        <v>19988</v>
      </c>
      <c r="R40">
        <v>28983</v>
      </c>
      <c r="S40">
        <v>114092</v>
      </c>
      <c r="T40">
        <v>404583</v>
      </c>
      <c r="U40">
        <v>874574</v>
      </c>
      <c r="V40" t="s">
        <v>200</v>
      </c>
      <c r="W40" t="s">
        <v>201</v>
      </c>
    </row>
    <row r="41" spans="1:23" hidden="1" x14ac:dyDescent="0.25">
      <c r="A41">
        <v>40</v>
      </c>
      <c r="B41">
        <v>19501</v>
      </c>
      <c r="C41">
        <v>19501</v>
      </c>
      <c r="D41">
        <v>3352398</v>
      </c>
      <c r="E41">
        <v>185</v>
      </c>
      <c r="F41">
        <v>143038419</v>
      </c>
      <c r="G41" s="1">
        <v>9780143038410</v>
      </c>
      <c r="H41" t="s">
        <v>202</v>
      </c>
      <c r="I41">
        <v>2006</v>
      </c>
      <c r="J41" t="s">
        <v>203</v>
      </c>
      <c r="K41" t="s">
        <v>204</v>
      </c>
      <c r="L41" t="s">
        <v>26</v>
      </c>
      <c r="M41">
        <v>3.51</v>
      </c>
      <c r="N41">
        <v>1181647</v>
      </c>
      <c r="O41">
        <v>1206597</v>
      </c>
      <c r="P41">
        <v>49714</v>
      </c>
      <c r="Q41">
        <v>100373</v>
      </c>
      <c r="R41">
        <v>149549</v>
      </c>
      <c r="S41">
        <v>310212</v>
      </c>
      <c r="T41">
        <v>332191</v>
      </c>
      <c r="U41">
        <v>314272</v>
      </c>
      <c r="V41" t="s">
        <v>205</v>
      </c>
      <c r="W41" t="s">
        <v>206</v>
      </c>
    </row>
    <row r="42" spans="1:23" hidden="1" x14ac:dyDescent="0.25">
      <c r="A42">
        <v>41</v>
      </c>
      <c r="B42">
        <v>28187</v>
      </c>
      <c r="C42">
        <v>28187</v>
      </c>
      <c r="D42">
        <v>3346751</v>
      </c>
      <c r="E42">
        <v>159</v>
      </c>
      <c r="F42">
        <v>786838655</v>
      </c>
      <c r="G42" s="1">
        <v>9780786838650</v>
      </c>
      <c r="H42" t="s">
        <v>207</v>
      </c>
      <c r="I42">
        <v>2005</v>
      </c>
      <c r="J42" t="s">
        <v>208</v>
      </c>
      <c r="K42" t="s">
        <v>209</v>
      </c>
      <c r="L42" t="s">
        <v>26</v>
      </c>
      <c r="M42">
        <v>4.2300000000000004</v>
      </c>
      <c r="N42">
        <v>1366265</v>
      </c>
      <c r="O42">
        <v>1411114</v>
      </c>
      <c r="P42">
        <v>46006</v>
      </c>
      <c r="Q42">
        <v>18303</v>
      </c>
      <c r="R42">
        <v>48294</v>
      </c>
      <c r="S42">
        <v>219638</v>
      </c>
      <c r="T42">
        <v>435514</v>
      </c>
      <c r="U42">
        <v>689365</v>
      </c>
      <c r="V42" t="s">
        <v>210</v>
      </c>
      <c r="W42" t="s">
        <v>211</v>
      </c>
    </row>
    <row r="43" spans="1:23" hidden="1" x14ac:dyDescent="0.25">
      <c r="A43">
        <v>42</v>
      </c>
      <c r="B43">
        <v>1934</v>
      </c>
      <c r="C43">
        <v>1934</v>
      </c>
      <c r="D43">
        <v>3244642</v>
      </c>
      <c r="E43">
        <v>1707</v>
      </c>
      <c r="F43">
        <v>451529308</v>
      </c>
      <c r="G43" s="1">
        <v>9780451529300</v>
      </c>
      <c r="H43" t="s">
        <v>212</v>
      </c>
      <c r="I43">
        <v>1868</v>
      </c>
      <c r="J43" t="s">
        <v>213</v>
      </c>
      <c r="K43" t="s">
        <v>214</v>
      </c>
      <c r="L43" t="s">
        <v>37</v>
      </c>
      <c r="M43">
        <v>4.04</v>
      </c>
      <c r="N43">
        <v>1257121</v>
      </c>
      <c r="O43">
        <v>1314293</v>
      </c>
      <c r="P43">
        <v>17090</v>
      </c>
      <c r="Q43">
        <v>31645</v>
      </c>
      <c r="R43">
        <v>70011</v>
      </c>
      <c r="S43">
        <v>250794</v>
      </c>
      <c r="T43">
        <v>426280</v>
      </c>
      <c r="U43">
        <v>535563</v>
      </c>
      <c r="V43" t="s">
        <v>171</v>
      </c>
      <c r="W43" t="s">
        <v>172</v>
      </c>
    </row>
    <row r="44" spans="1:23" hidden="1" x14ac:dyDescent="0.25">
      <c r="A44">
        <v>43</v>
      </c>
      <c r="B44">
        <v>10210</v>
      </c>
      <c r="C44">
        <v>10210</v>
      </c>
      <c r="D44">
        <v>2977639</v>
      </c>
      <c r="E44">
        <v>2568</v>
      </c>
      <c r="F44">
        <v>142437204</v>
      </c>
      <c r="G44" s="1">
        <v>9780142437210</v>
      </c>
      <c r="H44" t="s">
        <v>215</v>
      </c>
      <c r="I44">
        <v>1847</v>
      </c>
      <c r="J44" t="s">
        <v>216</v>
      </c>
      <c r="K44" t="s">
        <v>216</v>
      </c>
      <c r="L44" t="s">
        <v>26</v>
      </c>
      <c r="M44">
        <v>4.0999999999999996</v>
      </c>
      <c r="N44">
        <v>1198557</v>
      </c>
      <c r="O44">
        <v>1286135</v>
      </c>
      <c r="P44">
        <v>31212</v>
      </c>
      <c r="Q44">
        <v>35132</v>
      </c>
      <c r="R44">
        <v>64274</v>
      </c>
      <c r="S44">
        <v>212294</v>
      </c>
      <c r="T44">
        <v>400214</v>
      </c>
      <c r="U44">
        <v>574221</v>
      </c>
      <c r="V44" t="s">
        <v>217</v>
      </c>
      <c r="W44" t="s">
        <v>218</v>
      </c>
    </row>
    <row r="45" spans="1:23" hidden="1" x14ac:dyDescent="0.25">
      <c r="A45">
        <v>44</v>
      </c>
      <c r="B45">
        <v>15931</v>
      </c>
      <c r="C45">
        <v>15931</v>
      </c>
      <c r="D45">
        <v>1498135</v>
      </c>
      <c r="E45">
        <v>190</v>
      </c>
      <c r="F45">
        <v>553816713</v>
      </c>
      <c r="G45" s="1">
        <v>9780553816720</v>
      </c>
      <c r="H45" t="s">
        <v>219</v>
      </c>
      <c r="I45">
        <v>1996</v>
      </c>
      <c r="J45" t="s">
        <v>220</v>
      </c>
      <c r="K45" t="s">
        <v>221</v>
      </c>
      <c r="L45" t="s">
        <v>26</v>
      </c>
      <c r="M45">
        <v>4.0599999999999996</v>
      </c>
      <c r="N45">
        <v>1053403</v>
      </c>
      <c r="O45">
        <v>1076749</v>
      </c>
      <c r="P45">
        <v>17279</v>
      </c>
      <c r="Q45">
        <v>41395</v>
      </c>
      <c r="R45">
        <v>63432</v>
      </c>
      <c r="S45">
        <v>176469</v>
      </c>
      <c r="T45">
        <v>298259</v>
      </c>
      <c r="U45">
        <v>497194</v>
      </c>
      <c r="V45" t="s">
        <v>222</v>
      </c>
      <c r="W45" t="s">
        <v>223</v>
      </c>
    </row>
    <row r="46" spans="1:23" hidden="1" x14ac:dyDescent="0.25">
      <c r="A46">
        <v>45</v>
      </c>
      <c r="B46">
        <v>4214</v>
      </c>
      <c r="C46">
        <v>4214</v>
      </c>
      <c r="D46">
        <v>1392700</v>
      </c>
      <c r="E46">
        <v>264</v>
      </c>
      <c r="F46">
        <v>770430074</v>
      </c>
      <c r="G46" s="1">
        <v>9780770430080</v>
      </c>
      <c r="H46" t="s">
        <v>224</v>
      </c>
      <c r="I46">
        <v>2001</v>
      </c>
      <c r="J46" t="s">
        <v>225</v>
      </c>
      <c r="K46" t="s">
        <v>225</v>
      </c>
      <c r="M46">
        <v>3.88</v>
      </c>
      <c r="N46">
        <v>1003228</v>
      </c>
      <c r="O46">
        <v>1077431</v>
      </c>
      <c r="P46">
        <v>42962</v>
      </c>
      <c r="Q46">
        <v>39768</v>
      </c>
      <c r="R46">
        <v>74331</v>
      </c>
      <c r="S46">
        <v>218702</v>
      </c>
      <c r="T46">
        <v>384164</v>
      </c>
      <c r="U46">
        <v>360466</v>
      </c>
      <c r="V46" t="s">
        <v>226</v>
      </c>
      <c r="W46" t="s">
        <v>227</v>
      </c>
    </row>
    <row r="47" spans="1:23" hidden="1" x14ac:dyDescent="0.25">
      <c r="A47">
        <v>46</v>
      </c>
      <c r="B47">
        <v>43641</v>
      </c>
      <c r="C47">
        <v>43641</v>
      </c>
      <c r="D47">
        <v>3441236</v>
      </c>
      <c r="E47">
        <v>128</v>
      </c>
      <c r="F47">
        <v>1565125606</v>
      </c>
      <c r="G47" s="1">
        <v>9781565125600</v>
      </c>
      <c r="H47" t="s">
        <v>228</v>
      </c>
      <c r="I47">
        <v>2006</v>
      </c>
      <c r="J47" t="s">
        <v>229</v>
      </c>
      <c r="K47" t="s">
        <v>229</v>
      </c>
      <c r="L47" t="s">
        <v>26</v>
      </c>
      <c r="M47">
        <v>4.07</v>
      </c>
      <c r="N47">
        <v>1068146</v>
      </c>
      <c r="O47">
        <v>1108839</v>
      </c>
      <c r="P47">
        <v>55732</v>
      </c>
      <c r="Q47">
        <v>16705</v>
      </c>
      <c r="R47">
        <v>49832</v>
      </c>
      <c r="S47">
        <v>200154</v>
      </c>
      <c r="T47">
        <v>417328</v>
      </c>
      <c r="U47">
        <v>424820</v>
      </c>
      <c r="V47" t="s">
        <v>230</v>
      </c>
      <c r="W47" t="s">
        <v>231</v>
      </c>
    </row>
    <row r="48" spans="1:23" hidden="1" x14ac:dyDescent="0.25">
      <c r="A48">
        <v>47</v>
      </c>
      <c r="B48">
        <v>19063</v>
      </c>
      <c r="C48">
        <v>19063</v>
      </c>
      <c r="D48">
        <v>878368</v>
      </c>
      <c r="E48">
        <v>251</v>
      </c>
      <c r="F48">
        <v>375831002</v>
      </c>
      <c r="G48" s="1">
        <v>9780375831000</v>
      </c>
      <c r="H48" t="s">
        <v>232</v>
      </c>
      <c r="I48">
        <v>2005</v>
      </c>
      <c r="J48" t="s">
        <v>233</v>
      </c>
      <c r="K48" t="s">
        <v>233</v>
      </c>
      <c r="L48" t="s">
        <v>26</v>
      </c>
      <c r="M48">
        <v>4.3600000000000003</v>
      </c>
      <c r="N48">
        <v>1159741</v>
      </c>
      <c r="O48">
        <v>1287798</v>
      </c>
      <c r="P48">
        <v>93611</v>
      </c>
      <c r="Q48">
        <v>17892</v>
      </c>
      <c r="R48">
        <v>35360</v>
      </c>
      <c r="S48">
        <v>135272</v>
      </c>
      <c r="T48">
        <v>377218</v>
      </c>
      <c r="U48">
        <v>722056</v>
      </c>
      <c r="V48" t="s">
        <v>234</v>
      </c>
      <c r="W48" t="s">
        <v>235</v>
      </c>
    </row>
    <row r="49" spans="1:23" hidden="1" x14ac:dyDescent="0.25">
      <c r="A49">
        <v>48</v>
      </c>
      <c r="B49">
        <v>4381</v>
      </c>
      <c r="C49">
        <v>4381</v>
      </c>
      <c r="D49">
        <v>1272463</v>
      </c>
      <c r="E49">
        <v>507</v>
      </c>
      <c r="F49">
        <v>307347974</v>
      </c>
      <c r="G49" s="1">
        <v>9780307347980</v>
      </c>
      <c r="H49" t="s">
        <v>236</v>
      </c>
      <c r="I49">
        <v>1953</v>
      </c>
      <c r="J49" t="s">
        <v>237</v>
      </c>
      <c r="K49" t="s">
        <v>237</v>
      </c>
      <c r="L49" t="s">
        <v>238</v>
      </c>
      <c r="M49">
        <v>3.97</v>
      </c>
      <c r="N49">
        <v>570498</v>
      </c>
      <c r="O49">
        <v>1176240</v>
      </c>
      <c r="P49">
        <v>30694</v>
      </c>
      <c r="Q49">
        <v>28366</v>
      </c>
      <c r="R49">
        <v>64289</v>
      </c>
      <c r="S49">
        <v>238242</v>
      </c>
      <c r="T49">
        <v>426292</v>
      </c>
      <c r="U49">
        <v>419051</v>
      </c>
      <c r="V49" t="s">
        <v>239</v>
      </c>
      <c r="W49" t="s">
        <v>240</v>
      </c>
    </row>
    <row r="50" spans="1:23" hidden="1" x14ac:dyDescent="0.25">
      <c r="A50">
        <v>49</v>
      </c>
      <c r="B50">
        <v>49041</v>
      </c>
      <c r="C50">
        <v>49041</v>
      </c>
      <c r="D50">
        <v>3203964</v>
      </c>
      <c r="E50">
        <v>194</v>
      </c>
      <c r="F50">
        <v>316160199</v>
      </c>
      <c r="G50" s="1">
        <v>9780316160190</v>
      </c>
      <c r="H50" t="s">
        <v>34</v>
      </c>
      <c r="I50">
        <v>2006</v>
      </c>
      <c r="J50" t="s">
        <v>241</v>
      </c>
      <c r="K50" t="s">
        <v>241</v>
      </c>
      <c r="L50" t="s">
        <v>26</v>
      </c>
      <c r="M50">
        <v>3.52</v>
      </c>
      <c r="N50">
        <v>1149630</v>
      </c>
      <c r="O50">
        <v>1199000</v>
      </c>
      <c r="P50">
        <v>44020</v>
      </c>
      <c r="Q50">
        <v>102837</v>
      </c>
      <c r="R50">
        <v>160660</v>
      </c>
      <c r="S50">
        <v>294207</v>
      </c>
      <c r="T50">
        <v>290612</v>
      </c>
      <c r="U50">
        <v>350684</v>
      </c>
      <c r="V50" t="s">
        <v>242</v>
      </c>
      <c r="W50" t="s">
        <v>243</v>
      </c>
    </row>
    <row r="51" spans="1:23" hidden="1" x14ac:dyDescent="0.25">
      <c r="A51">
        <v>50</v>
      </c>
      <c r="B51">
        <v>30119</v>
      </c>
      <c r="C51">
        <v>30119</v>
      </c>
      <c r="D51">
        <v>30518</v>
      </c>
      <c r="E51">
        <v>45</v>
      </c>
      <c r="F51">
        <v>60513039</v>
      </c>
      <c r="G51" s="1">
        <v>9780060513030</v>
      </c>
      <c r="H51" t="s">
        <v>244</v>
      </c>
      <c r="I51">
        <v>1974</v>
      </c>
      <c r="J51" t="s">
        <v>245</v>
      </c>
      <c r="K51" t="s">
        <v>246</v>
      </c>
      <c r="L51" t="s">
        <v>26</v>
      </c>
      <c r="M51">
        <v>4.29</v>
      </c>
      <c r="N51">
        <v>1016888</v>
      </c>
      <c r="O51">
        <v>1023781</v>
      </c>
      <c r="P51">
        <v>9234</v>
      </c>
      <c r="Q51">
        <v>16590</v>
      </c>
      <c r="R51">
        <v>30792</v>
      </c>
      <c r="S51">
        <v>139024</v>
      </c>
      <c r="T51">
        <v>293222</v>
      </c>
      <c r="U51">
        <v>544153</v>
      </c>
      <c r="V51" t="s">
        <v>247</v>
      </c>
      <c r="W51" t="s">
        <v>248</v>
      </c>
    </row>
    <row r="52" spans="1:23" hidden="1" x14ac:dyDescent="0.25">
      <c r="A52">
        <v>51</v>
      </c>
      <c r="B52">
        <v>256683</v>
      </c>
      <c r="C52">
        <v>256683</v>
      </c>
      <c r="D52">
        <v>2267189</v>
      </c>
      <c r="E52">
        <v>178</v>
      </c>
      <c r="F52">
        <v>1416914285</v>
      </c>
      <c r="G52" s="1">
        <v>9781416914280</v>
      </c>
      <c r="H52" t="s">
        <v>249</v>
      </c>
      <c r="I52">
        <v>2007</v>
      </c>
      <c r="J52" t="s">
        <v>250</v>
      </c>
      <c r="K52" t="s">
        <v>251</v>
      </c>
      <c r="L52" t="s">
        <v>26</v>
      </c>
      <c r="M52">
        <v>4.12</v>
      </c>
      <c r="N52">
        <v>1154031</v>
      </c>
      <c r="O52">
        <v>1241799</v>
      </c>
      <c r="P52">
        <v>51589</v>
      </c>
      <c r="Q52">
        <v>34122</v>
      </c>
      <c r="R52">
        <v>65349</v>
      </c>
      <c r="S52">
        <v>203466</v>
      </c>
      <c r="T52">
        <v>356048</v>
      </c>
      <c r="U52">
        <v>582814</v>
      </c>
      <c r="V52" t="s">
        <v>252</v>
      </c>
      <c r="W52" t="s">
        <v>253</v>
      </c>
    </row>
    <row r="53" spans="1:23" hidden="1" x14ac:dyDescent="0.25">
      <c r="A53">
        <v>52</v>
      </c>
      <c r="B53">
        <v>428263</v>
      </c>
      <c r="C53">
        <v>428263</v>
      </c>
      <c r="D53">
        <v>2675454</v>
      </c>
      <c r="E53">
        <v>185</v>
      </c>
      <c r="F53">
        <v>316160202</v>
      </c>
      <c r="G53" s="1">
        <v>9780316160210</v>
      </c>
      <c r="H53" t="s">
        <v>34</v>
      </c>
      <c r="I53">
        <v>2007</v>
      </c>
      <c r="J53" t="s">
        <v>254</v>
      </c>
      <c r="K53" t="s">
        <v>255</v>
      </c>
      <c r="L53" t="s">
        <v>37</v>
      </c>
      <c r="M53">
        <v>3.69</v>
      </c>
      <c r="N53">
        <v>1134511</v>
      </c>
      <c r="O53">
        <v>1176642</v>
      </c>
      <c r="P53">
        <v>35216</v>
      </c>
      <c r="Q53">
        <v>83094</v>
      </c>
      <c r="R53">
        <v>124293</v>
      </c>
      <c r="S53">
        <v>260763</v>
      </c>
      <c r="T53">
        <v>309358</v>
      </c>
      <c r="U53">
        <v>399134</v>
      </c>
      <c r="V53" t="s">
        <v>256</v>
      </c>
      <c r="W53" t="s">
        <v>257</v>
      </c>
    </row>
    <row r="54" spans="1:23" hidden="1" x14ac:dyDescent="0.25">
      <c r="A54">
        <v>53</v>
      </c>
      <c r="B54">
        <v>113436</v>
      </c>
      <c r="C54">
        <v>113436</v>
      </c>
      <c r="D54">
        <v>3178011</v>
      </c>
      <c r="E54">
        <v>217</v>
      </c>
      <c r="F54">
        <v>375826696</v>
      </c>
      <c r="G54" s="1">
        <v>9780375826700</v>
      </c>
      <c r="H54" t="s">
        <v>258</v>
      </c>
      <c r="I54">
        <v>2002</v>
      </c>
      <c r="J54" t="s">
        <v>259</v>
      </c>
      <c r="K54" t="s">
        <v>260</v>
      </c>
      <c r="L54" t="s">
        <v>37</v>
      </c>
      <c r="M54">
        <v>3.86</v>
      </c>
      <c r="N54">
        <v>1104021</v>
      </c>
      <c r="O54">
        <v>1125231</v>
      </c>
      <c r="P54">
        <v>18280</v>
      </c>
      <c r="Q54">
        <v>50563</v>
      </c>
      <c r="R54">
        <v>88536</v>
      </c>
      <c r="S54">
        <v>240157</v>
      </c>
      <c r="T54">
        <v>337943</v>
      </c>
      <c r="U54">
        <v>408032</v>
      </c>
      <c r="V54" t="s">
        <v>261</v>
      </c>
      <c r="W54" t="s">
        <v>262</v>
      </c>
    </row>
    <row r="55" spans="1:23" hidden="1" x14ac:dyDescent="0.25">
      <c r="A55">
        <v>54</v>
      </c>
      <c r="B55">
        <v>11</v>
      </c>
      <c r="C55">
        <v>386162</v>
      </c>
      <c r="D55">
        <v>3078186</v>
      </c>
      <c r="E55">
        <v>257</v>
      </c>
      <c r="F55">
        <v>345391802</v>
      </c>
      <c r="G55" s="1">
        <v>9780345391800</v>
      </c>
      <c r="H55" t="s">
        <v>263</v>
      </c>
      <c r="I55">
        <v>1979</v>
      </c>
      <c r="J55" t="s">
        <v>264</v>
      </c>
      <c r="K55" t="s">
        <v>265</v>
      </c>
      <c r="L55" t="s">
        <v>37</v>
      </c>
      <c r="M55">
        <v>4.2</v>
      </c>
      <c r="N55">
        <v>936782</v>
      </c>
      <c r="O55">
        <v>1006479</v>
      </c>
      <c r="P55">
        <v>20345</v>
      </c>
      <c r="Q55">
        <v>21764</v>
      </c>
      <c r="R55">
        <v>41962</v>
      </c>
      <c r="S55">
        <v>145173</v>
      </c>
      <c r="T55">
        <v>299579</v>
      </c>
      <c r="U55">
        <v>498001</v>
      </c>
      <c r="V55" t="s">
        <v>266</v>
      </c>
      <c r="W55" t="s">
        <v>267</v>
      </c>
    </row>
    <row r="56" spans="1:23" hidden="1" x14ac:dyDescent="0.25">
      <c r="A56">
        <v>55</v>
      </c>
      <c r="B56">
        <v>5129</v>
      </c>
      <c r="C56">
        <v>5129</v>
      </c>
      <c r="D56">
        <v>3204877</v>
      </c>
      <c r="E56">
        <v>515</v>
      </c>
      <c r="F56">
        <v>60929871</v>
      </c>
      <c r="G56" s="1">
        <v>9780060929880</v>
      </c>
      <c r="H56" t="s">
        <v>268</v>
      </c>
      <c r="I56">
        <v>1932</v>
      </c>
      <c r="J56" t="s">
        <v>269</v>
      </c>
      <c r="K56" t="s">
        <v>269</v>
      </c>
      <c r="L56" t="s">
        <v>26</v>
      </c>
      <c r="M56">
        <v>3.97</v>
      </c>
      <c r="N56">
        <v>1022601</v>
      </c>
      <c r="O56">
        <v>1079135</v>
      </c>
      <c r="P56">
        <v>20095</v>
      </c>
      <c r="Q56">
        <v>26367</v>
      </c>
      <c r="R56">
        <v>60328</v>
      </c>
      <c r="S56">
        <v>219895</v>
      </c>
      <c r="T56">
        <v>389379</v>
      </c>
      <c r="U56">
        <v>383166</v>
      </c>
      <c r="V56" t="s">
        <v>270</v>
      </c>
      <c r="W56" t="s">
        <v>271</v>
      </c>
    </row>
    <row r="57" spans="1:23" hidden="1" x14ac:dyDescent="0.25">
      <c r="A57">
        <v>56</v>
      </c>
      <c r="B57">
        <v>1162543</v>
      </c>
      <c r="C57">
        <v>1162543</v>
      </c>
      <c r="D57">
        <v>2960529</v>
      </c>
      <c r="E57">
        <v>183</v>
      </c>
      <c r="F57" t="s">
        <v>272</v>
      </c>
      <c r="G57" s="1">
        <v>9780316067930</v>
      </c>
      <c r="H57" t="s">
        <v>34</v>
      </c>
      <c r="I57">
        <v>2008</v>
      </c>
      <c r="J57" t="s">
        <v>273</v>
      </c>
      <c r="K57" t="s">
        <v>274</v>
      </c>
      <c r="L57" t="s">
        <v>37</v>
      </c>
      <c r="M57">
        <v>3.7</v>
      </c>
      <c r="N57">
        <v>1070245</v>
      </c>
      <c r="O57">
        <v>1107709</v>
      </c>
      <c r="P57">
        <v>44550</v>
      </c>
      <c r="Q57">
        <v>100994</v>
      </c>
      <c r="R57">
        <v>114893</v>
      </c>
      <c r="S57">
        <v>213402</v>
      </c>
      <c r="T57">
        <v>267706</v>
      </c>
      <c r="U57">
        <v>410714</v>
      </c>
      <c r="V57" t="s">
        <v>275</v>
      </c>
      <c r="W57" t="s">
        <v>276</v>
      </c>
    </row>
    <row r="58" spans="1:23" hidden="1" x14ac:dyDescent="0.25">
      <c r="A58">
        <v>57</v>
      </c>
      <c r="B58">
        <v>37435</v>
      </c>
      <c r="C58">
        <v>37435</v>
      </c>
      <c r="D58">
        <v>3275013</v>
      </c>
      <c r="E58">
        <v>125</v>
      </c>
      <c r="F58">
        <v>142001740</v>
      </c>
      <c r="G58" s="1">
        <v>9780142001740</v>
      </c>
      <c r="H58" t="s">
        <v>277</v>
      </c>
      <c r="I58">
        <v>2001</v>
      </c>
      <c r="J58" t="s">
        <v>278</v>
      </c>
      <c r="K58" t="s">
        <v>278</v>
      </c>
      <c r="L58" t="s">
        <v>37</v>
      </c>
      <c r="M58">
        <v>4.01</v>
      </c>
      <c r="N58">
        <v>916189</v>
      </c>
      <c r="O58">
        <v>937393</v>
      </c>
      <c r="P58">
        <v>26522</v>
      </c>
      <c r="Q58">
        <v>17500</v>
      </c>
      <c r="R58">
        <v>45455</v>
      </c>
      <c r="S58">
        <v>185631</v>
      </c>
      <c r="T58">
        <v>347540</v>
      </c>
      <c r="U58">
        <v>341267</v>
      </c>
      <c r="V58" t="s">
        <v>279</v>
      </c>
      <c r="W58" t="s">
        <v>280</v>
      </c>
    </row>
    <row r="59" spans="1:23" hidden="1" x14ac:dyDescent="0.25">
      <c r="A59">
        <v>58</v>
      </c>
      <c r="B59">
        <v>2956</v>
      </c>
      <c r="C59">
        <v>2956</v>
      </c>
      <c r="D59">
        <v>1835605</v>
      </c>
      <c r="E59">
        <v>2277</v>
      </c>
      <c r="F59">
        <v>142437174</v>
      </c>
      <c r="G59" s="1">
        <v>9780142437180</v>
      </c>
      <c r="H59" t="s">
        <v>281</v>
      </c>
      <c r="I59">
        <v>1884</v>
      </c>
      <c r="J59" t="s">
        <v>282</v>
      </c>
      <c r="K59" t="s">
        <v>282</v>
      </c>
      <c r="L59" t="s">
        <v>26</v>
      </c>
      <c r="M59">
        <v>3.8</v>
      </c>
      <c r="N59">
        <v>953758</v>
      </c>
      <c r="O59">
        <v>1001491</v>
      </c>
      <c r="P59">
        <v>12448</v>
      </c>
      <c r="Q59">
        <v>28467</v>
      </c>
      <c r="R59">
        <v>76630</v>
      </c>
      <c r="S59">
        <v>255722</v>
      </c>
      <c r="T59">
        <v>344356</v>
      </c>
      <c r="U59">
        <v>296316</v>
      </c>
      <c r="V59" t="s">
        <v>283</v>
      </c>
      <c r="W59" t="s">
        <v>284</v>
      </c>
    </row>
    <row r="60" spans="1:23" hidden="1" x14ac:dyDescent="0.25">
      <c r="A60">
        <v>59</v>
      </c>
      <c r="B60">
        <v>24178</v>
      </c>
      <c r="C60">
        <v>24178</v>
      </c>
      <c r="D60">
        <v>987048</v>
      </c>
      <c r="E60">
        <v>180</v>
      </c>
      <c r="F60">
        <v>64410935</v>
      </c>
      <c r="G60" s="1">
        <v>9780064410940</v>
      </c>
      <c r="H60" t="s">
        <v>285</v>
      </c>
      <c r="I60">
        <v>1952</v>
      </c>
      <c r="J60" t="s">
        <v>286</v>
      </c>
      <c r="K60" t="s">
        <v>286</v>
      </c>
      <c r="L60" t="s">
        <v>26</v>
      </c>
      <c r="M60">
        <v>4.1500000000000004</v>
      </c>
      <c r="N60">
        <v>1064521</v>
      </c>
      <c r="O60">
        <v>1084842</v>
      </c>
      <c r="P60">
        <v>13044</v>
      </c>
      <c r="Q60">
        <v>18450</v>
      </c>
      <c r="R60">
        <v>41124</v>
      </c>
      <c r="S60">
        <v>191415</v>
      </c>
      <c r="T60">
        <v>346090</v>
      </c>
      <c r="U60">
        <v>487763</v>
      </c>
      <c r="V60" t="s">
        <v>287</v>
      </c>
      <c r="W60" t="s">
        <v>288</v>
      </c>
    </row>
    <row r="61" spans="1:23" hidden="1" x14ac:dyDescent="0.25">
      <c r="A61">
        <v>60</v>
      </c>
      <c r="B61">
        <v>1618</v>
      </c>
      <c r="C61">
        <v>1618</v>
      </c>
      <c r="D61">
        <v>4259809</v>
      </c>
      <c r="E61">
        <v>183</v>
      </c>
      <c r="F61">
        <v>1400032717</v>
      </c>
      <c r="G61" s="1">
        <v>9781400032720</v>
      </c>
      <c r="H61" t="s">
        <v>289</v>
      </c>
      <c r="I61">
        <v>2003</v>
      </c>
      <c r="J61" t="s">
        <v>290</v>
      </c>
      <c r="K61" t="s">
        <v>290</v>
      </c>
      <c r="L61" t="s">
        <v>26</v>
      </c>
      <c r="M61">
        <v>3.85</v>
      </c>
      <c r="N61">
        <v>867553</v>
      </c>
      <c r="O61">
        <v>915790</v>
      </c>
      <c r="P61">
        <v>35796</v>
      </c>
      <c r="Q61">
        <v>21049</v>
      </c>
      <c r="R61">
        <v>58117</v>
      </c>
      <c r="S61">
        <v>218218</v>
      </c>
      <c r="T61">
        <v>355925</v>
      </c>
      <c r="U61">
        <v>262481</v>
      </c>
      <c r="V61" t="s">
        <v>291</v>
      </c>
      <c r="W61" t="s">
        <v>292</v>
      </c>
    </row>
    <row r="62" spans="1:23" hidden="1" x14ac:dyDescent="0.25">
      <c r="A62">
        <v>61</v>
      </c>
      <c r="B62">
        <v>22557272</v>
      </c>
      <c r="C62">
        <v>22557272</v>
      </c>
      <c r="D62">
        <v>41107568</v>
      </c>
      <c r="E62">
        <v>14</v>
      </c>
      <c r="F62">
        <v>1594633665</v>
      </c>
      <c r="G62" s="1">
        <v>9781594633670</v>
      </c>
      <c r="H62" t="s">
        <v>293</v>
      </c>
      <c r="I62">
        <v>2015</v>
      </c>
      <c r="J62" t="s">
        <v>294</v>
      </c>
      <c r="K62" t="s">
        <v>294</v>
      </c>
      <c r="L62" t="s">
        <v>26</v>
      </c>
      <c r="M62">
        <v>3.88</v>
      </c>
      <c r="N62">
        <v>1008778</v>
      </c>
      <c r="O62">
        <v>1226485</v>
      </c>
      <c r="P62">
        <v>93600</v>
      </c>
      <c r="Q62">
        <v>27773</v>
      </c>
      <c r="R62">
        <v>73897</v>
      </c>
      <c r="S62">
        <v>273817</v>
      </c>
      <c r="T62">
        <v>488447</v>
      </c>
      <c r="U62">
        <v>362551</v>
      </c>
      <c r="V62" t="s">
        <v>295</v>
      </c>
      <c r="W62" t="s">
        <v>296</v>
      </c>
    </row>
    <row r="63" spans="1:23" hidden="1" x14ac:dyDescent="0.25">
      <c r="A63">
        <v>62</v>
      </c>
      <c r="B63">
        <v>119322</v>
      </c>
      <c r="C63">
        <v>119322</v>
      </c>
      <c r="D63">
        <v>1536771</v>
      </c>
      <c r="E63">
        <v>287</v>
      </c>
      <c r="F63">
        <v>679879242</v>
      </c>
      <c r="G63" s="1">
        <v>9780679879240</v>
      </c>
      <c r="H63" t="s">
        <v>297</v>
      </c>
      <c r="I63">
        <v>1995</v>
      </c>
      <c r="J63" t="s">
        <v>298</v>
      </c>
      <c r="K63" t="s">
        <v>299</v>
      </c>
      <c r="L63" t="s">
        <v>26</v>
      </c>
      <c r="M63">
        <v>3.94</v>
      </c>
      <c r="N63">
        <v>953970</v>
      </c>
      <c r="O63">
        <v>994914</v>
      </c>
      <c r="P63">
        <v>14915</v>
      </c>
      <c r="Q63">
        <v>38382</v>
      </c>
      <c r="R63">
        <v>64591</v>
      </c>
      <c r="S63">
        <v>198764</v>
      </c>
      <c r="T63">
        <v>313147</v>
      </c>
      <c r="U63">
        <v>380030</v>
      </c>
      <c r="V63" t="s">
        <v>300</v>
      </c>
      <c r="W63" t="s">
        <v>301</v>
      </c>
    </row>
    <row r="64" spans="1:23" hidden="1" x14ac:dyDescent="0.25">
      <c r="A64">
        <v>63</v>
      </c>
      <c r="B64">
        <v>6185</v>
      </c>
      <c r="C64">
        <v>6185</v>
      </c>
      <c r="D64">
        <v>1565818</v>
      </c>
      <c r="E64">
        <v>2498</v>
      </c>
      <c r="F64">
        <v>393978893</v>
      </c>
      <c r="G64" s="1">
        <v>9780393978900</v>
      </c>
      <c r="H64" t="s">
        <v>302</v>
      </c>
      <c r="I64">
        <v>1847</v>
      </c>
      <c r="J64" t="s">
        <v>303</v>
      </c>
      <c r="K64" t="s">
        <v>303</v>
      </c>
      <c r="L64" t="s">
        <v>26</v>
      </c>
      <c r="M64">
        <v>3.82</v>
      </c>
      <c r="N64">
        <v>899195</v>
      </c>
      <c r="O64">
        <v>1001135</v>
      </c>
      <c r="P64">
        <v>26157</v>
      </c>
      <c r="Q64">
        <v>46469</v>
      </c>
      <c r="R64">
        <v>84084</v>
      </c>
      <c r="S64">
        <v>215320</v>
      </c>
      <c r="T64">
        <v>309180</v>
      </c>
      <c r="U64">
        <v>346082</v>
      </c>
      <c r="V64" t="s">
        <v>171</v>
      </c>
      <c r="W64" t="s">
        <v>172</v>
      </c>
    </row>
    <row r="65" spans="1:23" hidden="1" x14ac:dyDescent="0.25">
      <c r="A65">
        <v>64</v>
      </c>
      <c r="B65">
        <v>10917</v>
      </c>
      <c r="C65">
        <v>10917</v>
      </c>
      <c r="D65">
        <v>1639903</v>
      </c>
      <c r="E65">
        <v>125</v>
      </c>
      <c r="F65">
        <v>743454537</v>
      </c>
      <c r="G65" s="1">
        <v>9780743454540</v>
      </c>
      <c r="H65" t="s">
        <v>304</v>
      </c>
      <c r="I65">
        <v>2004</v>
      </c>
      <c r="J65" t="s">
        <v>305</v>
      </c>
      <c r="K65" t="s">
        <v>305</v>
      </c>
      <c r="L65" t="s">
        <v>26</v>
      </c>
      <c r="M65">
        <v>4.0599999999999996</v>
      </c>
      <c r="N65">
        <v>863879</v>
      </c>
      <c r="O65">
        <v>887880</v>
      </c>
      <c r="P65">
        <v>30719</v>
      </c>
      <c r="Q65">
        <v>17547</v>
      </c>
      <c r="R65">
        <v>42763</v>
      </c>
      <c r="S65">
        <v>162573</v>
      </c>
      <c r="T65">
        <v>314003</v>
      </c>
      <c r="U65">
        <v>350994</v>
      </c>
      <c r="V65" t="s">
        <v>306</v>
      </c>
      <c r="W65" t="s">
        <v>307</v>
      </c>
    </row>
    <row r="66" spans="1:23" hidden="1" x14ac:dyDescent="0.25">
      <c r="A66">
        <v>65</v>
      </c>
      <c r="B66">
        <v>4981</v>
      </c>
      <c r="C66">
        <v>4981</v>
      </c>
      <c r="D66">
        <v>1683562</v>
      </c>
      <c r="E66">
        <v>241</v>
      </c>
      <c r="F66">
        <v>385333846</v>
      </c>
      <c r="G66" s="1">
        <v>9780385333850</v>
      </c>
      <c r="H66" t="s">
        <v>308</v>
      </c>
      <c r="I66">
        <v>1969</v>
      </c>
      <c r="J66" t="s">
        <v>309</v>
      </c>
      <c r="K66" t="s">
        <v>310</v>
      </c>
      <c r="L66" t="s">
        <v>26</v>
      </c>
      <c r="M66">
        <v>4.0599999999999996</v>
      </c>
      <c r="N66">
        <v>846488</v>
      </c>
      <c r="O66">
        <v>891762</v>
      </c>
      <c r="P66">
        <v>19646</v>
      </c>
      <c r="Q66">
        <v>24964</v>
      </c>
      <c r="R66">
        <v>45518</v>
      </c>
      <c r="S66">
        <v>152442</v>
      </c>
      <c r="T66">
        <v>300948</v>
      </c>
      <c r="U66">
        <v>367890</v>
      </c>
      <c r="V66" t="s">
        <v>311</v>
      </c>
      <c r="W66" t="s">
        <v>312</v>
      </c>
    </row>
    <row r="67" spans="1:23" hidden="1" x14ac:dyDescent="0.25">
      <c r="A67">
        <v>66</v>
      </c>
      <c r="B67">
        <v>18405</v>
      </c>
      <c r="C67">
        <v>18405</v>
      </c>
      <c r="D67">
        <v>3358283</v>
      </c>
      <c r="E67">
        <v>409</v>
      </c>
      <c r="F67">
        <v>446675539</v>
      </c>
      <c r="G67" s="1">
        <v>9780446675540</v>
      </c>
      <c r="H67" t="s">
        <v>313</v>
      </c>
      <c r="I67">
        <v>1936</v>
      </c>
      <c r="J67" t="s">
        <v>314</v>
      </c>
      <c r="K67" t="s">
        <v>314</v>
      </c>
      <c r="L67" t="s">
        <v>26</v>
      </c>
      <c r="M67">
        <v>4.28</v>
      </c>
      <c r="N67">
        <v>873981</v>
      </c>
      <c r="O67">
        <v>897303</v>
      </c>
      <c r="P67">
        <v>16050</v>
      </c>
      <c r="Q67">
        <v>19996</v>
      </c>
      <c r="R67">
        <v>33136</v>
      </c>
      <c r="S67">
        <v>116160</v>
      </c>
      <c r="T67">
        <v>234290</v>
      </c>
      <c r="U67">
        <v>493721</v>
      </c>
      <c r="V67" t="s">
        <v>315</v>
      </c>
      <c r="W67" t="s">
        <v>316</v>
      </c>
    </row>
    <row r="68" spans="1:23" hidden="1" x14ac:dyDescent="0.25">
      <c r="A68">
        <v>67</v>
      </c>
      <c r="B68">
        <v>128029</v>
      </c>
      <c r="C68">
        <v>128029</v>
      </c>
      <c r="D68">
        <v>3271379</v>
      </c>
      <c r="E68">
        <v>197</v>
      </c>
      <c r="F68">
        <v>1594489505</v>
      </c>
      <c r="G68" s="1">
        <v>9781594489500</v>
      </c>
      <c r="H68" t="s">
        <v>71</v>
      </c>
      <c r="I68">
        <v>2007</v>
      </c>
      <c r="J68" t="s">
        <v>317</v>
      </c>
      <c r="K68" t="s">
        <v>317</v>
      </c>
      <c r="L68" t="s">
        <v>26</v>
      </c>
      <c r="M68">
        <v>4.34</v>
      </c>
      <c r="N68">
        <v>818742</v>
      </c>
      <c r="O68">
        <v>866065</v>
      </c>
      <c r="P68">
        <v>43645</v>
      </c>
      <c r="Q68">
        <v>6509</v>
      </c>
      <c r="R68">
        <v>18015</v>
      </c>
      <c r="S68">
        <v>99030</v>
      </c>
      <c r="T68">
        <v>295817</v>
      </c>
      <c r="U68">
        <v>446694</v>
      </c>
      <c r="V68" t="s">
        <v>318</v>
      </c>
      <c r="W68" t="s">
        <v>319</v>
      </c>
    </row>
    <row r="69" spans="1:23" hidden="1" x14ac:dyDescent="0.25">
      <c r="A69">
        <v>68</v>
      </c>
      <c r="B69">
        <v>22628</v>
      </c>
      <c r="C69">
        <v>22628</v>
      </c>
      <c r="D69">
        <v>2236198</v>
      </c>
      <c r="E69">
        <v>128</v>
      </c>
      <c r="F69">
        <v>671027344</v>
      </c>
      <c r="G69" s="1">
        <v>9780671027350</v>
      </c>
      <c r="H69" t="s">
        <v>320</v>
      </c>
      <c r="I69">
        <v>1999</v>
      </c>
      <c r="J69" t="s">
        <v>321</v>
      </c>
      <c r="K69" t="s">
        <v>321</v>
      </c>
      <c r="L69" t="s">
        <v>26</v>
      </c>
      <c r="M69">
        <v>4.21</v>
      </c>
      <c r="N69">
        <v>888806</v>
      </c>
      <c r="O69">
        <v>954905</v>
      </c>
      <c r="P69">
        <v>47116</v>
      </c>
      <c r="Q69">
        <v>14286</v>
      </c>
      <c r="R69">
        <v>38658</v>
      </c>
      <c r="S69">
        <v>143440</v>
      </c>
      <c r="T69">
        <v>297501</v>
      </c>
      <c r="U69">
        <v>461020</v>
      </c>
      <c r="V69" t="s">
        <v>322</v>
      </c>
      <c r="W69" t="s">
        <v>323</v>
      </c>
    </row>
    <row r="70" spans="1:23" hidden="1" x14ac:dyDescent="0.25">
      <c r="A70">
        <v>69</v>
      </c>
      <c r="B70">
        <v>11735983</v>
      </c>
      <c r="C70">
        <v>11735983</v>
      </c>
      <c r="D70">
        <v>15524542</v>
      </c>
      <c r="E70">
        <v>164</v>
      </c>
      <c r="F70">
        <v>7442912</v>
      </c>
      <c r="G70" s="1">
        <v>9780007442910</v>
      </c>
      <c r="H70" t="s">
        <v>76</v>
      </c>
      <c r="I70">
        <v>2012</v>
      </c>
      <c r="J70" t="s">
        <v>324</v>
      </c>
      <c r="K70" t="s">
        <v>325</v>
      </c>
      <c r="L70" t="s">
        <v>26</v>
      </c>
      <c r="M70">
        <v>4.07</v>
      </c>
      <c r="N70">
        <v>836362</v>
      </c>
      <c r="O70">
        <v>947338</v>
      </c>
      <c r="P70">
        <v>55873</v>
      </c>
      <c r="Q70">
        <v>10641</v>
      </c>
      <c r="R70">
        <v>44620</v>
      </c>
      <c r="S70">
        <v>182131</v>
      </c>
      <c r="T70">
        <v>339977</v>
      </c>
      <c r="U70">
        <v>369969</v>
      </c>
      <c r="V70" t="s">
        <v>326</v>
      </c>
      <c r="W70" t="s">
        <v>327</v>
      </c>
    </row>
    <row r="71" spans="1:23" hidden="1" x14ac:dyDescent="0.25">
      <c r="A71">
        <v>70</v>
      </c>
      <c r="B71">
        <v>375802</v>
      </c>
      <c r="C71">
        <v>375802</v>
      </c>
      <c r="D71">
        <v>2422333</v>
      </c>
      <c r="E71">
        <v>224</v>
      </c>
      <c r="F71">
        <v>812550706</v>
      </c>
      <c r="G71" s="1">
        <v>9780812550700</v>
      </c>
      <c r="H71" t="s">
        <v>328</v>
      </c>
      <c r="I71">
        <v>1985</v>
      </c>
      <c r="J71" t="s">
        <v>329</v>
      </c>
      <c r="K71" t="s">
        <v>330</v>
      </c>
      <c r="L71" t="s">
        <v>26</v>
      </c>
      <c r="M71">
        <v>4.3</v>
      </c>
      <c r="N71">
        <v>813439</v>
      </c>
      <c r="O71">
        <v>873417</v>
      </c>
      <c r="P71">
        <v>38054</v>
      </c>
      <c r="Q71">
        <v>15330</v>
      </c>
      <c r="R71">
        <v>27612</v>
      </c>
      <c r="S71">
        <v>103439</v>
      </c>
      <c r="T71">
        <v>264207</v>
      </c>
      <c r="U71">
        <v>462829</v>
      </c>
      <c r="V71" t="s">
        <v>331</v>
      </c>
      <c r="W71" t="s">
        <v>332</v>
      </c>
    </row>
    <row r="72" spans="1:23" hidden="1" x14ac:dyDescent="0.25">
      <c r="A72">
        <v>71</v>
      </c>
      <c r="B72">
        <v>18490</v>
      </c>
      <c r="C72">
        <v>18490</v>
      </c>
      <c r="D72">
        <v>4836639</v>
      </c>
      <c r="E72">
        <v>2618</v>
      </c>
      <c r="F72">
        <v>141439475</v>
      </c>
      <c r="G72" s="1">
        <v>9780141439470</v>
      </c>
      <c r="H72" t="s">
        <v>333</v>
      </c>
      <c r="I72">
        <v>1818</v>
      </c>
      <c r="J72" t="s">
        <v>334</v>
      </c>
      <c r="K72" t="s">
        <v>335</v>
      </c>
      <c r="L72" t="s">
        <v>26</v>
      </c>
      <c r="M72">
        <v>3.75</v>
      </c>
      <c r="N72">
        <v>808589</v>
      </c>
      <c r="O72">
        <v>883563</v>
      </c>
      <c r="P72">
        <v>19993</v>
      </c>
      <c r="Q72">
        <v>29366</v>
      </c>
      <c r="R72">
        <v>74142</v>
      </c>
      <c r="S72">
        <v>231022</v>
      </c>
      <c r="T72">
        <v>300495</v>
      </c>
      <c r="U72">
        <v>248538</v>
      </c>
      <c r="V72" t="s">
        <v>336</v>
      </c>
      <c r="W72" t="s">
        <v>337</v>
      </c>
    </row>
    <row r="73" spans="1:23" hidden="1" x14ac:dyDescent="0.25">
      <c r="A73">
        <v>72</v>
      </c>
      <c r="B73">
        <v>11588</v>
      </c>
      <c r="C73">
        <v>11588</v>
      </c>
      <c r="D73">
        <v>849585</v>
      </c>
      <c r="E73">
        <v>289</v>
      </c>
      <c r="F73">
        <v>450040186</v>
      </c>
      <c r="G73" s="1">
        <v>9780450040180</v>
      </c>
      <c r="H73" t="s">
        <v>338</v>
      </c>
      <c r="I73">
        <v>1977</v>
      </c>
      <c r="J73" t="s">
        <v>339</v>
      </c>
      <c r="K73" t="s">
        <v>340</v>
      </c>
      <c r="L73" t="s">
        <v>26</v>
      </c>
      <c r="M73">
        <v>4.17</v>
      </c>
      <c r="N73">
        <v>791850</v>
      </c>
      <c r="O73">
        <v>830881</v>
      </c>
      <c r="P73">
        <v>14936</v>
      </c>
      <c r="Q73">
        <v>18487</v>
      </c>
      <c r="R73">
        <v>28981</v>
      </c>
      <c r="S73">
        <v>123862</v>
      </c>
      <c r="T73">
        <v>277393</v>
      </c>
      <c r="U73">
        <v>382158</v>
      </c>
      <c r="V73" t="s">
        <v>341</v>
      </c>
      <c r="W73" t="s">
        <v>342</v>
      </c>
    </row>
    <row r="74" spans="1:23" hidden="1" x14ac:dyDescent="0.25">
      <c r="A74">
        <v>73</v>
      </c>
      <c r="B74">
        <v>1656001</v>
      </c>
      <c r="C74">
        <v>1656001</v>
      </c>
      <c r="D74">
        <v>3328799</v>
      </c>
      <c r="E74">
        <v>161</v>
      </c>
      <c r="F74">
        <v>316068047</v>
      </c>
      <c r="G74" s="1">
        <v>9780316068050</v>
      </c>
      <c r="H74" t="s">
        <v>34</v>
      </c>
      <c r="I74">
        <v>2008</v>
      </c>
      <c r="J74" t="s">
        <v>343</v>
      </c>
      <c r="K74" t="s">
        <v>344</v>
      </c>
      <c r="L74" t="s">
        <v>37</v>
      </c>
      <c r="M74">
        <v>3.84</v>
      </c>
      <c r="N74">
        <v>749780</v>
      </c>
      <c r="O74">
        <v>777560</v>
      </c>
      <c r="P74">
        <v>39778</v>
      </c>
      <c r="Q74">
        <v>44215</v>
      </c>
      <c r="R74">
        <v>62501</v>
      </c>
      <c r="S74">
        <v>154906</v>
      </c>
      <c r="T74">
        <v>227180</v>
      </c>
      <c r="U74">
        <v>288758</v>
      </c>
      <c r="V74" t="s">
        <v>345</v>
      </c>
      <c r="W74" t="s">
        <v>346</v>
      </c>
    </row>
    <row r="75" spans="1:23" hidden="1" x14ac:dyDescent="0.25">
      <c r="A75">
        <v>74</v>
      </c>
      <c r="B75">
        <v>99561</v>
      </c>
      <c r="C75">
        <v>99561</v>
      </c>
      <c r="D75">
        <v>919292</v>
      </c>
      <c r="E75">
        <v>187</v>
      </c>
      <c r="F75">
        <v>142402516</v>
      </c>
      <c r="G75" s="1">
        <v>9780142402510</v>
      </c>
      <c r="H75" t="s">
        <v>48</v>
      </c>
      <c r="I75">
        <v>2005</v>
      </c>
      <c r="J75" t="s">
        <v>347</v>
      </c>
      <c r="K75" t="s">
        <v>347</v>
      </c>
      <c r="L75" t="s">
        <v>26</v>
      </c>
      <c r="M75">
        <v>4.09</v>
      </c>
      <c r="N75">
        <v>783470</v>
      </c>
      <c r="O75">
        <v>831285</v>
      </c>
      <c r="P75">
        <v>47128</v>
      </c>
      <c r="Q75">
        <v>16940</v>
      </c>
      <c r="R75">
        <v>44232</v>
      </c>
      <c r="S75">
        <v>147324</v>
      </c>
      <c r="T75">
        <v>262932</v>
      </c>
      <c r="U75">
        <v>359857</v>
      </c>
      <c r="V75" t="s">
        <v>348</v>
      </c>
      <c r="W75" t="s">
        <v>349</v>
      </c>
    </row>
    <row r="76" spans="1:23" hidden="1" x14ac:dyDescent="0.25">
      <c r="A76">
        <v>75</v>
      </c>
      <c r="B76">
        <v>227443</v>
      </c>
      <c r="C76">
        <v>227443</v>
      </c>
      <c r="D76">
        <v>3185154</v>
      </c>
      <c r="E76">
        <v>193</v>
      </c>
      <c r="F76" t="s">
        <v>350</v>
      </c>
      <c r="G76" s="1">
        <v>9780140280100</v>
      </c>
      <c r="H76" t="s">
        <v>351</v>
      </c>
      <c r="I76">
        <v>1996</v>
      </c>
      <c r="J76" t="s">
        <v>352</v>
      </c>
      <c r="K76" t="s">
        <v>352</v>
      </c>
      <c r="L76" t="s">
        <v>26</v>
      </c>
      <c r="M76">
        <v>3.75</v>
      </c>
      <c r="N76">
        <v>736498</v>
      </c>
      <c r="O76">
        <v>754498</v>
      </c>
      <c r="P76">
        <v>8157</v>
      </c>
      <c r="Q76">
        <v>28973</v>
      </c>
      <c r="R76">
        <v>59309</v>
      </c>
      <c r="S76">
        <v>198555</v>
      </c>
      <c r="T76">
        <v>254836</v>
      </c>
      <c r="U76">
        <v>212825</v>
      </c>
      <c r="V76" t="s">
        <v>353</v>
      </c>
      <c r="W76" t="s">
        <v>354</v>
      </c>
    </row>
    <row r="77" spans="1:23" hidden="1" x14ac:dyDescent="0.25">
      <c r="A77">
        <v>76</v>
      </c>
      <c r="B77">
        <v>14935</v>
      </c>
      <c r="C77">
        <v>14935</v>
      </c>
      <c r="D77">
        <v>2809709</v>
      </c>
      <c r="E77">
        <v>1969</v>
      </c>
      <c r="F77">
        <v>141439661</v>
      </c>
      <c r="G77" s="1">
        <v>9780141439660</v>
      </c>
      <c r="H77" t="s">
        <v>355</v>
      </c>
      <c r="I77">
        <v>1811</v>
      </c>
      <c r="J77" t="s">
        <v>356</v>
      </c>
      <c r="K77" t="s">
        <v>356</v>
      </c>
      <c r="L77" t="s">
        <v>26</v>
      </c>
      <c r="M77">
        <v>4.0599999999999996</v>
      </c>
      <c r="N77">
        <v>738894</v>
      </c>
      <c r="O77">
        <v>779382</v>
      </c>
      <c r="P77">
        <v>11526</v>
      </c>
      <c r="Q77">
        <v>18430</v>
      </c>
      <c r="R77">
        <v>34699</v>
      </c>
      <c r="S77">
        <v>141987</v>
      </c>
      <c r="T77">
        <v>272512</v>
      </c>
      <c r="U77">
        <v>311754</v>
      </c>
      <c r="V77" t="s">
        <v>357</v>
      </c>
      <c r="W77" t="s">
        <v>358</v>
      </c>
    </row>
    <row r="78" spans="1:23" hidden="1" x14ac:dyDescent="0.25">
      <c r="A78">
        <v>77</v>
      </c>
      <c r="B78">
        <v>38709</v>
      </c>
      <c r="C78">
        <v>38709</v>
      </c>
      <c r="D78">
        <v>1679789</v>
      </c>
      <c r="E78">
        <v>138</v>
      </c>
      <c r="F78">
        <v>439244196</v>
      </c>
      <c r="G78" s="1">
        <v>9780439244190</v>
      </c>
      <c r="H78" t="s">
        <v>359</v>
      </c>
      <c r="I78">
        <v>1998</v>
      </c>
      <c r="J78" t="s">
        <v>360</v>
      </c>
      <c r="K78" t="s">
        <v>361</v>
      </c>
      <c r="L78" t="s">
        <v>26</v>
      </c>
      <c r="M78">
        <v>3.93</v>
      </c>
      <c r="N78">
        <v>747445</v>
      </c>
      <c r="O78">
        <v>764637</v>
      </c>
      <c r="P78">
        <v>15832</v>
      </c>
      <c r="Q78">
        <v>15495</v>
      </c>
      <c r="R78">
        <v>43786</v>
      </c>
      <c r="S78">
        <v>176946</v>
      </c>
      <c r="T78">
        <v>269153</v>
      </c>
      <c r="U78">
        <v>259257</v>
      </c>
      <c r="V78" t="s">
        <v>362</v>
      </c>
      <c r="W78" t="s">
        <v>363</v>
      </c>
    </row>
    <row r="79" spans="1:23" hidden="1" x14ac:dyDescent="0.25">
      <c r="A79">
        <v>78</v>
      </c>
      <c r="B79">
        <v>5139</v>
      </c>
      <c r="C79">
        <v>5139</v>
      </c>
      <c r="D79">
        <v>38765</v>
      </c>
      <c r="E79">
        <v>129</v>
      </c>
      <c r="F79">
        <v>307275558</v>
      </c>
      <c r="G79" s="1">
        <v>9780307275550</v>
      </c>
      <c r="H79" t="s">
        <v>364</v>
      </c>
      <c r="I79">
        <v>2003</v>
      </c>
      <c r="J79" t="s">
        <v>365</v>
      </c>
      <c r="K79" t="s">
        <v>366</v>
      </c>
      <c r="L79" t="s">
        <v>26</v>
      </c>
      <c r="M79">
        <v>3.7</v>
      </c>
      <c r="N79">
        <v>665930</v>
      </c>
      <c r="O79">
        <v>679845</v>
      </c>
      <c r="P79">
        <v>8024</v>
      </c>
      <c r="Q79">
        <v>24231</v>
      </c>
      <c r="R79">
        <v>58323</v>
      </c>
      <c r="S79">
        <v>192366</v>
      </c>
      <c r="T79">
        <v>226675</v>
      </c>
      <c r="U79">
        <v>178250</v>
      </c>
      <c r="V79" t="s">
        <v>171</v>
      </c>
      <c r="W79" t="s">
        <v>172</v>
      </c>
    </row>
    <row r="80" spans="1:23" hidden="1" x14ac:dyDescent="0.25">
      <c r="A80">
        <v>79</v>
      </c>
      <c r="B80">
        <v>1381</v>
      </c>
      <c r="C80">
        <v>1381</v>
      </c>
      <c r="D80">
        <v>3356006</v>
      </c>
      <c r="E80">
        <v>1703</v>
      </c>
      <c r="F80">
        <v>143039954</v>
      </c>
      <c r="G80" s="1">
        <v>9780143039950</v>
      </c>
      <c r="H80" t="s">
        <v>367</v>
      </c>
      <c r="I80">
        <v>-720</v>
      </c>
      <c r="J80" t="s">
        <v>368</v>
      </c>
      <c r="K80" t="s">
        <v>369</v>
      </c>
      <c r="L80" t="s">
        <v>26</v>
      </c>
      <c r="M80">
        <v>3.73</v>
      </c>
      <c r="N80">
        <v>670326</v>
      </c>
      <c r="O80">
        <v>710757</v>
      </c>
      <c r="P80">
        <v>8101</v>
      </c>
      <c r="Q80">
        <v>29703</v>
      </c>
      <c r="R80">
        <v>65629</v>
      </c>
      <c r="S80">
        <v>183082</v>
      </c>
      <c r="T80">
        <v>224120</v>
      </c>
      <c r="U80">
        <v>208223</v>
      </c>
      <c r="V80" t="s">
        <v>370</v>
      </c>
      <c r="W80" t="s">
        <v>371</v>
      </c>
    </row>
    <row r="81" spans="1:23" hidden="1" x14ac:dyDescent="0.25">
      <c r="A81">
        <v>80</v>
      </c>
      <c r="B81">
        <v>157993</v>
      </c>
      <c r="C81">
        <v>157993</v>
      </c>
      <c r="D81">
        <v>2180358</v>
      </c>
      <c r="E81">
        <v>1708</v>
      </c>
      <c r="F81">
        <v>156012197</v>
      </c>
      <c r="G81" s="1">
        <v>9780156012200</v>
      </c>
      <c r="H81" t="s">
        <v>372</v>
      </c>
      <c r="I81">
        <v>1946</v>
      </c>
      <c r="J81" t="s">
        <v>373</v>
      </c>
      <c r="K81" t="s">
        <v>374</v>
      </c>
      <c r="L81" t="s">
        <v>26</v>
      </c>
      <c r="M81">
        <v>4.28</v>
      </c>
      <c r="N81">
        <v>738757</v>
      </c>
      <c r="O81">
        <v>859286</v>
      </c>
      <c r="P81">
        <v>24537</v>
      </c>
      <c r="Q81">
        <v>15039</v>
      </c>
      <c r="R81">
        <v>32866</v>
      </c>
      <c r="S81">
        <v>114714</v>
      </c>
      <c r="T81">
        <v>228440</v>
      </c>
      <c r="U81">
        <v>468227</v>
      </c>
      <c r="V81" t="s">
        <v>375</v>
      </c>
      <c r="W81" t="s">
        <v>376</v>
      </c>
    </row>
    <row r="82" spans="1:23" hidden="1" x14ac:dyDescent="0.25">
      <c r="A82">
        <v>81</v>
      </c>
      <c r="B82">
        <v>7445</v>
      </c>
      <c r="C82">
        <v>7445</v>
      </c>
      <c r="D82">
        <v>2944133</v>
      </c>
      <c r="E82">
        <v>92</v>
      </c>
      <c r="F82" t="s">
        <v>377</v>
      </c>
      <c r="G82" s="1">
        <v>9780743247540</v>
      </c>
      <c r="H82" t="s">
        <v>378</v>
      </c>
      <c r="I82">
        <v>2005</v>
      </c>
      <c r="J82" t="s">
        <v>379</v>
      </c>
      <c r="K82" t="s">
        <v>379</v>
      </c>
      <c r="L82" t="s">
        <v>26</v>
      </c>
      <c r="M82">
        <v>4.24</v>
      </c>
      <c r="N82">
        <v>621099</v>
      </c>
      <c r="O82">
        <v>637866</v>
      </c>
      <c r="P82">
        <v>40777</v>
      </c>
      <c r="Q82">
        <v>7901</v>
      </c>
      <c r="R82">
        <v>18922</v>
      </c>
      <c r="S82">
        <v>85191</v>
      </c>
      <c r="T82">
        <v>227750</v>
      </c>
      <c r="U82">
        <v>298102</v>
      </c>
      <c r="V82" t="s">
        <v>380</v>
      </c>
      <c r="W82" t="s">
        <v>381</v>
      </c>
    </row>
    <row r="83" spans="1:23" hidden="1" x14ac:dyDescent="0.25">
      <c r="A83">
        <v>82</v>
      </c>
      <c r="B83">
        <v>1845</v>
      </c>
      <c r="C83">
        <v>1845</v>
      </c>
      <c r="D83">
        <v>3284484</v>
      </c>
      <c r="E83">
        <v>108</v>
      </c>
      <c r="F83">
        <v>385486804</v>
      </c>
      <c r="G83" s="1">
        <v>9780385486800</v>
      </c>
      <c r="H83" t="s">
        <v>382</v>
      </c>
      <c r="I83">
        <v>1996</v>
      </c>
      <c r="J83" t="s">
        <v>383</v>
      </c>
      <c r="K83" t="s">
        <v>383</v>
      </c>
      <c r="L83" t="s">
        <v>26</v>
      </c>
      <c r="M83">
        <v>3.94</v>
      </c>
      <c r="N83">
        <v>647684</v>
      </c>
      <c r="O83">
        <v>665377</v>
      </c>
      <c r="P83">
        <v>17299</v>
      </c>
      <c r="Q83">
        <v>19229</v>
      </c>
      <c r="R83">
        <v>35567</v>
      </c>
      <c r="S83">
        <v>135199</v>
      </c>
      <c r="T83">
        <v>248287</v>
      </c>
      <c r="U83">
        <v>227095</v>
      </c>
      <c r="V83" t="s">
        <v>384</v>
      </c>
      <c r="W83" t="s">
        <v>385</v>
      </c>
    </row>
    <row r="84" spans="1:23" hidden="1" x14ac:dyDescent="0.25">
      <c r="A84">
        <v>83</v>
      </c>
      <c r="B84">
        <v>1953</v>
      </c>
      <c r="C84">
        <v>1953</v>
      </c>
      <c r="D84">
        <v>2956372</v>
      </c>
      <c r="E84">
        <v>525</v>
      </c>
      <c r="F84">
        <v>141439602</v>
      </c>
      <c r="G84" s="1">
        <v>9780141439600</v>
      </c>
      <c r="H84" t="s">
        <v>386</v>
      </c>
      <c r="I84">
        <v>1859</v>
      </c>
      <c r="J84" t="s">
        <v>387</v>
      </c>
      <c r="K84" t="s">
        <v>387</v>
      </c>
      <c r="L84" t="s">
        <v>26</v>
      </c>
      <c r="M84">
        <v>3.81</v>
      </c>
      <c r="N84">
        <v>637412</v>
      </c>
      <c r="O84">
        <v>677713</v>
      </c>
      <c r="P84">
        <v>13093</v>
      </c>
      <c r="Q84">
        <v>28904</v>
      </c>
      <c r="R84">
        <v>55555</v>
      </c>
      <c r="S84">
        <v>153305</v>
      </c>
      <c r="T84">
        <v>216378</v>
      </c>
      <c r="U84">
        <v>223571</v>
      </c>
      <c r="V84" t="s">
        <v>388</v>
      </c>
      <c r="W84" t="s">
        <v>389</v>
      </c>
    </row>
    <row r="85" spans="1:23" hidden="1" x14ac:dyDescent="0.25">
      <c r="A85">
        <v>84</v>
      </c>
      <c r="B85">
        <v>7677</v>
      </c>
      <c r="C85">
        <v>6424171</v>
      </c>
      <c r="D85">
        <v>3376836</v>
      </c>
      <c r="E85">
        <v>176</v>
      </c>
      <c r="F85" t="s">
        <v>390</v>
      </c>
      <c r="G85" s="1">
        <v>9780307348140</v>
      </c>
      <c r="H85" t="s">
        <v>391</v>
      </c>
      <c r="I85">
        <v>1990</v>
      </c>
      <c r="J85" t="s">
        <v>392</v>
      </c>
      <c r="K85" t="s">
        <v>393</v>
      </c>
      <c r="L85" t="s">
        <v>238</v>
      </c>
      <c r="M85">
        <v>3.96</v>
      </c>
      <c r="N85">
        <v>447833</v>
      </c>
      <c r="O85">
        <v>650483</v>
      </c>
      <c r="P85">
        <v>8143</v>
      </c>
      <c r="Q85">
        <v>15736</v>
      </c>
      <c r="R85">
        <v>34222</v>
      </c>
      <c r="S85">
        <v>138327</v>
      </c>
      <c r="T85">
        <v>231583</v>
      </c>
      <c r="U85">
        <v>230615</v>
      </c>
      <c r="V85" t="s">
        <v>171</v>
      </c>
      <c r="W85" t="s">
        <v>172</v>
      </c>
    </row>
    <row r="86" spans="1:23" hidden="1" x14ac:dyDescent="0.25">
      <c r="A86">
        <v>85</v>
      </c>
      <c r="B86">
        <v>370493</v>
      </c>
      <c r="C86">
        <v>370493</v>
      </c>
      <c r="D86">
        <v>30530</v>
      </c>
      <c r="E86">
        <v>81</v>
      </c>
      <c r="F86">
        <v>60256656</v>
      </c>
      <c r="G86" s="1">
        <v>9780060256650</v>
      </c>
      <c r="H86" t="s">
        <v>244</v>
      </c>
      <c r="I86">
        <v>1964</v>
      </c>
      <c r="J86" t="s">
        <v>394</v>
      </c>
      <c r="K86" t="s">
        <v>394</v>
      </c>
      <c r="L86" t="s">
        <v>26</v>
      </c>
      <c r="M86">
        <v>4.38</v>
      </c>
      <c r="N86">
        <v>702332</v>
      </c>
      <c r="O86">
        <v>708287</v>
      </c>
      <c r="P86">
        <v>14368</v>
      </c>
      <c r="Q86">
        <v>15345</v>
      </c>
      <c r="R86">
        <v>20408</v>
      </c>
      <c r="S86">
        <v>76071</v>
      </c>
      <c r="T86">
        <v>167542</v>
      </c>
      <c r="U86">
        <v>428921</v>
      </c>
      <c r="V86" t="s">
        <v>395</v>
      </c>
      <c r="W86" t="s">
        <v>396</v>
      </c>
    </row>
    <row r="87" spans="1:23" hidden="1" x14ac:dyDescent="0.25">
      <c r="A87">
        <v>86</v>
      </c>
      <c r="B87">
        <v>32542</v>
      </c>
      <c r="C87">
        <v>32542</v>
      </c>
      <c r="D87">
        <v>1804929</v>
      </c>
      <c r="E87">
        <v>158</v>
      </c>
      <c r="F87">
        <v>385338600</v>
      </c>
      <c r="G87" s="1">
        <v>9780385338610</v>
      </c>
      <c r="H87" t="s">
        <v>397</v>
      </c>
      <c r="I87">
        <v>1989</v>
      </c>
      <c r="J87" t="s">
        <v>398</v>
      </c>
      <c r="K87" t="s">
        <v>398</v>
      </c>
      <c r="L87" t="s">
        <v>26</v>
      </c>
      <c r="M87">
        <v>4.03</v>
      </c>
      <c r="N87">
        <v>597775</v>
      </c>
      <c r="O87">
        <v>608824</v>
      </c>
      <c r="P87">
        <v>4239</v>
      </c>
      <c r="Q87">
        <v>12106</v>
      </c>
      <c r="R87">
        <v>25938</v>
      </c>
      <c r="S87">
        <v>122675</v>
      </c>
      <c r="T87">
        <v>218617</v>
      </c>
      <c r="U87">
        <v>229488</v>
      </c>
      <c r="V87" t="s">
        <v>171</v>
      </c>
      <c r="W87" t="s">
        <v>172</v>
      </c>
    </row>
    <row r="88" spans="1:23" hidden="1" x14ac:dyDescent="0.25">
      <c r="A88">
        <v>87</v>
      </c>
      <c r="B88">
        <v>1617</v>
      </c>
      <c r="C88">
        <v>1617</v>
      </c>
      <c r="D88">
        <v>265616</v>
      </c>
      <c r="E88">
        <v>109</v>
      </c>
      <c r="F88">
        <v>374500010</v>
      </c>
      <c r="G88" s="1">
        <v>9780374500020</v>
      </c>
      <c r="H88" t="s">
        <v>399</v>
      </c>
      <c r="I88">
        <v>1958</v>
      </c>
      <c r="J88" t="s">
        <v>400</v>
      </c>
      <c r="K88" t="s">
        <v>401</v>
      </c>
      <c r="L88" t="s">
        <v>26</v>
      </c>
      <c r="M88">
        <v>4.3</v>
      </c>
      <c r="N88">
        <v>691231</v>
      </c>
      <c r="O88">
        <v>707879</v>
      </c>
      <c r="P88">
        <v>22001</v>
      </c>
      <c r="Q88">
        <v>7761</v>
      </c>
      <c r="R88">
        <v>18539</v>
      </c>
      <c r="S88">
        <v>90575</v>
      </c>
      <c r="T88">
        <v>230227</v>
      </c>
      <c r="U88">
        <v>360777</v>
      </c>
      <c r="V88" t="s">
        <v>402</v>
      </c>
      <c r="W88" t="s">
        <v>403</v>
      </c>
    </row>
    <row r="89" spans="1:23" hidden="1" x14ac:dyDescent="0.25">
      <c r="A89">
        <v>88</v>
      </c>
      <c r="B89">
        <v>6442769</v>
      </c>
      <c r="C89">
        <v>6442769</v>
      </c>
      <c r="D89">
        <v>3364505</v>
      </c>
      <c r="E89">
        <v>178</v>
      </c>
      <c r="F89" t="s">
        <v>404</v>
      </c>
      <c r="G89" s="1">
        <v>9780142414930</v>
      </c>
      <c r="H89" t="s">
        <v>48</v>
      </c>
      <c r="I89">
        <v>2008</v>
      </c>
      <c r="J89" t="s">
        <v>405</v>
      </c>
      <c r="K89" t="s">
        <v>405</v>
      </c>
      <c r="L89" t="s">
        <v>37</v>
      </c>
      <c r="M89">
        <v>3.88</v>
      </c>
      <c r="N89">
        <v>461311</v>
      </c>
      <c r="O89">
        <v>655271</v>
      </c>
      <c r="P89">
        <v>42717</v>
      </c>
      <c r="Q89">
        <v>14105</v>
      </c>
      <c r="R89">
        <v>47183</v>
      </c>
      <c r="S89">
        <v>154479</v>
      </c>
      <c r="T89">
        <v>223895</v>
      </c>
      <c r="U89">
        <v>215609</v>
      </c>
      <c r="V89" t="s">
        <v>406</v>
      </c>
      <c r="W89" t="s">
        <v>407</v>
      </c>
    </row>
    <row r="90" spans="1:23" hidden="1" x14ac:dyDescent="0.25">
      <c r="A90">
        <v>89</v>
      </c>
      <c r="B90">
        <v>21787</v>
      </c>
      <c r="C90">
        <v>21787</v>
      </c>
      <c r="D90">
        <v>992628</v>
      </c>
      <c r="E90">
        <v>129</v>
      </c>
      <c r="F90">
        <v>345418263</v>
      </c>
      <c r="G90" s="1">
        <v>9780345418260</v>
      </c>
      <c r="H90" t="s">
        <v>408</v>
      </c>
      <c r="I90">
        <v>1973</v>
      </c>
      <c r="J90" t="s">
        <v>409</v>
      </c>
      <c r="K90" t="s">
        <v>410</v>
      </c>
      <c r="L90" t="s">
        <v>37</v>
      </c>
      <c r="M90">
        <v>4.25</v>
      </c>
      <c r="N90">
        <v>628637</v>
      </c>
      <c r="O90">
        <v>658042</v>
      </c>
      <c r="P90">
        <v>15630</v>
      </c>
      <c r="Q90">
        <v>12883</v>
      </c>
      <c r="R90">
        <v>21641</v>
      </c>
      <c r="S90">
        <v>89236</v>
      </c>
      <c r="T90">
        <v>196047</v>
      </c>
      <c r="U90">
        <v>338235</v>
      </c>
      <c r="V90" t="s">
        <v>411</v>
      </c>
      <c r="W90" t="s">
        <v>412</v>
      </c>
    </row>
    <row r="91" spans="1:23" hidden="1" x14ac:dyDescent="0.25">
      <c r="A91">
        <v>90</v>
      </c>
      <c r="B91">
        <v>231804</v>
      </c>
      <c r="C91">
        <v>231804</v>
      </c>
      <c r="D91">
        <v>1426690</v>
      </c>
      <c r="E91">
        <v>156</v>
      </c>
      <c r="F91" t="s">
        <v>413</v>
      </c>
      <c r="G91" s="1">
        <v>9780140385720</v>
      </c>
      <c r="H91" t="s">
        <v>414</v>
      </c>
      <c r="I91">
        <v>1967</v>
      </c>
      <c r="J91" t="s">
        <v>415</v>
      </c>
      <c r="K91" t="s">
        <v>415</v>
      </c>
      <c r="L91" t="s">
        <v>37</v>
      </c>
      <c r="M91">
        <v>4.0599999999999996</v>
      </c>
      <c r="N91">
        <v>659248</v>
      </c>
      <c r="O91">
        <v>680437</v>
      </c>
      <c r="P91">
        <v>22662</v>
      </c>
      <c r="Q91">
        <v>10178</v>
      </c>
      <c r="R91">
        <v>34346</v>
      </c>
      <c r="S91">
        <v>134244</v>
      </c>
      <c r="T91">
        <v>227250</v>
      </c>
      <c r="U91">
        <v>274419</v>
      </c>
      <c r="V91" t="s">
        <v>416</v>
      </c>
      <c r="W91" t="s">
        <v>417</v>
      </c>
    </row>
    <row r="92" spans="1:23" hidden="1" x14ac:dyDescent="0.25">
      <c r="A92">
        <v>91</v>
      </c>
      <c r="B92">
        <v>6186357</v>
      </c>
      <c r="C92">
        <v>6186357</v>
      </c>
      <c r="D92">
        <v>6366642</v>
      </c>
      <c r="E92">
        <v>147</v>
      </c>
      <c r="F92">
        <v>385737947</v>
      </c>
      <c r="G92" s="1">
        <v>9780385737940</v>
      </c>
      <c r="H92" t="s">
        <v>418</v>
      </c>
      <c r="I92">
        <v>2009</v>
      </c>
      <c r="J92" t="s">
        <v>419</v>
      </c>
      <c r="K92" t="s">
        <v>420</v>
      </c>
      <c r="L92" t="s">
        <v>26</v>
      </c>
      <c r="M92">
        <v>4.0199999999999996</v>
      </c>
      <c r="N92">
        <v>719925</v>
      </c>
      <c r="O92">
        <v>777956</v>
      </c>
      <c r="P92">
        <v>48942</v>
      </c>
      <c r="Q92">
        <v>15291</v>
      </c>
      <c r="R92">
        <v>43370</v>
      </c>
      <c r="S92">
        <v>150488</v>
      </c>
      <c r="T92">
        <v>266698</v>
      </c>
      <c r="U92">
        <v>302109</v>
      </c>
      <c r="V92" t="s">
        <v>421</v>
      </c>
      <c r="W92" t="s">
        <v>422</v>
      </c>
    </row>
    <row r="93" spans="1:23" hidden="1" x14ac:dyDescent="0.25">
      <c r="A93">
        <v>92</v>
      </c>
      <c r="B93">
        <v>1202</v>
      </c>
      <c r="C93">
        <v>1202</v>
      </c>
      <c r="D93">
        <v>5397</v>
      </c>
      <c r="E93">
        <v>124</v>
      </c>
      <c r="F93">
        <v>61234001</v>
      </c>
      <c r="G93" s="1">
        <v>9780061234000</v>
      </c>
      <c r="H93" t="s">
        <v>423</v>
      </c>
      <c r="I93">
        <v>2005</v>
      </c>
      <c r="J93" t="s">
        <v>424</v>
      </c>
      <c r="K93" t="s">
        <v>425</v>
      </c>
      <c r="L93" t="s">
        <v>37</v>
      </c>
      <c r="M93">
        <v>3.93</v>
      </c>
      <c r="N93">
        <v>524191</v>
      </c>
      <c r="O93">
        <v>549301</v>
      </c>
      <c r="P93">
        <v>13668</v>
      </c>
      <c r="Q93">
        <v>14586</v>
      </c>
      <c r="R93">
        <v>26538</v>
      </c>
      <c r="S93">
        <v>115789</v>
      </c>
      <c r="T93">
        <v>216316</v>
      </c>
      <c r="U93">
        <v>176072</v>
      </c>
      <c r="V93" t="s">
        <v>426</v>
      </c>
      <c r="W93" t="s">
        <v>427</v>
      </c>
    </row>
    <row r="94" spans="1:23" hidden="1" x14ac:dyDescent="0.25">
      <c r="A94">
        <v>93</v>
      </c>
      <c r="B94">
        <v>2998</v>
      </c>
      <c r="C94">
        <v>2998</v>
      </c>
      <c r="D94">
        <v>3186437</v>
      </c>
      <c r="E94">
        <v>1350</v>
      </c>
      <c r="F94">
        <v>517189607</v>
      </c>
      <c r="G94" s="1">
        <v>9780517189600</v>
      </c>
      <c r="H94" t="s">
        <v>428</v>
      </c>
      <c r="I94">
        <v>1911</v>
      </c>
      <c r="J94" t="s">
        <v>429</v>
      </c>
      <c r="K94" t="s">
        <v>429</v>
      </c>
      <c r="L94" t="s">
        <v>26</v>
      </c>
      <c r="M94">
        <v>4.12</v>
      </c>
      <c r="N94">
        <v>639357</v>
      </c>
      <c r="O94">
        <v>692249</v>
      </c>
      <c r="P94">
        <v>13054</v>
      </c>
      <c r="Q94">
        <v>8005</v>
      </c>
      <c r="R94">
        <v>25207</v>
      </c>
      <c r="S94">
        <v>129646</v>
      </c>
      <c r="T94">
        <v>243821</v>
      </c>
      <c r="U94">
        <v>285570</v>
      </c>
      <c r="V94" t="s">
        <v>430</v>
      </c>
      <c r="W94" t="s">
        <v>431</v>
      </c>
    </row>
    <row r="95" spans="1:23" hidden="1" x14ac:dyDescent="0.25">
      <c r="A95">
        <v>94</v>
      </c>
      <c r="B95">
        <v>320</v>
      </c>
      <c r="C95">
        <v>320</v>
      </c>
      <c r="D95">
        <v>3295655</v>
      </c>
      <c r="E95">
        <v>555</v>
      </c>
      <c r="F95">
        <v>60531045</v>
      </c>
      <c r="G95" s="1">
        <v>9780060531040</v>
      </c>
      <c r="H95" t="s">
        <v>432</v>
      </c>
      <c r="I95">
        <v>1967</v>
      </c>
      <c r="J95" t="s">
        <v>433</v>
      </c>
      <c r="K95" t="s">
        <v>434</v>
      </c>
      <c r="L95" t="s">
        <v>26</v>
      </c>
      <c r="M95">
        <v>4.04</v>
      </c>
      <c r="N95">
        <v>490565</v>
      </c>
      <c r="O95">
        <v>575667</v>
      </c>
      <c r="P95">
        <v>21671</v>
      </c>
      <c r="Q95">
        <v>27340</v>
      </c>
      <c r="R95">
        <v>37646</v>
      </c>
      <c r="S95">
        <v>87675</v>
      </c>
      <c r="T95">
        <v>155809</v>
      </c>
      <c r="U95">
        <v>267197</v>
      </c>
      <c r="V95" t="s">
        <v>435</v>
      </c>
      <c r="W95" t="s">
        <v>436</v>
      </c>
    </row>
    <row r="96" spans="1:23" hidden="1" x14ac:dyDescent="0.25">
      <c r="A96">
        <v>95</v>
      </c>
      <c r="B96">
        <v>5297</v>
      </c>
      <c r="C96">
        <v>5297</v>
      </c>
      <c r="D96">
        <v>1858012</v>
      </c>
      <c r="E96">
        <v>2303</v>
      </c>
      <c r="F96">
        <v>375751513</v>
      </c>
      <c r="G96" s="1">
        <v>9780375751520</v>
      </c>
      <c r="H96" t="s">
        <v>437</v>
      </c>
      <c r="I96">
        <v>1891</v>
      </c>
      <c r="J96" t="s">
        <v>438</v>
      </c>
      <c r="K96" t="s">
        <v>438</v>
      </c>
      <c r="L96" t="s">
        <v>26</v>
      </c>
      <c r="M96">
        <v>4.0599999999999996</v>
      </c>
      <c r="N96">
        <v>590014</v>
      </c>
      <c r="O96">
        <v>674551</v>
      </c>
      <c r="P96">
        <v>19647</v>
      </c>
      <c r="Q96">
        <v>9825</v>
      </c>
      <c r="R96">
        <v>30735</v>
      </c>
      <c r="S96">
        <v>129420</v>
      </c>
      <c r="T96">
        <v>246892</v>
      </c>
      <c r="U96">
        <v>257679</v>
      </c>
      <c r="V96" t="s">
        <v>439</v>
      </c>
      <c r="W96" t="s">
        <v>440</v>
      </c>
    </row>
    <row r="97" spans="1:23" hidden="1" x14ac:dyDescent="0.25">
      <c r="A97">
        <v>96</v>
      </c>
      <c r="B97">
        <v>13536860</v>
      </c>
      <c r="C97">
        <v>13536860</v>
      </c>
      <c r="D97">
        <v>18034963</v>
      </c>
      <c r="E97">
        <v>133</v>
      </c>
      <c r="F97">
        <v>345803507</v>
      </c>
      <c r="G97" s="1">
        <v>9780345803500</v>
      </c>
      <c r="H97" t="s">
        <v>173</v>
      </c>
      <c r="I97">
        <v>2012</v>
      </c>
      <c r="J97" t="s">
        <v>441</v>
      </c>
      <c r="K97" t="s">
        <v>442</v>
      </c>
      <c r="L97" t="s">
        <v>26</v>
      </c>
      <c r="M97">
        <v>3.88</v>
      </c>
      <c r="N97">
        <v>387290</v>
      </c>
      <c r="O97">
        <v>610116</v>
      </c>
      <c r="P97">
        <v>25287</v>
      </c>
      <c r="Q97">
        <v>39079</v>
      </c>
      <c r="R97">
        <v>55691</v>
      </c>
      <c r="S97">
        <v>109963</v>
      </c>
      <c r="T97">
        <v>140304</v>
      </c>
      <c r="U97">
        <v>265079</v>
      </c>
      <c r="V97" t="s">
        <v>443</v>
      </c>
      <c r="W97" t="s">
        <v>444</v>
      </c>
    </row>
    <row r="98" spans="1:23" hidden="1" x14ac:dyDescent="0.25">
      <c r="A98">
        <v>97</v>
      </c>
      <c r="B98">
        <v>17245</v>
      </c>
      <c r="C98">
        <v>17245</v>
      </c>
      <c r="D98">
        <v>3165724</v>
      </c>
      <c r="E98">
        <v>2207</v>
      </c>
      <c r="F98">
        <v>393970124</v>
      </c>
      <c r="G98" s="1">
        <v>9780393970130</v>
      </c>
      <c r="H98" t="s">
        <v>445</v>
      </c>
      <c r="I98">
        <v>1897</v>
      </c>
      <c r="J98" t="s">
        <v>446</v>
      </c>
      <c r="K98" t="s">
        <v>446</v>
      </c>
      <c r="L98" t="s">
        <v>26</v>
      </c>
      <c r="M98">
        <v>3.98</v>
      </c>
      <c r="N98">
        <v>618973</v>
      </c>
      <c r="O98">
        <v>689739</v>
      </c>
      <c r="P98">
        <v>17263</v>
      </c>
      <c r="Q98">
        <v>11756</v>
      </c>
      <c r="R98">
        <v>36719</v>
      </c>
      <c r="S98">
        <v>151396</v>
      </c>
      <c r="T98">
        <v>246043</v>
      </c>
      <c r="U98">
        <v>243825</v>
      </c>
      <c r="V98" t="s">
        <v>447</v>
      </c>
      <c r="W98" t="s">
        <v>448</v>
      </c>
    </row>
    <row r="99" spans="1:23" hidden="1" x14ac:dyDescent="0.25">
      <c r="A99">
        <v>98</v>
      </c>
      <c r="B99">
        <v>5060378</v>
      </c>
      <c r="C99">
        <v>5060378</v>
      </c>
      <c r="D99">
        <v>6976108</v>
      </c>
      <c r="E99">
        <v>209</v>
      </c>
      <c r="F99">
        <v>307269981</v>
      </c>
      <c r="G99" s="1">
        <v>9780307269980</v>
      </c>
      <c r="H99" t="s">
        <v>95</v>
      </c>
      <c r="I99">
        <v>2006</v>
      </c>
      <c r="J99" t="s">
        <v>449</v>
      </c>
      <c r="K99" t="s">
        <v>450</v>
      </c>
      <c r="L99" t="s">
        <v>26</v>
      </c>
      <c r="M99">
        <v>4.22</v>
      </c>
      <c r="N99">
        <v>563994</v>
      </c>
      <c r="O99">
        <v>649253</v>
      </c>
      <c r="P99">
        <v>31423</v>
      </c>
      <c r="Q99">
        <v>4623</v>
      </c>
      <c r="R99">
        <v>15781</v>
      </c>
      <c r="S99">
        <v>91021</v>
      </c>
      <c r="T99">
        <v>258236</v>
      </c>
      <c r="U99">
        <v>279592</v>
      </c>
      <c r="V99" t="s">
        <v>451</v>
      </c>
      <c r="W99" t="s">
        <v>452</v>
      </c>
    </row>
    <row r="100" spans="1:23" hidden="1" x14ac:dyDescent="0.25">
      <c r="A100">
        <v>99</v>
      </c>
      <c r="B100">
        <v>11857408</v>
      </c>
      <c r="C100">
        <v>11857408</v>
      </c>
      <c r="D100">
        <v>16813814</v>
      </c>
      <c r="E100">
        <v>147</v>
      </c>
      <c r="F100">
        <v>1612130585</v>
      </c>
      <c r="G100" s="1">
        <v>9781612130580</v>
      </c>
      <c r="H100" t="s">
        <v>173</v>
      </c>
      <c r="I100">
        <v>2011</v>
      </c>
      <c r="J100" t="s">
        <v>453</v>
      </c>
      <c r="K100" t="s">
        <v>454</v>
      </c>
      <c r="L100" t="s">
        <v>26</v>
      </c>
      <c r="M100">
        <v>3.87</v>
      </c>
      <c r="N100">
        <v>552059</v>
      </c>
      <c r="O100">
        <v>623340</v>
      </c>
      <c r="P100">
        <v>28052</v>
      </c>
      <c r="Q100">
        <v>37245</v>
      </c>
      <c r="R100">
        <v>58935</v>
      </c>
      <c r="S100">
        <v>114203</v>
      </c>
      <c r="T100">
        <v>150906</v>
      </c>
      <c r="U100">
        <v>262051</v>
      </c>
      <c r="V100" t="s">
        <v>455</v>
      </c>
      <c r="W100" t="s">
        <v>456</v>
      </c>
    </row>
    <row r="101" spans="1:23" hidden="1" x14ac:dyDescent="0.25">
      <c r="A101">
        <v>100</v>
      </c>
      <c r="B101">
        <v>7244</v>
      </c>
      <c r="C101">
        <v>7244</v>
      </c>
      <c r="D101">
        <v>810663</v>
      </c>
      <c r="E101">
        <v>39</v>
      </c>
      <c r="F101">
        <v>60786507</v>
      </c>
      <c r="G101" s="1">
        <v>9780060786500</v>
      </c>
      <c r="H101" t="s">
        <v>457</v>
      </c>
      <c r="I101">
        <v>1998</v>
      </c>
      <c r="J101" t="s">
        <v>458</v>
      </c>
      <c r="K101" t="s">
        <v>458</v>
      </c>
      <c r="L101" t="s">
        <v>26</v>
      </c>
      <c r="M101">
        <v>4.0199999999999996</v>
      </c>
      <c r="N101">
        <v>546502</v>
      </c>
      <c r="O101">
        <v>562787</v>
      </c>
      <c r="P101">
        <v>19941</v>
      </c>
      <c r="Q101">
        <v>21699</v>
      </c>
      <c r="R101">
        <v>33702</v>
      </c>
      <c r="S101">
        <v>92590</v>
      </c>
      <c r="T101">
        <v>175725</v>
      </c>
      <c r="U101">
        <v>239071</v>
      </c>
      <c r="V101" t="s">
        <v>459</v>
      </c>
      <c r="W101" t="s">
        <v>460</v>
      </c>
    </row>
    <row r="102" spans="1:23" hidden="1" x14ac:dyDescent="0.25">
      <c r="A102">
        <v>101</v>
      </c>
      <c r="B102">
        <v>4137</v>
      </c>
      <c r="C102">
        <v>4137</v>
      </c>
      <c r="D102">
        <v>1030767</v>
      </c>
      <c r="E102">
        <v>59</v>
      </c>
      <c r="F102">
        <v>349113912</v>
      </c>
      <c r="G102" s="1">
        <v>9780349113910</v>
      </c>
      <c r="H102" t="s">
        <v>461</v>
      </c>
      <c r="I102">
        <v>2000</v>
      </c>
      <c r="J102" t="s">
        <v>462</v>
      </c>
      <c r="K102" t="s">
        <v>462</v>
      </c>
      <c r="L102" t="s">
        <v>26</v>
      </c>
      <c r="M102">
        <v>3.97</v>
      </c>
      <c r="N102">
        <v>495736</v>
      </c>
      <c r="O102">
        <v>514276</v>
      </c>
      <c r="P102">
        <v>14982</v>
      </c>
      <c r="Q102">
        <v>19718</v>
      </c>
      <c r="R102">
        <v>29034</v>
      </c>
      <c r="S102">
        <v>93427</v>
      </c>
      <c r="T102">
        <v>178021</v>
      </c>
      <c r="U102">
        <v>194076</v>
      </c>
      <c r="V102" t="s">
        <v>171</v>
      </c>
      <c r="W102" t="s">
        <v>172</v>
      </c>
    </row>
    <row r="103" spans="1:23" hidden="1" x14ac:dyDescent="0.25">
      <c r="A103">
        <v>102</v>
      </c>
      <c r="B103">
        <v>19543</v>
      </c>
      <c r="C103">
        <v>19543</v>
      </c>
      <c r="D103">
        <v>3020535</v>
      </c>
      <c r="E103">
        <v>110</v>
      </c>
      <c r="F103">
        <v>99408392</v>
      </c>
      <c r="G103" s="1">
        <v>9780099408390</v>
      </c>
      <c r="H103" t="s">
        <v>463</v>
      </c>
      <c r="I103">
        <v>1963</v>
      </c>
      <c r="J103" t="s">
        <v>464</v>
      </c>
      <c r="K103" t="s">
        <v>464</v>
      </c>
      <c r="L103" t="s">
        <v>26</v>
      </c>
      <c r="M103">
        <v>4.22</v>
      </c>
      <c r="N103">
        <v>620618</v>
      </c>
      <c r="O103">
        <v>636061</v>
      </c>
      <c r="P103">
        <v>9102</v>
      </c>
      <c r="Q103">
        <v>15392</v>
      </c>
      <c r="R103">
        <v>27532</v>
      </c>
      <c r="S103">
        <v>93700</v>
      </c>
      <c r="T103">
        <v>167043</v>
      </c>
      <c r="U103">
        <v>332394</v>
      </c>
      <c r="V103" t="s">
        <v>465</v>
      </c>
      <c r="W103" t="s">
        <v>466</v>
      </c>
    </row>
    <row r="104" spans="1:23" hidden="1" x14ac:dyDescent="0.25">
      <c r="A104">
        <v>103</v>
      </c>
      <c r="B104">
        <v>7126</v>
      </c>
      <c r="C104">
        <v>7126</v>
      </c>
      <c r="D104">
        <v>391568</v>
      </c>
      <c r="E104">
        <v>1310</v>
      </c>
      <c r="F104">
        <v>140449264</v>
      </c>
      <c r="G104" s="1">
        <v>9780140449270</v>
      </c>
      <c r="H104" t="s">
        <v>467</v>
      </c>
      <c r="I104">
        <v>1844</v>
      </c>
      <c r="J104" t="s">
        <v>468</v>
      </c>
      <c r="K104" t="s">
        <v>469</v>
      </c>
      <c r="L104" t="s">
        <v>26</v>
      </c>
      <c r="M104">
        <v>4.21</v>
      </c>
      <c r="N104">
        <v>555822</v>
      </c>
      <c r="O104">
        <v>601220</v>
      </c>
      <c r="P104">
        <v>15925</v>
      </c>
      <c r="Q104">
        <v>10381</v>
      </c>
      <c r="R104">
        <v>22482</v>
      </c>
      <c r="S104">
        <v>89980</v>
      </c>
      <c r="T104">
        <v>183142</v>
      </c>
      <c r="U104">
        <v>295235</v>
      </c>
      <c r="V104" t="s">
        <v>470</v>
      </c>
      <c r="W104" t="s">
        <v>471</v>
      </c>
    </row>
    <row r="105" spans="1:23" hidden="1" x14ac:dyDescent="0.25">
      <c r="A105">
        <v>104</v>
      </c>
      <c r="B105">
        <v>6288</v>
      </c>
      <c r="C105">
        <v>6288</v>
      </c>
      <c r="D105">
        <v>3355573</v>
      </c>
      <c r="E105">
        <v>181</v>
      </c>
      <c r="F105">
        <v>307265439</v>
      </c>
      <c r="G105" s="1">
        <v>9780307265430</v>
      </c>
      <c r="H105" t="s">
        <v>472</v>
      </c>
      <c r="I105">
        <v>2006</v>
      </c>
      <c r="J105" t="s">
        <v>473</v>
      </c>
      <c r="K105" t="s">
        <v>473</v>
      </c>
      <c r="L105" t="s">
        <v>26</v>
      </c>
      <c r="M105">
        <v>3.95</v>
      </c>
      <c r="N105">
        <v>504793</v>
      </c>
      <c r="O105">
        <v>555787</v>
      </c>
      <c r="P105">
        <v>38980</v>
      </c>
      <c r="Q105">
        <v>20086</v>
      </c>
      <c r="R105">
        <v>36561</v>
      </c>
      <c r="S105">
        <v>100989</v>
      </c>
      <c r="T105">
        <v>190823</v>
      </c>
      <c r="U105">
        <v>207328</v>
      </c>
      <c r="V105" t="s">
        <v>474</v>
      </c>
      <c r="W105" t="s">
        <v>475</v>
      </c>
    </row>
    <row r="106" spans="1:23" hidden="1" x14ac:dyDescent="0.25">
      <c r="A106">
        <v>105</v>
      </c>
      <c r="B106">
        <v>18710190</v>
      </c>
      <c r="C106">
        <v>18710190</v>
      </c>
      <c r="D106">
        <v>15524549</v>
      </c>
      <c r="E106">
        <v>153</v>
      </c>
      <c r="F106">
        <v>7524277</v>
      </c>
      <c r="G106" s="1">
        <v>9780007524270</v>
      </c>
      <c r="H106" t="s">
        <v>76</v>
      </c>
      <c r="I106">
        <v>2013</v>
      </c>
      <c r="J106" t="s">
        <v>476</v>
      </c>
      <c r="K106" t="s">
        <v>477</v>
      </c>
      <c r="L106" t="s">
        <v>26</v>
      </c>
      <c r="M106">
        <v>3.63</v>
      </c>
      <c r="N106">
        <v>463257</v>
      </c>
      <c r="O106">
        <v>663226</v>
      </c>
      <c r="P106">
        <v>62536</v>
      </c>
      <c r="Q106">
        <v>31626</v>
      </c>
      <c r="R106">
        <v>78366</v>
      </c>
      <c r="S106">
        <v>176061</v>
      </c>
      <c r="T106">
        <v>192785</v>
      </c>
      <c r="U106">
        <v>184388</v>
      </c>
      <c r="V106" t="s">
        <v>478</v>
      </c>
      <c r="W106" t="s">
        <v>479</v>
      </c>
    </row>
    <row r="107" spans="1:23" hidden="1" x14ac:dyDescent="0.25">
      <c r="A107">
        <v>106</v>
      </c>
      <c r="B107">
        <v>9418327</v>
      </c>
      <c r="C107">
        <v>9418327</v>
      </c>
      <c r="D107">
        <v>14302659</v>
      </c>
      <c r="E107">
        <v>48</v>
      </c>
      <c r="H107" t="s">
        <v>480</v>
      </c>
      <c r="I107">
        <v>2011</v>
      </c>
      <c r="J107" t="s">
        <v>481</v>
      </c>
      <c r="K107" t="s">
        <v>481</v>
      </c>
      <c r="L107" t="s">
        <v>26</v>
      </c>
      <c r="M107">
        <v>3.94</v>
      </c>
      <c r="N107">
        <v>506250</v>
      </c>
      <c r="O107">
        <v>609260</v>
      </c>
      <c r="P107">
        <v>35142</v>
      </c>
      <c r="Q107">
        <v>14842</v>
      </c>
      <c r="R107">
        <v>31761</v>
      </c>
      <c r="S107">
        <v>129390</v>
      </c>
      <c r="T107">
        <v>230080</v>
      </c>
      <c r="U107">
        <v>203187</v>
      </c>
      <c r="V107" t="s">
        <v>482</v>
      </c>
      <c r="W107" t="s">
        <v>483</v>
      </c>
    </row>
    <row r="108" spans="1:23" hidden="1" x14ac:dyDescent="0.25">
      <c r="A108">
        <v>107</v>
      </c>
      <c r="B108">
        <v>3473</v>
      </c>
      <c r="C108">
        <v>3473</v>
      </c>
      <c r="D108">
        <v>3143497</v>
      </c>
      <c r="E108">
        <v>131</v>
      </c>
      <c r="F108">
        <v>446693804</v>
      </c>
      <c r="G108" s="1">
        <v>9780446693810</v>
      </c>
      <c r="H108" t="s">
        <v>219</v>
      </c>
      <c r="I108">
        <v>1999</v>
      </c>
      <c r="J108" t="s">
        <v>484</v>
      </c>
      <c r="K108" t="s">
        <v>484</v>
      </c>
      <c r="L108" t="s">
        <v>37</v>
      </c>
      <c r="M108">
        <v>4.1500000000000004</v>
      </c>
      <c r="N108">
        <v>546948</v>
      </c>
      <c r="O108">
        <v>559581</v>
      </c>
      <c r="P108">
        <v>11071</v>
      </c>
      <c r="Q108">
        <v>10640</v>
      </c>
      <c r="R108">
        <v>24094</v>
      </c>
      <c r="S108">
        <v>94327</v>
      </c>
      <c r="T108">
        <v>169650</v>
      </c>
      <c r="U108">
        <v>260870</v>
      </c>
      <c r="V108" t="s">
        <v>485</v>
      </c>
      <c r="W108" t="s">
        <v>486</v>
      </c>
    </row>
    <row r="109" spans="1:23" hidden="1" x14ac:dyDescent="0.25">
      <c r="A109">
        <v>108</v>
      </c>
      <c r="B109">
        <v>9416</v>
      </c>
      <c r="C109">
        <v>9416</v>
      </c>
      <c r="D109">
        <v>3237433</v>
      </c>
      <c r="E109">
        <v>144</v>
      </c>
      <c r="F109">
        <v>440241413</v>
      </c>
      <c r="G109" s="1">
        <v>9780440241420</v>
      </c>
      <c r="H109" t="s">
        <v>487</v>
      </c>
      <c r="I109">
        <v>2000</v>
      </c>
      <c r="J109" t="s">
        <v>488</v>
      </c>
      <c r="K109" t="s">
        <v>489</v>
      </c>
      <c r="L109" t="s">
        <v>26</v>
      </c>
      <c r="M109">
        <v>3.61</v>
      </c>
      <c r="N109">
        <v>543658</v>
      </c>
      <c r="O109">
        <v>558004</v>
      </c>
      <c r="P109">
        <v>11170</v>
      </c>
      <c r="Q109">
        <v>30705</v>
      </c>
      <c r="R109">
        <v>56949</v>
      </c>
      <c r="S109">
        <v>156636</v>
      </c>
      <c r="T109">
        <v>166927</v>
      </c>
      <c r="U109">
        <v>146787</v>
      </c>
      <c r="V109" t="s">
        <v>490</v>
      </c>
      <c r="W109" t="s">
        <v>491</v>
      </c>
    </row>
    <row r="110" spans="1:23" hidden="1" x14ac:dyDescent="0.25">
      <c r="A110">
        <v>109</v>
      </c>
      <c r="B110">
        <v>24280</v>
      </c>
      <c r="C110">
        <v>24280</v>
      </c>
      <c r="D110">
        <v>3208463</v>
      </c>
      <c r="E110">
        <v>1319</v>
      </c>
      <c r="F110">
        <v>451525264</v>
      </c>
      <c r="G110" s="1">
        <v>9780451525260</v>
      </c>
      <c r="H110" t="s">
        <v>492</v>
      </c>
      <c r="I110">
        <v>1862</v>
      </c>
      <c r="J110" t="s">
        <v>493</v>
      </c>
      <c r="K110" t="s">
        <v>493</v>
      </c>
      <c r="L110" t="s">
        <v>26</v>
      </c>
      <c r="M110">
        <v>4.1399999999999997</v>
      </c>
      <c r="N110">
        <v>513407</v>
      </c>
      <c r="O110">
        <v>560132</v>
      </c>
      <c r="P110">
        <v>12505</v>
      </c>
      <c r="Q110">
        <v>15225</v>
      </c>
      <c r="R110">
        <v>25914</v>
      </c>
      <c r="S110">
        <v>87461</v>
      </c>
      <c r="T110">
        <v>167385</v>
      </c>
      <c r="U110">
        <v>264147</v>
      </c>
      <c r="V110" t="s">
        <v>494</v>
      </c>
      <c r="W110" t="s">
        <v>495</v>
      </c>
    </row>
    <row r="111" spans="1:23" hidden="1" x14ac:dyDescent="0.25">
      <c r="A111">
        <v>110</v>
      </c>
      <c r="B111">
        <v>10572</v>
      </c>
      <c r="C111">
        <v>10572</v>
      </c>
      <c r="D111">
        <v>3272005</v>
      </c>
      <c r="E111">
        <v>202</v>
      </c>
      <c r="F111">
        <v>553381695</v>
      </c>
      <c r="G111" s="1">
        <v>9780553381700</v>
      </c>
      <c r="H111" t="s">
        <v>197</v>
      </c>
      <c r="I111">
        <v>1998</v>
      </c>
      <c r="J111" t="s">
        <v>496</v>
      </c>
      <c r="K111" t="s">
        <v>497</v>
      </c>
      <c r="L111" t="s">
        <v>26</v>
      </c>
      <c r="M111">
        <v>4.4000000000000004</v>
      </c>
      <c r="N111">
        <v>523303</v>
      </c>
      <c r="O111">
        <v>606765</v>
      </c>
      <c r="P111">
        <v>20325</v>
      </c>
      <c r="Q111">
        <v>1788</v>
      </c>
      <c r="R111">
        <v>7104</v>
      </c>
      <c r="S111">
        <v>56167</v>
      </c>
      <c r="T111">
        <v>221706</v>
      </c>
      <c r="U111">
        <v>320000</v>
      </c>
      <c r="V111" t="s">
        <v>498</v>
      </c>
      <c r="W111" t="s">
        <v>499</v>
      </c>
    </row>
    <row r="112" spans="1:23" hidden="1" x14ac:dyDescent="0.25">
      <c r="A112">
        <v>111</v>
      </c>
      <c r="B112">
        <v>10441</v>
      </c>
      <c r="C112">
        <v>10441</v>
      </c>
      <c r="D112">
        <v>2868431</v>
      </c>
      <c r="E112">
        <v>98</v>
      </c>
      <c r="F112">
        <v>143037145</v>
      </c>
      <c r="G112" s="1">
        <v>9780143037150</v>
      </c>
      <c r="H112" t="s">
        <v>500</v>
      </c>
      <c r="I112">
        <v>2005</v>
      </c>
      <c r="J112" t="s">
        <v>501</v>
      </c>
      <c r="K112" t="s">
        <v>501</v>
      </c>
      <c r="L112" t="s">
        <v>26</v>
      </c>
      <c r="M112">
        <v>3.64</v>
      </c>
      <c r="N112">
        <v>501430</v>
      </c>
      <c r="O112">
        <v>510582</v>
      </c>
      <c r="P112">
        <v>18027</v>
      </c>
      <c r="Q112">
        <v>19453</v>
      </c>
      <c r="R112">
        <v>47004</v>
      </c>
      <c r="S112">
        <v>145437</v>
      </c>
      <c r="T112">
        <v>183150</v>
      </c>
      <c r="U112">
        <v>115538</v>
      </c>
      <c r="V112" t="s">
        <v>171</v>
      </c>
      <c r="W112" t="s">
        <v>172</v>
      </c>
    </row>
    <row r="113" spans="1:23" hidden="1" x14ac:dyDescent="0.25">
      <c r="A113">
        <v>112</v>
      </c>
      <c r="B113">
        <v>15507958</v>
      </c>
      <c r="C113">
        <v>15507958</v>
      </c>
      <c r="D113">
        <v>17763198</v>
      </c>
      <c r="E113">
        <v>168</v>
      </c>
      <c r="F113">
        <v>670026603</v>
      </c>
      <c r="G113" s="1">
        <v>9780670026610</v>
      </c>
      <c r="H113" t="s">
        <v>502</v>
      </c>
      <c r="I113">
        <v>2012</v>
      </c>
      <c r="J113" t="s">
        <v>503</v>
      </c>
      <c r="K113" t="s">
        <v>504</v>
      </c>
      <c r="L113" t="s">
        <v>26</v>
      </c>
      <c r="M113">
        <v>4.2699999999999996</v>
      </c>
      <c r="N113">
        <v>587647</v>
      </c>
      <c r="O113">
        <v>741133</v>
      </c>
      <c r="P113">
        <v>71412</v>
      </c>
      <c r="Q113">
        <v>10346</v>
      </c>
      <c r="R113">
        <v>21880</v>
      </c>
      <c r="S113">
        <v>91517</v>
      </c>
      <c r="T113">
        <v>249474</v>
      </c>
      <c r="U113">
        <v>367916</v>
      </c>
      <c r="V113" t="s">
        <v>505</v>
      </c>
      <c r="W113" t="s">
        <v>506</v>
      </c>
    </row>
    <row r="114" spans="1:23" hidden="1" x14ac:dyDescent="0.25">
      <c r="A114">
        <v>113</v>
      </c>
      <c r="B114">
        <v>168668</v>
      </c>
      <c r="C114">
        <v>168668</v>
      </c>
      <c r="D114">
        <v>814330</v>
      </c>
      <c r="E114">
        <v>251</v>
      </c>
      <c r="F114">
        <v>684833395</v>
      </c>
      <c r="G114" s="1">
        <v>9780684833390</v>
      </c>
      <c r="H114" t="s">
        <v>507</v>
      </c>
      <c r="I114">
        <v>1961</v>
      </c>
      <c r="J114" t="s">
        <v>508</v>
      </c>
      <c r="K114" t="s">
        <v>508</v>
      </c>
      <c r="L114" t="s">
        <v>37</v>
      </c>
      <c r="M114">
        <v>3.98</v>
      </c>
      <c r="N114">
        <v>563265</v>
      </c>
      <c r="O114">
        <v>582515</v>
      </c>
      <c r="P114">
        <v>13734</v>
      </c>
      <c r="Q114">
        <v>20639</v>
      </c>
      <c r="R114">
        <v>37912</v>
      </c>
      <c r="S114">
        <v>106269</v>
      </c>
      <c r="T114">
        <v>186745</v>
      </c>
      <c r="U114">
        <v>230950</v>
      </c>
      <c r="V114" t="s">
        <v>509</v>
      </c>
      <c r="W114" t="s">
        <v>510</v>
      </c>
    </row>
    <row r="115" spans="1:23" hidden="1" x14ac:dyDescent="0.25">
      <c r="A115">
        <v>114</v>
      </c>
      <c r="B115">
        <v>6900</v>
      </c>
      <c r="C115">
        <v>6900</v>
      </c>
      <c r="D115">
        <v>1995335</v>
      </c>
      <c r="E115">
        <v>172</v>
      </c>
      <c r="F115">
        <v>751529818</v>
      </c>
      <c r="G115" s="1">
        <v>9780751529810</v>
      </c>
      <c r="H115" t="s">
        <v>511</v>
      </c>
      <c r="I115">
        <v>1997</v>
      </c>
      <c r="J115" t="s">
        <v>512</v>
      </c>
      <c r="K115" t="s">
        <v>512</v>
      </c>
      <c r="L115" t="s">
        <v>26</v>
      </c>
      <c r="M115">
        <v>4.0599999999999996</v>
      </c>
      <c r="N115">
        <v>556518</v>
      </c>
      <c r="O115">
        <v>584397</v>
      </c>
      <c r="P115">
        <v>19272</v>
      </c>
      <c r="Q115">
        <v>11507</v>
      </c>
      <c r="R115">
        <v>30534</v>
      </c>
      <c r="S115">
        <v>107446</v>
      </c>
      <c r="T115">
        <v>194448</v>
      </c>
      <c r="U115">
        <v>240462</v>
      </c>
      <c r="V115" t="s">
        <v>513</v>
      </c>
      <c r="W115" t="s">
        <v>514</v>
      </c>
    </row>
    <row r="116" spans="1:23" hidden="1" x14ac:dyDescent="0.25">
      <c r="A116">
        <v>115</v>
      </c>
      <c r="B116">
        <v>2187</v>
      </c>
      <c r="C116">
        <v>2187</v>
      </c>
      <c r="D116">
        <v>1352495</v>
      </c>
      <c r="E116">
        <v>125</v>
      </c>
      <c r="F116">
        <v>312422156</v>
      </c>
      <c r="G116" s="1">
        <v>9780312422160</v>
      </c>
      <c r="H116" t="s">
        <v>515</v>
      </c>
      <c r="I116">
        <v>2002</v>
      </c>
      <c r="J116" t="s">
        <v>516</v>
      </c>
      <c r="K116" t="s">
        <v>516</v>
      </c>
      <c r="L116" t="s">
        <v>37</v>
      </c>
      <c r="M116">
        <v>3.98</v>
      </c>
      <c r="N116">
        <v>488243</v>
      </c>
      <c r="O116">
        <v>507998</v>
      </c>
      <c r="P116">
        <v>20880</v>
      </c>
      <c r="Q116">
        <v>19329</v>
      </c>
      <c r="R116">
        <v>30503</v>
      </c>
      <c r="S116">
        <v>89740</v>
      </c>
      <c r="T116">
        <v>171099</v>
      </c>
      <c r="U116">
        <v>197327</v>
      </c>
      <c r="V116" t="s">
        <v>517</v>
      </c>
      <c r="W116" t="s">
        <v>518</v>
      </c>
    </row>
    <row r="117" spans="1:23" hidden="1" x14ac:dyDescent="0.25">
      <c r="A117">
        <v>116</v>
      </c>
      <c r="B117">
        <v>24583</v>
      </c>
      <c r="C117">
        <v>24583</v>
      </c>
      <c r="D117">
        <v>41326609</v>
      </c>
      <c r="E117">
        <v>2448</v>
      </c>
      <c r="F117">
        <v>143039563</v>
      </c>
      <c r="G117" s="1">
        <v>9780143039560</v>
      </c>
      <c r="H117" t="s">
        <v>519</v>
      </c>
      <c r="I117">
        <v>1876</v>
      </c>
      <c r="J117" t="s">
        <v>520</v>
      </c>
      <c r="K117" t="s">
        <v>520</v>
      </c>
      <c r="L117" t="s">
        <v>26</v>
      </c>
      <c r="M117">
        <v>3.89</v>
      </c>
      <c r="N117">
        <v>555359</v>
      </c>
      <c r="O117">
        <v>594226</v>
      </c>
      <c r="P117">
        <v>7165</v>
      </c>
      <c r="Q117">
        <v>12130</v>
      </c>
      <c r="R117">
        <v>34349</v>
      </c>
      <c r="S117">
        <v>143659</v>
      </c>
      <c r="T117">
        <v>217896</v>
      </c>
      <c r="U117">
        <v>186192</v>
      </c>
      <c r="V117" t="s">
        <v>521</v>
      </c>
      <c r="W117" t="s">
        <v>522</v>
      </c>
    </row>
    <row r="118" spans="1:23" hidden="1" x14ac:dyDescent="0.25">
      <c r="A118">
        <v>117</v>
      </c>
      <c r="B118">
        <v>18131</v>
      </c>
      <c r="C118">
        <v>18131</v>
      </c>
      <c r="D118">
        <v>948387</v>
      </c>
      <c r="E118">
        <v>165</v>
      </c>
      <c r="F118">
        <v>440498058</v>
      </c>
      <c r="G118" s="1">
        <v>9780440498060</v>
      </c>
      <c r="H118" t="s">
        <v>523</v>
      </c>
      <c r="I118">
        <v>1962</v>
      </c>
      <c r="J118" t="s">
        <v>524</v>
      </c>
      <c r="K118" t="s">
        <v>525</v>
      </c>
      <c r="L118" t="s">
        <v>37</v>
      </c>
      <c r="M118">
        <v>4.04</v>
      </c>
      <c r="N118">
        <v>615907</v>
      </c>
      <c r="O118">
        <v>650094</v>
      </c>
      <c r="P118">
        <v>19413</v>
      </c>
      <c r="Q118">
        <v>17313</v>
      </c>
      <c r="R118">
        <v>34988</v>
      </c>
      <c r="S118">
        <v>119115</v>
      </c>
      <c r="T118">
        <v>209745</v>
      </c>
      <c r="U118">
        <v>268933</v>
      </c>
      <c r="V118" t="s">
        <v>526</v>
      </c>
      <c r="W118" t="s">
        <v>527</v>
      </c>
    </row>
    <row r="119" spans="1:23" hidden="1" x14ac:dyDescent="0.25">
      <c r="A119">
        <v>118</v>
      </c>
      <c r="B119">
        <v>7763</v>
      </c>
      <c r="C119">
        <v>7763</v>
      </c>
      <c r="D119">
        <v>1955658</v>
      </c>
      <c r="E119">
        <v>126</v>
      </c>
      <c r="F119">
        <v>143038095</v>
      </c>
      <c r="G119" s="1">
        <v>9780143038090</v>
      </c>
      <c r="H119" t="s">
        <v>528</v>
      </c>
      <c r="I119">
        <v>1989</v>
      </c>
      <c r="J119" t="s">
        <v>529</v>
      </c>
      <c r="K119" t="s">
        <v>529</v>
      </c>
      <c r="L119" t="s">
        <v>26</v>
      </c>
      <c r="M119">
        <v>3.9</v>
      </c>
      <c r="N119">
        <v>515090</v>
      </c>
      <c r="O119">
        <v>525243</v>
      </c>
      <c r="P119">
        <v>6708</v>
      </c>
      <c r="Q119">
        <v>14802</v>
      </c>
      <c r="R119">
        <v>30197</v>
      </c>
      <c r="S119">
        <v>116748</v>
      </c>
      <c r="T119">
        <v>195930</v>
      </c>
      <c r="U119">
        <v>167566</v>
      </c>
      <c r="V119" t="s">
        <v>530</v>
      </c>
      <c r="W119" t="s">
        <v>531</v>
      </c>
    </row>
    <row r="120" spans="1:23" hidden="1" x14ac:dyDescent="0.25">
      <c r="A120">
        <v>119</v>
      </c>
      <c r="B120">
        <v>38447</v>
      </c>
      <c r="C120">
        <v>38447</v>
      </c>
      <c r="D120">
        <v>1119185</v>
      </c>
      <c r="E120">
        <v>236</v>
      </c>
      <c r="F120" t="s">
        <v>532</v>
      </c>
      <c r="G120" s="1">
        <v>9780385490820</v>
      </c>
      <c r="H120" t="s">
        <v>533</v>
      </c>
      <c r="I120">
        <v>1985</v>
      </c>
      <c r="J120" t="s">
        <v>534</v>
      </c>
      <c r="K120" t="s">
        <v>534</v>
      </c>
      <c r="L120" t="s">
        <v>26</v>
      </c>
      <c r="M120">
        <v>4.0599999999999996</v>
      </c>
      <c r="N120">
        <v>607889</v>
      </c>
      <c r="O120">
        <v>683564</v>
      </c>
      <c r="P120">
        <v>35925</v>
      </c>
      <c r="Q120">
        <v>13998</v>
      </c>
      <c r="R120">
        <v>32561</v>
      </c>
      <c r="S120">
        <v>116975</v>
      </c>
      <c r="T120">
        <v>252942</v>
      </c>
      <c r="U120">
        <v>267088</v>
      </c>
      <c r="V120" t="s">
        <v>535</v>
      </c>
      <c r="W120" t="s">
        <v>536</v>
      </c>
    </row>
    <row r="121" spans="1:23" hidden="1" x14ac:dyDescent="0.25">
      <c r="A121">
        <v>120</v>
      </c>
      <c r="B121">
        <v>452306</v>
      </c>
      <c r="C121">
        <v>452306</v>
      </c>
      <c r="D121">
        <v>1058370</v>
      </c>
      <c r="E121">
        <v>93</v>
      </c>
      <c r="F121">
        <v>385729332</v>
      </c>
      <c r="G121" s="1">
        <v>9780385729340</v>
      </c>
      <c r="H121" t="s">
        <v>537</v>
      </c>
      <c r="I121">
        <v>2001</v>
      </c>
      <c r="J121" t="s">
        <v>538</v>
      </c>
      <c r="K121" t="s">
        <v>539</v>
      </c>
      <c r="L121" t="s">
        <v>26</v>
      </c>
      <c r="M121">
        <v>3.75</v>
      </c>
      <c r="N121">
        <v>525706</v>
      </c>
      <c r="O121">
        <v>536604</v>
      </c>
      <c r="P121">
        <v>6477</v>
      </c>
      <c r="Q121">
        <v>14996</v>
      </c>
      <c r="R121">
        <v>42396</v>
      </c>
      <c r="S121">
        <v>152024</v>
      </c>
      <c r="T121">
        <v>177404</v>
      </c>
      <c r="U121">
        <v>149784</v>
      </c>
      <c r="V121" t="s">
        <v>540</v>
      </c>
      <c r="W121" t="s">
        <v>541</v>
      </c>
    </row>
    <row r="122" spans="1:23" hidden="1" x14ac:dyDescent="0.25">
      <c r="A122">
        <v>121</v>
      </c>
      <c r="B122">
        <v>7604</v>
      </c>
      <c r="C122">
        <v>7604</v>
      </c>
      <c r="D122">
        <v>1268631</v>
      </c>
      <c r="E122">
        <v>370</v>
      </c>
      <c r="H122" t="s">
        <v>542</v>
      </c>
      <c r="I122">
        <v>1955</v>
      </c>
      <c r="J122" t="s">
        <v>543</v>
      </c>
      <c r="K122" t="s">
        <v>543</v>
      </c>
      <c r="L122" t="s">
        <v>26</v>
      </c>
      <c r="M122">
        <v>3.88</v>
      </c>
      <c r="N122">
        <v>469836</v>
      </c>
      <c r="O122">
        <v>517990</v>
      </c>
      <c r="P122">
        <v>18107</v>
      </c>
      <c r="Q122">
        <v>21091</v>
      </c>
      <c r="R122">
        <v>37205</v>
      </c>
      <c r="S122">
        <v>108664</v>
      </c>
      <c r="T122">
        <v>165477</v>
      </c>
      <c r="U122">
        <v>185553</v>
      </c>
      <c r="V122" t="s">
        <v>544</v>
      </c>
      <c r="W122" t="s">
        <v>545</v>
      </c>
    </row>
    <row r="123" spans="1:23" hidden="1" x14ac:dyDescent="0.25">
      <c r="A123">
        <v>122</v>
      </c>
      <c r="B123">
        <v>37442</v>
      </c>
      <c r="C123">
        <v>37442</v>
      </c>
      <c r="D123">
        <v>1479280</v>
      </c>
      <c r="E123">
        <v>80</v>
      </c>
      <c r="F123">
        <v>60987103</v>
      </c>
      <c r="G123" s="1">
        <v>9780060987110</v>
      </c>
      <c r="H123" t="s">
        <v>546</v>
      </c>
      <c r="I123">
        <v>1995</v>
      </c>
      <c r="J123" t="s">
        <v>547</v>
      </c>
      <c r="K123" t="s">
        <v>548</v>
      </c>
      <c r="L123" t="s">
        <v>26</v>
      </c>
      <c r="M123">
        <v>3.52</v>
      </c>
      <c r="N123">
        <v>506900</v>
      </c>
      <c r="O123">
        <v>525498</v>
      </c>
      <c r="P123">
        <v>22926</v>
      </c>
      <c r="Q123">
        <v>40802</v>
      </c>
      <c r="R123">
        <v>65835</v>
      </c>
      <c r="S123">
        <v>132061</v>
      </c>
      <c r="T123">
        <v>153583</v>
      </c>
      <c r="U123">
        <v>133217</v>
      </c>
      <c r="V123" t="s">
        <v>549</v>
      </c>
      <c r="W123" t="s">
        <v>550</v>
      </c>
    </row>
    <row r="124" spans="1:23" hidden="1" x14ac:dyDescent="0.25">
      <c r="A124">
        <v>123</v>
      </c>
      <c r="B124">
        <v>5358</v>
      </c>
      <c r="C124">
        <v>5358</v>
      </c>
      <c r="D124">
        <v>38270</v>
      </c>
      <c r="E124">
        <v>11</v>
      </c>
      <c r="F124">
        <v>582418275</v>
      </c>
      <c r="G124" s="1">
        <v>9780582418270</v>
      </c>
      <c r="H124" t="s">
        <v>397</v>
      </c>
      <c r="I124">
        <v>1991</v>
      </c>
      <c r="J124" t="s">
        <v>551</v>
      </c>
      <c r="K124" t="s">
        <v>552</v>
      </c>
      <c r="L124" t="s">
        <v>26</v>
      </c>
      <c r="M124">
        <v>3.99</v>
      </c>
      <c r="N124">
        <v>488269</v>
      </c>
      <c r="O124">
        <v>488355</v>
      </c>
      <c r="P124">
        <v>3139</v>
      </c>
      <c r="Q124">
        <v>5075</v>
      </c>
      <c r="R124">
        <v>20119</v>
      </c>
      <c r="S124">
        <v>111543</v>
      </c>
      <c r="T124">
        <v>190966</v>
      </c>
      <c r="U124">
        <v>160652</v>
      </c>
      <c r="V124" t="s">
        <v>553</v>
      </c>
      <c r="W124" t="s">
        <v>554</v>
      </c>
    </row>
    <row r="125" spans="1:23" hidden="1" x14ac:dyDescent="0.25">
      <c r="A125">
        <v>124</v>
      </c>
      <c r="B125">
        <v>7937843</v>
      </c>
      <c r="C125">
        <v>7937843</v>
      </c>
      <c r="D125">
        <v>9585076</v>
      </c>
      <c r="E125">
        <v>151</v>
      </c>
      <c r="F125">
        <v>316098337</v>
      </c>
      <c r="G125" s="1">
        <v>9780316098340</v>
      </c>
      <c r="H125" t="s">
        <v>555</v>
      </c>
      <c r="I125">
        <v>2010</v>
      </c>
      <c r="J125" t="s">
        <v>556</v>
      </c>
      <c r="K125" t="s">
        <v>556</v>
      </c>
      <c r="L125" t="s">
        <v>26</v>
      </c>
      <c r="M125">
        <v>4.03</v>
      </c>
      <c r="N125">
        <v>511360</v>
      </c>
      <c r="O125">
        <v>556327</v>
      </c>
      <c r="P125">
        <v>42254</v>
      </c>
      <c r="Q125">
        <v>11020</v>
      </c>
      <c r="R125">
        <v>26079</v>
      </c>
      <c r="S125">
        <v>99831</v>
      </c>
      <c r="T125">
        <v>217995</v>
      </c>
      <c r="U125">
        <v>201402</v>
      </c>
      <c r="V125" t="s">
        <v>557</v>
      </c>
      <c r="W125" t="s">
        <v>558</v>
      </c>
    </row>
    <row r="126" spans="1:23" hidden="1" x14ac:dyDescent="0.25">
      <c r="A126">
        <v>125</v>
      </c>
      <c r="B126">
        <v>1420</v>
      </c>
      <c r="C126">
        <v>1420</v>
      </c>
      <c r="D126">
        <v>1885548</v>
      </c>
      <c r="E126">
        <v>1929</v>
      </c>
      <c r="F126">
        <v>521618746</v>
      </c>
      <c r="G126" s="1">
        <v>9780521618750</v>
      </c>
      <c r="H126" t="s">
        <v>559</v>
      </c>
      <c r="I126">
        <v>1600</v>
      </c>
      <c r="J126" t="s">
        <v>560</v>
      </c>
      <c r="K126" t="s">
        <v>561</v>
      </c>
      <c r="L126" t="s">
        <v>26</v>
      </c>
      <c r="M126">
        <v>4</v>
      </c>
      <c r="N126">
        <v>515820</v>
      </c>
      <c r="O126">
        <v>576894</v>
      </c>
      <c r="P126">
        <v>8889</v>
      </c>
      <c r="Q126">
        <v>10413</v>
      </c>
      <c r="R126">
        <v>32697</v>
      </c>
      <c r="S126">
        <v>121040</v>
      </c>
      <c r="T126">
        <v>192937</v>
      </c>
      <c r="U126">
        <v>219807</v>
      </c>
      <c r="V126" t="s">
        <v>562</v>
      </c>
      <c r="W126" t="s">
        <v>563</v>
      </c>
    </row>
    <row r="127" spans="1:23" hidden="1" x14ac:dyDescent="0.25">
      <c r="A127">
        <v>126</v>
      </c>
      <c r="B127">
        <v>234225</v>
      </c>
      <c r="C127">
        <v>234225</v>
      </c>
      <c r="D127">
        <v>3634639</v>
      </c>
      <c r="E127">
        <v>241</v>
      </c>
      <c r="F127">
        <v>340839937</v>
      </c>
      <c r="G127" s="1">
        <v>9780340839940</v>
      </c>
      <c r="H127" t="s">
        <v>564</v>
      </c>
      <c r="I127">
        <v>1965</v>
      </c>
      <c r="J127" t="s">
        <v>565</v>
      </c>
      <c r="K127" t="s">
        <v>566</v>
      </c>
      <c r="L127" t="s">
        <v>26</v>
      </c>
      <c r="M127">
        <v>4.1900000000000004</v>
      </c>
      <c r="N127">
        <v>485032</v>
      </c>
      <c r="O127">
        <v>525976</v>
      </c>
      <c r="P127">
        <v>13239</v>
      </c>
      <c r="Q127">
        <v>13354</v>
      </c>
      <c r="R127">
        <v>22778</v>
      </c>
      <c r="S127">
        <v>74206</v>
      </c>
      <c r="T127">
        <v>154771</v>
      </c>
      <c r="U127">
        <v>260867</v>
      </c>
      <c r="V127" t="s">
        <v>567</v>
      </c>
      <c r="W127" t="s">
        <v>568</v>
      </c>
    </row>
    <row r="128" spans="1:23" hidden="1" x14ac:dyDescent="0.25">
      <c r="A128">
        <v>127</v>
      </c>
      <c r="B128">
        <v>2612</v>
      </c>
      <c r="C128">
        <v>2612</v>
      </c>
      <c r="D128">
        <v>2124255</v>
      </c>
      <c r="E128">
        <v>100</v>
      </c>
      <c r="F128">
        <v>316346624</v>
      </c>
      <c r="G128" s="1">
        <v>9780316346630</v>
      </c>
      <c r="H128" t="s">
        <v>569</v>
      </c>
      <c r="I128">
        <v>2000</v>
      </c>
      <c r="J128" t="s">
        <v>570</v>
      </c>
      <c r="K128" t="s">
        <v>570</v>
      </c>
      <c r="L128" t="s">
        <v>26</v>
      </c>
      <c r="M128">
        <v>3.92</v>
      </c>
      <c r="N128">
        <v>490504</v>
      </c>
      <c r="O128">
        <v>499066</v>
      </c>
      <c r="P128">
        <v>10895</v>
      </c>
      <c r="Q128">
        <v>15111</v>
      </c>
      <c r="R128">
        <v>25871</v>
      </c>
      <c r="S128">
        <v>106453</v>
      </c>
      <c r="T128">
        <v>189120</v>
      </c>
      <c r="U128">
        <v>162511</v>
      </c>
      <c r="V128" t="s">
        <v>571</v>
      </c>
      <c r="W128" t="s">
        <v>572</v>
      </c>
    </row>
    <row r="129" spans="1:23" hidden="1" x14ac:dyDescent="0.25">
      <c r="A129">
        <v>128</v>
      </c>
      <c r="B129">
        <v>11084145</v>
      </c>
      <c r="C129">
        <v>11084145</v>
      </c>
      <c r="D129">
        <v>16005831</v>
      </c>
      <c r="E129">
        <v>190</v>
      </c>
      <c r="F129">
        <v>1451648537</v>
      </c>
      <c r="G129" s="1">
        <v>9781451648540</v>
      </c>
      <c r="H129" t="s">
        <v>573</v>
      </c>
      <c r="I129">
        <v>2011</v>
      </c>
      <c r="J129" t="s">
        <v>574</v>
      </c>
      <c r="K129" t="s">
        <v>574</v>
      </c>
      <c r="L129" t="s">
        <v>26</v>
      </c>
      <c r="M129">
        <v>4.09</v>
      </c>
      <c r="N129">
        <v>560715</v>
      </c>
      <c r="O129">
        <v>579256</v>
      </c>
      <c r="P129">
        <v>15198</v>
      </c>
      <c r="Q129">
        <v>19680</v>
      </c>
      <c r="R129">
        <v>21986</v>
      </c>
      <c r="S129">
        <v>88456</v>
      </c>
      <c r="T129">
        <v>203975</v>
      </c>
      <c r="U129">
        <v>245159</v>
      </c>
      <c r="V129" t="s">
        <v>575</v>
      </c>
      <c r="W129" t="s">
        <v>576</v>
      </c>
    </row>
    <row r="130" spans="1:23" hidden="1" x14ac:dyDescent="0.25">
      <c r="A130">
        <v>129</v>
      </c>
      <c r="B130">
        <v>332613</v>
      </c>
      <c r="C130">
        <v>332613</v>
      </c>
      <c r="D130">
        <v>2100252</v>
      </c>
      <c r="E130">
        <v>275</v>
      </c>
      <c r="F130">
        <v>451163966</v>
      </c>
      <c r="G130" s="1">
        <v>9780451163970</v>
      </c>
      <c r="H130" t="s">
        <v>577</v>
      </c>
      <c r="I130">
        <v>1962</v>
      </c>
      <c r="J130" t="s">
        <v>578</v>
      </c>
      <c r="K130" t="s">
        <v>578</v>
      </c>
      <c r="L130" t="s">
        <v>26</v>
      </c>
      <c r="M130">
        <v>4.18</v>
      </c>
      <c r="N130">
        <v>491642</v>
      </c>
      <c r="O130">
        <v>514458</v>
      </c>
      <c r="P130">
        <v>7855</v>
      </c>
      <c r="Q130">
        <v>5672</v>
      </c>
      <c r="R130">
        <v>15978</v>
      </c>
      <c r="S130">
        <v>78714</v>
      </c>
      <c r="T130">
        <v>191622</v>
      </c>
      <c r="U130">
        <v>222472</v>
      </c>
      <c r="V130" t="s">
        <v>579</v>
      </c>
      <c r="W130" t="s">
        <v>580</v>
      </c>
    </row>
    <row r="131" spans="1:23" hidden="1" x14ac:dyDescent="0.25">
      <c r="A131">
        <v>130</v>
      </c>
      <c r="B131">
        <v>2165</v>
      </c>
      <c r="C131">
        <v>2165</v>
      </c>
      <c r="D131">
        <v>69741</v>
      </c>
      <c r="E131">
        <v>666</v>
      </c>
      <c r="F131">
        <v>684830493</v>
      </c>
      <c r="G131" s="1">
        <v>9780684830490</v>
      </c>
      <c r="H131" t="s">
        <v>581</v>
      </c>
      <c r="I131">
        <v>1952</v>
      </c>
      <c r="J131" t="s">
        <v>582</v>
      </c>
      <c r="K131" t="s">
        <v>582</v>
      </c>
      <c r="L131" t="s">
        <v>26</v>
      </c>
      <c r="M131">
        <v>3.73</v>
      </c>
      <c r="N131">
        <v>520630</v>
      </c>
      <c r="O131">
        <v>574328</v>
      </c>
      <c r="P131">
        <v>16716</v>
      </c>
      <c r="Q131">
        <v>28645</v>
      </c>
      <c r="R131">
        <v>52583</v>
      </c>
      <c r="S131">
        <v>136217</v>
      </c>
      <c r="T131">
        <v>186747</v>
      </c>
      <c r="U131">
        <v>170136</v>
      </c>
      <c r="V131" t="s">
        <v>583</v>
      </c>
      <c r="W131" t="s">
        <v>584</v>
      </c>
    </row>
    <row r="132" spans="1:23" hidden="1" x14ac:dyDescent="0.25">
      <c r="A132">
        <v>131</v>
      </c>
      <c r="B132">
        <v>4395</v>
      </c>
      <c r="C132">
        <v>18114322</v>
      </c>
      <c r="D132">
        <v>2931549</v>
      </c>
      <c r="E132">
        <v>381</v>
      </c>
      <c r="F132">
        <v>142000663</v>
      </c>
      <c r="G132" s="1">
        <v>9780142000660</v>
      </c>
      <c r="H132" t="s">
        <v>164</v>
      </c>
      <c r="I132">
        <v>1939</v>
      </c>
      <c r="J132" t="s">
        <v>585</v>
      </c>
      <c r="K132" t="s">
        <v>585</v>
      </c>
      <c r="L132" t="s">
        <v>26</v>
      </c>
      <c r="M132">
        <v>3.92</v>
      </c>
      <c r="N132">
        <v>322321</v>
      </c>
      <c r="O132">
        <v>553352</v>
      </c>
      <c r="P132">
        <v>12991</v>
      </c>
      <c r="Q132">
        <v>23552</v>
      </c>
      <c r="R132">
        <v>40261</v>
      </c>
      <c r="S132">
        <v>103475</v>
      </c>
      <c r="T132">
        <v>173589</v>
      </c>
      <c r="U132">
        <v>212475</v>
      </c>
      <c r="V132" t="s">
        <v>586</v>
      </c>
      <c r="W132" t="s">
        <v>587</v>
      </c>
    </row>
    <row r="133" spans="1:23" hidden="1" x14ac:dyDescent="0.25">
      <c r="A133">
        <v>132</v>
      </c>
      <c r="B133">
        <v>3431</v>
      </c>
      <c r="C133">
        <v>3431</v>
      </c>
      <c r="D133">
        <v>2561472</v>
      </c>
      <c r="E133">
        <v>123</v>
      </c>
      <c r="F133">
        <v>1401308589</v>
      </c>
      <c r="G133" s="1">
        <v>9781401308580</v>
      </c>
      <c r="H133" t="s">
        <v>588</v>
      </c>
      <c r="I133">
        <v>2003</v>
      </c>
      <c r="J133" t="s">
        <v>589</v>
      </c>
      <c r="K133" t="s">
        <v>589</v>
      </c>
      <c r="M133">
        <v>3.9</v>
      </c>
      <c r="N133">
        <v>449501</v>
      </c>
      <c r="O133">
        <v>474699</v>
      </c>
      <c r="P133">
        <v>16682</v>
      </c>
      <c r="Q133">
        <v>12360</v>
      </c>
      <c r="R133">
        <v>33669</v>
      </c>
      <c r="S133">
        <v>107800</v>
      </c>
      <c r="T133">
        <v>155830</v>
      </c>
      <c r="U133">
        <v>165040</v>
      </c>
      <c r="V133" t="s">
        <v>171</v>
      </c>
      <c r="W133" t="s">
        <v>172</v>
      </c>
    </row>
    <row r="134" spans="1:23" hidden="1" x14ac:dyDescent="0.25">
      <c r="A134">
        <v>133</v>
      </c>
      <c r="B134">
        <v>8127</v>
      </c>
      <c r="C134">
        <v>8127</v>
      </c>
      <c r="D134">
        <v>3464264</v>
      </c>
      <c r="E134">
        <v>1314</v>
      </c>
      <c r="F134">
        <v>451528824</v>
      </c>
      <c r="G134" s="1">
        <v>9780451528830</v>
      </c>
      <c r="H134" t="s">
        <v>590</v>
      </c>
      <c r="I134">
        <v>1908</v>
      </c>
      <c r="J134" t="s">
        <v>591</v>
      </c>
      <c r="K134" t="s">
        <v>592</v>
      </c>
      <c r="L134" t="s">
        <v>26</v>
      </c>
      <c r="M134">
        <v>4.2300000000000004</v>
      </c>
      <c r="N134">
        <v>502247</v>
      </c>
      <c r="O134">
        <v>533352</v>
      </c>
      <c r="P134">
        <v>14041</v>
      </c>
      <c r="Q134">
        <v>8864</v>
      </c>
      <c r="R134">
        <v>19531</v>
      </c>
      <c r="S134">
        <v>80256</v>
      </c>
      <c r="T134">
        <v>158725</v>
      </c>
      <c r="U134">
        <v>265976</v>
      </c>
      <c r="V134" t="s">
        <v>171</v>
      </c>
      <c r="W134" t="s">
        <v>172</v>
      </c>
    </row>
    <row r="135" spans="1:23" hidden="1" x14ac:dyDescent="0.25">
      <c r="A135">
        <v>134</v>
      </c>
      <c r="B135">
        <v>3777732</v>
      </c>
      <c r="C135">
        <v>3777732</v>
      </c>
      <c r="D135">
        <v>3443248</v>
      </c>
      <c r="E135">
        <v>122</v>
      </c>
      <c r="F135">
        <v>1416914307</v>
      </c>
      <c r="G135" s="1">
        <v>9781416914300</v>
      </c>
      <c r="H135" t="s">
        <v>249</v>
      </c>
      <c r="I135">
        <v>2009</v>
      </c>
      <c r="J135" t="s">
        <v>593</v>
      </c>
      <c r="K135" t="s">
        <v>594</v>
      </c>
      <c r="L135" t="s">
        <v>37</v>
      </c>
      <c r="M135">
        <v>4.34</v>
      </c>
      <c r="N135">
        <v>593173</v>
      </c>
      <c r="O135">
        <v>630560</v>
      </c>
      <c r="P135">
        <v>22736</v>
      </c>
      <c r="Q135">
        <v>6646</v>
      </c>
      <c r="R135">
        <v>17351</v>
      </c>
      <c r="S135">
        <v>79202</v>
      </c>
      <c r="T135">
        <v>179290</v>
      </c>
      <c r="U135">
        <v>348071</v>
      </c>
      <c r="V135" t="s">
        <v>595</v>
      </c>
      <c r="W135" t="s">
        <v>596</v>
      </c>
    </row>
    <row r="136" spans="1:23" hidden="1" x14ac:dyDescent="0.25">
      <c r="A136">
        <v>135</v>
      </c>
      <c r="B136">
        <v>62291</v>
      </c>
      <c r="C136">
        <v>62291</v>
      </c>
      <c r="D136">
        <v>1164465</v>
      </c>
      <c r="E136">
        <v>175</v>
      </c>
      <c r="F136" t="s">
        <v>597</v>
      </c>
      <c r="G136" s="1">
        <v>9780553573430</v>
      </c>
      <c r="H136" t="s">
        <v>197</v>
      </c>
      <c r="I136">
        <v>2000</v>
      </c>
      <c r="J136" t="s">
        <v>598</v>
      </c>
      <c r="K136" t="s">
        <v>599</v>
      </c>
      <c r="L136" t="s">
        <v>26</v>
      </c>
      <c r="M136">
        <v>4.54</v>
      </c>
      <c r="N136">
        <v>469022</v>
      </c>
      <c r="O136">
        <v>527644</v>
      </c>
      <c r="P136">
        <v>19497</v>
      </c>
      <c r="Q136">
        <v>1456</v>
      </c>
      <c r="R136">
        <v>4820</v>
      </c>
      <c r="S136">
        <v>36418</v>
      </c>
      <c r="T136">
        <v>149268</v>
      </c>
      <c r="U136">
        <v>335682</v>
      </c>
      <c r="V136" t="s">
        <v>600</v>
      </c>
      <c r="W136" t="s">
        <v>601</v>
      </c>
    </row>
    <row r="137" spans="1:23" hidden="1" x14ac:dyDescent="0.25">
      <c r="A137">
        <v>136</v>
      </c>
      <c r="B137">
        <v>137791</v>
      </c>
      <c r="C137">
        <v>137791</v>
      </c>
      <c r="D137">
        <v>1010054</v>
      </c>
      <c r="E137">
        <v>75</v>
      </c>
      <c r="F137" t="s">
        <v>602</v>
      </c>
      <c r="G137" s="1">
        <v>9780060759960</v>
      </c>
      <c r="H137" t="s">
        <v>603</v>
      </c>
      <c r="I137">
        <v>1996</v>
      </c>
      <c r="J137" t="s">
        <v>604</v>
      </c>
      <c r="K137" t="s">
        <v>604</v>
      </c>
      <c r="L137" t="s">
        <v>37</v>
      </c>
      <c r="M137">
        <v>3.79</v>
      </c>
      <c r="N137">
        <v>465676</v>
      </c>
      <c r="O137">
        <v>470508</v>
      </c>
      <c r="P137">
        <v>3867</v>
      </c>
      <c r="Q137">
        <v>15795</v>
      </c>
      <c r="R137">
        <v>35314</v>
      </c>
      <c r="S137">
        <v>120396</v>
      </c>
      <c r="T137">
        <v>158451</v>
      </c>
      <c r="U137">
        <v>140552</v>
      </c>
      <c r="V137" t="s">
        <v>605</v>
      </c>
      <c r="W137" t="s">
        <v>606</v>
      </c>
    </row>
    <row r="138" spans="1:23" hidden="1" x14ac:dyDescent="0.25">
      <c r="A138">
        <v>137</v>
      </c>
      <c r="B138">
        <v>10964</v>
      </c>
      <c r="C138">
        <v>10964</v>
      </c>
      <c r="D138">
        <v>2489796</v>
      </c>
      <c r="E138">
        <v>189</v>
      </c>
      <c r="F138">
        <v>440242940</v>
      </c>
      <c r="G138" s="1">
        <v>9780440242950</v>
      </c>
      <c r="H138" t="s">
        <v>607</v>
      </c>
      <c r="I138">
        <v>1991</v>
      </c>
      <c r="J138" t="s">
        <v>608</v>
      </c>
      <c r="K138" t="s">
        <v>609</v>
      </c>
      <c r="L138" t="s">
        <v>26</v>
      </c>
      <c r="M138">
        <v>4.2</v>
      </c>
      <c r="N138">
        <v>515547</v>
      </c>
      <c r="O138">
        <v>578842</v>
      </c>
      <c r="P138">
        <v>36707</v>
      </c>
      <c r="Q138">
        <v>20998</v>
      </c>
      <c r="R138">
        <v>27673</v>
      </c>
      <c r="S138">
        <v>73126</v>
      </c>
      <c r="T138">
        <v>147085</v>
      </c>
      <c r="U138">
        <v>309960</v>
      </c>
      <c r="V138" t="s">
        <v>610</v>
      </c>
      <c r="W138" t="s">
        <v>611</v>
      </c>
    </row>
    <row r="139" spans="1:23" hidden="1" x14ac:dyDescent="0.25">
      <c r="A139">
        <v>138</v>
      </c>
      <c r="B139">
        <v>12296</v>
      </c>
      <c r="C139">
        <v>12296</v>
      </c>
      <c r="D139">
        <v>4925227</v>
      </c>
      <c r="E139">
        <v>1579</v>
      </c>
      <c r="F139">
        <v>142437263</v>
      </c>
      <c r="G139" s="1">
        <v>9780142437260</v>
      </c>
      <c r="H139" t="s">
        <v>612</v>
      </c>
      <c r="I139">
        <v>1850</v>
      </c>
      <c r="J139" t="s">
        <v>613</v>
      </c>
      <c r="K139" t="s">
        <v>613</v>
      </c>
      <c r="L139" t="s">
        <v>26</v>
      </c>
      <c r="M139">
        <v>3.37</v>
      </c>
      <c r="N139">
        <v>509883</v>
      </c>
      <c r="O139">
        <v>559246</v>
      </c>
      <c r="P139">
        <v>11428</v>
      </c>
      <c r="Q139">
        <v>34813</v>
      </c>
      <c r="R139">
        <v>80444</v>
      </c>
      <c r="S139">
        <v>182701</v>
      </c>
      <c r="T139">
        <v>165079</v>
      </c>
      <c r="U139">
        <v>96209</v>
      </c>
      <c r="V139" t="s">
        <v>614</v>
      </c>
      <c r="W139" t="s">
        <v>615</v>
      </c>
    </row>
    <row r="140" spans="1:23" hidden="1" x14ac:dyDescent="0.25">
      <c r="A140">
        <v>139</v>
      </c>
      <c r="B140">
        <v>9460487</v>
      </c>
      <c r="C140">
        <v>9460487</v>
      </c>
      <c r="D140">
        <v>14345371</v>
      </c>
      <c r="E140">
        <v>155</v>
      </c>
      <c r="F140">
        <v>1594744769</v>
      </c>
      <c r="G140" s="1">
        <v>9781594744760</v>
      </c>
      <c r="H140" t="s">
        <v>616</v>
      </c>
      <c r="I140">
        <v>2011</v>
      </c>
      <c r="J140" t="s">
        <v>617</v>
      </c>
      <c r="K140" t="s">
        <v>618</v>
      </c>
      <c r="L140" t="s">
        <v>37</v>
      </c>
      <c r="M140">
        <v>3.89</v>
      </c>
      <c r="N140">
        <v>613674</v>
      </c>
      <c r="O140">
        <v>672222</v>
      </c>
      <c r="P140">
        <v>53569</v>
      </c>
      <c r="Q140">
        <v>14920</v>
      </c>
      <c r="R140">
        <v>45434</v>
      </c>
      <c r="S140">
        <v>159227</v>
      </c>
      <c r="T140">
        <v>234792</v>
      </c>
      <c r="U140">
        <v>217849</v>
      </c>
      <c r="V140" t="s">
        <v>619</v>
      </c>
      <c r="W140" t="s">
        <v>620</v>
      </c>
    </row>
    <row r="141" spans="1:23" hidden="1" x14ac:dyDescent="0.25">
      <c r="A141">
        <v>140</v>
      </c>
      <c r="B141">
        <v>6892870</v>
      </c>
      <c r="C141">
        <v>6892870</v>
      </c>
      <c r="D141">
        <v>12883496</v>
      </c>
      <c r="E141">
        <v>193</v>
      </c>
      <c r="F141" t="s">
        <v>621</v>
      </c>
      <c r="G141" s="1">
        <v>9780307270000</v>
      </c>
      <c r="H141" t="s">
        <v>95</v>
      </c>
      <c r="I141">
        <v>2007</v>
      </c>
      <c r="J141" t="s">
        <v>622</v>
      </c>
      <c r="K141" t="s">
        <v>623</v>
      </c>
      <c r="L141" t="s">
        <v>37</v>
      </c>
      <c r="M141">
        <v>4.2</v>
      </c>
      <c r="N141">
        <v>443951</v>
      </c>
      <c r="O141">
        <v>526791</v>
      </c>
      <c r="P141">
        <v>26766</v>
      </c>
      <c r="Q141">
        <v>3823</v>
      </c>
      <c r="R141">
        <v>14773</v>
      </c>
      <c r="S141">
        <v>78387</v>
      </c>
      <c r="T141">
        <v>203297</v>
      </c>
      <c r="U141">
        <v>226511</v>
      </c>
      <c r="V141" t="s">
        <v>624</v>
      </c>
      <c r="W141" t="s">
        <v>625</v>
      </c>
    </row>
    <row r="142" spans="1:23" hidden="1" x14ac:dyDescent="0.25">
      <c r="A142">
        <v>141</v>
      </c>
      <c r="B142">
        <v>18007564</v>
      </c>
      <c r="C142">
        <v>18007564</v>
      </c>
      <c r="D142">
        <v>21825181</v>
      </c>
      <c r="E142">
        <v>148</v>
      </c>
      <c r="F142">
        <v>804139024</v>
      </c>
      <c r="G142" s="1">
        <v>9780804139020</v>
      </c>
      <c r="H142" t="s">
        <v>626</v>
      </c>
      <c r="I142">
        <v>2012</v>
      </c>
      <c r="J142" t="s">
        <v>627</v>
      </c>
      <c r="K142" t="s">
        <v>627</v>
      </c>
      <c r="L142" t="s">
        <v>26</v>
      </c>
      <c r="M142">
        <v>4.3899999999999997</v>
      </c>
      <c r="N142">
        <v>423344</v>
      </c>
      <c r="O142">
        <v>529702</v>
      </c>
      <c r="P142">
        <v>61298</v>
      </c>
      <c r="Q142">
        <v>4114</v>
      </c>
      <c r="R142">
        <v>10856</v>
      </c>
      <c r="S142">
        <v>49200</v>
      </c>
      <c r="T142">
        <v>173861</v>
      </c>
      <c r="U142">
        <v>291671</v>
      </c>
      <c r="V142" t="s">
        <v>628</v>
      </c>
      <c r="W142" t="s">
        <v>629</v>
      </c>
    </row>
    <row r="143" spans="1:23" hidden="1" x14ac:dyDescent="0.25">
      <c r="A143">
        <v>142</v>
      </c>
      <c r="B143">
        <v>5043</v>
      </c>
      <c r="C143">
        <v>5043</v>
      </c>
      <c r="D143">
        <v>3359698</v>
      </c>
      <c r="E143">
        <v>255</v>
      </c>
      <c r="F143">
        <v>451207149</v>
      </c>
      <c r="G143" s="1">
        <v>9780451207140</v>
      </c>
      <c r="H143" t="s">
        <v>630</v>
      </c>
      <c r="I143">
        <v>1989</v>
      </c>
      <c r="J143" t="s">
        <v>631</v>
      </c>
      <c r="K143" t="s">
        <v>632</v>
      </c>
      <c r="L143" t="s">
        <v>26</v>
      </c>
      <c r="M143">
        <v>4.29</v>
      </c>
      <c r="N143">
        <v>462517</v>
      </c>
      <c r="O143">
        <v>495893</v>
      </c>
      <c r="P143">
        <v>26283</v>
      </c>
      <c r="Q143">
        <v>9248</v>
      </c>
      <c r="R143">
        <v>16886</v>
      </c>
      <c r="S143">
        <v>57825</v>
      </c>
      <c r="T143">
        <v>148052</v>
      </c>
      <c r="U143">
        <v>263882</v>
      </c>
      <c r="V143" t="s">
        <v>171</v>
      </c>
      <c r="W143" t="s">
        <v>172</v>
      </c>
    </row>
    <row r="144" spans="1:23" hidden="1" x14ac:dyDescent="0.25">
      <c r="A144">
        <v>143</v>
      </c>
      <c r="B144">
        <v>18143977</v>
      </c>
      <c r="C144">
        <v>18143977</v>
      </c>
      <c r="D144">
        <v>25491300</v>
      </c>
      <c r="E144">
        <v>139</v>
      </c>
      <c r="F144">
        <v>1476746583</v>
      </c>
      <c r="G144" s="1">
        <v>9781476746590</v>
      </c>
      <c r="H144" t="s">
        <v>633</v>
      </c>
      <c r="I144">
        <v>2014</v>
      </c>
      <c r="J144" t="s">
        <v>634</v>
      </c>
      <c r="K144" t="s">
        <v>634</v>
      </c>
      <c r="L144" t="s">
        <v>26</v>
      </c>
      <c r="M144">
        <v>4.3099999999999996</v>
      </c>
      <c r="N144">
        <v>470001</v>
      </c>
      <c r="O144">
        <v>547827</v>
      </c>
      <c r="P144">
        <v>53413</v>
      </c>
      <c r="Q144">
        <v>6209</v>
      </c>
      <c r="R144">
        <v>14527</v>
      </c>
      <c r="S144">
        <v>61020</v>
      </c>
      <c r="T144">
        <v>185239</v>
      </c>
      <c r="U144">
        <v>280832</v>
      </c>
      <c r="V144" t="s">
        <v>635</v>
      </c>
      <c r="W144" t="s">
        <v>636</v>
      </c>
    </row>
    <row r="145" spans="1:23" hidden="1" x14ac:dyDescent="0.25">
      <c r="A145">
        <v>144</v>
      </c>
      <c r="B145">
        <v>8664353</v>
      </c>
      <c r="C145">
        <v>8664353</v>
      </c>
      <c r="D145">
        <v>12946965</v>
      </c>
      <c r="E145">
        <v>16</v>
      </c>
      <c r="F145">
        <v>1400064163</v>
      </c>
      <c r="G145" s="1">
        <v>9781400064170</v>
      </c>
      <c r="H145" t="s">
        <v>637</v>
      </c>
      <c r="I145">
        <v>2010</v>
      </c>
      <c r="J145" t="s">
        <v>638</v>
      </c>
      <c r="K145" t="s">
        <v>638</v>
      </c>
      <c r="L145" t="s">
        <v>26</v>
      </c>
      <c r="M145">
        <v>4.4000000000000004</v>
      </c>
      <c r="N145">
        <v>487775</v>
      </c>
      <c r="O145">
        <v>528552</v>
      </c>
      <c r="P145">
        <v>41572</v>
      </c>
      <c r="Q145">
        <v>10308</v>
      </c>
      <c r="R145">
        <v>12874</v>
      </c>
      <c r="S145">
        <v>47828</v>
      </c>
      <c r="T145">
        <v>144203</v>
      </c>
      <c r="U145">
        <v>313339</v>
      </c>
      <c r="V145" t="s">
        <v>639</v>
      </c>
      <c r="W145" t="s">
        <v>640</v>
      </c>
    </row>
    <row r="146" spans="1:23" hidden="1" x14ac:dyDescent="0.25">
      <c r="A146">
        <v>145</v>
      </c>
      <c r="B146">
        <v>976</v>
      </c>
      <c r="C146">
        <v>976</v>
      </c>
      <c r="D146">
        <v>3135896</v>
      </c>
      <c r="E146">
        <v>180</v>
      </c>
      <c r="F146">
        <v>671027387</v>
      </c>
      <c r="G146" s="1">
        <v>9780671027380</v>
      </c>
      <c r="H146" t="s">
        <v>61</v>
      </c>
      <c r="I146">
        <v>2001</v>
      </c>
      <c r="J146" t="s">
        <v>641</v>
      </c>
      <c r="K146" t="s">
        <v>641</v>
      </c>
      <c r="L146" t="s">
        <v>26</v>
      </c>
      <c r="M146">
        <v>3.67</v>
      </c>
      <c r="N146">
        <v>455610</v>
      </c>
      <c r="O146">
        <v>479733</v>
      </c>
      <c r="P146">
        <v>7798</v>
      </c>
      <c r="Q146">
        <v>14380</v>
      </c>
      <c r="R146">
        <v>45006</v>
      </c>
      <c r="S146">
        <v>143182</v>
      </c>
      <c r="T146">
        <v>160819</v>
      </c>
      <c r="U146">
        <v>116346</v>
      </c>
      <c r="V146" t="s">
        <v>171</v>
      </c>
      <c r="W146" t="s">
        <v>172</v>
      </c>
    </row>
    <row r="147" spans="1:23" hidden="1" x14ac:dyDescent="0.25">
      <c r="A147">
        <v>146</v>
      </c>
      <c r="B147">
        <v>17333223</v>
      </c>
      <c r="C147">
        <v>17333223</v>
      </c>
      <c r="D147">
        <v>24065147</v>
      </c>
      <c r="E147">
        <v>108</v>
      </c>
      <c r="F147">
        <v>316055433</v>
      </c>
      <c r="G147" s="1">
        <v>9780316055440</v>
      </c>
      <c r="H147" t="s">
        <v>642</v>
      </c>
      <c r="I147">
        <v>2013</v>
      </c>
      <c r="J147" t="s">
        <v>643</v>
      </c>
      <c r="K147" t="s">
        <v>643</v>
      </c>
      <c r="L147" t="s">
        <v>26</v>
      </c>
      <c r="M147">
        <v>3.87</v>
      </c>
      <c r="N147">
        <v>396756</v>
      </c>
      <c r="O147">
        <v>463847</v>
      </c>
      <c r="P147">
        <v>44631</v>
      </c>
      <c r="Q147">
        <v>19164</v>
      </c>
      <c r="R147">
        <v>35300</v>
      </c>
      <c r="S147">
        <v>93459</v>
      </c>
      <c r="T147">
        <v>153459</v>
      </c>
      <c r="U147">
        <v>162465</v>
      </c>
      <c r="V147" t="s">
        <v>644</v>
      </c>
      <c r="W147" t="s">
        <v>645</v>
      </c>
    </row>
    <row r="148" spans="1:23" hidden="1" x14ac:dyDescent="0.25">
      <c r="A148">
        <v>147</v>
      </c>
      <c r="B148">
        <v>1217100</v>
      </c>
      <c r="C148">
        <v>29844228</v>
      </c>
      <c r="D148">
        <v>2588213</v>
      </c>
      <c r="E148">
        <v>150</v>
      </c>
      <c r="F148">
        <v>1595141715</v>
      </c>
      <c r="G148" s="1">
        <v>9781595141710</v>
      </c>
      <c r="H148" t="s">
        <v>646</v>
      </c>
      <c r="I148">
        <v>2007</v>
      </c>
      <c r="J148" t="s">
        <v>647</v>
      </c>
      <c r="K148" t="s">
        <v>647</v>
      </c>
      <c r="L148" t="s">
        <v>26</v>
      </c>
      <c r="M148">
        <v>4.0199999999999996</v>
      </c>
      <c r="N148">
        <v>463783</v>
      </c>
      <c r="O148">
        <v>571281</v>
      </c>
      <c r="P148">
        <v>43467</v>
      </c>
      <c r="Q148">
        <v>15246</v>
      </c>
      <c r="R148">
        <v>35668</v>
      </c>
      <c r="S148">
        <v>105414</v>
      </c>
      <c r="T148">
        <v>179197</v>
      </c>
      <c r="U148">
        <v>235756</v>
      </c>
      <c r="V148" t="s">
        <v>648</v>
      </c>
      <c r="W148" t="s">
        <v>649</v>
      </c>
    </row>
    <row r="149" spans="1:23" hidden="1" x14ac:dyDescent="0.25">
      <c r="A149">
        <v>148</v>
      </c>
      <c r="B149">
        <v>2865</v>
      </c>
      <c r="C149">
        <v>2865</v>
      </c>
      <c r="D149">
        <v>3358875</v>
      </c>
      <c r="E149">
        <v>169</v>
      </c>
      <c r="F149">
        <v>452287022</v>
      </c>
      <c r="G149" s="1">
        <v>9780452287020</v>
      </c>
      <c r="H149" t="s">
        <v>650</v>
      </c>
      <c r="I149">
        <v>1999</v>
      </c>
      <c r="J149" t="s">
        <v>651</v>
      </c>
      <c r="K149" t="s">
        <v>651</v>
      </c>
      <c r="L149" t="s">
        <v>26</v>
      </c>
      <c r="M149">
        <v>3.85</v>
      </c>
      <c r="N149">
        <v>467577</v>
      </c>
      <c r="O149">
        <v>492177</v>
      </c>
      <c r="P149">
        <v>8011</v>
      </c>
      <c r="Q149">
        <v>11525</v>
      </c>
      <c r="R149">
        <v>28287</v>
      </c>
      <c r="S149">
        <v>123463</v>
      </c>
      <c r="T149">
        <v>189656</v>
      </c>
      <c r="U149">
        <v>139246</v>
      </c>
      <c r="V149" t="s">
        <v>652</v>
      </c>
      <c r="W149" t="s">
        <v>653</v>
      </c>
    </row>
    <row r="150" spans="1:23" hidden="1" x14ac:dyDescent="0.25">
      <c r="A150">
        <v>149</v>
      </c>
      <c r="B150">
        <v>4374400</v>
      </c>
      <c r="C150">
        <v>4374400</v>
      </c>
      <c r="D150">
        <v>4422413</v>
      </c>
      <c r="E150">
        <v>130</v>
      </c>
      <c r="F150">
        <v>525421033</v>
      </c>
      <c r="G150" s="1">
        <v>9780525421030</v>
      </c>
      <c r="H150" t="s">
        <v>654</v>
      </c>
      <c r="I150">
        <v>2009</v>
      </c>
      <c r="J150" t="s">
        <v>655</v>
      </c>
      <c r="K150" t="s">
        <v>656</v>
      </c>
      <c r="L150" t="s">
        <v>37</v>
      </c>
      <c r="M150">
        <v>3.96</v>
      </c>
      <c r="N150">
        <v>503527</v>
      </c>
      <c r="O150">
        <v>567087</v>
      </c>
      <c r="P150">
        <v>34959</v>
      </c>
      <c r="Q150">
        <v>12666</v>
      </c>
      <c r="R150">
        <v>34896</v>
      </c>
      <c r="S150">
        <v>122977</v>
      </c>
      <c r="T150">
        <v>190793</v>
      </c>
      <c r="U150">
        <v>205755</v>
      </c>
      <c r="V150" t="s">
        <v>657</v>
      </c>
      <c r="W150" t="s">
        <v>658</v>
      </c>
    </row>
    <row r="151" spans="1:23" hidden="1" x14ac:dyDescent="0.25">
      <c r="A151">
        <v>150</v>
      </c>
      <c r="B151">
        <v>4989</v>
      </c>
      <c r="C151">
        <v>4989</v>
      </c>
      <c r="D151">
        <v>1041558</v>
      </c>
      <c r="E151">
        <v>80</v>
      </c>
      <c r="F151">
        <v>312353766</v>
      </c>
      <c r="G151" s="1">
        <v>9780312353770</v>
      </c>
      <c r="H151" t="s">
        <v>659</v>
      </c>
      <c r="I151">
        <v>1997</v>
      </c>
      <c r="J151" t="s">
        <v>660</v>
      </c>
      <c r="K151" t="s">
        <v>660</v>
      </c>
      <c r="L151" t="s">
        <v>37</v>
      </c>
      <c r="M151">
        <v>4.16</v>
      </c>
      <c r="N151">
        <v>424981</v>
      </c>
      <c r="O151">
        <v>449217</v>
      </c>
      <c r="P151">
        <v>17234</v>
      </c>
      <c r="Q151">
        <v>9470</v>
      </c>
      <c r="R151">
        <v>19616</v>
      </c>
      <c r="S151">
        <v>67878</v>
      </c>
      <c r="T151">
        <v>146178</v>
      </c>
      <c r="U151">
        <v>206075</v>
      </c>
      <c r="V151" t="s">
        <v>171</v>
      </c>
      <c r="W151" t="s">
        <v>172</v>
      </c>
    </row>
    <row r="152" spans="1:23" hidden="1" x14ac:dyDescent="0.25">
      <c r="A152">
        <v>151</v>
      </c>
      <c r="B152">
        <v>28186</v>
      </c>
      <c r="C152">
        <v>28186</v>
      </c>
      <c r="D152">
        <v>43554</v>
      </c>
      <c r="E152">
        <v>121</v>
      </c>
      <c r="F152">
        <v>786856866</v>
      </c>
      <c r="G152" s="1">
        <v>9780786856860</v>
      </c>
      <c r="H152" t="s">
        <v>207</v>
      </c>
      <c r="I152">
        <v>2006</v>
      </c>
      <c r="J152" t="s">
        <v>661</v>
      </c>
      <c r="K152" t="s">
        <v>662</v>
      </c>
      <c r="L152" t="s">
        <v>26</v>
      </c>
      <c r="M152">
        <v>4.2300000000000004</v>
      </c>
      <c r="N152">
        <v>514932</v>
      </c>
      <c r="O152">
        <v>550512</v>
      </c>
      <c r="P152">
        <v>20097</v>
      </c>
      <c r="Q152">
        <v>2967</v>
      </c>
      <c r="R152">
        <v>13884</v>
      </c>
      <c r="S152">
        <v>91127</v>
      </c>
      <c r="T152">
        <v>188988</v>
      </c>
      <c r="U152">
        <v>253546</v>
      </c>
      <c r="V152" t="s">
        <v>663</v>
      </c>
      <c r="W152" t="s">
        <v>664</v>
      </c>
    </row>
    <row r="153" spans="1:23" hidden="1" x14ac:dyDescent="0.25">
      <c r="A153">
        <v>152</v>
      </c>
      <c r="B153">
        <v>5526</v>
      </c>
      <c r="C153">
        <v>5526</v>
      </c>
      <c r="D153">
        <v>3222389</v>
      </c>
      <c r="E153">
        <v>111</v>
      </c>
      <c r="F153">
        <v>446528056</v>
      </c>
      <c r="G153" s="1">
        <v>9780446528050</v>
      </c>
      <c r="H153" t="s">
        <v>219</v>
      </c>
      <c r="I153">
        <v>2006</v>
      </c>
      <c r="J153" t="s">
        <v>665</v>
      </c>
      <c r="K153" t="s">
        <v>665</v>
      </c>
      <c r="L153" t="s">
        <v>37</v>
      </c>
      <c r="M153">
        <v>4.01</v>
      </c>
      <c r="N153">
        <v>441062</v>
      </c>
      <c r="O153">
        <v>454781</v>
      </c>
      <c r="P153">
        <v>10626</v>
      </c>
      <c r="Q153">
        <v>9683</v>
      </c>
      <c r="R153">
        <v>25220</v>
      </c>
      <c r="S153">
        <v>94711</v>
      </c>
      <c r="T153">
        <v>145202</v>
      </c>
      <c r="U153">
        <v>179965</v>
      </c>
      <c r="V153" t="s">
        <v>666</v>
      </c>
      <c r="W153" t="s">
        <v>667</v>
      </c>
    </row>
    <row r="154" spans="1:23" hidden="1" x14ac:dyDescent="0.25">
      <c r="A154">
        <v>153</v>
      </c>
      <c r="B154">
        <v>1582996</v>
      </c>
      <c r="C154">
        <v>1582996</v>
      </c>
      <c r="D154">
        <v>1575860</v>
      </c>
      <c r="E154">
        <v>125</v>
      </c>
      <c r="F154">
        <v>1416914293</v>
      </c>
      <c r="G154" s="1">
        <v>9781416914300</v>
      </c>
      <c r="H154" t="s">
        <v>249</v>
      </c>
      <c r="I154">
        <v>2008</v>
      </c>
      <c r="J154" t="s">
        <v>668</v>
      </c>
      <c r="K154" t="s">
        <v>669</v>
      </c>
      <c r="L154" t="s">
        <v>26</v>
      </c>
      <c r="M154">
        <v>4.21</v>
      </c>
      <c r="N154">
        <v>541117</v>
      </c>
      <c r="O154">
        <v>586008</v>
      </c>
      <c r="P154">
        <v>23643</v>
      </c>
      <c r="Q154">
        <v>6135</v>
      </c>
      <c r="R154">
        <v>20075</v>
      </c>
      <c r="S154">
        <v>92626</v>
      </c>
      <c r="T154">
        <v>192934</v>
      </c>
      <c r="U154">
        <v>274238</v>
      </c>
      <c r="V154" t="s">
        <v>670</v>
      </c>
      <c r="W154" t="s">
        <v>671</v>
      </c>
    </row>
    <row r="155" spans="1:23" hidden="1" x14ac:dyDescent="0.25">
      <c r="A155">
        <v>154</v>
      </c>
      <c r="B155">
        <v>8852</v>
      </c>
      <c r="C155">
        <v>8852</v>
      </c>
      <c r="D155">
        <v>1896522</v>
      </c>
      <c r="E155">
        <v>1732</v>
      </c>
      <c r="F155">
        <v>743477103</v>
      </c>
      <c r="G155" s="1">
        <v>9780743477110</v>
      </c>
      <c r="H155" t="s">
        <v>672</v>
      </c>
      <c r="I155">
        <v>1606</v>
      </c>
      <c r="J155" t="s">
        <v>673</v>
      </c>
      <c r="K155" t="s">
        <v>674</v>
      </c>
      <c r="L155" t="s">
        <v>26</v>
      </c>
      <c r="M155">
        <v>3.88</v>
      </c>
      <c r="N155">
        <v>496018</v>
      </c>
      <c r="O155">
        <v>524826</v>
      </c>
      <c r="P155">
        <v>7609</v>
      </c>
      <c r="Q155">
        <v>10551</v>
      </c>
      <c r="R155">
        <v>35408</v>
      </c>
      <c r="S155">
        <v>127354</v>
      </c>
      <c r="T155">
        <v>183871</v>
      </c>
      <c r="U155">
        <v>167642</v>
      </c>
      <c r="V155" t="s">
        <v>675</v>
      </c>
      <c r="W155" t="s">
        <v>676</v>
      </c>
    </row>
    <row r="156" spans="1:23" hidden="1" x14ac:dyDescent="0.25">
      <c r="A156">
        <v>155</v>
      </c>
      <c r="B156">
        <v>15241</v>
      </c>
      <c r="C156">
        <v>15241</v>
      </c>
      <c r="D156">
        <v>2963845</v>
      </c>
      <c r="E156">
        <v>453</v>
      </c>
      <c r="F156">
        <v>618346260</v>
      </c>
      <c r="G156" s="1">
        <v>9780618346260</v>
      </c>
      <c r="H156" t="s">
        <v>52</v>
      </c>
      <c r="I156">
        <v>1954</v>
      </c>
      <c r="J156" t="s">
        <v>677</v>
      </c>
      <c r="K156" t="s">
        <v>678</v>
      </c>
      <c r="L156" t="s">
        <v>37</v>
      </c>
      <c r="M156">
        <v>4.42</v>
      </c>
      <c r="N156">
        <v>480446</v>
      </c>
      <c r="O156">
        <v>532209</v>
      </c>
      <c r="P156">
        <v>6980</v>
      </c>
      <c r="Q156">
        <v>3013</v>
      </c>
      <c r="R156">
        <v>10264</v>
      </c>
      <c r="S156">
        <v>55433</v>
      </c>
      <c r="T156">
        <v>156232</v>
      </c>
      <c r="U156">
        <v>307267</v>
      </c>
      <c r="V156" t="s">
        <v>679</v>
      </c>
      <c r="W156" t="s">
        <v>680</v>
      </c>
    </row>
    <row r="157" spans="1:23" hidden="1" x14ac:dyDescent="0.25">
      <c r="A157">
        <v>156</v>
      </c>
      <c r="B157">
        <v>42156</v>
      </c>
      <c r="C157">
        <v>42156</v>
      </c>
      <c r="D157">
        <v>1789440</v>
      </c>
      <c r="E157">
        <v>65</v>
      </c>
      <c r="F157" t="s">
        <v>681</v>
      </c>
      <c r="G157" s="1">
        <v>9780312321180</v>
      </c>
      <c r="H157" t="s">
        <v>682</v>
      </c>
      <c r="I157">
        <v>2004</v>
      </c>
      <c r="J157" t="s">
        <v>683</v>
      </c>
      <c r="K157" t="s">
        <v>684</v>
      </c>
      <c r="L157" t="s">
        <v>26</v>
      </c>
      <c r="M157">
        <v>3.83</v>
      </c>
      <c r="N157">
        <v>403601</v>
      </c>
      <c r="O157">
        <v>435189</v>
      </c>
      <c r="P157">
        <v>11567</v>
      </c>
      <c r="Q157">
        <v>16019</v>
      </c>
      <c r="R157">
        <v>29297</v>
      </c>
      <c r="S157">
        <v>104322</v>
      </c>
      <c r="T157">
        <v>148507</v>
      </c>
      <c r="U157">
        <v>137044</v>
      </c>
      <c r="V157" t="s">
        <v>685</v>
      </c>
      <c r="W157" t="s">
        <v>686</v>
      </c>
    </row>
    <row r="158" spans="1:23" hidden="1" x14ac:dyDescent="0.25">
      <c r="A158">
        <v>157</v>
      </c>
      <c r="B158">
        <v>23772</v>
      </c>
      <c r="C158">
        <v>23772</v>
      </c>
      <c r="D158">
        <v>86934</v>
      </c>
      <c r="E158">
        <v>72</v>
      </c>
      <c r="F158">
        <v>394800168</v>
      </c>
      <c r="G158" s="1">
        <v>9780394800160</v>
      </c>
      <c r="H158" t="s">
        <v>687</v>
      </c>
      <c r="I158">
        <v>1960</v>
      </c>
      <c r="J158" t="s">
        <v>688</v>
      </c>
      <c r="K158" t="s">
        <v>688</v>
      </c>
      <c r="L158" t="s">
        <v>37</v>
      </c>
      <c r="M158">
        <v>4.29</v>
      </c>
      <c r="N158">
        <v>457475</v>
      </c>
      <c r="O158">
        <v>461041</v>
      </c>
      <c r="P158">
        <v>7370</v>
      </c>
      <c r="Q158">
        <v>6605</v>
      </c>
      <c r="R158">
        <v>14530</v>
      </c>
      <c r="S158">
        <v>66873</v>
      </c>
      <c r="T158">
        <v>121751</v>
      </c>
      <c r="U158">
        <v>251282</v>
      </c>
      <c r="V158" t="s">
        <v>689</v>
      </c>
      <c r="W158" t="s">
        <v>690</v>
      </c>
    </row>
    <row r="159" spans="1:23" hidden="1" x14ac:dyDescent="0.25">
      <c r="A159">
        <v>158</v>
      </c>
      <c r="B159">
        <v>6310</v>
      </c>
      <c r="C159">
        <v>6310</v>
      </c>
      <c r="D159">
        <v>2765786</v>
      </c>
      <c r="E159">
        <v>338</v>
      </c>
      <c r="F159">
        <v>142403881</v>
      </c>
      <c r="G159" s="1">
        <v>9780142403880</v>
      </c>
      <c r="H159" t="s">
        <v>691</v>
      </c>
      <c r="I159">
        <v>1964</v>
      </c>
      <c r="J159" t="s">
        <v>692</v>
      </c>
      <c r="K159" t="s">
        <v>693</v>
      </c>
      <c r="L159" t="s">
        <v>26</v>
      </c>
      <c r="M159">
        <v>4.0999999999999996</v>
      </c>
      <c r="N159">
        <v>453959</v>
      </c>
      <c r="O159">
        <v>494747</v>
      </c>
      <c r="P159">
        <v>8473</v>
      </c>
      <c r="Q159">
        <v>6236</v>
      </c>
      <c r="R159">
        <v>17193</v>
      </c>
      <c r="S159">
        <v>94240</v>
      </c>
      <c r="T159">
        <v>178216</v>
      </c>
      <c r="U159">
        <v>198862</v>
      </c>
      <c r="V159" t="s">
        <v>694</v>
      </c>
      <c r="W159" t="s">
        <v>695</v>
      </c>
    </row>
    <row r="160" spans="1:23" hidden="1" x14ac:dyDescent="0.25">
      <c r="A160">
        <v>159</v>
      </c>
      <c r="B160">
        <v>2120932</v>
      </c>
      <c r="C160">
        <v>2120932</v>
      </c>
      <c r="D160">
        <v>2377629</v>
      </c>
      <c r="E160">
        <v>92</v>
      </c>
      <c r="F160">
        <v>1423101464</v>
      </c>
      <c r="G160" s="1">
        <v>9781423101470</v>
      </c>
      <c r="H160" t="s">
        <v>207</v>
      </c>
      <c r="I160">
        <v>2008</v>
      </c>
      <c r="J160" t="s">
        <v>696</v>
      </c>
      <c r="K160" t="s">
        <v>697</v>
      </c>
      <c r="L160" t="s">
        <v>26</v>
      </c>
      <c r="M160">
        <v>4.3899999999999997</v>
      </c>
      <c r="N160">
        <v>508214</v>
      </c>
      <c r="O160">
        <v>537708</v>
      </c>
      <c r="P160">
        <v>14098</v>
      </c>
      <c r="Q160">
        <v>2435</v>
      </c>
      <c r="R160">
        <v>8093</v>
      </c>
      <c r="S160">
        <v>62108</v>
      </c>
      <c r="T160">
        <v>172289</v>
      </c>
      <c r="U160">
        <v>292783</v>
      </c>
      <c r="V160" t="s">
        <v>698</v>
      </c>
      <c r="W160" t="s">
        <v>699</v>
      </c>
    </row>
    <row r="161" spans="1:23" hidden="1" x14ac:dyDescent="0.25">
      <c r="A161">
        <v>160</v>
      </c>
      <c r="B161">
        <v>2623</v>
      </c>
      <c r="C161">
        <v>2623</v>
      </c>
      <c r="D161">
        <v>2612809</v>
      </c>
      <c r="E161">
        <v>1725</v>
      </c>
      <c r="F161">
        <v>192833596</v>
      </c>
      <c r="G161" s="1">
        <v>9780192833590</v>
      </c>
      <c r="H161" t="s">
        <v>700</v>
      </c>
      <c r="I161">
        <v>1860</v>
      </c>
      <c r="J161" t="s">
        <v>701</v>
      </c>
      <c r="K161" t="s">
        <v>701</v>
      </c>
      <c r="L161" t="s">
        <v>26</v>
      </c>
      <c r="M161">
        <v>3.75</v>
      </c>
      <c r="N161">
        <v>459247</v>
      </c>
      <c r="O161">
        <v>507187</v>
      </c>
      <c r="P161">
        <v>12311</v>
      </c>
      <c r="Q161">
        <v>22811</v>
      </c>
      <c r="R161">
        <v>44293</v>
      </c>
      <c r="S161">
        <v>120385</v>
      </c>
      <c r="T161">
        <v>170702</v>
      </c>
      <c r="U161">
        <v>148996</v>
      </c>
      <c r="V161" t="s">
        <v>702</v>
      </c>
      <c r="W161" t="s">
        <v>703</v>
      </c>
    </row>
    <row r="162" spans="1:23" hidden="1" x14ac:dyDescent="0.25">
      <c r="A162">
        <v>161</v>
      </c>
      <c r="B162">
        <v>18512</v>
      </c>
      <c r="C162">
        <v>18512</v>
      </c>
      <c r="D162">
        <v>2964424</v>
      </c>
      <c r="E162">
        <v>470</v>
      </c>
      <c r="F162">
        <v>345339738</v>
      </c>
      <c r="G162" s="1">
        <v>9780345339740</v>
      </c>
      <c r="H162" t="s">
        <v>52</v>
      </c>
      <c r="I162">
        <v>1955</v>
      </c>
      <c r="J162" t="s">
        <v>704</v>
      </c>
      <c r="K162" t="s">
        <v>705</v>
      </c>
      <c r="L162" t="s">
        <v>37</v>
      </c>
      <c r="M162">
        <v>4.51</v>
      </c>
      <c r="N162">
        <v>463959</v>
      </c>
      <c r="O162">
        <v>510537</v>
      </c>
      <c r="P162">
        <v>6644</v>
      </c>
      <c r="Q162">
        <v>2691</v>
      </c>
      <c r="R162">
        <v>8008</v>
      </c>
      <c r="S162">
        <v>42693</v>
      </c>
      <c r="T162">
        <v>132149</v>
      </c>
      <c r="U162">
        <v>324996</v>
      </c>
      <c r="V162" t="s">
        <v>706</v>
      </c>
      <c r="W162" t="s">
        <v>707</v>
      </c>
    </row>
    <row r="163" spans="1:23" hidden="1" x14ac:dyDescent="0.25">
      <c r="A163">
        <v>162</v>
      </c>
      <c r="B163">
        <v>49552</v>
      </c>
      <c r="C163">
        <v>49552</v>
      </c>
      <c r="D163">
        <v>3324344</v>
      </c>
      <c r="E163">
        <v>675</v>
      </c>
      <c r="H163" t="s">
        <v>708</v>
      </c>
      <c r="I163">
        <v>1942</v>
      </c>
      <c r="J163" t="s">
        <v>709</v>
      </c>
      <c r="K163" t="s">
        <v>710</v>
      </c>
      <c r="L163" t="s">
        <v>26</v>
      </c>
      <c r="M163">
        <v>3.96</v>
      </c>
      <c r="N163">
        <v>420600</v>
      </c>
      <c r="O163">
        <v>483623</v>
      </c>
      <c r="P163">
        <v>14836</v>
      </c>
      <c r="Q163">
        <v>10563</v>
      </c>
      <c r="R163">
        <v>28920</v>
      </c>
      <c r="S163">
        <v>100140</v>
      </c>
      <c r="T163">
        <v>174957</v>
      </c>
      <c r="U163">
        <v>169043</v>
      </c>
      <c r="V163" t="s">
        <v>711</v>
      </c>
      <c r="W163" t="s">
        <v>712</v>
      </c>
    </row>
    <row r="164" spans="1:23" hidden="1" x14ac:dyDescent="0.25">
      <c r="A164">
        <v>163</v>
      </c>
      <c r="B164">
        <v>7736182</v>
      </c>
      <c r="C164">
        <v>7736182</v>
      </c>
      <c r="D164">
        <v>10107891</v>
      </c>
      <c r="E164">
        <v>72</v>
      </c>
      <c r="F164" t="s">
        <v>713</v>
      </c>
      <c r="G164" s="1">
        <v>9781423113390</v>
      </c>
      <c r="H164" t="s">
        <v>207</v>
      </c>
      <c r="I164">
        <v>2010</v>
      </c>
      <c r="J164" t="s">
        <v>714</v>
      </c>
      <c r="K164" t="s">
        <v>715</v>
      </c>
      <c r="L164" t="s">
        <v>26</v>
      </c>
      <c r="M164">
        <v>4.3499999999999996</v>
      </c>
      <c r="N164">
        <v>271576</v>
      </c>
      <c r="O164">
        <v>489495</v>
      </c>
      <c r="P164">
        <v>17107</v>
      </c>
      <c r="Q164">
        <v>5020</v>
      </c>
      <c r="R164">
        <v>11267</v>
      </c>
      <c r="S164">
        <v>58590</v>
      </c>
      <c r="T164">
        <v>148498</v>
      </c>
      <c r="U164">
        <v>266120</v>
      </c>
      <c r="V164" t="s">
        <v>716</v>
      </c>
      <c r="W164" t="s">
        <v>717</v>
      </c>
    </row>
    <row r="165" spans="1:23" hidden="1" x14ac:dyDescent="0.25">
      <c r="A165">
        <v>164</v>
      </c>
      <c r="B165">
        <v>15745753</v>
      </c>
      <c r="C165">
        <v>15745753</v>
      </c>
      <c r="D165">
        <v>17225055</v>
      </c>
      <c r="E165">
        <v>103</v>
      </c>
      <c r="F165">
        <v>1250012570</v>
      </c>
      <c r="G165" s="1">
        <v>9781250012580</v>
      </c>
      <c r="H165" t="s">
        <v>718</v>
      </c>
      <c r="I165">
        <v>2013</v>
      </c>
      <c r="J165" t="s">
        <v>719</v>
      </c>
      <c r="K165" t="s">
        <v>719</v>
      </c>
      <c r="L165" t="s">
        <v>26</v>
      </c>
      <c r="M165">
        <v>4.1100000000000003</v>
      </c>
      <c r="N165">
        <v>514312</v>
      </c>
      <c r="O165">
        <v>579753</v>
      </c>
      <c r="P165">
        <v>53005</v>
      </c>
      <c r="Q165">
        <v>12904</v>
      </c>
      <c r="R165">
        <v>26371</v>
      </c>
      <c r="S165">
        <v>94470</v>
      </c>
      <c r="T165">
        <v>196224</v>
      </c>
      <c r="U165">
        <v>249784</v>
      </c>
      <c r="V165" t="s">
        <v>720</v>
      </c>
      <c r="W165" t="s">
        <v>721</v>
      </c>
    </row>
    <row r="166" spans="1:23" hidden="1" x14ac:dyDescent="0.25">
      <c r="A166">
        <v>165</v>
      </c>
      <c r="B166">
        <v>13497</v>
      </c>
      <c r="C166">
        <v>13497</v>
      </c>
      <c r="D166">
        <v>1019062</v>
      </c>
      <c r="E166">
        <v>176</v>
      </c>
      <c r="F166" t="s">
        <v>722</v>
      </c>
      <c r="G166" s="1">
        <v>9780553582020</v>
      </c>
      <c r="H166" t="s">
        <v>197</v>
      </c>
      <c r="I166">
        <v>2005</v>
      </c>
      <c r="J166" t="s">
        <v>723</v>
      </c>
      <c r="K166" t="s">
        <v>724</v>
      </c>
      <c r="L166" t="s">
        <v>37</v>
      </c>
      <c r="M166">
        <v>4.0999999999999996</v>
      </c>
      <c r="N166">
        <v>428186</v>
      </c>
      <c r="O166">
        <v>481130</v>
      </c>
      <c r="P166">
        <v>18876</v>
      </c>
      <c r="Q166">
        <v>3170</v>
      </c>
      <c r="R166">
        <v>18574</v>
      </c>
      <c r="S166">
        <v>94401</v>
      </c>
      <c r="T166">
        <v>175973</v>
      </c>
      <c r="U166">
        <v>189012</v>
      </c>
      <c r="V166" t="s">
        <v>725</v>
      </c>
      <c r="W166" t="s">
        <v>726</v>
      </c>
    </row>
    <row r="167" spans="1:23" hidden="1" x14ac:dyDescent="0.25">
      <c r="A167">
        <v>166</v>
      </c>
      <c r="B167">
        <v>7735333</v>
      </c>
      <c r="C167">
        <v>7735333</v>
      </c>
      <c r="D167">
        <v>9631645</v>
      </c>
      <c r="E167">
        <v>84</v>
      </c>
      <c r="F167">
        <v>525423648</v>
      </c>
      <c r="G167" s="1">
        <v>9780525423640</v>
      </c>
      <c r="H167" t="s">
        <v>727</v>
      </c>
      <c r="I167">
        <v>2010</v>
      </c>
      <c r="J167" t="s">
        <v>728</v>
      </c>
      <c r="K167" t="s">
        <v>729</v>
      </c>
      <c r="L167" t="s">
        <v>26</v>
      </c>
      <c r="M167">
        <v>3.68</v>
      </c>
      <c r="N167">
        <v>511815</v>
      </c>
      <c r="O167">
        <v>530680</v>
      </c>
      <c r="P167">
        <v>30226</v>
      </c>
      <c r="Q167">
        <v>24343</v>
      </c>
      <c r="R167">
        <v>53804</v>
      </c>
      <c r="S167">
        <v>138030</v>
      </c>
      <c r="T167">
        <v>165412</v>
      </c>
      <c r="U167">
        <v>149091</v>
      </c>
      <c r="V167" t="s">
        <v>730</v>
      </c>
      <c r="W167" t="s">
        <v>731</v>
      </c>
    </row>
    <row r="168" spans="1:23" hidden="1" x14ac:dyDescent="0.25">
      <c r="A168">
        <v>167</v>
      </c>
      <c r="B168">
        <v>4407</v>
      </c>
      <c r="C168">
        <v>30165203</v>
      </c>
      <c r="D168">
        <v>1970226</v>
      </c>
      <c r="E168">
        <v>196</v>
      </c>
      <c r="F168">
        <v>747263744</v>
      </c>
      <c r="G168" s="1">
        <v>9780747263750</v>
      </c>
      <c r="H168" t="s">
        <v>732</v>
      </c>
      <c r="I168">
        <v>2001</v>
      </c>
      <c r="J168" t="s">
        <v>733</v>
      </c>
      <c r="K168" t="s">
        <v>734</v>
      </c>
      <c r="L168" t="s">
        <v>26</v>
      </c>
      <c r="M168">
        <v>4.1100000000000003</v>
      </c>
      <c r="N168">
        <v>378019</v>
      </c>
      <c r="O168">
        <v>518343</v>
      </c>
      <c r="P168">
        <v>27587</v>
      </c>
      <c r="Q168">
        <v>9888</v>
      </c>
      <c r="R168">
        <v>24944</v>
      </c>
      <c r="S168">
        <v>83253</v>
      </c>
      <c r="T168">
        <v>178346</v>
      </c>
      <c r="U168">
        <v>221912</v>
      </c>
      <c r="V168" t="s">
        <v>735</v>
      </c>
      <c r="W168" t="s">
        <v>736</v>
      </c>
    </row>
    <row r="169" spans="1:23" hidden="1" x14ac:dyDescent="0.25">
      <c r="A169">
        <v>168</v>
      </c>
      <c r="B169">
        <v>149267</v>
      </c>
      <c r="C169">
        <v>149267</v>
      </c>
      <c r="D169">
        <v>1742269</v>
      </c>
      <c r="E169">
        <v>195</v>
      </c>
      <c r="F169">
        <v>385199570</v>
      </c>
      <c r="G169" s="1">
        <v>9780385199580</v>
      </c>
      <c r="H169" t="s">
        <v>737</v>
      </c>
      <c r="I169">
        <v>1978</v>
      </c>
      <c r="J169" t="s">
        <v>738</v>
      </c>
      <c r="K169" t="s">
        <v>738</v>
      </c>
      <c r="L169" t="s">
        <v>37</v>
      </c>
      <c r="M169">
        <v>4.34</v>
      </c>
      <c r="N169">
        <v>438832</v>
      </c>
      <c r="O169">
        <v>469953</v>
      </c>
      <c r="P169">
        <v>13808</v>
      </c>
      <c r="Q169">
        <v>5647</v>
      </c>
      <c r="R169">
        <v>13612</v>
      </c>
      <c r="S169">
        <v>56722</v>
      </c>
      <c r="T169">
        <v>134098</v>
      </c>
      <c r="U169">
        <v>259874</v>
      </c>
      <c r="V169" t="s">
        <v>739</v>
      </c>
      <c r="W169" t="s">
        <v>740</v>
      </c>
    </row>
    <row r="170" spans="1:23" hidden="1" x14ac:dyDescent="0.25">
      <c r="A170">
        <v>169</v>
      </c>
      <c r="B170">
        <v>6400090</v>
      </c>
      <c r="C170">
        <v>6400090</v>
      </c>
      <c r="D170">
        <v>6588800</v>
      </c>
      <c r="E170">
        <v>95</v>
      </c>
      <c r="F170">
        <v>446547565</v>
      </c>
      <c r="G170" s="1">
        <v>9780446547570</v>
      </c>
      <c r="H170" t="s">
        <v>219</v>
      </c>
      <c r="I170">
        <v>2008</v>
      </c>
      <c r="J170" t="s">
        <v>741</v>
      </c>
      <c r="K170" t="s">
        <v>741</v>
      </c>
      <c r="L170" t="s">
        <v>742</v>
      </c>
      <c r="M170">
        <v>4.1399999999999997</v>
      </c>
      <c r="N170">
        <v>424637</v>
      </c>
      <c r="O170">
        <v>438429</v>
      </c>
      <c r="P170">
        <v>11051</v>
      </c>
      <c r="Q170">
        <v>7253</v>
      </c>
      <c r="R170">
        <v>17803</v>
      </c>
      <c r="S170">
        <v>77712</v>
      </c>
      <c r="T170">
        <v>140241</v>
      </c>
      <c r="U170">
        <v>195420</v>
      </c>
      <c r="V170" t="s">
        <v>743</v>
      </c>
      <c r="W170" t="s">
        <v>744</v>
      </c>
    </row>
    <row r="171" spans="1:23" hidden="1" x14ac:dyDescent="0.25">
      <c r="A171">
        <v>170</v>
      </c>
      <c r="B171">
        <v>11125</v>
      </c>
      <c r="C171">
        <v>11125</v>
      </c>
      <c r="D171">
        <v>40195</v>
      </c>
      <c r="E171">
        <v>185</v>
      </c>
      <c r="F171">
        <v>552151696</v>
      </c>
      <c r="G171" s="1">
        <v>9780552151700</v>
      </c>
      <c r="H171" t="s">
        <v>61</v>
      </c>
      <c r="I171">
        <v>1998</v>
      </c>
      <c r="J171" t="s">
        <v>745</v>
      </c>
      <c r="K171" t="s">
        <v>745</v>
      </c>
      <c r="L171" t="s">
        <v>742</v>
      </c>
      <c r="M171">
        <v>3.6</v>
      </c>
      <c r="N171">
        <v>423019</v>
      </c>
      <c r="O171">
        <v>447503</v>
      </c>
      <c r="P171">
        <v>7538</v>
      </c>
      <c r="Q171">
        <v>16592</v>
      </c>
      <c r="R171">
        <v>47507</v>
      </c>
      <c r="S171">
        <v>136196</v>
      </c>
      <c r="T171">
        <v>144029</v>
      </c>
      <c r="U171">
        <v>103179</v>
      </c>
      <c r="V171" t="s">
        <v>746</v>
      </c>
      <c r="W171" t="s">
        <v>747</v>
      </c>
    </row>
    <row r="172" spans="1:23" hidden="1" x14ac:dyDescent="0.25">
      <c r="A172">
        <v>171</v>
      </c>
      <c r="B172">
        <v>6969</v>
      </c>
      <c r="C172">
        <v>6969</v>
      </c>
      <c r="D172">
        <v>3360164</v>
      </c>
      <c r="E172">
        <v>1710</v>
      </c>
      <c r="F172">
        <v>141439580</v>
      </c>
      <c r="G172" s="1">
        <v>9780141439590</v>
      </c>
      <c r="H172" t="s">
        <v>748</v>
      </c>
      <c r="I172">
        <v>1815</v>
      </c>
      <c r="J172" t="s">
        <v>749</v>
      </c>
      <c r="K172" t="s">
        <v>749</v>
      </c>
      <c r="L172" t="s">
        <v>26</v>
      </c>
      <c r="M172">
        <v>3.99</v>
      </c>
      <c r="N172">
        <v>459826</v>
      </c>
      <c r="O172">
        <v>497949</v>
      </c>
      <c r="P172">
        <v>11724</v>
      </c>
      <c r="Q172">
        <v>11386</v>
      </c>
      <c r="R172">
        <v>25777</v>
      </c>
      <c r="S172">
        <v>102144</v>
      </c>
      <c r="T172">
        <v>178238</v>
      </c>
      <c r="U172">
        <v>180404</v>
      </c>
      <c r="V172" t="s">
        <v>750</v>
      </c>
      <c r="W172" t="s">
        <v>751</v>
      </c>
    </row>
    <row r="173" spans="1:23" hidden="1" x14ac:dyDescent="0.25">
      <c r="A173">
        <v>172</v>
      </c>
      <c r="B173">
        <v>15823480</v>
      </c>
      <c r="C173">
        <v>15823480</v>
      </c>
      <c r="D173">
        <v>2507928</v>
      </c>
      <c r="E173">
        <v>1492</v>
      </c>
      <c r="F173">
        <v>345803922</v>
      </c>
      <c r="G173" s="1">
        <v>9780345803920</v>
      </c>
      <c r="H173" t="s">
        <v>752</v>
      </c>
      <c r="I173">
        <v>1877</v>
      </c>
      <c r="J173" t="s">
        <v>753</v>
      </c>
      <c r="K173" t="s">
        <v>754</v>
      </c>
      <c r="L173" t="s">
        <v>26</v>
      </c>
      <c r="M173">
        <v>4.0199999999999996</v>
      </c>
      <c r="N173">
        <v>297472</v>
      </c>
      <c r="O173">
        <v>472796</v>
      </c>
      <c r="P173">
        <v>18064</v>
      </c>
      <c r="Q173">
        <v>11738</v>
      </c>
      <c r="R173">
        <v>26945</v>
      </c>
      <c r="S173">
        <v>88365</v>
      </c>
      <c r="T173">
        <v>158179</v>
      </c>
      <c r="U173">
        <v>187569</v>
      </c>
      <c r="V173" t="s">
        <v>755</v>
      </c>
      <c r="W173" t="s">
        <v>756</v>
      </c>
    </row>
    <row r="174" spans="1:23" hidden="1" x14ac:dyDescent="0.25">
      <c r="A174">
        <v>173</v>
      </c>
      <c r="B174">
        <v>227463</v>
      </c>
      <c r="C174">
        <v>227463</v>
      </c>
      <c r="D174">
        <v>23596</v>
      </c>
      <c r="E174">
        <v>283</v>
      </c>
      <c r="F174">
        <v>393312836</v>
      </c>
      <c r="G174" s="1">
        <v>9780393312840</v>
      </c>
      <c r="H174" t="s">
        <v>757</v>
      </c>
      <c r="I174">
        <v>1962</v>
      </c>
      <c r="J174" t="s">
        <v>758</v>
      </c>
      <c r="K174" t="s">
        <v>758</v>
      </c>
      <c r="L174" t="s">
        <v>26</v>
      </c>
      <c r="M174">
        <v>3.98</v>
      </c>
      <c r="N174">
        <v>431195</v>
      </c>
      <c r="O174">
        <v>454391</v>
      </c>
      <c r="P174">
        <v>9958</v>
      </c>
      <c r="Q174">
        <v>14741</v>
      </c>
      <c r="R174">
        <v>24244</v>
      </c>
      <c r="S174">
        <v>84863</v>
      </c>
      <c r="T174">
        <v>163488</v>
      </c>
      <c r="U174">
        <v>167055</v>
      </c>
      <c r="V174" t="s">
        <v>759</v>
      </c>
      <c r="W174" t="s">
        <v>760</v>
      </c>
    </row>
    <row r="175" spans="1:23" hidden="1" x14ac:dyDescent="0.25">
      <c r="A175">
        <v>174</v>
      </c>
      <c r="B175">
        <v>1812457</v>
      </c>
      <c r="C175">
        <v>1812457</v>
      </c>
      <c r="D175">
        <v>2666268</v>
      </c>
      <c r="E175">
        <v>134</v>
      </c>
      <c r="F175">
        <v>964729237</v>
      </c>
      <c r="G175" s="1">
        <v>9780964729230</v>
      </c>
      <c r="H175" t="s">
        <v>761</v>
      </c>
      <c r="I175">
        <v>2007</v>
      </c>
      <c r="J175" t="s">
        <v>762</v>
      </c>
      <c r="K175" t="s">
        <v>763</v>
      </c>
      <c r="L175" t="s">
        <v>26</v>
      </c>
      <c r="M175">
        <v>3.74</v>
      </c>
      <c r="N175">
        <v>419539</v>
      </c>
      <c r="O175">
        <v>438292</v>
      </c>
      <c r="P175">
        <v>29377</v>
      </c>
      <c r="Q175">
        <v>35734</v>
      </c>
      <c r="R175">
        <v>42977</v>
      </c>
      <c r="S175">
        <v>84751</v>
      </c>
      <c r="T175">
        <v>111923</v>
      </c>
      <c r="U175">
        <v>162907</v>
      </c>
      <c r="V175" t="s">
        <v>764</v>
      </c>
      <c r="W175" t="s">
        <v>765</v>
      </c>
    </row>
    <row r="176" spans="1:23" hidden="1" x14ac:dyDescent="0.25">
      <c r="A176">
        <v>175</v>
      </c>
      <c r="B176">
        <v>4502507</v>
      </c>
      <c r="C176">
        <v>4556058</v>
      </c>
      <c r="D176">
        <v>4551489</v>
      </c>
      <c r="E176">
        <v>87</v>
      </c>
      <c r="F176">
        <v>739380338</v>
      </c>
      <c r="G176" s="1">
        <v>9780739380340</v>
      </c>
      <c r="H176" t="s">
        <v>207</v>
      </c>
      <c r="I176">
        <v>2009</v>
      </c>
      <c r="J176" t="s">
        <v>766</v>
      </c>
      <c r="K176" t="s">
        <v>767</v>
      </c>
      <c r="L176" t="s">
        <v>26</v>
      </c>
      <c r="M176">
        <v>4.5</v>
      </c>
      <c r="N176">
        <v>397500</v>
      </c>
      <c r="O176">
        <v>499510</v>
      </c>
      <c r="P176">
        <v>17693</v>
      </c>
      <c r="Q176">
        <v>2098</v>
      </c>
      <c r="R176">
        <v>6501</v>
      </c>
      <c r="S176">
        <v>45208</v>
      </c>
      <c r="T176">
        <v>133168</v>
      </c>
      <c r="U176">
        <v>312535</v>
      </c>
      <c r="V176" t="s">
        <v>768</v>
      </c>
      <c r="W176" t="s">
        <v>769</v>
      </c>
    </row>
    <row r="177" spans="1:23" hidden="1" x14ac:dyDescent="0.25">
      <c r="A177">
        <v>176</v>
      </c>
      <c r="B177">
        <v>18342</v>
      </c>
      <c r="C177">
        <v>830502</v>
      </c>
      <c r="D177">
        <v>150259</v>
      </c>
      <c r="E177">
        <v>7</v>
      </c>
      <c r="F177">
        <v>451169514</v>
      </c>
      <c r="G177" s="1">
        <v>9780451169520</v>
      </c>
      <c r="H177" t="s">
        <v>338</v>
      </c>
      <c r="I177">
        <v>1986</v>
      </c>
      <c r="J177" t="s">
        <v>770</v>
      </c>
      <c r="K177" t="s">
        <v>770</v>
      </c>
      <c r="L177" t="s">
        <v>37</v>
      </c>
      <c r="M177">
        <v>4.18</v>
      </c>
      <c r="N177">
        <v>292592</v>
      </c>
      <c r="O177">
        <v>479381</v>
      </c>
      <c r="P177">
        <v>11698</v>
      </c>
      <c r="Q177">
        <v>8464</v>
      </c>
      <c r="R177">
        <v>19610</v>
      </c>
      <c r="S177">
        <v>75841</v>
      </c>
      <c r="T177">
        <v>148672</v>
      </c>
      <c r="U177">
        <v>226794</v>
      </c>
      <c r="V177" t="s">
        <v>771</v>
      </c>
      <c r="W177" t="s">
        <v>772</v>
      </c>
    </row>
    <row r="178" spans="1:23" hidden="1" x14ac:dyDescent="0.25">
      <c r="A178">
        <v>177</v>
      </c>
      <c r="B178">
        <v>7144</v>
      </c>
      <c r="C178">
        <v>7144</v>
      </c>
      <c r="D178">
        <v>3393917</v>
      </c>
      <c r="E178">
        <v>1714</v>
      </c>
      <c r="F178">
        <v>143058142</v>
      </c>
      <c r="G178" s="1">
        <v>9780143058140</v>
      </c>
      <c r="H178" t="s">
        <v>773</v>
      </c>
      <c r="I178">
        <v>1866</v>
      </c>
      <c r="J178" t="s">
        <v>774</v>
      </c>
      <c r="K178" t="s">
        <v>775</v>
      </c>
      <c r="L178" t="s">
        <v>26</v>
      </c>
      <c r="M178">
        <v>4.18</v>
      </c>
      <c r="N178">
        <v>380903</v>
      </c>
      <c r="O178">
        <v>444675</v>
      </c>
      <c r="P178">
        <v>12605</v>
      </c>
      <c r="Q178">
        <v>9477</v>
      </c>
      <c r="R178">
        <v>20078</v>
      </c>
      <c r="S178">
        <v>64050</v>
      </c>
      <c r="T178">
        <v>137104</v>
      </c>
      <c r="U178">
        <v>213966</v>
      </c>
      <c r="V178" t="s">
        <v>776</v>
      </c>
      <c r="W178" t="s">
        <v>777</v>
      </c>
    </row>
    <row r="179" spans="1:23" hidden="1" x14ac:dyDescent="0.25">
      <c r="A179">
        <v>178</v>
      </c>
      <c r="B179">
        <v>6514</v>
      </c>
      <c r="C179">
        <v>6514</v>
      </c>
      <c r="D179">
        <v>1385044</v>
      </c>
      <c r="E179">
        <v>246</v>
      </c>
      <c r="F179">
        <v>61148512</v>
      </c>
      <c r="G179" s="1">
        <v>9780061148510</v>
      </c>
      <c r="H179" t="s">
        <v>778</v>
      </c>
      <c r="I179">
        <v>1963</v>
      </c>
      <c r="J179" t="s">
        <v>779</v>
      </c>
      <c r="K179" t="s">
        <v>779</v>
      </c>
      <c r="L179" t="s">
        <v>37</v>
      </c>
      <c r="M179">
        <v>3.98</v>
      </c>
      <c r="N179">
        <v>401605</v>
      </c>
      <c r="O179">
        <v>442157</v>
      </c>
      <c r="P179">
        <v>15963</v>
      </c>
      <c r="Q179">
        <v>8266</v>
      </c>
      <c r="R179">
        <v>23983</v>
      </c>
      <c r="S179">
        <v>92408</v>
      </c>
      <c r="T179">
        <v>162216</v>
      </c>
      <c r="U179">
        <v>155284</v>
      </c>
      <c r="V179" t="s">
        <v>780</v>
      </c>
      <c r="W179" t="s">
        <v>781</v>
      </c>
    </row>
    <row r="180" spans="1:23" hidden="1" x14ac:dyDescent="0.25">
      <c r="A180">
        <v>179</v>
      </c>
      <c r="B180">
        <v>252577</v>
      </c>
      <c r="C180">
        <v>252577</v>
      </c>
      <c r="D180">
        <v>2883783</v>
      </c>
      <c r="E180">
        <v>184</v>
      </c>
      <c r="F180">
        <v>7205236</v>
      </c>
      <c r="G180" s="1">
        <v>9780007205230</v>
      </c>
      <c r="H180" t="s">
        <v>782</v>
      </c>
      <c r="I180">
        <v>1996</v>
      </c>
      <c r="J180" t="s">
        <v>783</v>
      </c>
      <c r="K180" t="s">
        <v>784</v>
      </c>
      <c r="L180" t="s">
        <v>26</v>
      </c>
      <c r="M180">
        <v>4.07</v>
      </c>
      <c r="N180">
        <v>392103</v>
      </c>
      <c r="O180">
        <v>419746</v>
      </c>
      <c r="P180">
        <v>9798</v>
      </c>
      <c r="Q180">
        <v>7657</v>
      </c>
      <c r="R180">
        <v>18327</v>
      </c>
      <c r="S180">
        <v>73550</v>
      </c>
      <c r="T180">
        <v>155775</v>
      </c>
      <c r="U180">
        <v>164437</v>
      </c>
      <c r="V180" t="s">
        <v>171</v>
      </c>
      <c r="W180" t="s">
        <v>172</v>
      </c>
    </row>
    <row r="181" spans="1:23" hidden="1" x14ac:dyDescent="0.25">
      <c r="A181">
        <v>180</v>
      </c>
      <c r="B181">
        <v>52036</v>
      </c>
      <c r="C181">
        <v>52036</v>
      </c>
      <c r="D181">
        <v>4840290</v>
      </c>
      <c r="E181">
        <v>972</v>
      </c>
      <c r="F181">
        <v>553208845</v>
      </c>
      <c r="G181" s="1">
        <v>9780553208850</v>
      </c>
      <c r="H181" t="s">
        <v>785</v>
      </c>
      <c r="I181">
        <v>1922</v>
      </c>
      <c r="J181" t="s">
        <v>786</v>
      </c>
      <c r="K181" t="s">
        <v>786</v>
      </c>
      <c r="L181" t="s">
        <v>26</v>
      </c>
      <c r="M181">
        <v>3.99</v>
      </c>
      <c r="N181">
        <v>372099</v>
      </c>
      <c r="O181">
        <v>418653</v>
      </c>
      <c r="P181">
        <v>11518</v>
      </c>
      <c r="Q181">
        <v>10229</v>
      </c>
      <c r="R181">
        <v>25529</v>
      </c>
      <c r="S181">
        <v>83698</v>
      </c>
      <c r="T181">
        <v>138837</v>
      </c>
      <c r="U181">
        <v>160360</v>
      </c>
      <c r="V181" t="s">
        <v>787</v>
      </c>
      <c r="W181" t="s">
        <v>788</v>
      </c>
    </row>
    <row r="182" spans="1:23" hidden="1" x14ac:dyDescent="0.25">
      <c r="A182">
        <v>181</v>
      </c>
      <c r="B182">
        <v>168642</v>
      </c>
      <c r="C182">
        <v>168642</v>
      </c>
      <c r="D182">
        <v>1940709</v>
      </c>
      <c r="E182">
        <v>223</v>
      </c>
      <c r="F182">
        <v>679745580</v>
      </c>
      <c r="G182" s="1">
        <v>9780679745590</v>
      </c>
      <c r="H182" t="s">
        <v>789</v>
      </c>
      <c r="I182">
        <v>1965</v>
      </c>
      <c r="J182" t="s">
        <v>790</v>
      </c>
      <c r="K182" t="s">
        <v>790</v>
      </c>
      <c r="L182" t="s">
        <v>26</v>
      </c>
      <c r="M182">
        <v>4.05</v>
      </c>
      <c r="N182">
        <v>381652</v>
      </c>
      <c r="O182">
        <v>401839</v>
      </c>
      <c r="P182">
        <v>11754</v>
      </c>
      <c r="Q182">
        <v>10639</v>
      </c>
      <c r="R182">
        <v>17836</v>
      </c>
      <c r="S182">
        <v>70857</v>
      </c>
      <c r="T182">
        <v>144616</v>
      </c>
      <c r="U182">
        <v>157891</v>
      </c>
      <c r="V182" t="s">
        <v>791</v>
      </c>
      <c r="W182" t="s">
        <v>792</v>
      </c>
    </row>
    <row r="183" spans="1:23" hidden="1" x14ac:dyDescent="0.25">
      <c r="A183">
        <v>182</v>
      </c>
      <c r="B183">
        <v>6304335</v>
      </c>
      <c r="C183">
        <v>6304335</v>
      </c>
      <c r="D183">
        <v>6488966</v>
      </c>
      <c r="E183">
        <v>119</v>
      </c>
      <c r="F183">
        <v>316042676</v>
      </c>
      <c r="G183" s="1">
        <v>9780316042670</v>
      </c>
      <c r="H183" t="s">
        <v>793</v>
      </c>
      <c r="I183">
        <v>2009</v>
      </c>
      <c r="J183" t="s">
        <v>794</v>
      </c>
      <c r="K183" t="s">
        <v>795</v>
      </c>
      <c r="L183" t="s">
        <v>26</v>
      </c>
      <c r="M183">
        <v>3.76</v>
      </c>
      <c r="N183">
        <v>436093</v>
      </c>
      <c r="O183">
        <v>458518</v>
      </c>
      <c r="P183">
        <v>20808</v>
      </c>
      <c r="Q183">
        <v>19917</v>
      </c>
      <c r="R183">
        <v>43525</v>
      </c>
      <c r="S183">
        <v>113352</v>
      </c>
      <c r="T183">
        <v>132492</v>
      </c>
      <c r="U183">
        <v>149232</v>
      </c>
      <c r="V183" t="s">
        <v>796</v>
      </c>
      <c r="W183" t="s">
        <v>797</v>
      </c>
    </row>
    <row r="184" spans="1:23" hidden="1" x14ac:dyDescent="0.25">
      <c r="A184">
        <v>183</v>
      </c>
      <c r="B184">
        <v>7171637</v>
      </c>
      <c r="C184">
        <v>7171637</v>
      </c>
      <c r="D184">
        <v>6674837</v>
      </c>
      <c r="E184">
        <v>103</v>
      </c>
      <c r="F184">
        <v>1416975861</v>
      </c>
      <c r="G184" s="1">
        <v>9781416975860</v>
      </c>
      <c r="H184" t="s">
        <v>249</v>
      </c>
      <c r="I184">
        <v>2010</v>
      </c>
      <c r="J184" t="s">
        <v>798</v>
      </c>
      <c r="K184" t="s">
        <v>799</v>
      </c>
      <c r="L184" t="s">
        <v>26</v>
      </c>
      <c r="M184">
        <v>4.33</v>
      </c>
      <c r="N184">
        <v>490890</v>
      </c>
      <c r="O184">
        <v>515759</v>
      </c>
      <c r="P184">
        <v>24385</v>
      </c>
      <c r="Q184">
        <v>8364</v>
      </c>
      <c r="R184">
        <v>15544</v>
      </c>
      <c r="S184">
        <v>61409</v>
      </c>
      <c r="T184">
        <v>140928</v>
      </c>
      <c r="U184">
        <v>289514</v>
      </c>
      <c r="V184" t="s">
        <v>800</v>
      </c>
      <c r="W184" t="s">
        <v>801</v>
      </c>
    </row>
    <row r="185" spans="1:23" hidden="1" x14ac:dyDescent="0.25">
      <c r="A185">
        <v>184</v>
      </c>
      <c r="B185">
        <v>39988</v>
      </c>
      <c r="C185">
        <v>39988</v>
      </c>
      <c r="D185">
        <v>1015554</v>
      </c>
      <c r="E185">
        <v>242</v>
      </c>
      <c r="F185">
        <v>141301066</v>
      </c>
      <c r="G185" s="1">
        <v>9780141301070</v>
      </c>
      <c r="H185" t="s">
        <v>691</v>
      </c>
      <c r="I185">
        <v>1988</v>
      </c>
      <c r="J185" t="s">
        <v>802</v>
      </c>
      <c r="K185" t="s">
        <v>802</v>
      </c>
      <c r="L185" t="s">
        <v>26</v>
      </c>
      <c r="M185">
        <v>4.29</v>
      </c>
      <c r="N185">
        <v>440743</v>
      </c>
      <c r="O185">
        <v>463491</v>
      </c>
      <c r="P185">
        <v>11053</v>
      </c>
      <c r="Q185">
        <v>4277</v>
      </c>
      <c r="R185">
        <v>10823</v>
      </c>
      <c r="S185">
        <v>64536</v>
      </c>
      <c r="T185">
        <v>152003</v>
      </c>
      <c r="U185">
        <v>231852</v>
      </c>
      <c r="V185" t="s">
        <v>171</v>
      </c>
      <c r="W185" t="s">
        <v>172</v>
      </c>
    </row>
    <row r="186" spans="1:23" hidden="1" x14ac:dyDescent="0.25">
      <c r="A186">
        <v>185</v>
      </c>
      <c r="B186">
        <v>9361589</v>
      </c>
      <c r="C186">
        <v>9361589</v>
      </c>
      <c r="D186">
        <v>14245059</v>
      </c>
      <c r="E186">
        <v>119</v>
      </c>
      <c r="F186">
        <v>385534639</v>
      </c>
      <c r="G186" s="1">
        <v>9780385534640</v>
      </c>
      <c r="H186" t="s">
        <v>803</v>
      </c>
      <c r="I186">
        <v>2011</v>
      </c>
      <c r="J186" t="s">
        <v>804</v>
      </c>
      <c r="K186" t="s">
        <v>804</v>
      </c>
      <c r="L186" t="s">
        <v>26</v>
      </c>
      <c r="M186">
        <v>4.03</v>
      </c>
      <c r="N186">
        <v>429543</v>
      </c>
      <c r="O186">
        <v>474826</v>
      </c>
      <c r="P186">
        <v>54008</v>
      </c>
      <c r="Q186">
        <v>11349</v>
      </c>
      <c r="R186">
        <v>28650</v>
      </c>
      <c r="S186">
        <v>84254</v>
      </c>
      <c r="T186">
        <v>159596</v>
      </c>
      <c r="U186">
        <v>190977</v>
      </c>
      <c r="V186" t="s">
        <v>805</v>
      </c>
      <c r="W186" t="s">
        <v>806</v>
      </c>
    </row>
    <row r="187" spans="1:23" hidden="1" x14ac:dyDescent="0.25">
      <c r="A187">
        <v>186</v>
      </c>
      <c r="B187">
        <v>37470</v>
      </c>
      <c r="C187">
        <v>37470</v>
      </c>
      <c r="D187">
        <v>3248536</v>
      </c>
      <c r="E187">
        <v>111</v>
      </c>
      <c r="F187">
        <v>743227441</v>
      </c>
      <c r="G187" s="1">
        <v>9780743227440</v>
      </c>
      <c r="H187" t="s">
        <v>807</v>
      </c>
      <c r="I187">
        <v>2001</v>
      </c>
      <c r="J187" t="s">
        <v>808</v>
      </c>
      <c r="K187" t="s">
        <v>809</v>
      </c>
      <c r="L187" t="s">
        <v>26</v>
      </c>
      <c r="M187">
        <v>4.04</v>
      </c>
      <c r="N187">
        <v>381080</v>
      </c>
      <c r="O187">
        <v>399223</v>
      </c>
      <c r="P187">
        <v>15846</v>
      </c>
      <c r="Q187">
        <v>5311</v>
      </c>
      <c r="R187">
        <v>16716</v>
      </c>
      <c r="S187">
        <v>78620</v>
      </c>
      <c r="T187">
        <v>153807</v>
      </c>
      <c r="U187">
        <v>144769</v>
      </c>
      <c r="V187" t="s">
        <v>810</v>
      </c>
      <c r="W187" t="s">
        <v>811</v>
      </c>
    </row>
    <row r="188" spans="1:23" hidden="1" x14ac:dyDescent="0.25">
      <c r="A188">
        <v>187</v>
      </c>
      <c r="B188">
        <v>24770</v>
      </c>
      <c r="C188">
        <v>24770</v>
      </c>
      <c r="D188">
        <v>2895388</v>
      </c>
      <c r="E188">
        <v>98</v>
      </c>
      <c r="F188">
        <v>689865384</v>
      </c>
      <c r="G188" s="1">
        <v>9780689865380</v>
      </c>
      <c r="H188" t="s">
        <v>812</v>
      </c>
      <c r="I188">
        <v>2005</v>
      </c>
      <c r="J188" t="s">
        <v>813</v>
      </c>
      <c r="K188" t="s">
        <v>814</v>
      </c>
      <c r="L188" t="s">
        <v>26</v>
      </c>
      <c r="M188">
        <v>3.86</v>
      </c>
      <c r="N188">
        <v>449073</v>
      </c>
      <c r="O188">
        <v>464589</v>
      </c>
      <c r="P188">
        <v>21234</v>
      </c>
      <c r="Q188">
        <v>15531</v>
      </c>
      <c r="R188">
        <v>34808</v>
      </c>
      <c r="S188">
        <v>106086</v>
      </c>
      <c r="T188">
        <v>151540</v>
      </c>
      <c r="U188">
        <v>156624</v>
      </c>
      <c r="V188" t="s">
        <v>815</v>
      </c>
      <c r="W188" t="s">
        <v>816</v>
      </c>
    </row>
    <row r="189" spans="1:23" hidden="1" x14ac:dyDescent="0.25">
      <c r="A189">
        <v>188</v>
      </c>
      <c r="B189">
        <v>10664113</v>
      </c>
      <c r="C189">
        <v>10664113</v>
      </c>
      <c r="D189">
        <v>2936175</v>
      </c>
      <c r="E189">
        <v>115</v>
      </c>
      <c r="H189" t="s">
        <v>197</v>
      </c>
      <c r="I189">
        <v>2011</v>
      </c>
      <c r="J189" t="s">
        <v>817</v>
      </c>
      <c r="K189" t="s">
        <v>818</v>
      </c>
      <c r="L189" t="s">
        <v>26</v>
      </c>
      <c r="M189">
        <v>4.3099999999999996</v>
      </c>
      <c r="N189">
        <v>365954</v>
      </c>
      <c r="O189">
        <v>424618</v>
      </c>
      <c r="P189">
        <v>20072</v>
      </c>
      <c r="Q189">
        <v>2399</v>
      </c>
      <c r="R189">
        <v>10150</v>
      </c>
      <c r="S189">
        <v>53744</v>
      </c>
      <c r="T189">
        <v>147136</v>
      </c>
      <c r="U189">
        <v>211189</v>
      </c>
      <c r="V189" t="s">
        <v>819</v>
      </c>
      <c r="W189" t="s">
        <v>820</v>
      </c>
    </row>
    <row r="190" spans="1:23" hidden="1" x14ac:dyDescent="0.25">
      <c r="A190">
        <v>189</v>
      </c>
      <c r="B190">
        <v>33</v>
      </c>
      <c r="C190">
        <v>33</v>
      </c>
      <c r="D190">
        <v>3462456</v>
      </c>
      <c r="E190">
        <v>380</v>
      </c>
      <c r="F190">
        <v>618640150</v>
      </c>
      <c r="G190" s="1">
        <v>9780618640160</v>
      </c>
      <c r="H190" t="s">
        <v>52</v>
      </c>
      <c r="I190">
        <v>1955</v>
      </c>
      <c r="J190" t="s">
        <v>821</v>
      </c>
      <c r="K190" t="s">
        <v>822</v>
      </c>
      <c r="L190" t="s">
        <v>26</v>
      </c>
      <c r="M190">
        <v>4.47</v>
      </c>
      <c r="N190">
        <v>389054</v>
      </c>
      <c r="O190">
        <v>436346</v>
      </c>
      <c r="P190">
        <v>9365</v>
      </c>
      <c r="Q190">
        <v>4807</v>
      </c>
      <c r="R190">
        <v>9577</v>
      </c>
      <c r="S190">
        <v>37552</v>
      </c>
      <c r="T190">
        <v>106818</v>
      </c>
      <c r="U190">
        <v>277592</v>
      </c>
      <c r="V190" t="s">
        <v>823</v>
      </c>
      <c r="W190" t="s">
        <v>824</v>
      </c>
    </row>
    <row r="191" spans="1:23" hidden="1" x14ac:dyDescent="0.25">
      <c r="A191">
        <v>190</v>
      </c>
      <c r="B191">
        <v>12262741</v>
      </c>
      <c r="C191">
        <v>12262741</v>
      </c>
      <c r="D191">
        <v>17237712</v>
      </c>
      <c r="E191">
        <v>101</v>
      </c>
      <c r="F191">
        <v>307592731</v>
      </c>
      <c r="G191" s="1">
        <v>9780307592740</v>
      </c>
      <c r="H191" t="s">
        <v>825</v>
      </c>
      <c r="I191">
        <v>2012</v>
      </c>
      <c r="J191" t="s">
        <v>826</v>
      </c>
      <c r="K191" t="s">
        <v>827</v>
      </c>
      <c r="L191" t="s">
        <v>26</v>
      </c>
      <c r="M191">
        <v>3.96</v>
      </c>
      <c r="N191">
        <v>379872</v>
      </c>
      <c r="O191">
        <v>420903</v>
      </c>
      <c r="P191">
        <v>34444</v>
      </c>
      <c r="Q191">
        <v>8344</v>
      </c>
      <c r="R191">
        <v>22137</v>
      </c>
      <c r="S191">
        <v>85489</v>
      </c>
      <c r="T191">
        <v>165482</v>
      </c>
      <c r="U191">
        <v>139451</v>
      </c>
      <c r="V191" t="s">
        <v>828</v>
      </c>
      <c r="W191" t="s">
        <v>829</v>
      </c>
    </row>
    <row r="192" spans="1:23" hidden="1" x14ac:dyDescent="0.25">
      <c r="A192">
        <v>191</v>
      </c>
      <c r="B192">
        <v>472331</v>
      </c>
      <c r="C192">
        <v>472331</v>
      </c>
      <c r="D192">
        <v>4358649</v>
      </c>
      <c r="E192">
        <v>90</v>
      </c>
      <c r="F192">
        <v>930289234</v>
      </c>
      <c r="G192" s="1">
        <v>9780930289230</v>
      </c>
      <c r="H192" t="s">
        <v>830</v>
      </c>
      <c r="I192">
        <v>1987</v>
      </c>
      <c r="J192" t="s">
        <v>831</v>
      </c>
      <c r="K192" t="s">
        <v>831</v>
      </c>
      <c r="L192" t="s">
        <v>37</v>
      </c>
      <c r="M192">
        <v>4.3499999999999996</v>
      </c>
      <c r="N192">
        <v>398018</v>
      </c>
      <c r="O192">
        <v>409323</v>
      </c>
      <c r="P192">
        <v>10851</v>
      </c>
      <c r="Q192">
        <v>6349</v>
      </c>
      <c r="R192">
        <v>11732</v>
      </c>
      <c r="S192">
        <v>44847</v>
      </c>
      <c r="T192">
        <v>116877</v>
      </c>
      <c r="U192">
        <v>229518</v>
      </c>
      <c r="V192" t="s">
        <v>832</v>
      </c>
      <c r="W192" t="s">
        <v>833</v>
      </c>
    </row>
    <row r="193" spans="1:23" hidden="1" x14ac:dyDescent="0.25">
      <c r="A193">
        <v>192</v>
      </c>
      <c r="B193">
        <v>186074</v>
      </c>
      <c r="C193">
        <v>186074</v>
      </c>
      <c r="D193">
        <v>2502879</v>
      </c>
      <c r="E193">
        <v>123</v>
      </c>
      <c r="F193" t="s">
        <v>834</v>
      </c>
      <c r="G193" s="1">
        <v>9780756404080</v>
      </c>
      <c r="H193" t="s">
        <v>835</v>
      </c>
      <c r="I193">
        <v>2007</v>
      </c>
      <c r="J193" t="s">
        <v>836</v>
      </c>
      <c r="K193" t="s">
        <v>837</v>
      </c>
      <c r="L193" t="s">
        <v>26</v>
      </c>
      <c r="M193">
        <v>4.55</v>
      </c>
      <c r="N193">
        <v>400101</v>
      </c>
      <c r="O193">
        <v>449372</v>
      </c>
      <c r="P193">
        <v>28631</v>
      </c>
      <c r="Q193">
        <v>5605</v>
      </c>
      <c r="R193">
        <v>8582</v>
      </c>
      <c r="S193">
        <v>28480</v>
      </c>
      <c r="T193">
        <v>95470</v>
      </c>
      <c r="U193">
        <v>311235</v>
      </c>
      <c r="V193" t="s">
        <v>838</v>
      </c>
      <c r="W193" t="s">
        <v>839</v>
      </c>
    </row>
    <row r="194" spans="1:23" hidden="1" x14ac:dyDescent="0.25">
      <c r="A194">
        <v>193</v>
      </c>
      <c r="B194">
        <v>3228917</v>
      </c>
      <c r="C194">
        <v>3228917</v>
      </c>
      <c r="D194">
        <v>3364437</v>
      </c>
      <c r="E194">
        <v>120</v>
      </c>
      <c r="F194">
        <v>316017922</v>
      </c>
      <c r="G194" s="1">
        <v>9780316017920</v>
      </c>
      <c r="H194" t="s">
        <v>569</v>
      </c>
      <c r="I194">
        <v>2008</v>
      </c>
      <c r="J194" t="s">
        <v>840</v>
      </c>
      <c r="K194" t="s">
        <v>840</v>
      </c>
      <c r="L194" t="s">
        <v>37</v>
      </c>
      <c r="M194">
        <v>4.1100000000000003</v>
      </c>
      <c r="N194">
        <v>353011</v>
      </c>
      <c r="O194">
        <v>369126</v>
      </c>
      <c r="P194">
        <v>19383</v>
      </c>
      <c r="Q194">
        <v>4494</v>
      </c>
      <c r="R194">
        <v>12545</v>
      </c>
      <c r="S194">
        <v>62510</v>
      </c>
      <c r="T194">
        <v>148978</v>
      </c>
      <c r="U194">
        <v>140599</v>
      </c>
      <c r="V194" t="s">
        <v>841</v>
      </c>
      <c r="W194" t="s">
        <v>842</v>
      </c>
    </row>
    <row r="195" spans="1:23" hidden="1" x14ac:dyDescent="0.25">
      <c r="A195">
        <v>194</v>
      </c>
      <c r="B195">
        <v>153747</v>
      </c>
      <c r="C195">
        <v>153747</v>
      </c>
      <c r="D195">
        <v>2409320</v>
      </c>
      <c r="E195">
        <v>1823</v>
      </c>
      <c r="F195">
        <v>142437247</v>
      </c>
      <c r="G195" s="1">
        <v>9780142437250</v>
      </c>
      <c r="H195" t="s">
        <v>843</v>
      </c>
      <c r="I195">
        <v>1851</v>
      </c>
      <c r="J195" t="s">
        <v>844</v>
      </c>
      <c r="K195" t="s">
        <v>845</v>
      </c>
      <c r="L195" t="s">
        <v>26</v>
      </c>
      <c r="M195">
        <v>3.46</v>
      </c>
      <c r="N195">
        <v>358050</v>
      </c>
      <c r="O195">
        <v>397963</v>
      </c>
      <c r="P195">
        <v>11223</v>
      </c>
      <c r="Q195">
        <v>35983</v>
      </c>
      <c r="R195">
        <v>52601</v>
      </c>
      <c r="S195">
        <v>103625</v>
      </c>
      <c r="T195">
        <v>102432</v>
      </c>
      <c r="U195">
        <v>103322</v>
      </c>
      <c r="V195" t="s">
        <v>846</v>
      </c>
      <c r="W195" t="s">
        <v>847</v>
      </c>
    </row>
    <row r="196" spans="1:23" hidden="1" x14ac:dyDescent="0.25">
      <c r="A196">
        <v>195</v>
      </c>
      <c r="B196">
        <v>2728527</v>
      </c>
      <c r="C196">
        <v>2728527</v>
      </c>
      <c r="D196">
        <v>2754161</v>
      </c>
      <c r="E196">
        <v>116</v>
      </c>
      <c r="F196">
        <v>385340990</v>
      </c>
      <c r="G196" s="1">
        <v>9780385340990</v>
      </c>
      <c r="H196" t="s">
        <v>848</v>
      </c>
      <c r="I196">
        <v>2008</v>
      </c>
      <c r="J196" t="s">
        <v>849</v>
      </c>
      <c r="K196" t="s">
        <v>849</v>
      </c>
      <c r="L196" t="s">
        <v>26</v>
      </c>
      <c r="M196">
        <v>4.12</v>
      </c>
      <c r="N196">
        <v>393626</v>
      </c>
      <c r="O196">
        <v>423672</v>
      </c>
      <c r="P196">
        <v>39853</v>
      </c>
      <c r="Q196">
        <v>7190</v>
      </c>
      <c r="R196">
        <v>17250</v>
      </c>
      <c r="S196">
        <v>68942</v>
      </c>
      <c r="T196">
        <v>155107</v>
      </c>
      <c r="U196">
        <v>175183</v>
      </c>
      <c r="V196" t="s">
        <v>850</v>
      </c>
      <c r="W196" t="s">
        <v>851</v>
      </c>
    </row>
    <row r="197" spans="1:23" hidden="1" x14ac:dyDescent="0.25">
      <c r="A197">
        <v>196</v>
      </c>
      <c r="B197">
        <v>5759</v>
      </c>
      <c r="C197">
        <v>5759</v>
      </c>
      <c r="D197">
        <v>68729</v>
      </c>
      <c r="E197">
        <v>162</v>
      </c>
      <c r="F197">
        <v>393327345</v>
      </c>
      <c r="G197" s="1">
        <v>9780393327340</v>
      </c>
      <c r="H197" t="s">
        <v>852</v>
      </c>
      <c r="I197">
        <v>1996</v>
      </c>
      <c r="J197" t="s">
        <v>853</v>
      </c>
      <c r="K197" t="s">
        <v>853</v>
      </c>
      <c r="L197" t="s">
        <v>26</v>
      </c>
      <c r="M197">
        <v>4.2</v>
      </c>
      <c r="N197">
        <v>365349</v>
      </c>
      <c r="O197">
        <v>388654</v>
      </c>
      <c r="P197">
        <v>11176</v>
      </c>
      <c r="Q197">
        <v>4578</v>
      </c>
      <c r="R197">
        <v>12632</v>
      </c>
      <c r="S197">
        <v>58110</v>
      </c>
      <c r="T197">
        <v>139554</v>
      </c>
      <c r="U197">
        <v>173780</v>
      </c>
      <c r="V197" t="s">
        <v>854</v>
      </c>
      <c r="W197" t="s">
        <v>855</v>
      </c>
    </row>
    <row r="198" spans="1:23" hidden="1" x14ac:dyDescent="0.25">
      <c r="A198">
        <v>197</v>
      </c>
      <c r="B198">
        <v>301082</v>
      </c>
      <c r="C198">
        <v>301082</v>
      </c>
      <c r="D198">
        <v>479517</v>
      </c>
      <c r="E198">
        <v>109</v>
      </c>
      <c r="F198">
        <v>441008534</v>
      </c>
      <c r="G198" s="1">
        <v>9780441008540</v>
      </c>
      <c r="H198" t="s">
        <v>856</v>
      </c>
      <c r="I198">
        <v>2001</v>
      </c>
      <c r="J198" t="s">
        <v>857</v>
      </c>
      <c r="K198" t="s">
        <v>858</v>
      </c>
      <c r="L198" t="s">
        <v>37</v>
      </c>
      <c r="M198">
        <v>3.96</v>
      </c>
      <c r="N198">
        <v>420764</v>
      </c>
      <c r="O198">
        <v>444824</v>
      </c>
      <c r="P198">
        <v>16818</v>
      </c>
      <c r="Q198">
        <v>11330</v>
      </c>
      <c r="R198">
        <v>25781</v>
      </c>
      <c r="S198">
        <v>96290</v>
      </c>
      <c r="T198">
        <v>148326</v>
      </c>
      <c r="U198">
        <v>163097</v>
      </c>
      <c r="V198" t="s">
        <v>859</v>
      </c>
      <c r="W198" t="s">
        <v>860</v>
      </c>
    </row>
    <row r="199" spans="1:23" hidden="1" x14ac:dyDescent="0.25">
      <c r="A199">
        <v>198</v>
      </c>
      <c r="B199">
        <v>11486</v>
      </c>
      <c r="C199">
        <v>11486</v>
      </c>
      <c r="D199">
        <v>3300573</v>
      </c>
      <c r="E199">
        <v>155</v>
      </c>
      <c r="F199">
        <v>671727796</v>
      </c>
      <c r="G199" s="1">
        <v>9780671727800</v>
      </c>
      <c r="H199" t="s">
        <v>861</v>
      </c>
      <c r="I199">
        <v>1982</v>
      </c>
      <c r="J199" t="s">
        <v>862</v>
      </c>
      <c r="K199" t="s">
        <v>862</v>
      </c>
      <c r="L199" t="s">
        <v>26</v>
      </c>
      <c r="M199">
        <v>4.17</v>
      </c>
      <c r="N199">
        <v>376766</v>
      </c>
      <c r="O199">
        <v>400965</v>
      </c>
      <c r="P199">
        <v>9485</v>
      </c>
      <c r="Q199">
        <v>6298</v>
      </c>
      <c r="R199">
        <v>14477</v>
      </c>
      <c r="S199">
        <v>62380</v>
      </c>
      <c r="T199">
        <v>140835</v>
      </c>
      <c r="U199">
        <v>176975</v>
      </c>
      <c r="V199" t="s">
        <v>171</v>
      </c>
      <c r="W199" t="s">
        <v>172</v>
      </c>
    </row>
    <row r="200" spans="1:23" hidden="1" x14ac:dyDescent="0.25">
      <c r="A200">
        <v>199</v>
      </c>
      <c r="B200">
        <v>12691</v>
      </c>
      <c r="C200">
        <v>12691</v>
      </c>
      <c r="D200">
        <v>14961</v>
      </c>
      <c r="E200">
        <v>119</v>
      </c>
      <c r="F200">
        <v>739461192</v>
      </c>
      <c r="G200" s="1">
        <v>9780739461200</v>
      </c>
      <c r="H200" t="s">
        <v>863</v>
      </c>
      <c r="I200">
        <v>2005</v>
      </c>
      <c r="J200" t="s">
        <v>864</v>
      </c>
      <c r="K200" t="s">
        <v>865</v>
      </c>
      <c r="L200" t="s">
        <v>26</v>
      </c>
      <c r="M200">
        <v>4.12</v>
      </c>
      <c r="N200">
        <v>367304</v>
      </c>
      <c r="O200">
        <v>379348</v>
      </c>
      <c r="P200">
        <v>13407</v>
      </c>
      <c r="Q200">
        <v>5485</v>
      </c>
      <c r="R200">
        <v>14940</v>
      </c>
      <c r="S200">
        <v>68532</v>
      </c>
      <c r="T200">
        <v>131536</v>
      </c>
      <c r="U200">
        <v>158855</v>
      </c>
      <c r="V200" t="s">
        <v>866</v>
      </c>
      <c r="W200" t="s">
        <v>867</v>
      </c>
    </row>
    <row r="201" spans="1:23" hidden="1" x14ac:dyDescent="0.25">
      <c r="A201">
        <v>200</v>
      </c>
      <c r="B201">
        <v>16299</v>
      </c>
      <c r="C201">
        <v>16299</v>
      </c>
      <c r="D201">
        <v>3038872</v>
      </c>
      <c r="E201">
        <v>474</v>
      </c>
      <c r="F201">
        <v>312330871</v>
      </c>
      <c r="G201" s="1">
        <v>9780312330870</v>
      </c>
      <c r="H201" t="s">
        <v>868</v>
      </c>
      <c r="I201">
        <v>1939</v>
      </c>
      <c r="J201" t="s">
        <v>869</v>
      </c>
      <c r="K201" t="s">
        <v>870</v>
      </c>
      <c r="L201" t="s">
        <v>26</v>
      </c>
      <c r="M201">
        <v>4.2300000000000004</v>
      </c>
      <c r="N201">
        <v>408983</v>
      </c>
      <c r="O201">
        <v>456680</v>
      </c>
      <c r="P201">
        <v>17264</v>
      </c>
      <c r="Q201">
        <v>6134</v>
      </c>
      <c r="R201">
        <v>12476</v>
      </c>
      <c r="S201">
        <v>66243</v>
      </c>
      <c r="T201">
        <v>156306</v>
      </c>
      <c r="U201">
        <v>215521</v>
      </c>
      <c r="V201" t="s">
        <v>871</v>
      </c>
      <c r="W201" t="s">
        <v>872</v>
      </c>
    </row>
    <row r="202" spans="1:23" hidden="1" x14ac:dyDescent="0.25">
      <c r="A202">
        <v>201</v>
      </c>
      <c r="B202">
        <v>6411961</v>
      </c>
      <c r="C202">
        <v>6411961</v>
      </c>
      <c r="D202">
        <v>6600281</v>
      </c>
      <c r="E202">
        <v>208</v>
      </c>
      <c r="F202">
        <v>385504225</v>
      </c>
      <c r="G202" s="1">
        <v>9780385504220</v>
      </c>
      <c r="H202" t="s">
        <v>61</v>
      </c>
      <c r="I202">
        <v>2009</v>
      </c>
      <c r="J202" t="s">
        <v>873</v>
      </c>
      <c r="K202" t="s">
        <v>874</v>
      </c>
      <c r="L202" t="s">
        <v>26</v>
      </c>
      <c r="M202">
        <v>3.66</v>
      </c>
      <c r="N202">
        <v>369428</v>
      </c>
      <c r="O202">
        <v>404982</v>
      </c>
      <c r="P202">
        <v>24199</v>
      </c>
      <c r="Q202">
        <v>11293</v>
      </c>
      <c r="R202">
        <v>40545</v>
      </c>
      <c r="S202">
        <v>120122</v>
      </c>
      <c r="T202">
        <v>136545</v>
      </c>
      <c r="U202">
        <v>96477</v>
      </c>
      <c r="V202" t="s">
        <v>875</v>
      </c>
      <c r="W202" t="s">
        <v>876</v>
      </c>
    </row>
    <row r="203" spans="1:23" hidden="1" x14ac:dyDescent="0.25">
      <c r="A203">
        <v>202</v>
      </c>
      <c r="B203">
        <v>6339664</v>
      </c>
      <c r="C203">
        <v>6339664</v>
      </c>
      <c r="D203">
        <v>6525609</v>
      </c>
      <c r="E203">
        <v>91</v>
      </c>
      <c r="F203">
        <v>1416989412</v>
      </c>
      <c r="G203" s="1">
        <v>9781416989420</v>
      </c>
      <c r="H203" t="s">
        <v>877</v>
      </c>
      <c r="I203">
        <v>2009</v>
      </c>
      <c r="J203" t="s">
        <v>878</v>
      </c>
      <c r="K203" t="s">
        <v>879</v>
      </c>
      <c r="L203" t="s">
        <v>37</v>
      </c>
      <c r="M203">
        <v>4</v>
      </c>
      <c r="N203">
        <v>448166</v>
      </c>
      <c r="O203">
        <v>461802</v>
      </c>
      <c r="P203">
        <v>21871</v>
      </c>
      <c r="Q203">
        <v>19338</v>
      </c>
      <c r="R203">
        <v>33543</v>
      </c>
      <c r="S203">
        <v>82544</v>
      </c>
      <c r="T203">
        <v>120204</v>
      </c>
      <c r="U203">
        <v>206173</v>
      </c>
      <c r="V203" t="s">
        <v>880</v>
      </c>
      <c r="W203" t="s">
        <v>881</v>
      </c>
    </row>
    <row r="204" spans="1:23" hidden="1" x14ac:dyDescent="0.25">
      <c r="A204">
        <v>203</v>
      </c>
      <c r="B204">
        <v>11505797</v>
      </c>
      <c r="C204">
        <v>11505797</v>
      </c>
      <c r="D204">
        <v>16441531</v>
      </c>
      <c r="E204">
        <v>85</v>
      </c>
      <c r="H204" t="s">
        <v>882</v>
      </c>
      <c r="I204">
        <v>2011</v>
      </c>
      <c r="J204" t="s">
        <v>883</v>
      </c>
      <c r="K204" t="s">
        <v>884</v>
      </c>
      <c r="L204" t="s">
        <v>26</v>
      </c>
      <c r="M204">
        <v>4.1500000000000004</v>
      </c>
      <c r="N204">
        <v>418309</v>
      </c>
      <c r="O204">
        <v>442696</v>
      </c>
      <c r="P204">
        <v>25298</v>
      </c>
      <c r="Q204">
        <v>17185</v>
      </c>
      <c r="R204">
        <v>23298</v>
      </c>
      <c r="S204">
        <v>61993</v>
      </c>
      <c r="T204">
        <v>115123</v>
      </c>
      <c r="U204">
        <v>225097</v>
      </c>
      <c r="V204" t="s">
        <v>885</v>
      </c>
      <c r="W204" t="s">
        <v>886</v>
      </c>
    </row>
    <row r="205" spans="1:23" hidden="1" x14ac:dyDescent="0.25">
      <c r="A205">
        <v>204</v>
      </c>
      <c r="B205">
        <v>5326</v>
      </c>
      <c r="C205">
        <v>5326</v>
      </c>
      <c r="D205">
        <v>3097440</v>
      </c>
      <c r="E205">
        <v>2380</v>
      </c>
      <c r="F205">
        <v>1561797464</v>
      </c>
      <c r="G205" s="1">
        <v>9781561797460</v>
      </c>
      <c r="H205" t="s">
        <v>700</v>
      </c>
      <c r="I205">
        <v>1843</v>
      </c>
      <c r="J205" t="s">
        <v>887</v>
      </c>
      <c r="K205" t="s">
        <v>887</v>
      </c>
      <c r="M205">
        <v>4.0199999999999996</v>
      </c>
      <c r="N205">
        <v>394540</v>
      </c>
      <c r="O205">
        <v>441396</v>
      </c>
      <c r="P205">
        <v>11568</v>
      </c>
      <c r="Q205">
        <v>6737</v>
      </c>
      <c r="R205">
        <v>21415</v>
      </c>
      <c r="S205">
        <v>93906</v>
      </c>
      <c r="T205">
        <v>153823</v>
      </c>
      <c r="U205">
        <v>165515</v>
      </c>
      <c r="V205" t="s">
        <v>888</v>
      </c>
      <c r="W205" t="s">
        <v>889</v>
      </c>
    </row>
    <row r="206" spans="1:23" hidden="1" x14ac:dyDescent="0.25">
      <c r="A206">
        <v>205</v>
      </c>
      <c r="B206">
        <v>43763</v>
      </c>
      <c r="C206">
        <v>43763</v>
      </c>
      <c r="D206">
        <v>873132</v>
      </c>
      <c r="E206">
        <v>189</v>
      </c>
      <c r="F206">
        <v>345476875</v>
      </c>
      <c r="G206" s="1">
        <v>9780345476880</v>
      </c>
      <c r="H206" t="s">
        <v>890</v>
      </c>
      <c r="I206">
        <v>1976</v>
      </c>
      <c r="J206" t="s">
        <v>891</v>
      </c>
      <c r="K206" t="s">
        <v>892</v>
      </c>
      <c r="L206" t="s">
        <v>26</v>
      </c>
      <c r="M206">
        <v>3.97</v>
      </c>
      <c r="N206">
        <v>372566</v>
      </c>
      <c r="O206">
        <v>393941</v>
      </c>
      <c r="P206">
        <v>7951</v>
      </c>
      <c r="Q206">
        <v>7519</v>
      </c>
      <c r="R206">
        <v>22377</v>
      </c>
      <c r="S206">
        <v>84804</v>
      </c>
      <c r="T206">
        <v>137659</v>
      </c>
      <c r="U206">
        <v>141582</v>
      </c>
      <c r="V206" t="s">
        <v>893</v>
      </c>
      <c r="W206" t="s">
        <v>894</v>
      </c>
    </row>
    <row r="207" spans="1:23" hidden="1" x14ac:dyDescent="0.25">
      <c r="A207">
        <v>206</v>
      </c>
      <c r="B207">
        <v>10507293</v>
      </c>
      <c r="C207">
        <v>10507293</v>
      </c>
      <c r="D207">
        <v>15413183</v>
      </c>
      <c r="E207">
        <v>93</v>
      </c>
      <c r="F207">
        <v>62059939</v>
      </c>
      <c r="G207" s="1">
        <v>9780062059930</v>
      </c>
      <c r="H207" t="s">
        <v>895</v>
      </c>
      <c r="I207">
        <v>2012</v>
      </c>
      <c r="J207" t="s">
        <v>896</v>
      </c>
      <c r="K207" t="s">
        <v>897</v>
      </c>
      <c r="L207" t="s">
        <v>37</v>
      </c>
      <c r="M207">
        <v>4.1500000000000004</v>
      </c>
      <c r="N207">
        <v>505340</v>
      </c>
      <c r="O207">
        <v>539091</v>
      </c>
      <c r="P207">
        <v>35681</v>
      </c>
      <c r="Q207">
        <v>13841</v>
      </c>
      <c r="R207">
        <v>25349</v>
      </c>
      <c r="S207">
        <v>83692</v>
      </c>
      <c r="T207">
        <v>158716</v>
      </c>
      <c r="U207">
        <v>257493</v>
      </c>
      <c r="V207" t="s">
        <v>898</v>
      </c>
      <c r="W207" t="s">
        <v>899</v>
      </c>
    </row>
    <row r="208" spans="1:23" hidden="1" x14ac:dyDescent="0.25">
      <c r="A208">
        <v>207</v>
      </c>
      <c r="B208">
        <v>6853</v>
      </c>
      <c r="C208">
        <v>6853</v>
      </c>
      <c r="D208">
        <v>1486401</v>
      </c>
      <c r="E208">
        <v>109</v>
      </c>
      <c r="F208">
        <v>312362080</v>
      </c>
      <c r="G208" s="1">
        <v>9780312362090</v>
      </c>
      <c r="H208" t="s">
        <v>900</v>
      </c>
      <c r="I208">
        <v>1994</v>
      </c>
      <c r="J208" t="s">
        <v>901</v>
      </c>
      <c r="K208" t="s">
        <v>902</v>
      </c>
      <c r="L208" t="s">
        <v>37</v>
      </c>
      <c r="M208">
        <v>4.03</v>
      </c>
      <c r="N208">
        <v>391007</v>
      </c>
      <c r="O208">
        <v>403315</v>
      </c>
      <c r="P208">
        <v>13050</v>
      </c>
      <c r="Q208">
        <v>9176</v>
      </c>
      <c r="R208">
        <v>19657</v>
      </c>
      <c r="S208">
        <v>80319</v>
      </c>
      <c r="T208">
        <v>133454</v>
      </c>
      <c r="U208">
        <v>160709</v>
      </c>
      <c r="V208" t="s">
        <v>903</v>
      </c>
      <c r="W208" t="s">
        <v>904</v>
      </c>
    </row>
    <row r="209" spans="1:23" hidden="1" x14ac:dyDescent="0.25">
      <c r="A209">
        <v>208</v>
      </c>
      <c r="B209">
        <v>6493208</v>
      </c>
      <c r="C209">
        <v>6493208</v>
      </c>
      <c r="D209">
        <v>6684634</v>
      </c>
      <c r="E209">
        <v>66</v>
      </c>
      <c r="F209">
        <v>1400052173</v>
      </c>
      <c r="G209" s="1">
        <v>9781400052170</v>
      </c>
      <c r="H209" t="s">
        <v>905</v>
      </c>
      <c r="I209">
        <v>2010</v>
      </c>
      <c r="J209" t="s">
        <v>906</v>
      </c>
      <c r="K209" t="s">
        <v>906</v>
      </c>
      <c r="L209" t="s">
        <v>26</v>
      </c>
      <c r="M209">
        <v>4.04</v>
      </c>
      <c r="N209">
        <v>377249</v>
      </c>
      <c r="O209">
        <v>404440</v>
      </c>
      <c r="P209">
        <v>28624</v>
      </c>
      <c r="Q209">
        <v>10782</v>
      </c>
      <c r="R209">
        <v>18237</v>
      </c>
      <c r="S209">
        <v>70339</v>
      </c>
      <c r="T209">
        <v>151226</v>
      </c>
      <c r="U209">
        <v>153856</v>
      </c>
      <c r="V209" t="s">
        <v>907</v>
      </c>
      <c r="W209" t="s">
        <v>908</v>
      </c>
    </row>
    <row r="210" spans="1:23" hidden="1" x14ac:dyDescent="0.25">
      <c r="A210">
        <v>209</v>
      </c>
      <c r="B210">
        <v>23807</v>
      </c>
      <c r="C210">
        <v>23807</v>
      </c>
      <c r="D210">
        <v>22533</v>
      </c>
      <c r="E210">
        <v>187</v>
      </c>
      <c r="F210">
        <v>99446782</v>
      </c>
      <c r="G210" s="1">
        <v>9780099446780</v>
      </c>
      <c r="H210" t="s">
        <v>909</v>
      </c>
      <c r="I210">
        <v>1988</v>
      </c>
      <c r="J210" t="s">
        <v>910</v>
      </c>
      <c r="K210" t="s">
        <v>911</v>
      </c>
      <c r="L210" t="s">
        <v>26</v>
      </c>
      <c r="M210">
        <v>4.1399999999999997</v>
      </c>
      <c r="N210">
        <v>351107</v>
      </c>
      <c r="O210">
        <v>366112</v>
      </c>
      <c r="P210">
        <v>3866</v>
      </c>
      <c r="Q210">
        <v>10268</v>
      </c>
      <c r="R210">
        <v>12845</v>
      </c>
      <c r="S210">
        <v>55427</v>
      </c>
      <c r="T210">
        <v>123652</v>
      </c>
      <c r="U210">
        <v>163920</v>
      </c>
      <c r="V210" t="s">
        <v>912</v>
      </c>
      <c r="W210" t="s">
        <v>913</v>
      </c>
    </row>
    <row r="211" spans="1:23" hidden="1" x14ac:dyDescent="0.25">
      <c r="A211">
        <v>210</v>
      </c>
      <c r="B211">
        <v>345627</v>
      </c>
      <c r="C211">
        <v>345627</v>
      </c>
      <c r="D211">
        <v>335933</v>
      </c>
      <c r="E211">
        <v>132</v>
      </c>
      <c r="F211" t="s">
        <v>914</v>
      </c>
      <c r="G211" s="1">
        <v>9781595141740</v>
      </c>
      <c r="H211" t="s">
        <v>915</v>
      </c>
      <c r="I211">
        <v>2007</v>
      </c>
      <c r="J211" t="s">
        <v>916</v>
      </c>
      <c r="K211" t="s">
        <v>916</v>
      </c>
      <c r="L211" t="s">
        <v>37</v>
      </c>
      <c r="M211">
        <v>4.1399999999999997</v>
      </c>
      <c r="N211">
        <v>248283</v>
      </c>
      <c r="O211">
        <v>455151</v>
      </c>
      <c r="P211">
        <v>19720</v>
      </c>
      <c r="Q211">
        <v>12535</v>
      </c>
      <c r="R211">
        <v>22043</v>
      </c>
      <c r="S211">
        <v>73357</v>
      </c>
      <c r="T211">
        <v>129382</v>
      </c>
      <c r="U211">
        <v>217834</v>
      </c>
      <c r="V211" t="s">
        <v>917</v>
      </c>
      <c r="W211" t="s">
        <v>918</v>
      </c>
    </row>
    <row r="212" spans="1:23" hidden="1" x14ac:dyDescent="0.25">
      <c r="A212">
        <v>211</v>
      </c>
      <c r="B212">
        <v>40102</v>
      </c>
      <c r="C212">
        <v>40102</v>
      </c>
      <c r="D212">
        <v>1180927</v>
      </c>
      <c r="E212">
        <v>116</v>
      </c>
      <c r="F212">
        <v>316010669</v>
      </c>
      <c r="G212" s="1">
        <v>9780316010660</v>
      </c>
      <c r="H212" t="s">
        <v>569</v>
      </c>
      <c r="I212">
        <v>2005</v>
      </c>
      <c r="J212" t="s">
        <v>919</v>
      </c>
      <c r="K212" t="s">
        <v>919</v>
      </c>
      <c r="L212" t="s">
        <v>37</v>
      </c>
      <c r="M212">
        <v>3.89</v>
      </c>
      <c r="N212">
        <v>348196</v>
      </c>
      <c r="O212">
        <v>360338</v>
      </c>
      <c r="P212">
        <v>12215</v>
      </c>
      <c r="Q212">
        <v>6804</v>
      </c>
      <c r="R212">
        <v>20128</v>
      </c>
      <c r="S212">
        <v>85934</v>
      </c>
      <c r="T212">
        <v>139947</v>
      </c>
      <c r="U212">
        <v>107525</v>
      </c>
      <c r="V212" t="s">
        <v>171</v>
      </c>
      <c r="W212" t="s">
        <v>172</v>
      </c>
    </row>
    <row r="213" spans="1:23" hidden="1" x14ac:dyDescent="0.25">
      <c r="A213">
        <v>212</v>
      </c>
      <c r="B213">
        <v>6867</v>
      </c>
      <c r="C213">
        <v>6867</v>
      </c>
      <c r="D213">
        <v>2307233</v>
      </c>
      <c r="E213">
        <v>155</v>
      </c>
      <c r="F213" t="s">
        <v>920</v>
      </c>
      <c r="G213" s="1">
        <v>9780385721790</v>
      </c>
      <c r="H213" t="s">
        <v>921</v>
      </c>
      <c r="I213">
        <v>2001</v>
      </c>
      <c r="J213" t="s">
        <v>922</v>
      </c>
      <c r="K213" t="s">
        <v>922</v>
      </c>
      <c r="L213" t="s">
        <v>26</v>
      </c>
      <c r="M213">
        <v>3.88</v>
      </c>
      <c r="N213">
        <v>347006</v>
      </c>
      <c r="O213">
        <v>365658</v>
      </c>
      <c r="P213">
        <v>14815</v>
      </c>
      <c r="Q213">
        <v>11473</v>
      </c>
      <c r="R213">
        <v>25462</v>
      </c>
      <c r="S213">
        <v>77135</v>
      </c>
      <c r="T213">
        <v>134788</v>
      </c>
      <c r="U213">
        <v>116800</v>
      </c>
      <c r="V213" t="s">
        <v>923</v>
      </c>
      <c r="W213" t="s">
        <v>924</v>
      </c>
    </row>
    <row r="214" spans="1:23" hidden="1" x14ac:dyDescent="0.25">
      <c r="A214">
        <v>213</v>
      </c>
      <c r="B214">
        <v>485894</v>
      </c>
      <c r="C214">
        <v>485894</v>
      </c>
      <c r="D214">
        <v>2373750</v>
      </c>
      <c r="E214">
        <v>1316</v>
      </c>
      <c r="F214">
        <v>553213695</v>
      </c>
      <c r="G214" s="1">
        <v>9780553213690</v>
      </c>
      <c r="H214" t="s">
        <v>925</v>
      </c>
      <c r="I214">
        <v>1915</v>
      </c>
      <c r="J214" t="s">
        <v>926</v>
      </c>
      <c r="K214" t="s">
        <v>927</v>
      </c>
      <c r="L214" t="s">
        <v>26</v>
      </c>
      <c r="M214">
        <v>3.78</v>
      </c>
      <c r="N214">
        <v>364933</v>
      </c>
      <c r="O214">
        <v>414533</v>
      </c>
      <c r="P214">
        <v>10252</v>
      </c>
      <c r="Q214">
        <v>15430</v>
      </c>
      <c r="R214">
        <v>33226</v>
      </c>
      <c r="S214">
        <v>98774</v>
      </c>
      <c r="T214">
        <v>146297</v>
      </c>
      <c r="U214">
        <v>120806</v>
      </c>
      <c r="V214" t="s">
        <v>928</v>
      </c>
      <c r="W214" t="s">
        <v>929</v>
      </c>
    </row>
    <row r="215" spans="1:23" hidden="1" x14ac:dyDescent="0.25">
      <c r="A215">
        <v>214</v>
      </c>
      <c r="B215">
        <v>561456</v>
      </c>
      <c r="C215">
        <v>561456</v>
      </c>
      <c r="D215">
        <v>2936530</v>
      </c>
      <c r="E215">
        <v>94</v>
      </c>
      <c r="F215">
        <v>141382899</v>
      </c>
      <c r="G215" s="1">
        <v>9780141382890</v>
      </c>
      <c r="H215" t="s">
        <v>207</v>
      </c>
      <c r="I215">
        <v>2007</v>
      </c>
      <c r="J215" t="s">
        <v>930</v>
      </c>
      <c r="K215" t="s">
        <v>931</v>
      </c>
      <c r="L215" t="s">
        <v>26</v>
      </c>
      <c r="M215">
        <v>4.33</v>
      </c>
      <c r="N215">
        <v>446668</v>
      </c>
      <c r="O215">
        <v>486262</v>
      </c>
      <c r="P215">
        <v>15418</v>
      </c>
      <c r="Q215">
        <v>1863</v>
      </c>
      <c r="R215">
        <v>7934</v>
      </c>
      <c r="S215">
        <v>65220</v>
      </c>
      <c r="T215">
        <v>162371</v>
      </c>
      <c r="U215">
        <v>248874</v>
      </c>
      <c r="V215" t="s">
        <v>932</v>
      </c>
      <c r="W215" t="s">
        <v>933</v>
      </c>
    </row>
    <row r="216" spans="1:23" hidden="1" x14ac:dyDescent="0.25">
      <c r="A216">
        <v>215</v>
      </c>
      <c r="B216">
        <v>9969571</v>
      </c>
      <c r="C216">
        <v>9969571</v>
      </c>
      <c r="D216">
        <v>14863741</v>
      </c>
      <c r="E216">
        <v>112</v>
      </c>
      <c r="F216" t="s">
        <v>934</v>
      </c>
      <c r="G216" s="1">
        <v>9780307887440</v>
      </c>
      <c r="H216" t="s">
        <v>935</v>
      </c>
      <c r="I216">
        <v>2011</v>
      </c>
      <c r="J216" t="s">
        <v>936</v>
      </c>
      <c r="K216" t="s">
        <v>936</v>
      </c>
      <c r="L216" t="s">
        <v>26</v>
      </c>
      <c r="M216">
        <v>4.3099999999999996</v>
      </c>
      <c r="N216">
        <v>349423</v>
      </c>
      <c r="O216">
        <v>421819</v>
      </c>
      <c r="P216">
        <v>52120</v>
      </c>
      <c r="Q216">
        <v>5150</v>
      </c>
      <c r="R216">
        <v>12928</v>
      </c>
      <c r="S216">
        <v>48285</v>
      </c>
      <c r="T216">
        <v>134107</v>
      </c>
      <c r="U216">
        <v>221349</v>
      </c>
      <c r="V216" t="s">
        <v>937</v>
      </c>
      <c r="W216" t="s">
        <v>938</v>
      </c>
    </row>
    <row r="217" spans="1:23" hidden="1" x14ac:dyDescent="0.25">
      <c r="A217">
        <v>216</v>
      </c>
      <c r="B217">
        <v>3153910</v>
      </c>
      <c r="C217">
        <v>3153910</v>
      </c>
      <c r="D217">
        <v>3175590</v>
      </c>
      <c r="E217">
        <v>90</v>
      </c>
      <c r="F217">
        <v>1554681723</v>
      </c>
      <c r="G217" s="1">
        <v>9781554681720</v>
      </c>
      <c r="H217" t="s">
        <v>939</v>
      </c>
      <c r="I217">
        <v>2006</v>
      </c>
      <c r="J217" t="s">
        <v>940</v>
      </c>
      <c r="K217" t="s">
        <v>940</v>
      </c>
      <c r="L217" t="s">
        <v>26</v>
      </c>
      <c r="M217">
        <v>4.1900000000000004</v>
      </c>
      <c r="N217">
        <v>327409</v>
      </c>
      <c r="O217">
        <v>354319</v>
      </c>
      <c r="P217">
        <v>32021</v>
      </c>
      <c r="Q217">
        <v>4808</v>
      </c>
      <c r="R217">
        <v>13901</v>
      </c>
      <c r="S217">
        <v>53780</v>
      </c>
      <c r="T217">
        <v>118166</v>
      </c>
      <c r="U217">
        <v>163664</v>
      </c>
      <c r="V217" t="s">
        <v>941</v>
      </c>
      <c r="W217" t="s">
        <v>942</v>
      </c>
    </row>
    <row r="218" spans="1:23" hidden="1" x14ac:dyDescent="0.25">
      <c r="A218">
        <v>217</v>
      </c>
      <c r="B218">
        <v>21996</v>
      </c>
      <c r="C218">
        <v>21996</v>
      </c>
      <c r="D218">
        <v>3486041</v>
      </c>
      <c r="E218">
        <v>70</v>
      </c>
      <c r="F218">
        <v>739303406</v>
      </c>
      <c r="G218" s="1">
        <v>9780739303400</v>
      </c>
      <c r="H218" t="s">
        <v>943</v>
      </c>
      <c r="I218">
        <v>2003</v>
      </c>
      <c r="J218" t="s">
        <v>944</v>
      </c>
      <c r="K218" t="s">
        <v>945</v>
      </c>
      <c r="L218" t="s">
        <v>26</v>
      </c>
      <c r="M218">
        <v>3.98</v>
      </c>
      <c r="N218">
        <v>309385</v>
      </c>
      <c r="O218">
        <v>350607</v>
      </c>
      <c r="P218">
        <v>25846</v>
      </c>
      <c r="Q218">
        <v>6687</v>
      </c>
      <c r="R218">
        <v>18709</v>
      </c>
      <c r="S218">
        <v>69012</v>
      </c>
      <c r="T218">
        <v>135360</v>
      </c>
      <c r="U218">
        <v>120839</v>
      </c>
      <c r="V218" t="s">
        <v>946</v>
      </c>
      <c r="W218" t="s">
        <v>947</v>
      </c>
    </row>
    <row r="219" spans="1:23" hidden="1" x14ac:dyDescent="0.25">
      <c r="A219">
        <v>218</v>
      </c>
      <c r="B219">
        <v>13572249</v>
      </c>
      <c r="C219">
        <v>20448515</v>
      </c>
      <c r="D219">
        <v>18973111</v>
      </c>
      <c r="E219">
        <v>96</v>
      </c>
      <c r="F219">
        <v>425263908</v>
      </c>
      <c r="G219" s="1">
        <v>9780425263910</v>
      </c>
      <c r="H219" t="s">
        <v>948</v>
      </c>
      <c r="I219">
        <v>2012</v>
      </c>
      <c r="J219" t="s">
        <v>949</v>
      </c>
      <c r="K219" t="s">
        <v>950</v>
      </c>
      <c r="L219" t="s">
        <v>26</v>
      </c>
      <c r="M219">
        <v>4.1900000000000004</v>
      </c>
      <c r="N219">
        <v>222678</v>
      </c>
      <c r="O219">
        <v>386136</v>
      </c>
      <c r="P219">
        <v>16748</v>
      </c>
      <c r="Q219">
        <v>9867</v>
      </c>
      <c r="R219">
        <v>18983</v>
      </c>
      <c r="S219">
        <v>55554</v>
      </c>
      <c r="T219">
        <v>104657</v>
      </c>
      <c r="U219">
        <v>197075</v>
      </c>
      <c r="V219" t="s">
        <v>951</v>
      </c>
      <c r="W219" t="s">
        <v>952</v>
      </c>
    </row>
    <row r="220" spans="1:23" hidden="1" x14ac:dyDescent="0.25">
      <c r="A220">
        <v>219</v>
      </c>
      <c r="B220">
        <v>11127</v>
      </c>
      <c r="C220">
        <v>11127</v>
      </c>
      <c r="D220">
        <v>781271</v>
      </c>
      <c r="E220">
        <v>270</v>
      </c>
      <c r="F220">
        <v>66238501</v>
      </c>
      <c r="G220" s="1">
        <v>9780066238500</v>
      </c>
      <c r="H220" t="s">
        <v>953</v>
      </c>
      <c r="I220">
        <v>1956</v>
      </c>
      <c r="J220" t="s">
        <v>954</v>
      </c>
      <c r="K220" t="s">
        <v>955</v>
      </c>
      <c r="L220" t="s">
        <v>26</v>
      </c>
      <c r="M220">
        <v>4.24</v>
      </c>
      <c r="N220">
        <v>376385</v>
      </c>
      <c r="O220">
        <v>401676</v>
      </c>
      <c r="P220">
        <v>8871</v>
      </c>
      <c r="Q220">
        <v>3772</v>
      </c>
      <c r="R220">
        <v>12192</v>
      </c>
      <c r="S220">
        <v>59975</v>
      </c>
      <c r="T220">
        <v>133056</v>
      </c>
      <c r="U220">
        <v>192681</v>
      </c>
      <c r="V220" t="s">
        <v>956</v>
      </c>
      <c r="W220" t="s">
        <v>957</v>
      </c>
    </row>
    <row r="221" spans="1:23" hidden="1" x14ac:dyDescent="0.25">
      <c r="A221">
        <v>220</v>
      </c>
      <c r="B221">
        <v>3609760</v>
      </c>
      <c r="C221">
        <v>3609760</v>
      </c>
      <c r="D221">
        <v>3652511</v>
      </c>
      <c r="E221">
        <v>20</v>
      </c>
      <c r="F221">
        <v>316043133</v>
      </c>
      <c r="G221" s="1">
        <v>9780316043140</v>
      </c>
      <c r="H221" t="s">
        <v>958</v>
      </c>
      <c r="J221" t="s">
        <v>959</v>
      </c>
      <c r="K221" t="s">
        <v>959</v>
      </c>
      <c r="L221" t="s">
        <v>37</v>
      </c>
      <c r="M221">
        <v>4.2300000000000004</v>
      </c>
      <c r="N221">
        <v>291411</v>
      </c>
      <c r="O221">
        <v>291899</v>
      </c>
      <c r="P221">
        <v>532</v>
      </c>
      <c r="Q221">
        <v>6862</v>
      </c>
      <c r="R221">
        <v>11019</v>
      </c>
      <c r="S221">
        <v>48008</v>
      </c>
      <c r="T221">
        <v>67939</v>
      </c>
      <c r="U221">
        <v>158071</v>
      </c>
      <c r="V221" t="s">
        <v>960</v>
      </c>
      <c r="W221" t="s">
        <v>961</v>
      </c>
    </row>
    <row r="222" spans="1:23" hidden="1" x14ac:dyDescent="0.25">
      <c r="A222">
        <v>221</v>
      </c>
      <c r="B222">
        <v>60748</v>
      </c>
      <c r="C222">
        <v>60748</v>
      </c>
      <c r="D222">
        <v>59104</v>
      </c>
      <c r="E222">
        <v>74</v>
      </c>
      <c r="F222">
        <v>1558743669</v>
      </c>
      <c r="G222" s="1">
        <v>9781558743660</v>
      </c>
      <c r="H222" t="s">
        <v>962</v>
      </c>
      <c r="I222">
        <v>1995</v>
      </c>
      <c r="J222" t="s">
        <v>963</v>
      </c>
      <c r="K222" t="s">
        <v>964</v>
      </c>
      <c r="L222" t="s">
        <v>26</v>
      </c>
      <c r="M222">
        <v>4.08</v>
      </c>
      <c r="N222">
        <v>311543</v>
      </c>
      <c r="O222">
        <v>321298</v>
      </c>
      <c r="P222">
        <v>13729</v>
      </c>
      <c r="Q222">
        <v>7819</v>
      </c>
      <c r="R222">
        <v>16453</v>
      </c>
      <c r="S222">
        <v>57341</v>
      </c>
      <c r="T222">
        <v>98786</v>
      </c>
      <c r="U222">
        <v>140899</v>
      </c>
      <c r="V222" t="s">
        <v>171</v>
      </c>
      <c r="W222" t="s">
        <v>172</v>
      </c>
    </row>
    <row r="223" spans="1:23" hidden="1" x14ac:dyDescent="0.25">
      <c r="A223">
        <v>222</v>
      </c>
      <c r="B223">
        <v>7869</v>
      </c>
      <c r="C223">
        <v>7869</v>
      </c>
      <c r="D223">
        <v>859111</v>
      </c>
      <c r="E223">
        <v>143</v>
      </c>
      <c r="F223">
        <v>752864327</v>
      </c>
      <c r="G223" s="1">
        <v>9780752864330</v>
      </c>
      <c r="H223" t="s">
        <v>965</v>
      </c>
      <c r="I223">
        <v>1980</v>
      </c>
      <c r="J223" t="s">
        <v>966</v>
      </c>
      <c r="K223" t="s">
        <v>967</v>
      </c>
      <c r="L223" t="s">
        <v>26</v>
      </c>
      <c r="M223">
        <v>3.98</v>
      </c>
      <c r="N223">
        <v>327122</v>
      </c>
      <c r="O223">
        <v>336212</v>
      </c>
      <c r="P223">
        <v>3899</v>
      </c>
      <c r="Q223">
        <v>10266</v>
      </c>
      <c r="R223">
        <v>17695</v>
      </c>
      <c r="S223">
        <v>65161</v>
      </c>
      <c r="T223">
        <v>118463</v>
      </c>
      <c r="U223">
        <v>124627</v>
      </c>
      <c r="V223" t="s">
        <v>968</v>
      </c>
      <c r="W223" t="s">
        <v>969</v>
      </c>
    </row>
    <row r="224" spans="1:23" hidden="1" x14ac:dyDescent="0.25">
      <c r="A224">
        <v>223</v>
      </c>
      <c r="B224">
        <v>249747</v>
      </c>
      <c r="C224">
        <v>249747</v>
      </c>
      <c r="D224">
        <v>1334778</v>
      </c>
      <c r="E224">
        <v>163</v>
      </c>
      <c r="F224">
        <v>786817879</v>
      </c>
      <c r="G224" s="1">
        <v>9780786817870</v>
      </c>
      <c r="H224" t="s">
        <v>970</v>
      </c>
      <c r="I224">
        <v>2001</v>
      </c>
      <c r="J224" t="s">
        <v>971</v>
      </c>
      <c r="K224" t="s">
        <v>972</v>
      </c>
      <c r="L224" t="s">
        <v>26</v>
      </c>
      <c r="M224">
        <v>3.82</v>
      </c>
      <c r="N224">
        <v>386923</v>
      </c>
      <c r="O224">
        <v>399165</v>
      </c>
      <c r="P224">
        <v>8384</v>
      </c>
      <c r="Q224">
        <v>14473</v>
      </c>
      <c r="R224">
        <v>30894</v>
      </c>
      <c r="S224">
        <v>94950</v>
      </c>
      <c r="T224">
        <v>129607</v>
      </c>
      <c r="U224">
        <v>129241</v>
      </c>
      <c r="V224" t="s">
        <v>973</v>
      </c>
      <c r="W224" t="s">
        <v>974</v>
      </c>
    </row>
    <row r="225" spans="1:23" hidden="1" x14ac:dyDescent="0.25">
      <c r="A225">
        <v>224</v>
      </c>
      <c r="B225">
        <v>6487308</v>
      </c>
      <c r="C225">
        <v>6487308</v>
      </c>
      <c r="D225">
        <v>6678670</v>
      </c>
      <c r="E225">
        <v>97</v>
      </c>
      <c r="F225">
        <v>385738935</v>
      </c>
      <c r="G225" s="1">
        <v>9780385738930</v>
      </c>
      <c r="H225" t="s">
        <v>975</v>
      </c>
      <c r="I225">
        <v>2009</v>
      </c>
      <c r="J225" t="s">
        <v>976</v>
      </c>
      <c r="K225" t="s">
        <v>977</v>
      </c>
      <c r="L225" t="s">
        <v>37</v>
      </c>
      <c r="M225">
        <v>3.74</v>
      </c>
      <c r="N225">
        <v>395296</v>
      </c>
      <c r="O225">
        <v>408108</v>
      </c>
      <c r="P225">
        <v>17725</v>
      </c>
      <c r="Q225">
        <v>23594</v>
      </c>
      <c r="R225">
        <v>41578</v>
      </c>
      <c r="S225">
        <v>94145</v>
      </c>
      <c r="T225">
        <v>107149</v>
      </c>
      <c r="U225">
        <v>141642</v>
      </c>
      <c r="V225" t="s">
        <v>978</v>
      </c>
      <c r="W225" t="s">
        <v>979</v>
      </c>
    </row>
    <row r="226" spans="1:23" hidden="1" x14ac:dyDescent="0.25">
      <c r="A226">
        <v>225</v>
      </c>
      <c r="B226">
        <v>4406</v>
      </c>
      <c r="C226">
        <v>4406</v>
      </c>
      <c r="D226">
        <v>2574991</v>
      </c>
      <c r="E226">
        <v>81</v>
      </c>
      <c r="F226">
        <v>142000655</v>
      </c>
      <c r="G226" s="1">
        <v>9780142000660</v>
      </c>
      <c r="H226" t="s">
        <v>164</v>
      </c>
      <c r="I226">
        <v>1952</v>
      </c>
      <c r="J226" t="s">
        <v>980</v>
      </c>
      <c r="K226" t="s">
        <v>981</v>
      </c>
      <c r="L226" t="s">
        <v>26</v>
      </c>
      <c r="M226">
        <v>4.3499999999999996</v>
      </c>
      <c r="N226">
        <v>320919</v>
      </c>
      <c r="O226">
        <v>336682</v>
      </c>
      <c r="P226">
        <v>14454</v>
      </c>
      <c r="Q226">
        <v>4183</v>
      </c>
      <c r="R226">
        <v>9409</v>
      </c>
      <c r="S226">
        <v>39153</v>
      </c>
      <c r="T226">
        <v>96741</v>
      </c>
      <c r="U226">
        <v>187196</v>
      </c>
      <c r="V226" t="s">
        <v>982</v>
      </c>
      <c r="W226" t="s">
        <v>983</v>
      </c>
    </row>
    <row r="227" spans="1:23" hidden="1" x14ac:dyDescent="0.25">
      <c r="A227">
        <v>226</v>
      </c>
      <c r="B227">
        <v>5886881</v>
      </c>
      <c r="C227">
        <v>5886881</v>
      </c>
      <c r="D227">
        <v>6873353</v>
      </c>
      <c r="E227">
        <v>131</v>
      </c>
      <c r="F227">
        <v>307341569</v>
      </c>
      <c r="G227" s="1">
        <v>9780307341560</v>
      </c>
      <c r="H227" t="s">
        <v>156</v>
      </c>
      <c r="I227">
        <v>2009</v>
      </c>
      <c r="J227" t="s">
        <v>984</v>
      </c>
      <c r="K227" t="s">
        <v>984</v>
      </c>
      <c r="L227" t="s">
        <v>26</v>
      </c>
      <c r="M227">
        <v>3.92</v>
      </c>
      <c r="N227">
        <v>333452</v>
      </c>
      <c r="O227">
        <v>386607</v>
      </c>
      <c r="P227">
        <v>28784</v>
      </c>
      <c r="Q227">
        <v>5169</v>
      </c>
      <c r="R227">
        <v>17975</v>
      </c>
      <c r="S227">
        <v>89242</v>
      </c>
      <c r="T227">
        <v>165108</v>
      </c>
      <c r="U227">
        <v>109113</v>
      </c>
      <c r="V227" t="s">
        <v>985</v>
      </c>
      <c r="W227" t="s">
        <v>986</v>
      </c>
    </row>
    <row r="228" spans="1:23" hidden="1" x14ac:dyDescent="0.25">
      <c r="A228">
        <v>227</v>
      </c>
      <c r="B228">
        <v>5359</v>
      </c>
      <c r="C228">
        <v>5359</v>
      </c>
      <c r="D228">
        <v>137715</v>
      </c>
      <c r="E228">
        <v>134</v>
      </c>
      <c r="F228">
        <v>385339089</v>
      </c>
      <c r="G228" s="1">
        <v>9780385339090</v>
      </c>
      <c r="H228" t="s">
        <v>397</v>
      </c>
      <c r="I228">
        <v>1993</v>
      </c>
      <c r="J228" t="s">
        <v>987</v>
      </c>
      <c r="K228" t="s">
        <v>987</v>
      </c>
      <c r="L228" t="s">
        <v>26</v>
      </c>
      <c r="M228">
        <v>3.97</v>
      </c>
      <c r="N228">
        <v>320083</v>
      </c>
      <c r="O228">
        <v>325663</v>
      </c>
      <c r="P228">
        <v>1917</v>
      </c>
      <c r="Q228">
        <v>2530</v>
      </c>
      <c r="R228">
        <v>12566</v>
      </c>
      <c r="S228">
        <v>79176</v>
      </c>
      <c r="T228">
        <v>129019</v>
      </c>
      <c r="U228">
        <v>102372</v>
      </c>
      <c r="V228" t="s">
        <v>171</v>
      </c>
      <c r="W228" t="s">
        <v>172</v>
      </c>
    </row>
    <row r="229" spans="1:23" hidden="1" x14ac:dyDescent="0.25">
      <c r="A229">
        <v>228</v>
      </c>
      <c r="B229">
        <v>228333</v>
      </c>
      <c r="C229">
        <v>228333</v>
      </c>
      <c r="D229">
        <v>221139</v>
      </c>
      <c r="E229">
        <v>84</v>
      </c>
      <c r="F229">
        <v>312291639</v>
      </c>
      <c r="G229" s="1">
        <v>9780312291630</v>
      </c>
      <c r="H229" t="s">
        <v>988</v>
      </c>
      <c r="I229">
        <v>2002</v>
      </c>
      <c r="J229" t="s">
        <v>989</v>
      </c>
      <c r="K229" t="s">
        <v>990</v>
      </c>
      <c r="L229" t="s">
        <v>26</v>
      </c>
      <c r="M229">
        <v>3.4</v>
      </c>
      <c r="N229">
        <v>323762</v>
      </c>
      <c r="O229">
        <v>328073</v>
      </c>
      <c r="P229">
        <v>5121</v>
      </c>
      <c r="Q229">
        <v>17006</v>
      </c>
      <c r="R229">
        <v>43014</v>
      </c>
      <c r="S229">
        <v>116021</v>
      </c>
      <c r="T229">
        <v>95951</v>
      </c>
      <c r="U229">
        <v>56081</v>
      </c>
      <c r="V229" t="s">
        <v>171</v>
      </c>
      <c r="W229" t="s">
        <v>172</v>
      </c>
    </row>
    <row r="230" spans="1:23" hidden="1" x14ac:dyDescent="0.25">
      <c r="A230">
        <v>229</v>
      </c>
      <c r="B230">
        <v>24213</v>
      </c>
      <c r="C230">
        <v>24213</v>
      </c>
      <c r="D230">
        <v>2375385</v>
      </c>
      <c r="E230">
        <v>845</v>
      </c>
      <c r="F230">
        <v>451527747</v>
      </c>
      <c r="G230" s="1">
        <v>9780451527740</v>
      </c>
      <c r="H230" t="s">
        <v>991</v>
      </c>
      <c r="I230">
        <v>1865</v>
      </c>
      <c r="J230" t="s">
        <v>992</v>
      </c>
      <c r="K230" t="s">
        <v>993</v>
      </c>
      <c r="L230" t="s">
        <v>26</v>
      </c>
      <c r="M230">
        <v>4.0599999999999996</v>
      </c>
      <c r="N230">
        <v>340920</v>
      </c>
      <c r="O230">
        <v>377190</v>
      </c>
      <c r="P230">
        <v>7736</v>
      </c>
      <c r="Q230">
        <v>5294</v>
      </c>
      <c r="R230">
        <v>17482</v>
      </c>
      <c r="S230">
        <v>76985</v>
      </c>
      <c r="T230">
        <v>127906</v>
      </c>
      <c r="U230">
        <v>149523</v>
      </c>
      <c r="V230" t="s">
        <v>994</v>
      </c>
      <c r="W230" t="s">
        <v>995</v>
      </c>
    </row>
    <row r="231" spans="1:23" hidden="1" x14ac:dyDescent="0.25">
      <c r="A231">
        <v>230</v>
      </c>
      <c r="B231">
        <v>2156</v>
      </c>
      <c r="C231">
        <v>2156</v>
      </c>
      <c r="D231">
        <v>2534720</v>
      </c>
      <c r="E231">
        <v>1451</v>
      </c>
      <c r="F231">
        <v>192802631</v>
      </c>
      <c r="G231" s="1">
        <v>9780192802640</v>
      </c>
      <c r="H231" t="s">
        <v>996</v>
      </c>
      <c r="I231">
        <v>1817</v>
      </c>
      <c r="J231" t="s">
        <v>997</v>
      </c>
      <c r="K231" t="s">
        <v>997</v>
      </c>
      <c r="L231" t="s">
        <v>26</v>
      </c>
      <c r="M231">
        <v>4.13</v>
      </c>
      <c r="N231">
        <v>365425</v>
      </c>
      <c r="O231">
        <v>402359</v>
      </c>
      <c r="P231">
        <v>13117</v>
      </c>
      <c r="Q231">
        <v>6688</v>
      </c>
      <c r="R231">
        <v>15653</v>
      </c>
      <c r="S231">
        <v>71218</v>
      </c>
      <c r="T231">
        <v>133222</v>
      </c>
      <c r="U231">
        <v>175578</v>
      </c>
      <c r="V231" t="s">
        <v>171</v>
      </c>
      <c r="W231" t="s">
        <v>172</v>
      </c>
    </row>
    <row r="232" spans="1:23" hidden="1" x14ac:dyDescent="0.25">
      <c r="A232">
        <v>231</v>
      </c>
      <c r="B232">
        <v>556602</v>
      </c>
      <c r="C232">
        <v>556602</v>
      </c>
      <c r="D232">
        <v>2523229</v>
      </c>
      <c r="E232">
        <v>117</v>
      </c>
      <c r="F232">
        <v>312370830</v>
      </c>
      <c r="G232" s="1">
        <v>9780312370830</v>
      </c>
      <c r="H232" t="s">
        <v>998</v>
      </c>
      <c r="I232">
        <v>2007</v>
      </c>
      <c r="J232" t="s">
        <v>999</v>
      </c>
      <c r="K232" t="s">
        <v>1000</v>
      </c>
      <c r="L232" t="s">
        <v>26</v>
      </c>
      <c r="M232">
        <v>4.1399999999999997</v>
      </c>
      <c r="N232">
        <v>312444</v>
      </c>
      <c r="O232">
        <v>347631</v>
      </c>
      <c r="P232">
        <v>26614</v>
      </c>
      <c r="Q232">
        <v>3865</v>
      </c>
      <c r="R232">
        <v>12684</v>
      </c>
      <c r="S232">
        <v>55760</v>
      </c>
      <c r="T232">
        <v>134748</v>
      </c>
      <c r="U232">
        <v>140574</v>
      </c>
      <c r="V232" t="s">
        <v>171</v>
      </c>
      <c r="W232" t="s">
        <v>172</v>
      </c>
    </row>
    <row r="233" spans="1:23" hidden="1" x14ac:dyDescent="0.25">
      <c r="A233">
        <v>232</v>
      </c>
      <c r="B233">
        <v>43615</v>
      </c>
      <c r="C233">
        <v>43615</v>
      </c>
      <c r="D233">
        <v>46575</v>
      </c>
      <c r="E233">
        <v>213</v>
      </c>
      <c r="F233">
        <v>452284694</v>
      </c>
      <c r="G233" s="1">
        <v>9780452284690</v>
      </c>
      <c r="H233" t="s">
        <v>338</v>
      </c>
      <c r="I233">
        <v>1982</v>
      </c>
      <c r="J233" t="s">
        <v>1001</v>
      </c>
      <c r="K233" t="s">
        <v>1002</v>
      </c>
      <c r="L233" t="s">
        <v>37</v>
      </c>
      <c r="M233">
        <v>3.99</v>
      </c>
      <c r="N233">
        <v>332494</v>
      </c>
      <c r="O233">
        <v>366377</v>
      </c>
      <c r="P233">
        <v>13014</v>
      </c>
      <c r="Q233">
        <v>9958</v>
      </c>
      <c r="R233">
        <v>24111</v>
      </c>
      <c r="S233">
        <v>72736</v>
      </c>
      <c r="T233">
        <v>112895</v>
      </c>
      <c r="U233">
        <v>146677</v>
      </c>
      <c r="V233" t="s">
        <v>1003</v>
      </c>
      <c r="W233" t="s">
        <v>1004</v>
      </c>
    </row>
    <row r="234" spans="1:23" hidden="1" x14ac:dyDescent="0.25">
      <c r="A234">
        <v>233</v>
      </c>
      <c r="B234">
        <v>9712</v>
      </c>
      <c r="C234">
        <v>9712</v>
      </c>
      <c r="D234">
        <v>3285349</v>
      </c>
      <c r="E234">
        <v>347</v>
      </c>
      <c r="F234" t="s">
        <v>1005</v>
      </c>
      <c r="G234" s="1">
        <v>9781400034680</v>
      </c>
      <c r="H234" t="s">
        <v>1006</v>
      </c>
      <c r="I234">
        <v>1985</v>
      </c>
      <c r="J234" t="s">
        <v>1007</v>
      </c>
      <c r="K234" t="s">
        <v>1008</v>
      </c>
      <c r="L234" t="s">
        <v>26</v>
      </c>
      <c r="M234">
        <v>3.89</v>
      </c>
      <c r="N234">
        <v>283806</v>
      </c>
      <c r="O234">
        <v>323461</v>
      </c>
      <c r="P234">
        <v>15246</v>
      </c>
      <c r="Q234">
        <v>11450</v>
      </c>
      <c r="R234">
        <v>23825</v>
      </c>
      <c r="S234">
        <v>65668</v>
      </c>
      <c r="T234">
        <v>110544</v>
      </c>
      <c r="U234">
        <v>111974</v>
      </c>
      <c r="V234" t="s">
        <v>1009</v>
      </c>
      <c r="W234" t="s">
        <v>1010</v>
      </c>
    </row>
    <row r="235" spans="1:23" hidden="1" x14ac:dyDescent="0.25">
      <c r="A235">
        <v>234</v>
      </c>
      <c r="B235">
        <v>439288</v>
      </c>
      <c r="C235">
        <v>439288</v>
      </c>
      <c r="D235">
        <v>118521</v>
      </c>
      <c r="E235">
        <v>87</v>
      </c>
      <c r="F235" t="s">
        <v>1011</v>
      </c>
      <c r="G235" s="1">
        <v>9780141310890</v>
      </c>
      <c r="H235" t="s">
        <v>1012</v>
      </c>
      <c r="I235">
        <v>1999</v>
      </c>
      <c r="J235" t="s">
        <v>1013</v>
      </c>
      <c r="K235" t="s">
        <v>1013</v>
      </c>
      <c r="L235" t="s">
        <v>26</v>
      </c>
      <c r="M235">
        <v>4</v>
      </c>
      <c r="N235">
        <v>360156</v>
      </c>
      <c r="O235">
        <v>372404</v>
      </c>
      <c r="P235">
        <v>18379</v>
      </c>
      <c r="Q235">
        <v>7770</v>
      </c>
      <c r="R235">
        <v>21049</v>
      </c>
      <c r="S235">
        <v>76503</v>
      </c>
      <c r="T235">
        <v>125660</v>
      </c>
      <c r="U235">
        <v>141422</v>
      </c>
      <c r="V235" t="s">
        <v>1014</v>
      </c>
      <c r="W235" t="s">
        <v>1015</v>
      </c>
    </row>
    <row r="236" spans="1:23" hidden="1" x14ac:dyDescent="0.25">
      <c r="A236">
        <v>235</v>
      </c>
      <c r="B236">
        <v>17802724</v>
      </c>
      <c r="C236">
        <v>17802724</v>
      </c>
      <c r="D236">
        <v>23986788</v>
      </c>
      <c r="E236">
        <v>95</v>
      </c>
      <c r="F236">
        <v>399159347</v>
      </c>
      <c r="G236" s="1">
        <v>9780399159340</v>
      </c>
      <c r="H236" t="s">
        <v>1016</v>
      </c>
      <c r="I236">
        <v>2013</v>
      </c>
      <c r="J236" t="s">
        <v>1017</v>
      </c>
      <c r="K236" t="s">
        <v>1018</v>
      </c>
      <c r="L236" t="s">
        <v>26</v>
      </c>
      <c r="M236">
        <v>3.92</v>
      </c>
      <c r="N236">
        <v>232106</v>
      </c>
      <c r="O236">
        <v>351805</v>
      </c>
      <c r="P236">
        <v>27610</v>
      </c>
      <c r="Q236">
        <v>4175</v>
      </c>
      <c r="R236">
        <v>15649</v>
      </c>
      <c r="S236">
        <v>80869</v>
      </c>
      <c r="T236">
        <v>155945</v>
      </c>
      <c r="U236">
        <v>95167</v>
      </c>
      <c r="V236" t="s">
        <v>1019</v>
      </c>
      <c r="W236" t="s">
        <v>1020</v>
      </c>
    </row>
    <row r="237" spans="1:23" hidden="1" x14ac:dyDescent="0.25">
      <c r="A237">
        <v>236</v>
      </c>
      <c r="B237">
        <v>1898</v>
      </c>
      <c r="C237">
        <v>1898</v>
      </c>
      <c r="D237">
        <v>1816662</v>
      </c>
      <c r="E237">
        <v>101</v>
      </c>
      <c r="F237">
        <v>385494785</v>
      </c>
      <c r="G237" s="1">
        <v>9780385494790</v>
      </c>
      <c r="H237" t="s">
        <v>382</v>
      </c>
      <c r="I237">
        <v>1997</v>
      </c>
      <c r="J237" t="s">
        <v>1021</v>
      </c>
      <c r="K237" t="s">
        <v>1022</v>
      </c>
      <c r="L237" t="s">
        <v>37</v>
      </c>
      <c r="M237">
        <v>4.1100000000000003</v>
      </c>
      <c r="N237">
        <v>291258</v>
      </c>
      <c r="O237">
        <v>301593</v>
      </c>
      <c r="P237">
        <v>10439</v>
      </c>
      <c r="Q237">
        <v>8041</v>
      </c>
      <c r="R237">
        <v>10286</v>
      </c>
      <c r="S237">
        <v>46060</v>
      </c>
      <c r="T237">
        <v>112601</v>
      </c>
      <c r="U237">
        <v>124605</v>
      </c>
      <c r="V237" t="s">
        <v>1023</v>
      </c>
      <c r="W237" t="s">
        <v>1024</v>
      </c>
    </row>
    <row r="238" spans="1:23" hidden="1" x14ac:dyDescent="0.25">
      <c r="A238">
        <v>237</v>
      </c>
      <c r="B238">
        <v>10592</v>
      </c>
      <c r="C238">
        <v>10592</v>
      </c>
      <c r="D238">
        <v>1552134</v>
      </c>
      <c r="E238">
        <v>249</v>
      </c>
      <c r="F238">
        <v>1416524304</v>
      </c>
      <c r="G238" s="1">
        <v>9781416524300</v>
      </c>
      <c r="H238" t="s">
        <v>338</v>
      </c>
      <c r="I238">
        <v>1974</v>
      </c>
      <c r="J238" t="s">
        <v>1025</v>
      </c>
      <c r="K238" t="s">
        <v>1025</v>
      </c>
      <c r="M238">
        <v>3.93</v>
      </c>
      <c r="N238">
        <v>356814</v>
      </c>
      <c r="O238">
        <v>377650</v>
      </c>
      <c r="P238">
        <v>8264</v>
      </c>
      <c r="Q238">
        <v>4564</v>
      </c>
      <c r="R238">
        <v>19479</v>
      </c>
      <c r="S238">
        <v>96352</v>
      </c>
      <c r="T238">
        <v>136054</v>
      </c>
      <c r="U238">
        <v>121201</v>
      </c>
      <c r="V238" t="s">
        <v>171</v>
      </c>
      <c r="W238" t="s">
        <v>172</v>
      </c>
    </row>
    <row r="239" spans="1:23" hidden="1" x14ac:dyDescent="0.25">
      <c r="A239">
        <v>238</v>
      </c>
      <c r="B239">
        <v>242006</v>
      </c>
      <c r="C239">
        <v>242006</v>
      </c>
      <c r="D239">
        <v>828773</v>
      </c>
      <c r="E239">
        <v>79</v>
      </c>
      <c r="F239" t="s">
        <v>1026</v>
      </c>
      <c r="G239" s="1">
        <v>9780312422270</v>
      </c>
      <c r="H239" t="s">
        <v>1027</v>
      </c>
      <c r="I239">
        <v>2002</v>
      </c>
      <c r="J239" t="s">
        <v>1028</v>
      </c>
      <c r="K239" t="s">
        <v>1028</v>
      </c>
      <c r="L239" t="s">
        <v>37</v>
      </c>
      <c r="M239">
        <v>3.7</v>
      </c>
      <c r="N239">
        <v>293878</v>
      </c>
      <c r="O239">
        <v>306388</v>
      </c>
      <c r="P239">
        <v>11601</v>
      </c>
      <c r="Q239">
        <v>13569</v>
      </c>
      <c r="R239">
        <v>27249</v>
      </c>
      <c r="S239">
        <v>78405</v>
      </c>
      <c r="T239">
        <v>105786</v>
      </c>
      <c r="U239">
        <v>81379</v>
      </c>
      <c r="V239" t="s">
        <v>171</v>
      </c>
      <c r="W239" t="s">
        <v>172</v>
      </c>
    </row>
    <row r="240" spans="1:23" hidden="1" x14ac:dyDescent="0.25">
      <c r="A240">
        <v>239</v>
      </c>
      <c r="B240">
        <v>8908</v>
      </c>
      <c r="C240">
        <v>8908</v>
      </c>
      <c r="D240">
        <v>817</v>
      </c>
      <c r="E240">
        <v>137</v>
      </c>
      <c r="F240">
        <v>307346609</v>
      </c>
      <c r="G240" s="1">
        <v>9780307346600</v>
      </c>
      <c r="H240" t="s">
        <v>1029</v>
      </c>
      <c r="I240">
        <v>2006</v>
      </c>
      <c r="J240" t="s">
        <v>1030</v>
      </c>
      <c r="K240" t="s">
        <v>1030</v>
      </c>
      <c r="L240" t="s">
        <v>37</v>
      </c>
      <c r="M240">
        <v>4.01</v>
      </c>
      <c r="N240">
        <v>312969</v>
      </c>
      <c r="O240">
        <v>345149</v>
      </c>
      <c r="P240">
        <v>22412</v>
      </c>
      <c r="Q240">
        <v>7680</v>
      </c>
      <c r="R240">
        <v>19887</v>
      </c>
      <c r="S240">
        <v>65570</v>
      </c>
      <c r="T240">
        <v>121537</v>
      </c>
      <c r="U240">
        <v>130475</v>
      </c>
      <c r="V240" t="s">
        <v>1031</v>
      </c>
      <c r="W240" t="s">
        <v>1032</v>
      </c>
    </row>
    <row r="241" spans="1:23" hidden="1" x14ac:dyDescent="0.25">
      <c r="A241">
        <v>240</v>
      </c>
      <c r="B241">
        <v>17212231</v>
      </c>
      <c r="C241">
        <v>17212231</v>
      </c>
      <c r="D241">
        <v>23841765</v>
      </c>
      <c r="E241">
        <v>235</v>
      </c>
      <c r="F241">
        <v>385537859</v>
      </c>
      <c r="G241" s="1">
        <v>9780385537860</v>
      </c>
      <c r="H241" t="s">
        <v>61</v>
      </c>
      <c r="I241">
        <v>2013</v>
      </c>
      <c r="J241" t="s">
        <v>1033</v>
      </c>
      <c r="K241" t="s">
        <v>1034</v>
      </c>
      <c r="L241" t="s">
        <v>26</v>
      </c>
      <c r="M241">
        <v>3.8</v>
      </c>
      <c r="N241">
        <v>287533</v>
      </c>
      <c r="O241">
        <v>345560</v>
      </c>
      <c r="P241">
        <v>33700</v>
      </c>
      <c r="Q241">
        <v>7261</v>
      </c>
      <c r="R241">
        <v>26077</v>
      </c>
      <c r="S241">
        <v>89237</v>
      </c>
      <c r="T241">
        <v>128374</v>
      </c>
      <c r="U241">
        <v>94611</v>
      </c>
      <c r="V241" t="s">
        <v>1035</v>
      </c>
      <c r="W241" t="s">
        <v>1036</v>
      </c>
    </row>
    <row r="242" spans="1:23" hidden="1" x14ac:dyDescent="0.25">
      <c r="A242">
        <v>241</v>
      </c>
      <c r="B242">
        <v>47281</v>
      </c>
      <c r="C242">
        <v>47281</v>
      </c>
      <c r="D242">
        <v>2677305</v>
      </c>
      <c r="E242">
        <v>81</v>
      </c>
      <c r="F242">
        <v>440227534</v>
      </c>
      <c r="G242" s="1">
        <v>9780440227530</v>
      </c>
      <c r="H242" t="s">
        <v>183</v>
      </c>
      <c r="I242">
        <v>1989</v>
      </c>
      <c r="J242" t="s">
        <v>1037</v>
      </c>
      <c r="K242" t="s">
        <v>1037</v>
      </c>
      <c r="L242" t="s">
        <v>26</v>
      </c>
      <c r="M242">
        <v>4.1100000000000003</v>
      </c>
      <c r="N242">
        <v>333638</v>
      </c>
      <c r="O242">
        <v>342365</v>
      </c>
      <c r="P242">
        <v>10304</v>
      </c>
      <c r="Q242">
        <v>3797</v>
      </c>
      <c r="R242">
        <v>12794</v>
      </c>
      <c r="S242">
        <v>63919</v>
      </c>
      <c r="T242">
        <v>123296</v>
      </c>
      <c r="U242">
        <v>138559</v>
      </c>
      <c r="V242" t="s">
        <v>1038</v>
      </c>
      <c r="W242" t="s">
        <v>1039</v>
      </c>
    </row>
    <row r="243" spans="1:23" hidden="1" x14ac:dyDescent="0.25">
      <c r="A243">
        <v>242</v>
      </c>
      <c r="B243">
        <v>13145</v>
      </c>
      <c r="C243">
        <v>13145</v>
      </c>
      <c r="D243">
        <v>3373984</v>
      </c>
      <c r="E243">
        <v>122</v>
      </c>
      <c r="F243">
        <v>446692638</v>
      </c>
      <c r="G243" s="1">
        <v>9780446692630</v>
      </c>
      <c r="H243" t="s">
        <v>1040</v>
      </c>
      <c r="I243">
        <v>1993</v>
      </c>
      <c r="J243" t="s">
        <v>1041</v>
      </c>
      <c r="K243" t="s">
        <v>1042</v>
      </c>
      <c r="L243" t="s">
        <v>26</v>
      </c>
      <c r="M243">
        <v>4.08</v>
      </c>
      <c r="N243">
        <v>311499</v>
      </c>
      <c r="O243">
        <v>318031</v>
      </c>
      <c r="P243">
        <v>3600</v>
      </c>
      <c r="Q243">
        <v>4281</v>
      </c>
      <c r="R243">
        <v>10929</v>
      </c>
      <c r="S243">
        <v>61630</v>
      </c>
      <c r="T243">
        <v>118236</v>
      </c>
      <c r="U243">
        <v>122955</v>
      </c>
      <c r="V243" t="s">
        <v>171</v>
      </c>
      <c r="W243" t="s">
        <v>172</v>
      </c>
    </row>
    <row r="244" spans="1:23" hidden="1" x14ac:dyDescent="0.25">
      <c r="A244">
        <v>243</v>
      </c>
      <c r="B244">
        <v>10614</v>
      </c>
      <c r="C244">
        <v>10614</v>
      </c>
      <c r="D244">
        <v>3230869</v>
      </c>
      <c r="E244">
        <v>197</v>
      </c>
      <c r="F244">
        <v>450417395</v>
      </c>
      <c r="G244" s="1">
        <v>9780450417400</v>
      </c>
      <c r="H244" t="s">
        <v>338</v>
      </c>
      <c r="I244">
        <v>1987</v>
      </c>
      <c r="J244" t="s">
        <v>1043</v>
      </c>
      <c r="K244" t="s">
        <v>1043</v>
      </c>
      <c r="L244" t="s">
        <v>742</v>
      </c>
      <c r="M244">
        <v>4.1100000000000003</v>
      </c>
      <c r="N244">
        <v>334647</v>
      </c>
      <c r="O244">
        <v>352203</v>
      </c>
      <c r="P244">
        <v>6416</v>
      </c>
      <c r="Q244">
        <v>4302</v>
      </c>
      <c r="R244">
        <v>12725</v>
      </c>
      <c r="S244">
        <v>64835</v>
      </c>
      <c r="T244">
        <v>128990</v>
      </c>
      <c r="U244">
        <v>141351</v>
      </c>
      <c r="V244" t="s">
        <v>1044</v>
      </c>
      <c r="W244" t="s">
        <v>1045</v>
      </c>
    </row>
    <row r="245" spans="1:23" hidden="1" x14ac:dyDescent="0.25">
      <c r="A245">
        <v>244</v>
      </c>
      <c r="B245">
        <v>66559</v>
      </c>
      <c r="C245">
        <v>18045891</v>
      </c>
      <c r="D245">
        <v>3801</v>
      </c>
      <c r="E245">
        <v>136</v>
      </c>
      <c r="F245">
        <v>307341542</v>
      </c>
      <c r="G245" s="1">
        <v>9780307341550</v>
      </c>
      <c r="H245" t="s">
        <v>156</v>
      </c>
      <c r="I245">
        <v>2006</v>
      </c>
      <c r="J245" t="s">
        <v>1046</v>
      </c>
      <c r="K245" t="s">
        <v>1046</v>
      </c>
      <c r="L245" t="s">
        <v>37</v>
      </c>
      <c r="M245">
        <v>3.92</v>
      </c>
      <c r="N245">
        <v>207889</v>
      </c>
      <c r="O245">
        <v>354838</v>
      </c>
      <c r="P245">
        <v>28268</v>
      </c>
      <c r="Q245">
        <v>4988</v>
      </c>
      <c r="R245">
        <v>17566</v>
      </c>
      <c r="S245">
        <v>81036</v>
      </c>
      <c r="T245">
        <v>147558</v>
      </c>
      <c r="U245">
        <v>103690</v>
      </c>
      <c r="V245" t="s">
        <v>1047</v>
      </c>
      <c r="W245" t="s">
        <v>1048</v>
      </c>
    </row>
    <row r="246" spans="1:23" hidden="1" x14ac:dyDescent="0.25">
      <c r="A246">
        <v>245</v>
      </c>
      <c r="B246">
        <v>2839</v>
      </c>
      <c r="C246">
        <v>2839</v>
      </c>
      <c r="D246">
        <v>2237401</v>
      </c>
      <c r="E246">
        <v>125</v>
      </c>
      <c r="F246">
        <v>439366771</v>
      </c>
      <c r="G246" s="1">
        <v>9780439366780</v>
      </c>
      <c r="H246" t="s">
        <v>1049</v>
      </c>
      <c r="I246">
        <v>1977</v>
      </c>
      <c r="J246" t="s">
        <v>1050</v>
      </c>
      <c r="K246" t="s">
        <v>1050</v>
      </c>
      <c r="L246" t="s">
        <v>26</v>
      </c>
      <c r="M246">
        <v>3.98</v>
      </c>
      <c r="N246">
        <v>337644</v>
      </c>
      <c r="O246">
        <v>353474</v>
      </c>
      <c r="P246">
        <v>9270</v>
      </c>
      <c r="Q246">
        <v>8287</v>
      </c>
      <c r="R246">
        <v>20081</v>
      </c>
      <c r="S246">
        <v>74409</v>
      </c>
      <c r="T246">
        <v>119504</v>
      </c>
      <c r="U246">
        <v>131193</v>
      </c>
      <c r="V246" t="s">
        <v>1051</v>
      </c>
      <c r="W246" t="s">
        <v>1052</v>
      </c>
    </row>
    <row r="247" spans="1:23" hidden="1" x14ac:dyDescent="0.25">
      <c r="A247">
        <v>246</v>
      </c>
      <c r="B247">
        <v>30183</v>
      </c>
      <c r="C247">
        <v>30183</v>
      </c>
      <c r="D247">
        <v>30573</v>
      </c>
      <c r="E247">
        <v>97</v>
      </c>
      <c r="F247">
        <v>312360266</v>
      </c>
      <c r="G247" s="1">
        <v>9780312360270</v>
      </c>
      <c r="H247" t="s">
        <v>1053</v>
      </c>
      <c r="I247">
        <v>2007</v>
      </c>
      <c r="J247" t="s">
        <v>1054</v>
      </c>
      <c r="K247" t="s">
        <v>1055</v>
      </c>
      <c r="L247" t="s">
        <v>37</v>
      </c>
      <c r="M247">
        <v>3.79</v>
      </c>
      <c r="N247">
        <v>360044</v>
      </c>
      <c r="O247">
        <v>371020</v>
      </c>
      <c r="P247">
        <v>12870</v>
      </c>
      <c r="Q247">
        <v>21547</v>
      </c>
      <c r="R247">
        <v>34170</v>
      </c>
      <c r="S247">
        <v>81486</v>
      </c>
      <c r="T247">
        <v>97982</v>
      </c>
      <c r="U247">
        <v>135835</v>
      </c>
      <c r="V247" t="s">
        <v>1056</v>
      </c>
      <c r="W247" t="s">
        <v>1057</v>
      </c>
    </row>
    <row r="248" spans="1:23" hidden="1" x14ac:dyDescent="0.25">
      <c r="A248">
        <v>247</v>
      </c>
      <c r="B248">
        <v>36072</v>
      </c>
      <c r="C248">
        <v>36072</v>
      </c>
      <c r="D248">
        <v>6277</v>
      </c>
      <c r="E248">
        <v>250</v>
      </c>
      <c r="F248">
        <v>743269519</v>
      </c>
      <c r="G248" s="1">
        <v>9780743269510</v>
      </c>
      <c r="H248" t="s">
        <v>1058</v>
      </c>
      <c r="I248">
        <v>1989</v>
      </c>
      <c r="J248" t="s">
        <v>1059</v>
      </c>
      <c r="K248" t="s">
        <v>1060</v>
      </c>
      <c r="L248" t="s">
        <v>37</v>
      </c>
      <c r="M248">
        <v>4.05</v>
      </c>
      <c r="N248">
        <v>314700</v>
      </c>
      <c r="O248">
        <v>333884</v>
      </c>
      <c r="P248">
        <v>6148</v>
      </c>
      <c r="Q248">
        <v>9038</v>
      </c>
      <c r="R248">
        <v>17041</v>
      </c>
      <c r="S248">
        <v>61036</v>
      </c>
      <c r="T248">
        <v>109359</v>
      </c>
      <c r="U248">
        <v>137410</v>
      </c>
      <c r="V248" t="s">
        <v>1061</v>
      </c>
      <c r="W248" t="s">
        <v>1062</v>
      </c>
    </row>
    <row r="249" spans="1:23" hidden="1" x14ac:dyDescent="0.25">
      <c r="A249">
        <v>248</v>
      </c>
      <c r="B249">
        <v>1622</v>
      </c>
      <c r="C249">
        <v>1622</v>
      </c>
      <c r="D249">
        <v>894834</v>
      </c>
      <c r="E249">
        <v>1379</v>
      </c>
      <c r="F249">
        <v>743477545</v>
      </c>
      <c r="G249" s="1">
        <v>9780743477540</v>
      </c>
      <c r="H249" t="s">
        <v>1063</v>
      </c>
      <c r="I249">
        <v>1595</v>
      </c>
      <c r="J249" t="s">
        <v>1064</v>
      </c>
      <c r="K249" t="s">
        <v>1064</v>
      </c>
      <c r="L249" t="s">
        <v>26</v>
      </c>
      <c r="M249">
        <v>3.94</v>
      </c>
      <c r="N249">
        <v>334241</v>
      </c>
      <c r="O249">
        <v>361510</v>
      </c>
      <c r="P249">
        <v>5724</v>
      </c>
      <c r="Q249">
        <v>5598</v>
      </c>
      <c r="R249">
        <v>20498</v>
      </c>
      <c r="S249">
        <v>84388</v>
      </c>
      <c r="T249">
        <v>130051</v>
      </c>
      <c r="U249">
        <v>120975</v>
      </c>
      <c r="V249" t="s">
        <v>1065</v>
      </c>
      <c r="W249" t="s">
        <v>1066</v>
      </c>
    </row>
    <row r="250" spans="1:23" hidden="1" x14ac:dyDescent="0.25">
      <c r="A250">
        <v>249</v>
      </c>
      <c r="B250">
        <v>4588</v>
      </c>
      <c r="C250">
        <v>4588</v>
      </c>
      <c r="D250">
        <v>1940137</v>
      </c>
      <c r="E250">
        <v>104</v>
      </c>
      <c r="F250">
        <v>618711651</v>
      </c>
      <c r="G250" s="1">
        <v>9780618711660</v>
      </c>
      <c r="H250" t="s">
        <v>1067</v>
      </c>
      <c r="I250">
        <v>2005</v>
      </c>
      <c r="J250" t="s">
        <v>1068</v>
      </c>
      <c r="K250" t="s">
        <v>1068</v>
      </c>
      <c r="L250" t="s">
        <v>37</v>
      </c>
      <c r="M250">
        <v>3.97</v>
      </c>
      <c r="N250">
        <v>294726</v>
      </c>
      <c r="O250">
        <v>319116</v>
      </c>
      <c r="P250">
        <v>21107</v>
      </c>
      <c r="Q250">
        <v>8847</v>
      </c>
      <c r="R250">
        <v>20556</v>
      </c>
      <c r="S250">
        <v>61303</v>
      </c>
      <c r="T250">
        <v>109008</v>
      </c>
      <c r="U250">
        <v>119402</v>
      </c>
      <c r="V250" t="s">
        <v>1069</v>
      </c>
      <c r="W250" t="s">
        <v>1070</v>
      </c>
    </row>
    <row r="251" spans="1:23" hidden="1" x14ac:dyDescent="0.25">
      <c r="A251">
        <v>250</v>
      </c>
      <c r="B251">
        <v>11387515</v>
      </c>
      <c r="C251">
        <v>11387515</v>
      </c>
      <c r="D251">
        <v>16319487</v>
      </c>
      <c r="E251">
        <v>124</v>
      </c>
      <c r="F251">
        <v>375869026</v>
      </c>
      <c r="G251" s="1">
        <v>9780375869020</v>
      </c>
      <c r="H251" t="s">
        <v>1071</v>
      </c>
      <c r="I251">
        <v>2012</v>
      </c>
      <c r="J251" t="s">
        <v>1072</v>
      </c>
      <c r="K251" t="s">
        <v>1072</v>
      </c>
      <c r="L251" t="s">
        <v>26</v>
      </c>
      <c r="M251">
        <v>4.43</v>
      </c>
      <c r="N251">
        <v>228538</v>
      </c>
      <c r="O251">
        <v>377791</v>
      </c>
      <c r="P251">
        <v>43021</v>
      </c>
      <c r="Q251">
        <v>4504</v>
      </c>
      <c r="R251">
        <v>7833</v>
      </c>
      <c r="S251">
        <v>34567</v>
      </c>
      <c r="T251">
        <v>105977</v>
      </c>
      <c r="U251">
        <v>224910</v>
      </c>
      <c r="V251" t="s">
        <v>1073</v>
      </c>
      <c r="W251" t="s">
        <v>1074</v>
      </c>
    </row>
    <row r="252" spans="1:23" hidden="1" x14ac:dyDescent="0.25">
      <c r="A252">
        <v>251</v>
      </c>
      <c r="B252">
        <v>233093</v>
      </c>
      <c r="C252">
        <v>233093</v>
      </c>
      <c r="D252">
        <v>267087</v>
      </c>
      <c r="E252">
        <v>99</v>
      </c>
      <c r="F252" t="s">
        <v>1075</v>
      </c>
      <c r="G252" s="1">
        <v>9780394800010</v>
      </c>
      <c r="H252" t="s">
        <v>1076</v>
      </c>
      <c r="I252">
        <v>1957</v>
      </c>
      <c r="J252" t="s">
        <v>1077</v>
      </c>
      <c r="K252" t="s">
        <v>1077</v>
      </c>
      <c r="L252" t="s">
        <v>26</v>
      </c>
      <c r="M252">
        <v>4.1500000000000004</v>
      </c>
      <c r="N252">
        <v>314016</v>
      </c>
      <c r="O252">
        <v>317182</v>
      </c>
      <c r="P252">
        <v>4299</v>
      </c>
      <c r="Q252">
        <v>6179</v>
      </c>
      <c r="R252">
        <v>14497</v>
      </c>
      <c r="S252">
        <v>57850</v>
      </c>
      <c r="T252">
        <v>85944</v>
      </c>
      <c r="U252">
        <v>152712</v>
      </c>
      <c r="V252" t="s">
        <v>1078</v>
      </c>
      <c r="W252" t="s">
        <v>1079</v>
      </c>
    </row>
    <row r="253" spans="1:23" hidden="1" x14ac:dyDescent="0.25">
      <c r="A253">
        <v>252</v>
      </c>
      <c r="B253">
        <v>11235712</v>
      </c>
      <c r="C253">
        <v>11235712</v>
      </c>
      <c r="D253">
        <v>15545385</v>
      </c>
      <c r="E253">
        <v>92</v>
      </c>
      <c r="F253">
        <v>312641893</v>
      </c>
      <c r="G253" s="1">
        <v>9780312641890</v>
      </c>
      <c r="H253" t="s">
        <v>1080</v>
      </c>
      <c r="I253">
        <v>2012</v>
      </c>
      <c r="J253" t="s">
        <v>1081</v>
      </c>
      <c r="K253" t="s">
        <v>1082</v>
      </c>
      <c r="L253" t="s">
        <v>26</v>
      </c>
      <c r="M253">
        <v>4.1500000000000004</v>
      </c>
      <c r="N253">
        <v>427663</v>
      </c>
      <c r="O253">
        <v>454146</v>
      </c>
      <c r="P253">
        <v>41109</v>
      </c>
      <c r="Q253">
        <v>12154</v>
      </c>
      <c r="R253">
        <v>18256</v>
      </c>
      <c r="S253">
        <v>66180</v>
      </c>
      <c r="T253">
        <v>150914</v>
      </c>
      <c r="U253">
        <v>206642</v>
      </c>
      <c r="V253" t="s">
        <v>1083</v>
      </c>
      <c r="W253" t="s">
        <v>1084</v>
      </c>
    </row>
    <row r="254" spans="1:23" hidden="1" x14ac:dyDescent="0.25">
      <c r="A254">
        <v>253</v>
      </c>
      <c r="B254">
        <v>16160797</v>
      </c>
      <c r="C254">
        <v>16160797</v>
      </c>
      <c r="D254">
        <v>22002305</v>
      </c>
      <c r="E254">
        <v>48</v>
      </c>
      <c r="F254">
        <v>316206849</v>
      </c>
      <c r="G254" s="1">
        <v>9780316206850</v>
      </c>
      <c r="H254" t="s">
        <v>1085</v>
      </c>
      <c r="I254">
        <v>2013</v>
      </c>
      <c r="J254" t="s">
        <v>1086</v>
      </c>
      <c r="K254" t="s">
        <v>1087</v>
      </c>
      <c r="L254" t="s">
        <v>37</v>
      </c>
      <c r="M254">
        <v>3.83</v>
      </c>
      <c r="N254">
        <v>297712</v>
      </c>
      <c r="O254">
        <v>340495</v>
      </c>
      <c r="P254">
        <v>27258</v>
      </c>
      <c r="Q254">
        <v>9729</v>
      </c>
      <c r="R254">
        <v>20151</v>
      </c>
      <c r="S254">
        <v>79290</v>
      </c>
      <c r="T254">
        <v>138955</v>
      </c>
      <c r="U254">
        <v>92370</v>
      </c>
      <c r="V254" t="s">
        <v>1088</v>
      </c>
      <c r="W254" t="s">
        <v>1089</v>
      </c>
    </row>
    <row r="255" spans="1:23" hidden="1" x14ac:dyDescent="0.25">
      <c r="A255">
        <v>254</v>
      </c>
      <c r="B255">
        <v>6068551</v>
      </c>
      <c r="C255">
        <v>6068551</v>
      </c>
      <c r="D255">
        <v>6244926</v>
      </c>
      <c r="E255">
        <v>96</v>
      </c>
      <c r="F255">
        <v>545123267</v>
      </c>
      <c r="G255" s="1">
        <v>9780545123270</v>
      </c>
      <c r="H255" t="s">
        <v>1090</v>
      </c>
      <c r="I255">
        <v>2009</v>
      </c>
      <c r="J255" t="s">
        <v>1091</v>
      </c>
      <c r="K255" t="s">
        <v>1092</v>
      </c>
      <c r="L255" t="s">
        <v>26</v>
      </c>
      <c r="M255">
        <v>3.78</v>
      </c>
      <c r="N255">
        <v>356625</v>
      </c>
      <c r="O255">
        <v>370811</v>
      </c>
      <c r="P255">
        <v>20521</v>
      </c>
      <c r="Q255">
        <v>17815</v>
      </c>
      <c r="R255">
        <v>35108</v>
      </c>
      <c r="S255">
        <v>86129</v>
      </c>
      <c r="T255">
        <v>105099</v>
      </c>
      <c r="U255">
        <v>126660</v>
      </c>
      <c r="V255" t="s">
        <v>1093</v>
      </c>
      <c r="W255" t="s">
        <v>1094</v>
      </c>
    </row>
    <row r="256" spans="1:23" hidden="1" x14ac:dyDescent="0.25">
      <c r="A256">
        <v>255</v>
      </c>
      <c r="B256">
        <v>662</v>
      </c>
      <c r="C256">
        <v>662</v>
      </c>
      <c r="D256">
        <v>817219</v>
      </c>
      <c r="E256">
        <v>147</v>
      </c>
      <c r="F256">
        <v>452011876</v>
      </c>
      <c r="G256" s="1">
        <v>9780452011880</v>
      </c>
      <c r="H256" t="s">
        <v>1095</v>
      </c>
      <c r="I256">
        <v>1957</v>
      </c>
      <c r="J256" t="s">
        <v>1096</v>
      </c>
      <c r="K256" t="s">
        <v>1096</v>
      </c>
      <c r="L256" t="s">
        <v>26</v>
      </c>
      <c r="M256">
        <v>3.68</v>
      </c>
      <c r="N256">
        <v>283295</v>
      </c>
      <c r="O256">
        <v>296645</v>
      </c>
      <c r="P256">
        <v>14666</v>
      </c>
      <c r="Q256">
        <v>30901</v>
      </c>
      <c r="R256">
        <v>27442</v>
      </c>
      <c r="S256">
        <v>53762</v>
      </c>
      <c r="T256">
        <v>78744</v>
      </c>
      <c r="U256">
        <v>105796</v>
      </c>
      <c r="V256" t="s">
        <v>1097</v>
      </c>
      <c r="W256" t="s">
        <v>1098</v>
      </c>
    </row>
    <row r="257" spans="1:23" hidden="1" x14ac:dyDescent="0.25">
      <c r="A257">
        <v>256</v>
      </c>
      <c r="B257">
        <v>49436</v>
      </c>
      <c r="C257">
        <v>49436</v>
      </c>
      <c r="D257">
        <v>251800</v>
      </c>
      <c r="E257">
        <v>67</v>
      </c>
      <c r="F257">
        <v>143038257</v>
      </c>
      <c r="G257" s="1">
        <v>9780143038250</v>
      </c>
      <c r="H257" t="s">
        <v>1099</v>
      </c>
      <c r="I257">
        <v>2006</v>
      </c>
      <c r="J257" t="s">
        <v>1100</v>
      </c>
      <c r="K257" t="s">
        <v>1101</v>
      </c>
      <c r="L257" t="s">
        <v>37</v>
      </c>
      <c r="M257">
        <v>3.64</v>
      </c>
      <c r="N257">
        <v>283516</v>
      </c>
      <c r="O257">
        <v>288520</v>
      </c>
      <c r="P257">
        <v>21681</v>
      </c>
      <c r="Q257">
        <v>14371</v>
      </c>
      <c r="R257">
        <v>27844</v>
      </c>
      <c r="S257">
        <v>77127</v>
      </c>
      <c r="T257">
        <v>97820</v>
      </c>
      <c r="U257">
        <v>71358</v>
      </c>
      <c r="V257" t="s">
        <v>1102</v>
      </c>
      <c r="W257" t="s">
        <v>1103</v>
      </c>
    </row>
    <row r="258" spans="1:23" hidden="1" x14ac:dyDescent="0.25">
      <c r="A258">
        <v>257</v>
      </c>
      <c r="B258">
        <v>13023</v>
      </c>
      <c r="C258">
        <v>13023</v>
      </c>
      <c r="D258">
        <v>2933712</v>
      </c>
      <c r="E258">
        <v>4</v>
      </c>
      <c r="F258">
        <v>517223627</v>
      </c>
      <c r="G258" s="1">
        <v>9780517223630</v>
      </c>
      <c r="H258" t="s">
        <v>1104</v>
      </c>
      <c r="I258">
        <v>1865</v>
      </c>
      <c r="J258" t="s">
        <v>1105</v>
      </c>
      <c r="K258" t="s">
        <v>1105</v>
      </c>
      <c r="L258" t="s">
        <v>26</v>
      </c>
      <c r="M258">
        <v>4.03</v>
      </c>
      <c r="N258">
        <v>343252</v>
      </c>
      <c r="O258">
        <v>343271</v>
      </c>
      <c r="P258">
        <v>4876</v>
      </c>
      <c r="Q258">
        <v>7467</v>
      </c>
      <c r="R258">
        <v>18101</v>
      </c>
      <c r="S258">
        <v>70170</v>
      </c>
      <c r="T258">
        <v>109730</v>
      </c>
      <c r="U258">
        <v>137803</v>
      </c>
      <c r="V258" t="s">
        <v>171</v>
      </c>
      <c r="W258" t="s">
        <v>172</v>
      </c>
    </row>
    <row r="259" spans="1:23" hidden="1" x14ac:dyDescent="0.25">
      <c r="A259">
        <v>258</v>
      </c>
      <c r="B259">
        <v>1232</v>
      </c>
      <c r="C259">
        <v>1232</v>
      </c>
      <c r="D259">
        <v>3209783</v>
      </c>
      <c r="E259">
        <v>279</v>
      </c>
      <c r="F259">
        <v>143034901</v>
      </c>
      <c r="G259" s="1">
        <v>9780143034900</v>
      </c>
      <c r="H259" t="s">
        <v>1106</v>
      </c>
      <c r="I259">
        <v>2001</v>
      </c>
      <c r="J259" t="s">
        <v>1107</v>
      </c>
      <c r="K259" t="s">
        <v>1108</v>
      </c>
      <c r="L259" t="s">
        <v>26</v>
      </c>
      <c r="M259">
        <v>4.24</v>
      </c>
      <c r="N259">
        <v>263685</v>
      </c>
      <c r="O259">
        <v>317554</v>
      </c>
      <c r="P259">
        <v>24652</v>
      </c>
      <c r="Q259">
        <v>4789</v>
      </c>
      <c r="R259">
        <v>11769</v>
      </c>
      <c r="S259">
        <v>42214</v>
      </c>
      <c r="T259">
        <v>101612</v>
      </c>
      <c r="U259">
        <v>157170</v>
      </c>
      <c r="V259" t="s">
        <v>1109</v>
      </c>
      <c r="W259" t="s">
        <v>1110</v>
      </c>
    </row>
    <row r="260" spans="1:23" hidden="1" x14ac:dyDescent="0.25">
      <c r="A260">
        <v>259</v>
      </c>
      <c r="B260">
        <v>7631105</v>
      </c>
      <c r="C260">
        <v>7631105</v>
      </c>
      <c r="D260">
        <v>6574198</v>
      </c>
      <c r="E260">
        <v>107</v>
      </c>
      <c r="F260">
        <v>385738757</v>
      </c>
      <c r="G260" s="1">
        <v>9780385738750</v>
      </c>
      <c r="H260" t="s">
        <v>418</v>
      </c>
      <c r="I260">
        <v>2010</v>
      </c>
      <c r="J260" t="s">
        <v>1111</v>
      </c>
      <c r="K260" t="s">
        <v>1112</v>
      </c>
      <c r="L260" t="s">
        <v>26</v>
      </c>
      <c r="M260">
        <v>3.93</v>
      </c>
      <c r="N260">
        <v>305643</v>
      </c>
      <c r="O260">
        <v>346307</v>
      </c>
      <c r="P260">
        <v>23058</v>
      </c>
      <c r="Q260">
        <v>5525</v>
      </c>
      <c r="R260">
        <v>21370</v>
      </c>
      <c r="S260">
        <v>79458</v>
      </c>
      <c r="T260">
        <v>124458</v>
      </c>
      <c r="U260">
        <v>115496</v>
      </c>
      <c r="V260" t="s">
        <v>171</v>
      </c>
      <c r="W260" t="s">
        <v>172</v>
      </c>
    </row>
    <row r="261" spans="1:23" hidden="1" x14ac:dyDescent="0.25">
      <c r="A261">
        <v>260</v>
      </c>
      <c r="B261">
        <v>4865</v>
      </c>
      <c r="C261">
        <v>4865</v>
      </c>
      <c r="D261">
        <v>2370171</v>
      </c>
      <c r="E261">
        <v>353</v>
      </c>
      <c r="G261" s="1">
        <v>9780671723650</v>
      </c>
      <c r="H261" t="s">
        <v>1113</v>
      </c>
      <c r="I261">
        <v>1936</v>
      </c>
      <c r="J261" t="s">
        <v>1114</v>
      </c>
      <c r="K261" t="s">
        <v>1114</v>
      </c>
      <c r="L261" t="s">
        <v>26</v>
      </c>
      <c r="M261">
        <v>4.13</v>
      </c>
      <c r="N261">
        <v>282623</v>
      </c>
      <c r="O261">
        <v>305437</v>
      </c>
      <c r="P261">
        <v>7909</v>
      </c>
      <c r="Q261">
        <v>6734</v>
      </c>
      <c r="R261">
        <v>13880</v>
      </c>
      <c r="S261">
        <v>50529</v>
      </c>
      <c r="T261">
        <v>94743</v>
      </c>
      <c r="U261">
        <v>139551</v>
      </c>
      <c r="V261" t="s">
        <v>1115</v>
      </c>
      <c r="W261" t="s">
        <v>1116</v>
      </c>
    </row>
    <row r="262" spans="1:23" hidden="1" x14ac:dyDescent="0.25">
      <c r="A262">
        <v>261</v>
      </c>
      <c r="B262">
        <v>480479</v>
      </c>
      <c r="C262">
        <v>480479</v>
      </c>
      <c r="D262">
        <v>940760</v>
      </c>
      <c r="E262">
        <v>59</v>
      </c>
      <c r="F262">
        <v>767900383</v>
      </c>
      <c r="G262" s="1">
        <v>9780767900390</v>
      </c>
      <c r="H262" t="s">
        <v>1117</v>
      </c>
      <c r="I262">
        <v>1996</v>
      </c>
      <c r="J262" t="s">
        <v>1118</v>
      </c>
      <c r="K262" t="s">
        <v>1118</v>
      </c>
      <c r="L262" t="s">
        <v>26</v>
      </c>
      <c r="M262">
        <v>3.72</v>
      </c>
      <c r="N262">
        <v>279264</v>
      </c>
      <c r="O262">
        <v>281836</v>
      </c>
      <c r="P262">
        <v>3074</v>
      </c>
      <c r="Q262">
        <v>12008</v>
      </c>
      <c r="R262">
        <v>22882</v>
      </c>
      <c r="S262">
        <v>74910</v>
      </c>
      <c r="T262">
        <v>93439</v>
      </c>
      <c r="U262">
        <v>78597</v>
      </c>
      <c r="V262" t="s">
        <v>1119</v>
      </c>
      <c r="W262" t="s">
        <v>1120</v>
      </c>
    </row>
    <row r="263" spans="1:23" hidden="1" x14ac:dyDescent="0.25">
      <c r="A263">
        <v>262</v>
      </c>
      <c r="B263">
        <v>19486412</v>
      </c>
      <c r="C263">
        <v>19486412</v>
      </c>
      <c r="D263">
        <v>27570886</v>
      </c>
      <c r="E263">
        <v>107</v>
      </c>
      <c r="F263">
        <v>399167064</v>
      </c>
      <c r="G263" s="1">
        <v>9780399167060</v>
      </c>
      <c r="H263" t="s">
        <v>1016</v>
      </c>
      <c r="I263">
        <v>2014</v>
      </c>
      <c r="J263" t="s">
        <v>1121</v>
      </c>
      <c r="K263" t="s">
        <v>1121</v>
      </c>
      <c r="L263" t="s">
        <v>26</v>
      </c>
      <c r="M263">
        <v>4.2</v>
      </c>
      <c r="N263">
        <v>306186</v>
      </c>
      <c r="O263">
        <v>371433</v>
      </c>
      <c r="P263">
        <v>30120</v>
      </c>
      <c r="Q263">
        <v>3775</v>
      </c>
      <c r="R263">
        <v>7865</v>
      </c>
      <c r="S263">
        <v>49115</v>
      </c>
      <c r="T263">
        <v>159494</v>
      </c>
      <c r="U263">
        <v>151184</v>
      </c>
      <c r="V263" t="s">
        <v>1122</v>
      </c>
      <c r="W263" t="s">
        <v>1123</v>
      </c>
    </row>
    <row r="264" spans="1:23" hidden="1" x14ac:dyDescent="0.25">
      <c r="A264">
        <v>263</v>
      </c>
      <c r="B264">
        <v>24337</v>
      </c>
      <c r="C264">
        <v>24337</v>
      </c>
      <c r="D264">
        <v>2485462</v>
      </c>
      <c r="E264">
        <v>61</v>
      </c>
      <c r="F264">
        <v>590920685</v>
      </c>
      <c r="G264" s="1">
        <v>9780590920680</v>
      </c>
      <c r="H264" t="s">
        <v>1124</v>
      </c>
      <c r="I264">
        <v>1997</v>
      </c>
      <c r="J264" t="s">
        <v>1125</v>
      </c>
      <c r="K264" t="s">
        <v>1125</v>
      </c>
      <c r="L264" t="s">
        <v>26</v>
      </c>
      <c r="M264">
        <v>3.97</v>
      </c>
      <c r="N264">
        <v>339117</v>
      </c>
      <c r="O264">
        <v>345749</v>
      </c>
      <c r="P264">
        <v>8534</v>
      </c>
      <c r="Q264">
        <v>6619</v>
      </c>
      <c r="R264">
        <v>20066</v>
      </c>
      <c r="S264">
        <v>80272</v>
      </c>
      <c r="T264">
        <v>110568</v>
      </c>
      <c r="U264">
        <v>128224</v>
      </c>
      <c r="V264" t="s">
        <v>1126</v>
      </c>
      <c r="W264" t="s">
        <v>1127</v>
      </c>
    </row>
    <row r="265" spans="1:23" hidden="1" x14ac:dyDescent="0.25">
      <c r="A265">
        <v>264</v>
      </c>
      <c r="B265">
        <v>3876</v>
      </c>
      <c r="C265">
        <v>3876</v>
      </c>
      <c r="D265">
        <v>589497</v>
      </c>
      <c r="E265">
        <v>343</v>
      </c>
      <c r="F265">
        <v>743297334</v>
      </c>
      <c r="G265" s="1">
        <v>9780743297330</v>
      </c>
      <c r="H265" t="s">
        <v>581</v>
      </c>
      <c r="I265">
        <v>1926</v>
      </c>
      <c r="J265" t="s">
        <v>1128</v>
      </c>
      <c r="K265" t="s">
        <v>1128</v>
      </c>
      <c r="L265" t="s">
        <v>37</v>
      </c>
      <c r="M265">
        <v>3.83</v>
      </c>
      <c r="N265">
        <v>284988</v>
      </c>
      <c r="O265">
        <v>303117</v>
      </c>
      <c r="P265">
        <v>9826</v>
      </c>
      <c r="Q265">
        <v>9602</v>
      </c>
      <c r="R265">
        <v>23682</v>
      </c>
      <c r="S265">
        <v>70004</v>
      </c>
      <c r="T265">
        <v>105785</v>
      </c>
      <c r="U265">
        <v>94044</v>
      </c>
      <c r="V265" t="s">
        <v>1129</v>
      </c>
      <c r="W265" t="s">
        <v>1130</v>
      </c>
    </row>
    <row r="266" spans="1:23" hidden="1" x14ac:dyDescent="0.25">
      <c r="A266">
        <v>265</v>
      </c>
      <c r="B266">
        <v>14891</v>
      </c>
      <c r="C266">
        <v>14891</v>
      </c>
      <c r="D266">
        <v>833257</v>
      </c>
      <c r="E266">
        <v>127</v>
      </c>
      <c r="F266">
        <v>61120073</v>
      </c>
      <c r="G266" s="1">
        <v>9780061120080</v>
      </c>
      <c r="H266" t="s">
        <v>1131</v>
      </c>
      <c r="I266">
        <v>1943</v>
      </c>
      <c r="J266" t="s">
        <v>1132</v>
      </c>
      <c r="K266" t="s">
        <v>1133</v>
      </c>
      <c r="L266" t="s">
        <v>26</v>
      </c>
      <c r="M266">
        <v>4.24</v>
      </c>
      <c r="N266">
        <v>291909</v>
      </c>
      <c r="O266">
        <v>309000</v>
      </c>
      <c r="P266">
        <v>16088</v>
      </c>
      <c r="Q266">
        <v>3693</v>
      </c>
      <c r="R266">
        <v>9667</v>
      </c>
      <c r="S266">
        <v>43734</v>
      </c>
      <c r="T266">
        <v>103879</v>
      </c>
      <c r="U266">
        <v>148027</v>
      </c>
      <c r="V266" t="s">
        <v>1134</v>
      </c>
      <c r="W266" t="s">
        <v>1135</v>
      </c>
    </row>
    <row r="267" spans="1:23" hidden="1" x14ac:dyDescent="0.25">
      <c r="A267">
        <v>266</v>
      </c>
      <c r="B267">
        <v>13148</v>
      </c>
      <c r="C267">
        <v>13148</v>
      </c>
      <c r="D267">
        <v>881425</v>
      </c>
      <c r="E267">
        <v>111</v>
      </c>
      <c r="F267">
        <v>446677388</v>
      </c>
      <c r="G267" s="1">
        <v>9780446677390</v>
      </c>
      <c r="H267" t="s">
        <v>1040</v>
      </c>
      <c r="I267">
        <v>1995</v>
      </c>
      <c r="J267" t="s">
        <v>1136</v>
      </c>
      <c r="K267" t="s">
        <v>1137</v>
      </c>
      <c r="L267" t="s">
        <v>26</v>
      </c>
      <c r="M267">
        <v>3.93</v>
      </c>
      <c r="N267">
        <v>274639</v>
      </c>
      <c r="O267">
        <v>279116</v>
      </c>
      <c r="P267">
        <v>2798</v>
      </c>
      <c r="Q267">
        <v>10518</v>
      </c>
      <c r="R267">
        <v>14558</v>
      </c>
      <c r="S267">
        <v>58296</v>
      </c>
      <c r="T267">
        <v>95980</v>
      </c>
      <c r="U267">
        <v>99764</v>
      </c>
      <c r="V267" t="s">
        <v>171</v>
      </c>
      <c r="W267" t="s">
        <v>172</v>
      </c>
    </row>
    <row r="268" spans="1:23" hidden="1" x14ac:dyDescent="0.25">
      <c r="A268">
        <v>267</v>
      </c>
      <c r="B268">
        <v>21853621</v>
      </c>
      <c r="C268">
        <v>21853621</v>
      </c>
      <c r="D268">
        <v>41125521</v>
      </c>
      <c r="E268">
        <v>90</v>
      </c>
      <c r="F268">
        <v>312577222</v>
      </c>
      <c r="G268" s="1">
        <v>9780312577220</v>
      </c>
      <c r="H268" t="s">
        <v>1138</v>
      </c>
      <c r="I268">
        <v>2015</v>
      </c>
      <c r="J268" t="s">
        <v>1139</v>
      </c>
      <c r="K268" t="s">
        <v>1139</v>
      </c>
      <c r="L268" t="s">
        <v>26</v>
      </c>
      <c r="M268">
        <v>4.54</v>
      </c>
      <c r="N268">
        <v>253606</v>
      </c>
      <c r="O268">
        <v>327015</v>
      </c>
      <c r="P268">
        <v>37279</v>
      </c>
      <c r="Q268">
        <v>2829</v>
      </c>
      <c r="R268">
        <v>4913</v>
      </c>
      <c r="S268">
        <v>20612</v>
      </c>
      <c r="T268">
        <v>82844</v>
      </c>
      <c r="U268">
        <v>215817</v>
      </c>
      <c r="V268" t="s">
        <v>1140</v>
      </c>
      <c r="W268" t="s">
        <v>1141</v>
      </c>
    </row>
    <row r="269" spans="1:23" hidden="1" x14ac:dyDescent="0.25">
      <c r="A269">
        <v>268</v>
      </c>
      <c r="B269">
        <v>6334</v>
      </c>
      <c r="C269">
        <v>6334</v>
      </c>
      <c r="D269">
        <v>1499998</v>
      </c>
      <c r="E269">
        <v>159</v>
      </c>
      <c r="F269">
        <v>1400078776</v>
      </c>
      <c r="G269" s="1">
        <v>9781400078780</v>
      </c>
      <c r="H269" t="s">
        <v>1142</v>
      </c>
      <c r="I269">
        <v>2005</v>
      </c>
      <c r="J269" t="s">
        <v>1143</v>
      </c>
      <c r="K269" t="s">
        <v>1143</v>
      </c>
      <c r="L269" t="s">
        <v>26</v>
      </c>
      <c r="M269">
        <v>3.8</v>
      </c>
      <c r="N269">
        <v>294123</v>
      </c>
      <c r="O269">
        <v>323627</v>
      </c>
      <c r="P269">
        <v>21927</v>
      </c>
      <c r="Q269">
        <v>9081</v>
      </c>
      <c r="R269">
        <v>26036</v>
      </c>
      <c r="S269">
        <v>78203</v>
      </c>
      <c r="T269">
        <v>118163</v>
      </c>
      <c r="U269">
        <v>92144</v>
      </c>
      <c r="V269" t="s">
        <v>1144</v>
      </c>
      <c r="W269" t="s">
        <v>1145</v>
      </c>
    </row>
    <row r="270" spans="1:23" hidden="1" x14ac:dyDescent="0.25">
      <c r="A270">
        <v>269</v>
      </c>
      <c r="B270">
        <v>366522</v>
      </c>
      <c r="C270">
        <v>366522</v>
      </c>
      <c r="D270">
        <v>2742631</v>
      </c>
      <c r="E270">
        <v>17</v>
      </c>
      <c r="F270">
        <v>786890754</v>
      </c>
      <c r="G270" s="1">
        <v>9780786890750</v>
      </c>
      <c r="H270" t="s">
        <v>1146</v>
      </c>
      <c r="I270">
        <v>2003</v>
      </c>
      <c r="J270" t="s">
        <v>1147</v>
      </c>
      <c r="K270" t="s">
        <v>1148</v>
      </c>
      <c r="L270" t="s">
        <v>37</v>
      </c>
      <c r="M270">
        <v>4.01</v>
      </c>
      <c r="N270">
        <v>262921</v>
      </c>
      <c r="O270">
        <v>283413</v>
      </c>
      <c r="P270">
        <v>7069</v>
      </c>
      <c r="Q270">
        <v>7027</v>
      </c>
      <c r="R270">
        <v>16336</v>
      </c>
      <c r="S270">
        <v>56951</v>
      </c>
      <c r="T270">
        <v>90089</v>
      </c>
      <c r="U270">
        <v>113010</v>
      </c>
      <c r="V270" t="s">
        <v>171</v>
      </c>
      <c r="W270" t="s">
        <v>172</v>
      </c>
    </row>
    <row r="271" spans="1:23" hidden="1" x14ac:dyDescent="0.25">
      <c r="A271">
        <v>270</v>
      </c>
      <c r="B271">
        <v>12873</v>
      </c>
      <c r="C271">
        <v>17899948</v>
      </c>
      <c r="D271">
        <v>46663</v>
      </c>
      <c r="E271">
        <v>306</v>
      </c>
      <c r="F271">
        <v>1844080382</v>
      </c>
      <c r="G271" s="1">
        <v>9781844080380</v>
      </c>
      <c r="H271" t="s">
        <v>1149</v>
      </c>
      <c r="I271">
        <v>1938</v>
      </c>
      <c r="J271" t="s">
        <v>1150</v>
      </c>
      <c r="K271" t="s">
        <v>1150</v>
      </c>
      <c r="L271" t="s">
        <v>37</v>
      </c>
      <c r="M271">
        <v>4.2</v>
      </c>
      <c r="N271">
        <v>177384</v>
      </c>
      <c r="O271">
        <v>329596</v>
      </c>
      <c r="P271">
        <v>14920</v>
      </c>
      <c r="Q271">
        <v>4565</v>
      </c>
      <c r="R271">
        <v>10900</v>
      </c>
      <c r="S271">
        <v>49263</v>
      </c>
      <c r="T271">
        <v>112768</v>
      </c>
      <c r="U271">
        <v>152100</v>
      </c>
      <c r="V271" t="s">
        <v>1151</v>
      </c>
      <c r="W271" t="s">
        <v>1152</v>
      </c>
    </row>
    <row r="272" spans="1:23" hidden="1" x14ac:dyDescent="0.25">
      <c r="A272">
        <v>271</v>
      </c>
      <c r="B272">
        <v>18373</v>
      </c>
      <c r="C272">
        <v>18373</v>
      </c>
      <c r="D272">
        <v>3337594</v>
      </c>
      <c r="E272">
        <v>163</v>
      </c>
      <c r="F272">
        <v>156030306</v>
      </c>
      <c r="G272" s="1">
        <v>9780156030300</v>
      </c>
      <c r="H272" t="s">
        <v>1153</v>
      </c>
      <c r="I272">
        <v>1966</v>
      </c>
      <c r="J272" t="s">
        <v>1154</v>
      </c>
      <c r="K272" t="s">
        <v>1154</v>
      </c>
      <c r="L272" t="s">
        <v>37</v>
      </c>
      <c r="M272">
        <v>4.07</v>
      </c>
      <c r="N272">
        <v>313044</v>
      </c>
      <c r="O272">
        <v>336199</v>
      </c>
      <c r="P272">
        <v>11328</v>
      </c>
      <c r="Q272">
        <v>4223</v>
      </c>
      <c r="R272">
        <v>14882</v>
      </c>
      <c r="S272">
        <v>65106</v>
      </c>
      <c r="T272">
        <v>122462</v>
      </c>
      <c r="U272">
        <v>129526</v>
      </c>
      <c r="V272" t="s">
        <v>1155</v>
      </c>
      <c r="W272" t="s">
        <v>1156</v>
      </c>
    </row>
    <row r="273" spans="1:23" hidden="1" x14ac:dyDescent="0.25">
      <c r="A273">
        <v>272</v>
      </c>
      <c r="B273">
        <v>6952</v>
      </c>
      <c r="C273">
        <v>6952</v>
      </c>
      <c r="D273">
        <v>1172473</v>
      </c>
      <c r="E273">
        <v>177</v>
      </c>
      <c r="F273">
        <v>552995878</v>
      </c>
      <c r="G273" s="1">
        <v>9780552995870</v>
      </c>
      <c r="H273" t="s">
        <v>1157</v>
      </c>
      <c r="I273">
        <v>1989</v>
      </c>
      <c r="J273" t="s">
        <v>1158</v>
      </c>
      <c r="K273" t="s">
        <v>1159</v>
      </c>
      <c r="L273" t="s">
        <v>37</v>
      </c>
      <c r="M273">
        <v>3.94</v>
      </c>
      <c r="N273">
        <v>263199</v>
      </c>
      <c r="O273">
        <v>285469</v>
      </c>
      <c r="P273">
        <v>6559</v>
      </c>
      <c r="Q273">
        <v>8887</v>
      </c>
      <c r="R273">
        <v>15941</v>
      </c>
      <c r="S273">
        <v>60147</v>
      </c>
      <c r="T273">
        <v>100011</v>
      </c>
      <c r="U273">
        <v>100483</v>
      </c>
      <c r="V273" t="s">
        <v>171</v>
      </c>
      <c r="W273" t="s">
        <v>172</v>
      </c>
    </row>
    <row r="274" spans="1:23" hidden="1" x14ac:dyDescent="0.25">
      <c r="A274">
        <v>273</v>
      </c>
      <c r="B274">
        <v>1103</v>
      </c>
      <c r="C274">
        <v>1103</v>
      </c>
      <c r="D274">
        <v>1453585</v>
      </c>
      <c r="E274">
        <v>105</v>
      </c>
      <c r="F274">
        <v>812968069</v>
      </c>
      <c r="G274" s="1">
        <v>9780812968060</v>
      </c>
      <c r="H274" t="s">
        <v>1160</v>
      </c>
      <c r="I274">
        <v>2005</v>
      </c>
      <c r="J274" t="s">
        <v>1161</v>
      </c>
      <c r="K274" t="s">
        <v>1161</v>
      </c>
      <c r="L274" t="s">
        <v>26</v>
      </c>
      <c r="M274">
        <v>4.05</v>
      </c>
      <c r="N274">
        <v>280475</v>
      </c>
      <c r="O274">
        <v>290660</v>
      </c>
      <c r="P274">
        <v>15807</v>
      </c>
      <c r="Q274">
        <v>3268</v>
      </c>
      <c r="R274">
        <v>11286</v>
      </c>
      <c r="S274">
        <v>56005</v>
      </c>
      <c r="T274">
        <v>116178</v>
      </c>
      <c r="U274">
        <v>103923</v>
      </c>
      <c r="V274" t="s">
        <v>1162</v>
      </c>
      <c r="W274" t="s">
        <v>1163</v>
      </c>
    </row>
    <row r="275" spans="1:23" hidden="1" x14ac:dyDescent="0.25">
      <c r="A275">
        <v>274</v>
      </c>
      <c r="B275">
        <v>22034</v>
      </c>
      <c r="C275">
        <v>22034</v>
      </c>
      <c r="D275">
        <v>266624</v>
      </c>
      <c r="E275">
        <v>259</v>
      </c>
      <c r="F275">
        <v>451205766</v>
      </c>
      <c r="G275" s="1">
        <v>9780451205770</v>
      </c>
      <c r="H275" t="s">
        <v>1164</v>
      </c>
      <c r="I275">
        <v>1969</v>
      </c>
      <c r="J275" t="s">
        <v>1165</v>
      </c>
      <c r="K275" t="s">
        <v>1165</v>
      </c>
      <c r="L275" t="s">
        <v>26</v>
      </c>
      <c r="M275">
        <v>4.3600000000000003</v>
      </c>
      <c r="N275">
        <v>256480</v>
      </c>
      <c r="O275">
        <v>270386</v>
      </c>
      <c r="P275">
        <v>5832</v>
      </c>
      <c r="Q275">
        <v>2930</v>
      </c>
      <c r="R275">
        <v>5985</v>
      </c>
      <c r="S275">
        <v>30009</v>
      </c>
      <c r="T275">
        <v>83730</v>
      </c>
      <c r="U275">
        <v>147732</v>
      </c>
      <c r="V275" t="s">
        <v>1166</v>
      </c>
      <c r="W275" t="s">
        <v>1167</v>
      </c>
    </row>
    <row r="276" spans="1:23" hidden="1" x14ac:dyDescent="0.25">
      <c r="A276">
        <v>275</v>
      </c>
      <c r="B276">
        <v>49750</v>
      </c>
      <c r="C276">
        <v>49750</v>
      </c>
      <c r="D276">
        <v>48658</v>
      </c>
      <c r="E276">
        <v>116</v>
      </c>
      <c r="F276">
        <v>525476881</v>
      </c>
      <c r="G276" s="1">
        <v>9780525476890</v>
      </c>
      <c r="H276" t="s">
        <v>48</v>
      </c>
      <c r="I276">
        <v>2006</v>
      </c>
      <c r="J276" t="s">
        <v>1168</v>
      </c>
      <c r="K276" t="s">
        <v>1168</v>
      </c>
      <c r="L276" t="s">
        <v>26</v>
      </c>
      <c r="M276">
        <v>3.63</v>
      </c>
      <c r="N276">
        <v>312754</v>
      </c>
      <c r="O276">
        <v>347424</v>
      </c>
      <c r="P276">
        <v>20657</v>
      </c>
      <c r="Q276">
        <v>14225</v>
      </c>
      <c r="R276">
        <v>36867</v>
      </c>
      <c r="S276">
        <v>98115</v>
      </c>
      <c r="T276">
        <v>111740</v>
      </c>
      <c r="U276">
        <v>86477</v>
      </c>
      <c r="V276" t="s">
        <v>1169</v>
      </c>
      <c r="W276" t="s">
        <v>1170</v>
      </c>
    </row>
    <row r="277" spans="1:23" hidden="1" x14ac:dyDescent="0.25">
      <c r="A277">
        <v>276</v>
      </c>
      <c r="B277">
        <v>29579</v>
      </c>
      <c r="C277">
        <v>29579</v>
      </c>
      <c r="D277">
        <v>1783981</v>
      </c>
      <c r="E277">
        <v>169</v>
      </c>
      <c r="F277">
        <v>553803719</v>
      </c>
      <c r="G277" s="1">
        <v>9780553803720</v>
      </c>
      <c r="H277" t="s">
        <v>1171</v>
      </c>
      <c r="I277">
        <v>1951</v>
      </c>
      <c r="J277" t="s">
        <v>1172</v>
      </c>
      <c r="K277" t="s">
        <v>1173</v>
      </c>
      <c r="L277" t="s">
        <v>26</v>
      </c>
      <c r="M277">
        <v>4.13</v>
      </c>
      <c r="N277">
        <v>279688</v>
      </c>
      <c r="O277">
        <v>297588</v>
      </c>
      <c r="P277">
        <v>6240</v>
      </c>
      <c r="Q277">
        <v>7697</v>
      </c>
      <c r="R277">
        <v>12471</v>
      </c>
      <c r="S277">
        <v>47251</v>
      </c>
      <c r="T277">
        <v>97583</v>
      </c>
      <c r="U277">
        <v>132586</v>
      </c>
      <c r="V277" t="s">
        <v>1174</v>
      </c>
      <c r="W277" t="s">
        <v>1175</v>
      </c>
    </row>
    <row r="278" spans="1:23" hidden="1" x14ac:dyDescent="0.25">
      <c r="A278">
        <v>277</v>
      </c>
      <c r="B278">
        <v>15783514</v>
      </c>
      <c r="C278">
        <v>15783514</v>
      </c>
      <c r="D278">
        <v>21500681</v>
      </c>
      <c r="E278">
        <v>109</v>
      </c>
      <c r="F278">
        <v>62255657</v>
      </c>
      <c r="G278" s="1">
        <v>9780062255660</v>
      </c>
      <c r="H278" t="s">
        <v>732</v>
      </c>
      <c r="I278">
        <v>2013</v>
      </c>
      <c r="J278" t="s">
        <v>1176</v>
      </c>
      <c r="K278" t="s">
        <v>1176</v>
      </c>
      <c r="L278" t="s">
        <v>26</v>
      </c>
      <c r="M278">
        <v>3.99</v>
      </c>
      <c r="N278">
        <v>293844</v>
      </c>
      <c r="O278">
        <v>336251</v>
      </c>
      <c r="P278">
        <v>37655</v>
      </c>
      <c r="Q278">
        <v>7038</v>
      </c>
      <c r="R278">
        <v>18089</v>
      </c>
      <c r="S278">
        <v>64714</v>
      </c>
      <c r="T278">
        <v>127761</v>
      </c>
      <c r="U278">
        <v>118649</v>
      </c>
      <c r="V278" t="s">
        <v>1177</v>
      </c>
      <c r="W278" t="s">
        <v>1178</v>
      </c>
    </row>
    <row r="279" spans="1:23" hidden="1" x14ac:dyDescent="0.25">
      <c r="A279">
        <v>278</v>
      </c>
      <c r="B279">
        <v>30118</v>
      </c>
      <c r="C279">
        <v>30118</v>
      </c>
      <c r="D279">
        <v>142009</v>
      </c>
      <c r="E279">
        <v>32</v>
      </c>
      <c r="F279">
        <v>60513063</v>
      </c>
      <c r="G279" s="1">
        <v>9780060513060</v>
      </c>
      <c r="H279" t="s">
        <v>244</v>
      </c>
      <c r="I279">
        <v>1981</v>
      </c>
      <c r="J279" t="s">
        <v>1179</v>
      </c>
      <c r="K279" t="s">
        <v>1179</v>
      </c>
      <c r="L279" t="s">
        <v>26</v>
      </c>
      <c r="M279">
        <v>4.34</v>
      </c>
      <c r="N279">
        <v>297861</v>
      </c>
      <c r="O279">
        <v>304514</v>
      </c>
      <c r="P279">
        <v>2431</v>
      </c>
      <c r="Q279">
        <v>3585</v>
      </c>
      <c r="R279">
        <v>7593</v>
      </c>
      <c r="S279">
        <v>38923</v>
      </c>
      <c r="T279">
        <v>85051</v>
      </c>
      <c r="U279">
        <v>169362</v>
      </c>
      <c r="V279" t="s">
        <v>1180</v>
      </c>
      <c r="W279" t="s">
        <v>1181</v>
      </c>
    </row>
    <row r="280" spans="1:23" hidden="1" x14ac:dyDescent="0.25">
      <c r="A280">
        <v>279</v>
      </c>
      <c r="B280">
        <v>29056083</v>
      </c>
      <c r="C280">
        <v>29056083</v>
      </c>
      <c r="D280">
        <v>48765776</v>
      </c>
      <c r="E280">
        <v>95</v>
      </c>
      <c r="F280">
        <v>751565350</v>
      </c>
      <c r="G280" s="1">
        <v>9780751565360</v>
      </c>
      <c r="H280" t="s">
        <v>1182</v>
      </c>
      <c r="I280">
        <v>2016</v>
      </c>
      <c r="J280" t="s">
        <v>1183</v>
      </c>
      <c r="K280" t="s">
        <v>1184</v>
      </c>
      <c r="L280" t="s">
        <v>26</v>
      </c>
      <c r="M280">
        <v>3.75</v>
      </c>
      <c r="N280">
        <v>270603</v>
      </c>
      <c r="O280">
        <v>397773</v>
      </c>
      <c r="P280">
        <v>53365</v>
      </c>
      <c r="Q280">
        <v>15828</v>
      </c>
      <c r="R280">
        <v>35842</v>
      </c>
      <c r="S280">
        <v>96395</v>
      </c>
      <c r="T280">
        <v>133156</v>
      </c>
      <c r="U280">
        <v>116552</v>
      </c>
      <c r="V280" t="s">
        <v>1185</v>
      </c>
      <c r="W280" t="s">
        <v>1186</v>
      </c>
    </row>
    <row r="281" spans="1:23" hidden="1" x14ac:dyDescent="0.25">
      <c r="A281">
        <v>280</v>
      </c>
      <c r="B281">
        <v>11614718</v>
      </c>
      <c r="C281">
        <v>11614718</v>
      </c>
      <c r="D281">
        <v>10342808</v>
      </c>
      <c r="E281">
        <v>108</v>
      </c>
      <c r="F281">
        <v>61726834</v>
      </c>
      <c r="G281" s="1">
        <v>9780061726840</v>
      </c>
      <c r="H281" t="s">
        <v>1187</v>
      </c>
      <c r="I281">
        <v>2011</v>
      </c>
      <c r="J281" t="s">
        <v>1188</v>
      </c>
      <c r="K281" t="s">
        <v>1189</v>
      </c>
      <c r="L281" t="s">
        <v>26</v>
      </c>
      <c r="M281">
        <v>3.99</v>
      </c>
      <c r="N281">
        <v>256975</v>
      </c>
      <c r="O281">
        <v>352398</v>
      </c>
      <c r="P281">
        <v>24271</v>
      </c>
      <c r="Q281">
        <v>8868</v>
      </c>
      <c r="R281">
        <v>21223</v>
      </c>
      <c r="S281">
        <v>68789</v>
      </c>
      <c r="T281">
        <v>117580</v>
      </c>
      <c r="U281">
        <v>135938</v>
      </c>
      <c r="V281" t="s">
        <v>1190</v>
      </c>
      <c r="W281" t="s">
        <v>1191</v>
      </c>
    </row>
    <row r="282" spans="1:23" hidden="1" x14ac:dyDescent="0.25">
      <c r="A282">
        <v>281</v>
      </c>
      <c r="B282">
        <v>32499</v>
      </c>
      <c r="C282">
        <v>32499</v>
      </c>
      <c r="D282">
        <v>490324</v>
      </c>
      <c r="E282">
        <v>145</v>
      </c>
      <c r="F282">
        <v>385339704</v>
      </c>
      <c r="G282" s="1">
        <v>9780385339700</v>
      </c>
      <c r="H282" t="s">
        <v>397</v>
      </c>
      <c r="I282">
        <v>1992</v>
      </c>
      <c r="J282" t="s">
        <v>1192</v>
      </c>
      <c r="K282" t="s">
        <v>1192</v>
      </c>
      <c r="L282" t="s">
        <v>26</v>
      </c>
      <c r="M282">
        <v>3.95</v>
      </c>
      <c r="N282">
        <v>288376</v>
      </c>
      <c r="O282">
        <v>296168</v>
      </c>
      <c r="P282">
        <v>2006</v>
      </c>
      <c r="Q282">
        <v>2362</v>
      </c>
      <c r="R282">
        <v>12423</v>
      </c>
      <c r="S282">
        <v>73587</v>
      </c>
      <c r="T282">
        <v>116438</v>
      </c>
      <c r="U282">
        <v>91358</v>
      </c>
      <c r="V282" t="s">
        <v>171</v>
      </c>
      <c r="W282" t="s">
        <v>172</v>
      </c>
    </row>
    <row r="283" spans="1:23" hidden="1" x14ac:dyDescent="0.25">
      <c r="A283">
        <v>282</v>
      </c>
      <c r="B283">
        <v>17061</v>
      </c>
      <c r="C283">
        <v>17061</v>
      </c>
      <c r="D283">
        <v>2834844</v>
      </c>
      <c r="E283">
        <v>153</v>
      </c>
      <c r="F283">
        <v>61139378</v>
      </c>
      <c r="G283" s="1">
        <v>9780061139380</v>
      </c>
      <c r="H283" t="s">
        <v>732</v>
      </c>
      <c r="I283">
        <v>2002</v>
      </c>
      <c r="J283" t="s">
        <v>1193</v>
      </c>
      <c r="K283" t="s">
        <v>1193</v>
      </c>
      <c r="L283" t="s">
        <v>26</v>
      </c>
      <c r="M283">
        <v>4.03</v>
      </c>
      <c r="N283">
        <v>316379</v>
      </c>
      <c r="O283">
        <v>343630</v>
      </c>
      <c r="P283">
        <v>13905</v>
      </c>
      <c r="Q283">
        <v>7078</v>
      </c>
      <c r="R283">
        <v>15010</v>
      </c>
      <c r="S283">
        <v>67188</v>
      </c>
      <c r="T283">
        <v>126167</v>
      </c>
      <c r="U283">
        <v>128187</v>
      </c>
      <c r="V283" t="s">
        <v>1194</v>
      </c>
      <c r="W283" t="s">
        <v>1195</v>
      </c>
    </row>
    <row r="284" spans="1:23" hidden="1" x14ac:dyDescent="0.25">
      <c r="A284">
        <v>283</v>
      </c>
      <c r="B284">
        <v>12067</v>
      </c>
      <c r="C284">
        <v>12067</v>
      </c>
      <c r="D284">
        <v>4110990</v>
      </c>
      <c r="E284">
        <v>114</v>
      </c>
      <c r="F284">
        <v>60853980</v>
      </c>
      <c r="G284" s="1">
        <v>9780060853980</v>
      </c>
      <c r="H284" t="s">
        <v>1196</v>
      </c>
      <c r="I284">
        <v>1990</v>
      </c>
      <c r="J284" t="s">
        <v>1197</v>
      </c>
      <c r="K284" t="s">
        <v>1197</v>
      </c>
      <c r="L284" t="s">
        <v>37</v>
      </c>
      <c r="M284">
        <v>4.25</v>
      </c>
      <c r="N284">
        <v>298304</v>
      </c>
      <c r="O284">
        <v>326373</v>
      </c>
      <c r="P284">
        <v>13914</v>
      </c>
      <c r="Q284">
        <v>4991</v>
      </c>
      <c r="R284">
        <v>10988</v>
      </c>
      <c r="S284">
        <v>44804</v>
      </c>
      <c r="T284">
        <v>101159</v>
      </c>
      <c r="U284">
        <v>164431</v>
      </c>
      <c r="V284" t="s">
        <v>1198</v>
      </c>
      <c r="W284" t="s">
        <v>1199</v>
      </c>
    </row>
    <row r="285" spans="1:23" hidden="1" x14ac:dyDescent="0.25">
      <c r="A285">
        <v>284</v>
      </c>
      <c r="B285">
        <v>70401</v>
      </c>
      <c r="C285">
        <v>70401</v>
      </c>
      <c r="D285">
        <v>1701188</v>
      </c>
      <c r="E285">
        <v>312</v>
      </c>
      <c r="F285">
        <v>140042598</v>
      </c>
      <c r="G285" s="1">
        <v>9780140042600</v>
      </c>
      <c r="H285" t="s">
        <v>1200</v>
      </c>
      <c r="I285">
        <v>1955</v>
      </c>
      <c r="J285" t="s">
        <v>1201</v>
      </c>
      <c r="K285" t="s">
        <v>1201</v>
      </c>
      <c r="L285" t="s">
        <v>26</v>
      </c>
      <c r="M285">
        <v>3.64</v>
      </c>
      <c r="N285">
        <v>246602</v>
      </c>
      <c r="O285">
        <v>277884</v>
      </c>
      <c r="P285">
        <v>12011</v>
      </c>
      <c r="Q285">
        <v>13769</v>
      </c>
      <c r="R285">
        <v>31221</v>
      </c>
      <c r="S285">
        <v>70104</v>
      </c>
      <c r="T285">
        <v>88569</v>
      </c>
      <c r="U285">
        <v>74221</v>
      </c>
      <c r="V285" t="s">
        <v>1202</v>
      </c>
      <c r="W285" t="s">
        <v>1203</v>
      </c>
    </row>
    <row r="286" spans="1:23" hidden="1" x14ac:dyDescent="0.25">
      <c r="A286">
        <v>285</v>
      </c>
      <c r="B286">
        <v>16181775</v>
      </c>
      <c r="C286">
        <v>16181775</v>
      </c>
      <c r="D286">
        <v>22084678</v>
      </c>
      <c r="E286">
        <v>122</v>
      </c>
      <c r="F286">
        <v>1476729085</v>
      </c>
      <c r="G286" s="1">
        <v>9781476729080</v>
      </c>
      <c r="H286" t="s">
        <v>1204</v>
      </c>
      <c r="I286">
        <v>2013</v>
      </c>
      <c r="J286" t="s">
        <v>1205</v>
      </c>
      <c r="K286" t="s">
        <v>1206</v>
      </c>
      <c r="L286" t="s">
        <v>26</v>
      </c>
      <c r="M286">
        <v>4.01</v>
      </c>
      <c r="N286">
        <v>251703</v>
      </c>
      <c r="O286">
        <v>305509</v>
      </c>
      <c r="P286">
        <v>31155</v>
      </c>
      <c r="Q286">
        <v>4544</v>
      </c>
      <c r="R286">
        <v>11558</v>
      </c>
      <c r="S286">
        <v>57792</v>
      </c>
      <c r="T286">
        <v>133951</v>
      </c>
      <c r="U286">
        <v>97664</v>
      </c>
      <c r="V286" t="s">
        <v>1207</v>
      </c>
      <c r="W286" t="s">
        <v>1208</v>
      </c>
    </row>
    <row r="287" spans="1:23" hidden="1" x14ac:dyDescent="0.25">
      <c r="A287">
        <v>286</v>
      </c>
      <c r="B287">
        <v>3063499</v>
      </c>
      <c r="C287">
        <v>3063499</v>
      </c>
      <c r="D287">
        <v>3094402</v>
      </c>
      <c r="E287">
        <v>99</v>
      </c>
      <c r="F287">
        <v>446579939</v>
      </c>
      <c r="G287" s="1">
        <v>9780446579930</v>
      </c>
      <c r="H287" t="s">
        <v>219</v>
      </c>
      <c r="I287">
        <v>2008</v>
      </c>
      <c r="J287" t="s">
        <v>1209</v>
      </c>
      <c r="K287" t="s">
        <v>1209</v>
      </c>
      <c r="L287" t="s">
        <v>37</v>
      </c>
      <c r="M287">
        <v>4.0999999999999996</v>
      </c>
      <c r="N287">
        <v>267166</v>
      </c>
      <c r="O287">
        <v>281323</v>
      </c>
      <c r="P287">
        <v>9476</v>
      </c>
      <c r="Q287">
        <v>3661</v>
      </c>
      <c r="R287">
        <v>11792</v>
      </c>
      <c r="S287">
        <v>54208</v>
      </c>
      <c r="T287">
        <v>94613</v>
      </c>
      <c r="U287">
        <v>117049</v>
      </c>
      <c r="V287" t="s">
        <v>1210</v>
      </c>
      <c r="W287" t="s">
        <v>1211</v>
      </c>
    </row>
    <row r="288" spans="1:23" hidden="1" x14ac:dyDescent="0.25">
      <c r="A288">
        <v>287</v>
      </c>
      <c r="B288">
        <v>2122</v>
      </c>
      <c r="C288">
        <v>2122</v>
      </c>
      <c r="D288">
        <v>3331807</v>
      </c>
      <c r="E288">
        <v>154</v>
      </c>
      <c r="F288">
        <v>451191153</v>
      </c>
      <c r="G288" s="1">
        <v>9780451191150</v>
      </c>
      <c r="H288" t="s">
        <v>1095</v>
      </c>
      <c r="I288">
        <v>1943</v>
      </c>
      <c r="J288" t="s">
        <v>1212</v>
      </c>
      <c r="K288" t="s">
        <v>1212</v>
      </c>
      <c r="L288" t="s">
        <v>26</v>
      </c>
      <c r="M288">
        <v>3.85</v>
      </c>
      <c r="N288">
        <v>244545</v>
      </c>
      <c r="O288">
        <v>254976</v>
      </c>
      <c r="P288">
        <v>10198</v>
      </c>
      <c r="Q288">
        <v>18158</v>
      </c>
      <c r="R288">
        <v>18720</v>
      </c>
      <c r="S288">
        <v>44131</v>
      </c>
      <c r="T288">
        <v>76424</v>
      </c>
      <c r="U288">
        <v>97543</v>
      </c>
      <c r="V288" t="s">
        <v>1213</v>
      </c>
      <c r="W288" t="s">
        <v>1214</v>
      </c>
    </row>
    <row r="289" spans="1:23" hidden="1" x14ac:dyDescent="0.25">
      <c r="A289">
        <v>288</v>
      </c>
      <c r="B289">
        <v>19691</v>
      </c>
      <c r="C289">
        <v>19691</v>
      </c>
      <c r="D289">
        <v>1112006</v>
      </c>
      <c r="E289">
        <v>117</v>
      </c>
      <c r="F289">
        <v>425172902</v>
      </c>
      <c r="G289" s="1">
        <v>9780425172900</v>
      </c>
      <c r="H289" t="s">
        <v>1215</v>
      </c>
      <c r="I289">
        <v>1984</v>
      </c>
      <c r="J289" t="s">
        <v>1216</v>
      </c>
      <c r="K289" t="s">
        <v>1217</v>
      </c>
      <c r="M289">
        <v>4.01</v>
      </c>
      <c r="N289">
        <v>270318</v>
      </c>
      <c r="O289">
        <v>278255</v>
      </c>
      <c r="P289">
        <v>2117</v>
      </c>
      <c r="Q289">
        <v>9470</v>
      </c>
      <c r="R289">
        <v>13707</v>
      </c>
      <c r="S289">
        <v>49906</v>
      </c>
      <c r="T289">
        <v>95296</v>
      </c>
      <c r="U289">
        <v>109876</v>
      </c>
      <c r="V289" t="s">
        <v>1218</v>
      </c>
      <c r="W289" t="s">
        <v>1219</v>
      </c>
    </row>
    <row r="290" spans="1:23" hidden="1" x14ac:dyDescent="0.25">
      <c r="A290">
        <v>289</v>
      </c>
      <c r="B290">
        <v>76620</v>
      </c>
      <c r="C290">
        <v>76620</v>
      </c>
      <c r="D290">
        <v>1357456</v>
      </c>
      <c r="E290">
        <v>193</v>
      </c>
      <c r="F290" t="s">
        <v>1220</v>
      </c>
      <c r="G290" s="1">
        <v>9780380395870</v>
      </c>
      <c r="H290" t="s">
        <v>1221</v>
      </c>
      <c r="I290">
        <v>1972</v>
      </c>
      <c r="J290" t="s">
        <v>1222</v>
      </c>
      <c r="K290" t="s">
        <v>1223</v>
      </c>
      <c r="L290" t="s">
        <v>26</v>
      </c>
      <c r="M290">
        <v>4.05</v>
      </c>
      <c r="N290">
        <v>292426</v>
      </c>
      <c r="O290">
        <v>308373</v>
      </c>
      <c r="P290">
        <v>10399</v>
      </c>
      <c r="Q290">
        <v>9158</v>
      </c>
      <c r="R290">
        <v>15767</v>
      </c>
      <c r="S290">
        <v>52906</v>
      </c>
      <c r="T290">
        <v>102093</v>
      </c>
      <c r="U290">
        <v>128449</v>
      </c>
      <c r="V290" t="s">
        <v>1224</v>
      </c>
      <c r="W290" t="s">
        <v>1225</v>
      </c>
    </row>
    <row r="291" spans="1:23" hidden="1" x14ac:dyDescent="0.25">
      <c r="A291">
        <v>290</v>
      </c>
      <c r="B291">
        <v>10335308</v>
      </c>
      <c r="C291">
        <v>10335308</v>
      </c>
      <c r="D291">
        <v>15237902</v>
      </c>
      <c r="E291">
        <v>18</v>
      </c>
      <c r="F291">
        <v>307886263</v>
      </c>
      <c r="G291" s="1">
        <v>9780307886260</v>
      </c>
      <c r="H291" t="s">
        <v>1226</v>
      </c>
      <c r="I291">
        <v>2011</v>
      </c>
      <c r="J291" t="s">
        <v>1227</v>
      </c>
      <c r="K291" t="s">
        <v>1227</v>
      </c>
      <c r="L291" t="s">
        <v>26</v>
      </c>
      <c r="M291">
        <v>3.84</v>
      </c>
      <c r="N291">
        <v>290674</v>
      </c>
      <c r="O291">
        <v>312931</v>
      </c>
      <c r="P291">
        <v>19397</v>
      </c>
      <c r="Q291">
        <v>6438</v>
      </c>
      <c r="R291">
        <v>18856</v>
      </c>
      <c r="S291">
        <v>81229</v>
      </c>
      <c r="T291">
        <v>117248</v>
      </c>
      <c r="U291">
        <v>89160</v>
      </c>
      <c r="V291" t="s">
        <v>1228</v>
      </c>
      <c r="W291" t="s">
        <v>1229</v>
      </c>
    </row>
    <row r="292" spans="1:23" hidden="1" x14ac:dyDescent="0.25">
      <c r="A292">
        <v>291</v>
      </c>
      <c r="B292">
        <v>3591262</v>
      </c>
      <c r="C292">
        <v>3591262</v>
      </c>
      <c r="D292">
        <v>3633533</v>
      </c>
      <c r="E292">
        <v>74</v>
      </c>
      <c r="F292">
        <v>375414495</v>
      </c>
      <c r="G292" s="1">
        <v>9780375414500</v>
      </c>
      <c r="H292" t="s">
        <v>1230</v>
      </c>
      <c r="I292">
        <v>2009</v>
      </c>
      <c r="J292" t="s">
        <v>1231</v>
      </c>
      <c r="K292" t="s">
        <v>1231</v>
      </c>
      <c r="L292" t="s">
        <v>26</v>
      </c>
      <c r="M292">
        <v>4.28</v>
      </c>
      <c r="N292">
        <v>258319</v>
      </c>
      <c r="O292">
        <v>281079</v>
      </c>
      <c r="P292">
        <v>23146</v>
      </c>
      <c r="Q292">
        <v>4586</v>
      </c>
      <c r="R292">
        <v>9249</v>
      </c>
      <c r="S292">
        <v>32671</v>
      </c>
      <c r="T292">
        <v>91293</v>
      </c>
      <c r="U292">
        <v>143280</v>
      </c>
      <c r="V292" t="s">
        <v>1232</v>
      </c>
      <c r="W292" t="s">
        <v>1233</v>
      </c>
    </row>
    <row r="293" spans="1:23" hidden="1" x14ac:dyDescent="0.25">
      <c r="A293">
        <v>292</v>
      </c>
      <c r="B293">
        <v>140225</v>
      </c>
      <c r="C293">
        <v>140225</v>
      </c>
      <c r="D293">
        <v>3349054</v>
      </c>
      <c r="E293">
        <v>299</v>
      </c>
      <c r="F293" t="s">
        <v>1234</v>
      </c>
      <c r="G293" s="1">
        <v>9780061125270</v>
      </c>
      <c r="H293" t="s">
        <v>953</v>
      </c>
      <c r="I293">
        <v>1951</v>
      </c>
      <c r="J293" t="s">
        <v>1235</v>
      </c>
      <c r="K293" t="s">
        <v>1236</v>
      </c>
      <c r="L293" t="s">
        <v>26</v>
      </c>
      <c r="M293">
        <v>4.08</v>
      </c>
      <c r="N293">
        <v>306492</v>
      </c>
      <c r="O293">
        <v>325264</v>
      </c>
      <c r="P293">
        <v>4620</v>
      </c>
      <c r="Q293">
        <v>2658</v>
      </c>
      <c r="R293">
        <v>12490</v>
      </c>
      <c r="S293">
        <v>69089</v>
      </c>
      <c r="T293">
        <v>112121</v>
      </c>
      <c r="U293">
        <v>128906</v>
      </c>
      <c r="V293" t="s">
        <v>1237</v>
      </c>
      <c r="W293" t="s">
        <v>1238</v>
      </c>
    </row>
    <row r="294" spans="1:23" hidden="1" x14ac:dyDescent="0.25">
      <c r="A294">
        <v>293</v>
      </c>
      <c r="B294">
        <v>295</v>
      </c>
      <c r="C294">
        <v>295</v>
      </c>
      <c r="D294">
        <v>3077988</v>
      </c>
      <c r="E294">
        <v>2573</v>
      </c>
      <c r="F294">
        <v>753453800</v>
      </c>
      <c r="G294" s="1">
        <v>9780753453800</v>
      </c>
      <c r="H294" t="s">
        <v>1239</v>
      </c>
      <c r="I294">
        <v>1882</v>
      </c>
      <c r="J294" t="s">
        <v>1240</v>
      </c>
      <c r="K294" t="s">
        <v>1240</v>
      </c>
      <c r="L294" t="s">
        <v>26</v>
      </c>
      <c r="M294">
        <v>3.82</v>
      </c>
      <c r="N294">
        <v>268012</v>
      </c>
      <c r="O294">
        <v>310515</v>
      </c>
      <c r="P294">
        <v>7917</v>
      </c>
      <c r="Q294">
        <v>5349</v>
      </c>
      <c r="R294">
        <v>19127</v>
      </c>
      <c r="S294">
        <v>86487</v>
      </c>
      <c r="T294">
        <v>114968</v>
      </c>
      <c r="U294">
        <v>84584</v>
      </c>
      <c r="V294" t="s">
        <v>1241</v>
      </c>
      <c r="W294" t="s">
        <v>1242</v>
      </c>
    </row>
    <row r="295" spans="1:23" hidden="1" x14ac:dyDescent="0.25">
      <c r="A295">
        <v>294</v>
      </c>
      <c r="B295">
        <v>9520360</v>
      </c>
      <c r="C295">
        <v>9520360</v>
      </c>
      <c r="D295">
        <v>14406312</v>
      </c>
      <c r="E295">
        <v>69</v>
      </c>
      <c r="F295">
        <v>1423140591</v>
      </c>
      <c r="G295" s="1">
        <v>9781423140600</v>
      </c>
      <c r="H295" t="s">
        <v>207</v>
      </c>
      <c r="I295">
        <v>2011</v>
      </c>
      <c r="J295" t="s">
        <v>1243</v>
      </c>
      <c r="K295" t="s">
        <v>1244</v>
      </c>
      <c r="L295" t="s">
        <v>26</v>
      </c>
      <c r="M295">
        <v>4.4400000000000004</v>
      </c>
      <c r="N295">
        <v>299980</v>
      </c>
      <c r="O295">
        <v>316800</v>
      </c>
      <c r="P295">
        <v>12270</v>
      </c>
      <c r="Q295">
        <v>1773</v>
      </c>
      <c r="R295">
        <v>4666</v>
      </c>
      <c r="S295">
        <v>30788</v>
      </c>
      <c r="T295">
        <v>93611</v>
      </c>
      <c r="U295">
        <v>185962</v>
      </c>
      <c r="V295" t="s">
        <v>1245</v>
      </c>
      <c r="W295" t="s">
        <v>1246</v>
      </c>
    </row>
    <row r="296" spans="1:23" hidden="1" x14ac:dyDescent="0.25">
      <c r="A296">
        <v>295</v>
      </c>
      <c r="B296">
        <v>10644930</v>
      </c>
      <c r="C296">
        <v>10644930</v>
      </c>
      <c r="D296">
        <v>15553789</v>
      </c>
      <c r="E296">
        <v>145</v>
      </c>
      <c r="F296">
        <v>1451627289</v>
      </c>
      <c r="G296" s="1">
        <v>9781451627280</v>
      </c>
      <c r="H296" t="s">
        <v>338</v>
      </c>
      <c r="I296">
        <v>2011</v>
      </c>
      <c r="J296" t="s">
        <v>1247</v>
      </c>
      <c r="K296" t="s">
        <v>1247</v>
      </c>
      <c r="L296" t="s">
        <v>26</v>
      </c>
      <c r="M296">
        <v>4.29</v>
      </c>
      <c r="N296">
        <v>258464</v>
      </c>
      <c r="O296">
        <v>303057</v>
      </c>
      <c r="P296">
        <v>30656</v>
      </c>
      <c r="Q296">
        <v>2927</v>
      </c>
      <c r="R296">
        <v>7649</v>
      </c>
      <c r="S296">
        <v>35500</v>
      </c>
      <c r="T296">
        <v>109392</v>
      </c>
      <c r="U296">
        <v>147589</v>
      </c>
      <c r="V296" t="s">
        <v>1248</v>
      </c>
      <c r="W296" t="s">
        <v>1249</v>
      </c>
    </row>
    <row r="297" spans="1:23" hidden="1" x14ac:dyDescent="0.25">
      <c r="A297">
        <v>296</v>
      </c>
      <c r="B297">
        <v>4948</v>
      </c>
      <c r="C297">
        <v>4948</v>
      </c>
      <c r="D297">
        <v>3144982</v>
      </c>
      <c r="E297">
        <v>162</v>
      </c>
      <c r="F297">
        <v>241003008</v>
      </c>
      <c r="G297" s="1">
        <v>9780241003010</v>
      </c>
      <c r="H297" t="s">
        <v>1250</v>
      </c>
      <c r="I297">
        <v>1969</v>
      </c>
      <c r="J297" t="s">
        <v>1251</v>
      </c>
      <c r="K297" t="s">
        <v>1252</v>
      </c>
      <c r="L297" t="s">
        <v>26</v>
      </c>
      <c r="M297">
        <v>4.29</v>
      </c>
      <c r="N297">
        <v>296952</v>
      </c>
      <c r="O297">
        <v>304528</v>
      </c>
      <c r="P297">
        <v>5760</v>
      </c>
      <c r="Q297">
        <v>5801</v>
      </c>
      <c r="R297">
        <v>11214</v>
      </c>
      <c r="S297">
        <v>43549</v>
      </c>
      <c r="T297">
        <v>73389</v>
      </c>
      <c r="U297">
        <v>170575</v>
      </c>
      <c r="V297" t="s">
        <v>1253</v>
      </c>
      <c r="W297" t="s">
        <v>1254</v>
      </c>
    </row>
    <row r="298" spans="1:23" hidden="1" x14ac:dyDescent="0.25">
      <c r="A298">
        <v>297</v>
      </c>
      <c r="B298">
        <v>135479</v>
      </c>
      <c r="C298">
        <v>135479</v>
      </c>
      <c r="D298">
        <v>1621115</v>
      </c>
      <c r="E298">
        <v>155</v>
      </c>
      <c r="F298">
        <v>140285601</v>
      </c>
      <c r="G298" s="1">
        <v>9780140285600</v>
      </c>
      <c r="H298" t="s">
        <v>308</v>
      </c>
      <c r="I298">
        <v>1963</v>
      </c>
      <c r="J298" t="s">
        <v>1255</v>
      </c>
      <c r="K298" t="s">
        <v>1255</v>
      </c>
      <c r="L298" t="s">
        <v>26</v>
      </c>
      <c r="M298">
        <v>4.18</v>
      </c>
      <c r="N298">
        <v>238940</v>
      </c>
      <c r="O298">
        <v>274153</v>
      </c>
      <c r="P298">
        <v>8050</v>
      </c>
      <c r="Q298">
        <v>2701</v>
      </c>
      <c r="R298">
        <v>8491</v>
      </c>
      <c r="S298">
        <v>43680</v>
      </c>
      <c r="T298">
        <v>102441</v>
      </c>
      <c r="U298">
        <v>116840</v>
      </c>
      <c r="V298" t="s">
        <v>1256</v>
      </c>
      <c r="W298" t="s">
        <v>1257</v>
      </c>
    </row>
    <row r="299" spans="1:23" hidden="1" x14ac:dyDescent="0.25">
      <c r="A299">
        <v>298</v>
      </c>
      <c r="B299">
        <v>2493</v>
      </c>
      <c r="C299">
        <v>2493</v>
      </c>
      <c r="D299">
        <v>3234863</v>
      </c>
      <c r="E299">
        <v>1248</v>
      </c>
      <c r="F299">
        <v>451528557</v>
      </c>
      <c r="G299" s="1">
        <v>9780451528550</v>
      </c>
      <c r="H299" t="s">
        <v>1258</v>
      </c>
      <c r="I299">
        <v>1895</v>
      </c>
      <c r="J299" t="s">
        <v>1259</v>
      </c>
      <c r="K299" t="s">
        <v>1259</v>
      </c>
      <c r="L299" t="s">
        <v>26</v>
      </c>
      <c r="M299">
        <v>3.87</v>
      </c>
      <c r="N299">
        <v>276076</v>
      </c>
      <c r="O299">
        <v>303730</v>
      </c>
      <c r="P299">
        <v>7353</v>
      </c>
      <c r="Q299">
        <v>3570</v>
      </c>
      <c r="R299">
        <v>16119</v>
      </c>
      <c r="S299">
        <v>81773</v>
      </c>
      <c r="T299">
        <v>118129</v>
      </c>
      <c r="U299">
        <v>84139</v>
      </c>
      <c r="V299" t="s">
        <v>1260</v>
      </c>
      <c r="W299" t="s">
        <v>1261</v>
      </c>
    </row>
    <row r="300" spans="1:23" hidden="1" x14ac:dyDescent="0.25">
      <c r="A300">
        <v>299</v>
      </c>
      <c r="B300">
        <v>7933292</v>
      </c>
      <c r="C300">
        <v>7933292</v>
      </c>
      <c r="D300">
        <v>11283577</v>
      </c>
      <c r="E300">
        <v>69</v>
      </c>
      <c r="F300">
        <v>849946158</v>
      </c>
      <c r="G300" s="1">
        <v>9780849946160</v>
      </c>
      <c r="H300" t="s">
        <v>1262</v>
      </c>
      <c r="I300">
        <v>2010</v>
      </c>
      <c r="J300" t="s">
        <v>1263</v>
      </c>
      <c r="K300" t="s">
        <v>1263</v>
      </c>
      <c r="L300" t="s">
        <v>26</v>
      </c>
      <c r="M300">
        <v>4.01</v>
      </c>
      <c r="N300">
        <v>228371</v>
      </c>
      <c r="O300">
        <v>243018</v>
      </c>
      <c r="P300">
        <v>14378</v>
      </c>
      <c r="Q300">
        <v>9291</v>
      </c>
      <c r="R300">
        <v>15024</v>
      </c>
      <c r="S300">
        <v>44510</v>
      </c>
      <c r="T300">
        <v>68399</v>
      </c>
      <c r="U300">
        <v>105794</v>
      </c>
      <c r="V300" t="s">
        <v>171</v>
      </c>
      <c r="W300" t="s">
        <v>172</v>
      </c>
    </row>
    <row r="301" spans="1:23" hidden="1" x14ac:dyDescent="0.25">
      <c r="A301">
        <v>300</v>
      </c>
      <c r="B301">
        <v>39999</v>
      </c>
      <c r="C301">
        <v>39999</v>
      </c>
      <c r="D301">
        <v>1148702</v>
      </c>
      <c r="E301">
        <v>178</v>
      </c>
      <c r="F301">
        <v>385751060</v>
      </c>
      <c r="G301" s="1">
        <v>9780385751060</v>
      </c>
      <c r="H301" t="s">
        <v>1264</v>
      </c>
      <c r="I301">
        <v>2006</v>
      </c>
      <c r="J301" t="s">
        <v>1265</v>
      </c>
      <c r="K301" t="s">
        <v>1266</v>
      </c>
      <c r="L301" t="s">
        <v>26</v>
      </c>
      <c r="M301">
        <v>4.0999999999999996</v>
      </c>
      <c r="N301">
        <v>285692</v>
      </c>
      <c r="O301">
        <v>325401</v>
      </c>
      <c r="P301">
        <v>19058</v>
      </c>
      <c r="Q301">
        <v>5297</v>
      </c>
      <c r="R301">
        <v>13562</v>
      </c>
      <c r="S301">
        <v>54987</v>
      </c>
      <c r="T301">
        <v>121193</v>
      </c>
      <c r="U301">
        <v>130362</v>
      </c>
      <c r="V301" t="s">
        <v>1267</v>
      </c>
      <c r="W301" t="s">
        <v>1268</v>
      </c>
    </row>
    <row r="302" spans="1:23" hidden="1" x14ac:dyDescent="0.25">
      <c r="A302">
        <v>301</v>
      </c>
      <c r="B302">
        <v>4900</v>
      </c>
      <c r="C302">
        <v>4900</v>
      </c>
      <c r="D302">
        <v>2877220</v>
      </c>
      <c r="E302">
        <v>1369</v>
      </c>
      <c r="F302">
        <v>1892295490</v>
      </c>
      <c r="G302" s="1">
        <v>9781892295490</v>
      </c>
      <c r="H302" t="s">
        <v>1269</v>
      </c>
      <c r="I302">
        <v>1899</v>
      </c>
      <c r="J302" t="s">
        <v>1270</v>
      </c>
      <c r="K302" t="s">
        <v>1270</v>
      </c>
      <c r="L302" t="s">
        <v>26</v>
      </c>
      <c r="M302">
        <v>3.42</v>
      </c>
      <c r="N302">
        <v>255576</v>
      </c>
      <c r="O302">
        <v>308391</v>
      </c>
      <c r="P302">
        <v>9791</v>
      </c>
      <c r="Q302">
        <v>25591</v>
      </c>
      <c r="R302">
        <v>42946</v>
      </c>
      <c r="S302">
        <v>84433</v>
      </c>
      <c r="T302">
        <v>88608</v>
      </c>
      <c r="U302">
        <v>66813</v>
      </c>
      <c r="V302" t="s">
        <v>1271</v>
      </c>
      <c r="W302" t="s">
        <v>1272</v>
      </c>
    </row>
    <row r="303" spans="1:23" hidden="1" x14ac:dyDescent="0.25">
      <c r="A303">
        <v>302</v>
      </c>
      <c r="B303">
        <v>7812659</v>
      </c>
      <c r="C303">
        <v>7812659</v>
      </c>
      <c r="D303">
        <v>10829530</v>
      </c>
      <c r="E303">
        <v>117</v>
      </c>
      <c r="F303" t="s">
        <v>1273</v>
      </c>
      <c r="G303" s="1">
        <v>9780446547600</v>
      </c>
      <c r="H303" t="s">
        <v>219</v>
      </c>
      <c r="I303">
        <v>2010</v>
      </c>
      <c r="J303" t="s">
        <v>1274</v>
      </c>
      <c r="K303" t="s">
        <v>1274</v>
      </c>
      <c r="L303" t="s">
        <v>26</v>
      </c>
      <c r="M303">
        <v>4.1900000000000004</v>
      </c>
      <c r="N303">
        <v>255531</v>
      </c>
      <c r="O303">
        <v>274974</v>
      </c>
      <c r="P303">
        <v>12769</v>
      </c>
      <c r="Q303">
        <v>3010</v>
      </c>
      <c r="R303">
        <v>9496</v>
      </c>
      <c r="S303">
        <v>45461</v>
      </c>
      <c r="T303">
        <v>91240</v>
      </c>
      <c r="U303">
        <v>125767</v>
      </c>
      <c r="V303" t="s">
        <v>1275</v>
      </c>
      <c r="W303" t="s">
        <v>1276</v>
      </c>
    </row>
    <row r="304" spans="1:23" hidden="1" x14ac:dyDescent="0.25">
      <c r="A304">
        <v>303</v>
      </c>
      <c r="B304">
        <v>52529</v>
      </c>
      <c r="C304">
        <v>52529</v>
      </c>
      <c r="D304">
        <v>2001660</v>
      </c>
      <c r="E304">
        <v>113</v>
      </c>
      <c r="F304">
        <v>1582701709</v>
      </c>
      <c r="G304" s="1">
        <v>9781582701710</v>
      </c>
      <c r="H304" t="s">
        <v>1277</v>
      </c>
      <c r="I304">
        <v>2006</v>
      </c>
      <c r="J304" t="s">
        <v>1278</v>
      </c>
      <c r="K304" t="s">
        <v>1279</v>
      </c>
      <c r="L304" t="s">
        <v>26</v>
      </c>
      <c r="M304">
        <v>3.62</v>
      </c>
      <c r="N304">
        <v>241537</v>
      </c>
      <c r="O304">
        <v>250945</v>
      </c>
      <c r="P304">
        <v>9663</v>
      </c>
      <c r="Q304">
        <v>23328</v>
      </c>
      <c r="R304">
        <v>26321</v>
      </c>
      <c r="S304">
        <v>55785</v>
      </c>
      <c r="T304">
        <v>61698</v>
      </c>
      <c r="U304">
        <v>83813</v>
      </c>
      <c r="V304" t="s">
        <v>1280</v>
      </c>
      <c r="W304" t="s">
        <v>1281</v>
      </c>
    </row>
    <row r="305" spans="1:23" hidden="1" x14ac:dyDescent="0.25">
      <c r="A305">
        <v>304</v>
      </c>
      <c r="B305">
        <v>227711</v>
      </c>
      <c r="C305">
        <v>227711</v>
      </c>
      <c r="D305">
        <v>1191096</v>
      </c>
      <c r="E305">
        <v>52</v>
      </c>
      <c r="F305">
        <v>60987561</v>
      </c>
      <c r="G305" s="1">
        <v>9780060987560</v>
      </c>
      <c r="H305" t="s">
        <v>1282</v>
      </c>
      <c r="I305">
        <v>1998</v>
      </c>
      <c r="J305" t="s">
        <v>1283</v>
      </c>
      <c r="K305" t="s">
        <v>1284</v>
      </c>
      <c r="L305" t="s">
        <v>26</v>
      </c>
      <c r="M305">
        <v>4.17</v>
      </c>
      <c r="N305">
        <v>246917</v>
      </c>
      <c r="O305">
        <v>257608</v>
      </c>
      <c r="P305">
        <v>7775</v>
      </c>
      <c r="Q305">
        <v>4430</v>
      </c>
      <c r="R305">
        <v>9972</v>
      </c>
      <c r="S305">
        <v>39899</v>
      </c>
      <c r="T305">
        <v>86909</v>
      </c>
      <c r="U305">
        <v>116398</v>
      </c>
      <c r="V305" t="s">
        <v>1285</v>
      </c>
      <c r="W305" t="s">
        <v>1286</v>
      </c>
    </row>
    <row r="306" spans="1:23" hidden="1" x14ac:dyDescent="0.25">
      <c r="A306">
        <v>305</v>
      </c>
      <c r="B306">
        <v>10583</v>
      </c>
      <c r="C306">
        <v>33124137</v>
      </c>
      <c r="D306">
        <v>150017</v>
      </c>
      <c r="E306">
        <v>198</v>
      </c>
      <c r="F306">
        <v>1416524347</v>
      </c>
      <c r="G306" s="1">
        <v>9781416524340</v>
      </c>
      <c r="H306" t="s">
        <v>338</v>
      </c>
      <c r="I306">
        <v>1983</v>
      </c>
      <c r="J306" t="s">
        <v>1287</v>
      </c>
      <c r="K306" t="s">
        <v>1287</v>
      </c>
      <c r="L306" t="s">
        <v>26</v>
      </c>
      <c r="M306">
        <v>3.91</v>
      </c>
      <c r="N306">
        <v>256383</v>
      </c>
      <c r="O306">
        <v>293753</v>
      </c>
      <c r="P306">
        <v>5430</v>
      </c>
      <c r="Q306">
        <v>4584</v>
      </c>
      <c r="R306">
        <v>17315</v>
      </c>
      <c r="S306">
        <v>73475</v>
      </c>
      <c r="T306">
        <v>102744</v>
      </c>
      <c r="U306">
        <v>95635</v>
      </c>
      <c r="V306" t="s">
        <v>1288</v>
      </c>
      <c r="W306" t="s">
        <v>1289</v>
      </c>
    </row>
    <row r="307" spans="1:23" hidden="1" x14ac:dyDescent="0.25">
      <c r="A307">
        <v>306</v>
      </c>
      <c r="B307">
        <v>5203</v>
      </c>
      <c r="C307">
        <v>5203</v>
      </c>
      <c r="D307">
        <v>1003370</v>
      </c>
      <c r="E307">
        <v>61</v>
      </c>
      <c r="F307">
        <v>671021001</v>
      </c>
      <c r="G307" s="1">
        <v>9780671021010</v>
      </c>
      <c r="H307" t="s">
        <v>1282</v>
      </c>
      <c r="I307">
        <v>1992</v>
      </c>
      <c r="J307" t="s">
        <v>1290</v>
      </c>
      <c r="K307" t="s">
        <v>1290</v>
      </c>
      <c r="L307" t="s">
        <v>37</v>
      </c>
      <c r="M307">
        <v>3.84</v>
      </c>
      <c r="N307">
        <v>259576</v>
      </c>
      <c r="O307">
        <v>268924</v>
      </c>
      <c r="P307">
        <v>9090</v>
      </c>
      <c r="Q307">
        <v>10224</v>
      </c>
      <c r="R307">
        <v>20064</v>
      </c>
      <c r="S307">
        <v>59412</v>
      </c>
      <c r="T307">
        <v>91423</v>
      </c>
      <c r="U307">
        <v>87801</v>
      </c>
      <c r="V307" t="s">
        <v>1291</v>
      </c>
      <c r="W307" t="s">
        <v>1292</v>
      </c>
    </row>
    <row r="308" spans="1:23" hidden="1" x14ac:dyDescent="0.25">
      <c r="A308">
        <v>307</v>
      </c>
      <c r="B308">
        <v>1215032</v>
      </c>
      <c r="C308">
        <v>1215032</v>
      </c>
      <c r="D308">
        <v>2502882</v>
      </c>
      <c r="E308">
        <v>102</v>
      </c>
      <c r="F308">
        <v>756404738</v>
      </c>
      <c r="G308" s="1">
        <v>9780756404730</v>
      </c>
      <c r="H308" t="s">
        <v>835</v>
      </c>
      <c r="I308">
        <v>2011</v>
      </c>
      <c r="J308" t="s">
        <v>1293</v>
      </c>
      <c r="K308" t="s">
        <v>1294</v>
      </c>
      <c r="L308" t="s">
        <v>26</v>
      </c>
      <c r="M308">
        <v>4.57</v>
      </c>
      <c r="N308">
        <v>245686</v>
      </c>
      <c r="O308">
        <v>282349</v>
      </c>
      <c r="P308">
        <v>15503</v>
      </c>
      <c r="Q308">
        <v>1486</v>
      </c>
      <c r="R308">
        <v>4018</v>
      </c>
      <c r="S308">
        <v>17932</v>
      </c>
      <c r="T308">
        <v>66415</v>
      </c>
      <c r="U308">
        <v>192498</v>
      </c>
      <c r="V308" t="s">
        <v>1295</v>
      </c>
      <c r="W308" t="s">
        <v>1296</v>
      </c>
    </row>
    <row r="309" spans="1:23" hidden="1" x14ac:dyDescent="0.25">
      <c r="A309">
        <v>308</v>
      </c>
      <c r="B309">
        <v>33724</v>
      </c>
      <c r="C309">
        <v>33724</v>
      </c>
      <c r="D309">
        <v>2888997</v>
      </c>
      <c r="E309">
        <v>94</v>
      </c>
      <c r="F309">
        <v>440241901</v>
      </c>
      <c r="G309" s="1">
        <v>9780440241900</v>
      </c>
      <c r="H309" t="s">
        <v>487</v>
      </c>
      <c r="I309">
        <v>2003</v>
      </c>
      <c r="J309" t="s">
        <v>1297</v>
      </c>
      <c r="K309" t="s">
        <v>1297</v>
      </c>
      <c r="L309" t="s">
        <v>37</v>
      </c>
      <c r="M309">
        <v>3.83</v>
      </c>
      <c r="N309">
        <v>278747</v>
      </c>
      <c r="O309">
        <v>293801</v>
      </c>
      <c r="P309">
        <v>9510</v>
      </c>
      <c r="Q309">
        <v>8003</v>
      </c>
      <c r="R309">
        <v>19319</v>
      </c>
      <c r="S309">
        <v>76244</v>
      </c>
      <c r="T309">
        <v>101810</v>
      </c>
      <c r="U309">
        <v>88425</v>
      </c>
      <c r="V309" t="s">
        <v>1298</v>
      </c>
      <c r="W309" t="s">
        <v>1299</v>
      </c>
    </row>
    <row r="310" spans="1:23" hidden="1" x14ac:dyDescent="0.25">
      <c r="A310">
        <v>309</v>
      </c>
      <c r="B310">
        <v>6752378</v>
      </c>
      <c r="C310">
        <v>6752378</v>
      </c>
      <c r="D310">
        <v>6948844</v>
      </c>
      <c r="E310">
        <v>96</v>
      </c>
      <c r="F310">
        <v>1442403543</v>
      </c>
      <c r="G310" s="1">
        <v>9781442403540</v>
      </c>
      <c r="H310" t="s">
        <v>249</v>
      </c>
      <c r="I310">
        <v>2011</v>
      </c>
      <c r="J310" t="s">
        <v>1300</v>
      </c>
      <c r="K310" t="s">
        <v>1301</v>
      </c>
      <c r="L310" t="s">
        <v>37</v>
      </c>
      <c r="M310">
        <v>4.16</v>
      </c>
      <c r="N310">
        <v>341826</v>
      </c>
      <c r="O310">
        <v>373167</v>
      </c>
      <c r="P310">
        <v>18870</v>
      </c>
      <c r="Q310">
        <v>4306</v>
      </c>
      <c r="R310">
        <v>16000</v>
      </c>
      <c r="S310">
        <v>64499</v>
      </c>
      <c r="T310">
        <v>120426</v>
      </c>
      <c r="U310">
        <v>167936</v>
      </c>
      <c r="V310" t="s">
        <v>1302</v>
      </c>
      <c r="W310" t="s">
        <v>1303</v>
      </c>
    </row>
    <row r="311" spans="1:23" hidden="1" x14ac:dyDescent="0.25">
      <c r="A311">
        <v>310</v>
      </c>
      <c r="B311">
        <v>14748</v>
      </c>
      <c r="C311">
        <v>14748</v>
      </c>
      <c r="D311">
        <v>2796838</v>
      </c>
      <c r="E311">
        <v>71</v>
      </c>
      <c r="F311">
        <v>743418174</v>
      </c>
      <c r="G311" s="1">
        <v>9780743418170</v>
      </c>
      <c r="H311" t="s">
        <v>1304</v>
      </c>
      <c r="I311">
        <v>2001</v>
      </c>
      <c r="J311" t="s">
        <v>1305</v>
      </c>
      <c r="K311" t="s">
        <v>1306</v>
      </c>
      <c r="L311" t="s">
        <v>37</v>
      </c>
      <c r="M311">
        <v>3.7</v>
      </c>
      <c r="N311">
        <v>248804</v>
      </c>
      <c r="O311">
        <v>252305</v>
      </c>
      <c r="P311">
        <v>5500</v>
      </c>
      <c r="Q311">
        <v>12137</v>
      </c>
      <c r="R311">
        <v>20336</v>
      </c>
      <c r="S311">
        <v>66587</v>
      </c>
      <c r="T311">
        <v>84488</v>
      </c>
      <c r="U311">
        <v>68757</v>
      </c>
      <c r="V311" t="s">
        <v>1307</v>
      </c>
      <c r="W311" t="s">
        <v>1308</v>
      </c>
    </row>
    <row r="312" spans="1:23" hidden="1" x14ac:dyDescent="0.25">
      <c r="A312">
        <v>311</v>
      </c>
      <c r="B312">
        <v>3412</v>
      </c>
      <c r="C312">
        <v>3412</v>
      </c>
      <c r="D312">
        <v>816449</v>
      </c>
      <c r="E312">
        <v>201</v>
      </c>
      <c r="F312">
        <v>380018179</v>
      </c>
      <c r="G312" s="1">
        <v>9780380018180</v>
      </c>
      <c r="H312" t="s">
        <v>1309</v>
      </c>
      <c r="I312">
        <v>1977</v>
      </c>
      <c r="J312" t="s">
        <v>1310</v>
      </c>
      <c r="K312" t="s">
        <v>1310</v>
      </c>
      <c r="L312" t="s">
        <v>26</v>
      </c>
      <c r="M312">
        <v>4.22</v>
      </c>
      <c r="N312">
        <v>255651</v>
      </c>
      <c r="O312">
        <v>266826</v>
      </c>
      <c r="P312">
        <v>4556</v>
      </c>
      <c r="Q312">
        <v>2889</v>
      </c>
      <c r="R312">
        <v>9117</v>
      </c>
      <c r="S312">
        <v>42299</v>
      </c>
      <c r="T312">
        <v>85531</v>
      </c>
      <c r="U312">
        <v>126990</v>
      </c>
      <c r="V312" t="s">
        <v>1311</v>
      </c>
      <c r="W312" t="s">
        <v>1312</v>
      </c>
    </row>
    <row r="313" spans="1:23" hidden="1" x14ac:dyDescent="0.25">
      <c r="A313">
        <v>312</v>
      </c>
      <c r="B313">
        <v>2213661</v>
      </c>
      <c r="C313">
        <v>2213661</v>
      </c>
      <c r="D313">
        <v>2219449</v>
      </c>
      <c r="E313">
        <v>129</v>
      </c>
      <c r="F313">
        <v>60530928</v>
      </c>
      <c r="G313" s="1">
        <v>9780060530920</v>
      </c>
      <c r="H313" t="s">
        <v>1313</v>
      </c>
      <c r="I313">
        <v>2008</v>
      </c>
      <c r="J313" t="s">
        <v>1314</v>
      </c>
      <c r="K313" t="s">
        <v>1314</v>
      </c>
      <c r="L313" t="s">
        <v>37</v>
      </c>
      <c r="M313">
        <v>4.12</v>
      </c>
      <c r="N313">
        <v>302303</v>
      </c>
      <c r="O313">
        <v>325451</v>
      </c>
      <c r="P313">
        <v>23840</v>
      </c>
      <c r="Q313">
        <v>5515</v>
      </c>
      <c r="R313">
        <v>12566</v>
      </c>
      <c r="S313">
        <v>53668</v>
      </c>
      <c r="T313">
        <v>120830</v>
      </c>
      <c r="U313">
        <v>132872</v>
      </c>
      <c r="V313" t="s">
        <v>1315</v>
      </c>
      <c r="W313" t="s">
        <v>1316</v>
      </c>
    </row>
    <row r="314" spans="1:23" hidden="1" x14ac:dyDescent="0.25">
      <c r="A314">
        <v>313</v>
      </c>
      <c r="B314">
        <v>13158800</v>
      </c>
      <c r="C314">
        <v>13158800</v>
      </c>
      <c r="D314">
        <v>18337340</v>
      </c>
      <c r="E314">
        <v>113</v>
      </c>
      <c r="F314">
        <v>1451681739</v>
      </c>
      <c r="G314" s="1">
        <v>9781451681730</v>
      </c>
      <c r="H314" t="s">
        <v>1317</v>
      </c>
      <c r="I314">
        <v>2012</v>
      </c>
      <c r="J314" t="s">
        <v>1318</v>
      </c>
      <c r="K314" t="s">
        <v>1318</v>
      </c>
      <c r="L314" t="s">
        <v>26</v>
      </c>
      <c r="M314">
        <v>4</v>
      </c>
      <c r="N314">
        <v>243526</v>
      </c>
      <c r="O314">
        <v>288434</v>
      </c>
      <c r="P314">
        <v>29932</v>
      </c>
      <c r="Q314">
        <v>3432</v>
      </c>
      <c r="R314">
        <v>11985</v>
      </c>
      <c r="S314">
        <v>56557</v>
      </c>
      <c r="T314">
        <v>124430</v>
      </c>
      <c r="U314">
        <v>92030</v>
      </c>
      <c r="V314" t="s">
        <v>1319</v>
      </c>
      <c r="W314" t="s">
        <v>1320</v>
      </c>
    </row>
    <row r="315" spans="1:23" hidden="1" x14ac:dyDescent="0.25">
      <c r="A315">
        <v>314</v>
      </c>
      <c r="B315">
        <v>28194</v>
      </c>
      <c r="C315">
        <v>28194</v>
      </c>
      <c r="D315">
        <v>2628323</v>
      </c>
      <c r="E315">
        <v>134</v>
      </c>
      <c r="F315">
        <v>439709105</v>
      </c>
      <c r="G315" s="1">
        <v>9780439709100</v>
      </c>
      <c r="H315" t="s">
        <v>1321</v>
      </c>
      <c r="I315">
        <v>2003</v>
      </c>
      <c r="J315" t="s">
        <v>1322</v>
      </c>
      <c r="K315" t="s">
        <v>1323</v>
      </c>
      <c r="L315" t="s">
        <v>37</v>
      </c>
      <c r="M315">
        <v>3.86</v>
      </c>
      <c r="N315">
        <v>285011</v>
      </c>
      <c r="O315">
        <v>301414</v>
      </c>
      <c r="P315">
        <v>10384</v>
      </c>
      <c r="Q315">
        <v>8524</v>
      </c>
      <c r="R315">
        <v>22966</v>
      </c>
      <c r="S315">
        <v>71494</v>
      </c>
      <c r="T315">
        <v>98625</v>
      </c>
      <c r="U315">
        <v>99805</v>
      </c>
      <c r="V315" t="s">
        <v>1324</v>
      </c>
      <c r="W315" t="s">
        <v>1325</v>
      </c>
    </row>
    <row r="316" spans="1:23" hidden="1" x14ac:dyDescent="0.25">
      <c r="A316">
        <v>315</v>
      </c>
      <c r="B316">
        <v>4894</v>
      </c>
      <c r="C316">
        <v>4894</v>
      </c>
      <c r="D316">
        <v>3332594</v>
      </c>
      <c r="E316">
        <v>128</v>
      </c>
      <c r="F316">
        <v>91883768</v>
      </c>
      <c r="G316" s="1">
        <v>9780091883770</v>
      </c>
      <c r="H316" t="s">
        <v>1326</v>
      </c>
      <c r="I316">
        <v>1998</v>
      </c>
      <c r="J316" t="s">
        <v>1327</v>
      </c>
      <c r="K316" t="s">
        <v>1327</v>
      </c>
      <c r="L316" t="s">
        <v>26</v>
      </c>
      <c r="M316">
        <v>3.74</v>
      </c>
      <c r="N316">
        <v>237272</v>
      </c>
      <c r="O316">
        <v>253134</v>
      </c>
      <c r="P316">
        <v>7877</v>
      </c>
      <c r="Q316">
        <v>12161</v>
      </c>
      <c r="R316">
        <v>23384</v>
      </c>
      <c r="S316">
        <v>61934</v>
      </c>
      <c r="T316">
        <v>77196</v>
      </c>
      <c r="U316">
        <v>78459</v>
      </c>
      <c r="V316" t="s">
        <v>171</v>
      </c>
      <c r="W316" t="s">
        <v>172</v>
      </c>
    </row>
    <row r="317" spans="1:23" hidden="1" x14ac:dyDescent="0.25">
      <c r="A317">
        <v>316</v>
      </c>
      <c r="B317">
        <v>9791</v>
      </c>
      <c r="C317">
        <v>9791</v>
      </c>
      <c r="D317">
        <v>613469</v>
      </c>
      <c r="E317">
        <v>95</v>
      </c>
      <c r="F317">
        <v>307279464</v>
      </c>
      <c r="G317" s="1">
        <v>9780307279460</v>
      </c>
      <c r="H317" t="s">
        <v>1328</v>
      </c>
      <c r="I317">
        <v>1997</v>
      </c>
      <c r="J317" t="s">
        <v>1329</v>
      </c>
      <c r="K317" t="s">
        <v>1329</v>
      </c>
      <c r="L317" t="s">
        <v>26</v>
      </c>
      <c r="M317">
        <v>4.05</v>
      </c>
      <c r="N317">
        <v>250192</v>
      </c>
      <c r="O317">
        <v>264449</v>
      </c>
      <c r="P317">
        <v>14422</v>
      </c>
      <c r="Q317">
        <v>3553</v>
      </c>
      <c r="R317">
        <v>10293</v>
      </c>
      <c r="S317">
        <v>50487</v>
      </c>
      <c r="T317">
        <v>104690</v>
      </c>
      <c r="U317">
        <v>95426</v>
      </c>
      <c r="V317" t="s">
        <v>171</v>
      </c>
      <c r="W317" t="s">
        <v>172</v>
      </c>
    </row>
    <row r="318" spans="1:23" hidden="1" x14ac:dyDescent="0.25">
      <c r="A318">
        <v>317</v>
      </c>
      <c r="B318">
        <v>13214</v>
      </c>
      <c r="C318">
        <v>13214</v>
      </c>
      <c r="D318">
        <v>1413589</v>
      </c>
      <c r="E318">
        <v>107</v>
      </c>
      <c r="F318">
        <v>553279378</v>
      </c>
      <c r="G318" s="1">
        <v>9780553279380</v>
      </c>
      <c r="H318" t="s">
        <v>1330</v>
      </c>
      <c r="I318">
        <v>1969</v>
      </c>
      <c r="J318" t="s">
        <v>1331</v>
      </c>
      <c r="K318" t="s">
        <v>1331</v>
      </c>
      <c r="L318" t="s">
        <v>37</v>
      </c>
      <c r="M318">
        <v>4.1900000000000004</v>
      </c>
      <c r="N318">
        <v>270859</v>
      </c>
      <c r="O318">
        <v>284448</v>
      </c>
      <c r="P318">
        <v>6666</v>
      </c>
      <c r="Q318">
        <v>4969</v>
      </c>
      <c r="R318">
        <v>9937</v>
      </c>
      <c r="S318">
        <v>42472</v>
      </c>
      <c r="T318">
        <v>95531</v>
      </c>
      <c r="U318">
        <v>131539</v>
      </c>
      <c r="V318" t="s">
        <v>1332</v>
      </c>
      <c r="W318" t="s">
        <v>1333</v>
      </c>
    </row>
    <row r="319" spans="1:23" hidden="1" x14ac:dyDescent="0.25">
      <c r="A319">
        <v>318</v>
      </c>
      <c r="B319">
        <v>15818107</v>
      </c>
      <c r="C319">
        <v>15818107</v>
      </c>
      <c r="D319">
        <v>21545713</v>
      </c>
      <c r="E319">
        <v>65</v>
      </c>
      <c r="F319">
        <v>61950726</v>
      </c>
      <c r="G319" s="1">
        <v>9780061950730</v>
      </c>
      <c r="H319" t="s">
        <v>1334</v>
      </c>
      <c r="I319">
        <v>2013</v>
      </c>
      <c r="J319" t="s">
        <v>1335</v>
      </c>
      <c r="K319" t="s">
        <v>1335</v>
      </c>
      <c r="L319" t="s">
        <v>26</v>
      </c>
      <c r="M319">
        <v>4.1399999999999997</v>
      </c>
      <c r="N319">
        <v>226091</v>
      </c>
      <c r="O319">
        <v>263968</v>
      </c>
      <c r="P319">
        <v>24700</v>
      </c>
      <c r="Q319">
        <v>1703</v>
      </c>
      <c r="R319">
        <v>6769</v>
      </c>
      <c r="S319">
        <v>42434</v>
      </c>
      <c r="T319">
        <v>116003</v>
      </c>
      <c r="U319">
        <v>97059</v>
      </c>
      <c r="V319" t="s">
        <v>1336</v>
      </c>
      <c r="W319" t="s">
        <v>1337</v>
      </c>
    </row>
    <row r="320" spans="1:23" hidden="1" x14ac:dyDescent="0.25">
      <c r="A320">
        <v>319</v>
      </c>
      <c r="B320">
        <v>8755776</v>
      </c>
      <c r="C320">
        <v>8755776</v>
      </c>
      <c r="D320">
        <v>13629058</v>
      </c>
      <c r="E320">
        <v>101</v>
      </c>
      <c r="F320">
        <v>1442416866</v>
      </c>
      <c r="G320" s="1">
        <v>9781442416860</v>
      </c>
      <c r="H320" t="s">
        <v>249</v>
      </c>
      <c r="I320">
        <v>2012</v>
      </c>
      <c r="J320" t="s">
        <v>1338</v>
      </c>
      <c r="K320" t="s">
        <v>1339</v>
      </c>
      <c r="L320" t="s">
        <v>26</v>
      </c>
      <c r="M320">
        <v>4.3</v>
      </c>
      <c r="N320">
        <v>300553</v>
      </c>
      <c r="O320">
        <v>327869</v>
      </c>
      <c r="P320">
        <v>16639</v>
      </c>
      <c r="Q320">
        <v>3341</v>
      </c>
      <c r="R320">
        <v>10329</v>
      </c>
      <c r="S320">
        <v>43333</v>
      </c>
      <c r="T320">
        <v>97947</v>
      </c>
      <c r="U320">
        <v>172919</v>
      </c>
      <c r="V320" t="s">
        <v>1340</v>
      </c>
      <c r="W320" t="s">
        <v>1341</v>
      </c>
    </row>
    <row r="321" spans="1:23" hidden="1" x14ac:dyDescent="0.25">
      <c r="A321">
        <v>320</v>
      </c>
      <c r="B321">
        <v>13526165</v>
      </c>
      <c r="C321">
        <v>13526165</v>
      </c>
      <c r="D321">
        <v>17626728</v>
      </c>
      <c r="E321">
        <v>78</v>
      </c>
      <c r="F321">
        <v>316204277</v>
      </c>
      <c r="G321" s="1">
        <v>9780316204280</v>
      </c>
      <c r="H321" t="s">
        <v>1342</v>
      </c>
      <c r="I321">
        <v>2012</v>
      </c>
      <c r="J321" t="s">
        <v>1343</v>
      </c>
      <c r="K321" t="s">
        <v>1343</v>
      </c>
      <c r="L321" t="s">
        <v>26</v>
      </c>
      <c r="M321">
        <v>3.9</v>
      </c>
      <c r="N321">
        <v>215453</v>
      </c>
      <c r="O321">
        <v>268153</v>
      </c>
      <c r="P321">
        <v>28973</v>
      </c>
      <c r="Q321">
        <v>4080</v>
      </c>
      <c r="R321">
        <v>13047</v>
      </c>
      <c r="S321">
        <v>59489</v>
      </c>
      <c r="T321">
        <v>119361</v>
      </c>
      <c r="U321">
        <v>72176</v>
      </c>
      <c r="V321" t="s">
        <v>1344</v>
      </c>
      <c r="W321" t="s">
        <v>1345</v>
      </c>
    </row>
    <row r="322" spans="1:23" hidden="1" x14ac:dyDescent="0.25">
      <c r="A322">
        <v>321</v>
      </c>
      <c r="B322">
        <v>10365</v>
      </c>
      <c r="C322">
        <v>10365</v>
      </c>
      <c r="D322">
        <v>115</v>
      </c>
      <c r="E322">
        <v>69</v>
      </c>
      <c r="F322">
        <v>375806814</v>
      </c>
      <c r="G322" s="1">
        <v>9780375806810</v>
      </c>
      <c r="H322" t="s">
        <v>1346</v>
      </c>
      <c r="I322">
        <v>1961</v>
      </c>
      <c r="J322" t="s">
        <v>1347</v>
      </c>
      <c r="K322" t="s">
        <v>1347</v>
      </c>
      <c r="M322">
        <v>4.04</v>
      </c>
      <c r="N322">
        <v>268548</v>
      </c>
      <c r="O322">
        <v>280179</v>
      </c>
      <c r="P322">
        <v>8725</v>
      </c>
      <c r="Q322">
        <v>6585</v>
      </c>
      <c r="R322">
        <v>15232</v>
      </c>
      <c r="S322">
        <v>53560</v>
      </c>
      <c r="T322">
        <v>89699</v>
      </c>
      <c r="U322">
        <v>115103</v>
      </c>
      <c r="V322" t="s">
        <v>1348</v>
      </c>
      <c r="W322" t="s">
        <v>1349</v>
      </c>
    </row>
    <row r="323" spans="1:23" hidden="1" x14ac:dyDescent="0.25">
      <c r="A323">
        <v>322</v>
      </c>
      <c r="B323">
        <v>14497</v>
      </c>
      <c r="C323">
        <v>14497</v>
      </c>
      <c r="D323">
        <v>16534</v>
      </c>
      <c r="E323">
        <v>152</v>
      </c>
      <c r="F323">
        <v>60557818</v>
      </c>
      <c r="G323" s="1">
        <v>9780060557810</v>
      </c>
      <c r="H323" t="s">
        <v>732</v>
      </c>
      <c r="I323">
        <v>1996</v>
      </c>
      <c r="J323" t="s">
        <v>1350</v>
      </c>
      <c r="K323" t="s">
        <v>1350</v>
      </c>
      <c r="L323" t="s">
        <v>26</v>
      </c>
      <c r="M323">
        <v>4.18</v>
      </c>
      <c r="N323">
        <v>268318</v>
      </c>
      <c r="O323">
        <v>301740</v>
      </c>
      <c r="P323">
        <v>15680</v>
      </c>
      <c r="Q323">
        <v>3126</v>
      </c>
      <c r="R323">
        <v>9628</v>
      </c>
      <c r="S323">
        <v>46996</v>
      </c>
      <c r="T323">
        <v>113506</v>
      </c>
      <c r="U323">
        <v>128484</v>
      </c>
      <c r="V323" t="s">
        <v>1351</v>
      </c>
      <c r="W323" t="s">
        <v>1352</v>
      </c>
    </row>
    <row r="324" spans="1:23" hidden="1" x14ac:dyDescent="0.25">
      <c r="A324">
        <v>323</v>
      </c>
      <c r="B324">
        <v>9717</v>
      </c>
      <c r="C324">
        <v>9717</v>
      </c>
      <c r="D324">
        <v>4489585</v>
      </c>
      <c r="E324">
        <v>274</v>
      </c>
      <c r="F324">
        <v>571224385</v>
      </c>
      <c r="G324" s="1">
        <v>9780571224390</v>
      </c>
      <c r="H324" t="s">
        <v>1353</v>
      </c>
      <c r="I324">
        <v>1984</v>
      </c>
      <c r="J324" t="s">
        <v>1354</v>
      </c>
      <c r="K324" t="s">
        <v>1355</v>
      </c>
      <c r="L324" t="s">
        <v>26</v>
      </c>
      <c r="M324">
        <v>4.08</v>
      </c>
      <c r="N324">
        <v>205279</v>
      </c>
      <c r="O324">
        <v>247980</v>
      </c>
      <c r="P324">
        <v>10682</v>
      </c>
      <c r="Q324">
        <v>4894</v>
      </c>
      <c r="R324">
        <v>12964</v>
      </c>
      <c r="S324">
        <v>42199</v>
      </c>
      <c r="T324">
        <v>84519</v>
      </c>
      <c r="U324">
        <v>103404</v>
      </c>
      <c r="V324" t="s">
        <v>1356</v>
      </c>
      <c r="W324" t="s">
        <v>1357</v>
      </c>
    </row>
    <row r="325" spans="1:23" hidden="1" x14ac:dyDescent="0.25">
      <c r="A325">
        <v>324</v>
      </c>
      <c r="B325">
        <v>16068905</v>
      </c>
      <c r="C325">
        <v>16068905</v>
      </c>
      <c r="D325">
        <v>21861351</v>
      </c>
      <c r="E325">
        <v>80</v>
      </c>
      <c r="H325" t="s">
        <v>718</v>
      </c>
      <c r="I325">
        <v>2013</v>
      </c>
      <c r="J325" t="s">
        <v>1358</v>
      </c>
      <c r="K325" t="s">
        <v>1358</v>
      </c>
      <c r="L325" t="s">
        <v>26</v>
      </c>
      <c r="M325">
        <v>4.12</v>
      </c>
      <c r="N325">
        <v>340379</v>
      </c>
      <c r="O325">
        <v>371730</v>
      </c>
      <c r="P325">
        <v>39353</v>
      </c>
      <c r="Q325">
        <v>8626</v>
      </c>
      <c r="R325">
        <v>16973</v>
      </c>
      <c r="S325">
        <v>60097</v>
      </c>
      <c r="T325">
        <v>121431</v>
      </c>
      <c r="U325">
        <v>164603</v>
      </c>
      <c r="V325" t="s">
        <v>1359</v>
      </c>
      <c r="W325" t="s">
        <v>1360</v>
      </c>
    </row>
    <row r="326" spans="1:23" hidden="1" x14ac:dyDescent="0.25">
      <c r="A326">
        <v>325</v>
      </c>
      <c r="B326">
        <v>4473</v>
      </c>
      <c r="C326">
        <v>4473</v>
      </c>
      <c r="D326">
        <v>1734019</v>
      </c>
      <c r="E326">
        <v>138</v>
      </c>
      <c r="F326">
        <v>552135399</v>
      </c>
      <c r="G326" s="1">
        <v>9780552135400</v>
      </c>
      <c r="H326" t="s">
        <v>1361</v>
      </c>
      <c r="I326">
        <v>1989</v>
      </c>
      <c r="J326" t="s">
        <v>1362</v>
      </c>
      <c r="K326" t="s">
        <v>1362</v>
      </c>
      <c r="L326" t="s">
        <v>26</v>
      </c>
      <c r="M326">
        <v>4.22</v>
      </c>
      <c r="N326">
        <v>226964</v>
      </c>
      <c r="O326">
        <v>246452</v>
      </c>
      <c r="P326">
        <v>11197</v>
      </c>
      <c r="Q326">
        <v>4679</v>
      </c>
      <c r="R326">
        <v>9761</v>
      </c>
      <c r="S326">
        <v>33669</v>
      </c>
      <c r="T326">
        <v>76223</v>
      </c>
      <c r="U326">
        <v>122120</v>
      </c>
      <c r="V326" t="s">
        <v>1363</v>
      </c>
      <c r="W326" t="s">
        <v>1364</v>
      </c>
    </row>
    <row r="327" spans="1:23" hidden="1" x14ac:dyDescent="0.25">
      <c r="A327">
        <v>326</v>
      </c>
      <c r="B327">
        <v>32234</v>
      </c>
      <c r="C327">
        <v>32234</v>
      </c>
      <c r="D327">
        <v>1223333</v>
      </c>
      <c r="E327">
        <v>96</v>
      </c>
      <c r="F327">
        <v>316182540</v>
      </c>
      <c r="G327" s="1">
        <v>9780316182550</v>
      </c>
      <c r="H327" t="s">
        <v>1365</v>
      </c>
      <c r="I327">
        <v>1999</v>
      </c>
      <c r="J327" t="s">
        <v>1366</v>
      </c>
      <c r="K327" t="s">
        <v>1366</v>
      </c>
      <c r="L327" t="s">
        <v>26</v>
      </c>
      <c r="M327">
        <v>3.93</v>
      </c>
      <c r="N327">
        <v>245674</v>
      </c>
      <c r="O327">
        <v>254276</v>
      </c>
      <c r="P327">
        <v>5960</v>
      </c>
      <c r="Q327">
        <v>3765</v>
      </c>
      <c r="R327">
        <v>13598</v>
      </c>
      <c r="S327">
        <v>60133</v>
      </c>
      <c r="T327">
        <v>94893</v>
      </c>
      <c r="U327">
        <v>81887</v>
      </c>
      <c r="V327" t="s">
        <v>1367</v>
      </c>
      <c r="W327" t="s">
        <v>1368</v>
      </c>
    </row>
    <row r="328" spans="1:23" hidden="1" x14ac:dyDescent="0.25">
      <c r="A328">
        <v>327</v>
      </c>
      <c r="B328">
        <v>9275658</v>
      </c>
      <c r="C328">
        <v>9275658</v>
      </c>
      <c r="D328">
        <v>14157512</v>
      </c>
      <c r="E328">
        <v>91</v>
      </c>
      <c r="F328" t="s">
        <v>1369</v>
      </c>
      <c r="G328" s="1">
        <v>9780399256750</v>
      </c>
      <c r="H328" t="s">
        <v>1370</v>
      </c>
      <c r="I328">
        <v>2011</v>
      </c>
      <c r="J328" t="s">
        <v>1371</v>
      </c>
      <c r="K328" t="s">
        <v>1372</v>
      </c>
      <c r="L328" t="s">
        <v>26</v>
      </c>
      <c r="M328">
        <v>4.1900000000000004</v>
      </c>
      <c r="N328">
        <v>299998</v>
      </c>
      <c r="O328">
        <v>318472</v>
      </c>
      <c r="P328">
        <v>23487</v>
      </c>
      <c r="Q328">
        <v>5069</v>
      </c>
      <c r="R328">
        <v>11608</v>
      </c>
      <c r="S328">
        <v>48677</v>
      </c>
      <c r="T328">
        <v>106122</v>
      </c>
      <c r="U328">
        <v>146996</v>
      </c>
      <c r="V328" t="s">
        <v>1373</v>
      </c>
      <c r="W328" t="s">
        <v>1374</v>
      </c>
    </row>
    <row r="329" spans="1:23" hidden="1" x14ac:dyDescent="0.25">
      <c r="A329">
        <v>328</v>
      </c>
      <c r="B329">
        <v>14866</v>
      </c>
      <c r="C329">
        <v>14866</v>
      </c>
      <c r="D329">
        <v>3375915</v>
      </c>
      <c r="E329">
        <v>84</v>
      </c>
      <c r="F329">
        <v>743496728</v>
      </c>
      <c r="G329" s="1">
        <v>9780743496730</v>
      </c>
      <c r="H329" t="s">
        <v>304</v>
      </c>
      <c r="I329">
        <v>2007</v>
      </c>
      <c r="J329" t="s">
        <v>1375</v>
      </c>
      <c r="K329" t="s">
        <v>1375</v>
      </c>
      <c r="L329" t="s">
        <v>26</v>
      </c>
      <c r="M329">
        <v>4.0999999999999996</v>
      </c>
      <c r="N329">
        <v>235978</v>
      </c>
      <c r="O329">
        <v>251693</v>
      </c>
      <c r="P329">
        <v>14004</v>
      </c>
      <c r="Q329">
        <v>2852</v>
      </c>
      <c r="R329">
        <v>9629</v>
      </c>
      <c r="S329">
        <v>46237</v>
      </c>
      <c r="T329">
        <v>94104</v>
      </c>
      <c r="U329">
        <v>98871</v>
      </c>
      <c r="V329" t="s">
        <v>171</v>
      </c>
      <c r="W329" t="s">
        <v>172</v>
      </c>
    </row>
    <row r="330" spans="1:23" hidden="1" x14ac:dyDescent="0.25">
      <c r="A330">
        <v>329</v>
      </c>
      <c r="B330">
        <v>2318271</v>
      </c>
      <c r="C330">
        <v>2318271</v>
      </c>
      <c r="D330">
        <v>3364076</v>
      </c>
      <c r="E330">
        <v>111</v>
      </c>
      <c r="F330">
        <v>1401323251</v>
      </c>
      <c r="G330" s="1">
        <v>9781401323260</v>
      </c>
      <c r="H330" t="s">
        <v>1376</v>
      </c>
      <c r="I330">
        <v>2008</v>
      </c>
      <c r="J330" t="s">
        <v>1377</v>
      </c>
      <c r="K330" t="s">
        <v>1377</v>
      </c>
      <c r="L330" t="s">
        <v>26</v>
      </c>
      <c r="M330">
        <v>4.25</v>
      </c>
      <c r="N330">
        <v>241869</v>
      </c>
      <c r="O330">
        <v>248143</v>
      </c>
      <c r="P330">
        <v>14988</v>
      </c>
      <c r="Q330">
        <v>3004</v>
      </c>
      <c r="R330">
        <v>8851</v>
      </c>
      <c r="S330">
        <v>35547</v>
      </c>
      <c r="T330">
        <v>76621</v>
      </c>
      <c r="U330">
        <v>124120</v>
      </c>
      <c r="V330" t="s">
        <v>1378</v>
      </c>
      <c r="W330" t="s">
        <v>1379</v>
      </c>
    </row>
    <row r="331" spans="1:23" hidden="1" x14ac:dyDescent="0.25">
      <c r="A331">
        <v>330</v>
      </c>
      <c r="B331">
        <v>228665</v>
      </c>
      <c r="C331">
        <v>228665</v>
      </c>
      <c r="D331">
        <v>2008238</v>
      </c>
      <c r="E331">
        <v>94</v>
      </c>
      <c r="F331">
        <v>812511816</v>
      </c>
      <c r="G331" s="1">
        <v>9780812511820</v>
      </c>
      <c r="H331" t="s">
        <v>1380</v>
      </c>
      <c r="I331">
        <v>1990</v>
      </c>
      <c r="J331" t="s">
        <v>1381</v>
      </c>
      <c r="K331" t="s">
        <v>1382</v>
      </c>
      <c r="L331" t="s">
        <v>26</v>
      </c>
      <c r="M331">
        <v>4.18</v>
      </c>
      <c r="N331">
        <v>260184</v>
      </c>
      <c r="O331">
        <v>272983</v>
      </c>
      <c r="P331">
        <v>8212</v>
      </c>
      <c r="Q331">
        <v>6163</v>
      </c>
      <c r="R331">
        <v>11298</v>
      </c>
      <c r="S331">
        <v>38946</v>
      </c>
      <c r="T331">
        <v>88024</v>
      </c>
      <c r="U331">
        <v>128552</v>
      </c>
      <c r="V331" t="s">
        <v>1383</v>
      </c>
      <c r="W331" t="s">
        <v>1384</v>
      </c>
    </row>
    <row r="332" spans="1:23" hidden="1" x14ac:dyDescent="0.25">
      <c r="A332">
        <v>331</v>
      </c>
      <c r="B332">
        <v>10916</v>
      </c>
      <c r="C332">
        <v>10916</v>
      </c>
      <c r="D332">
        <v>3349846</v>
      </c>
      <c r="E332">
        <v>76</v>
      </c>
      <c r="F332">
        <v>61150142</v>
      </c>
      <c r="G332" s="1">
        <v>9780061150140</v>
      </c>
      <c r="H332" t="s">
        <v>304</v>
      </c>
      <c r="I332">
        <v>1998</v>
      </c>
      <c r="J332" t="s">
        <v>1385</v>
      </c>
      <c r="K332" t="s">
        <v>1385</v>
      </c>
      <c r="L332" t="s">
        <v>37</v>
      </c>
      <c r="M332">
        <v>4</v>
      </c>
      <c r="N332">
        <v>221225</v>
      </c>
      <c r="O332">
        <v>235359</v>
      </c>
      <c r="P332">
        <v>9257</v>
      </c>
      <c r="Q332">
        <v>3586</v>
      </c>
      <c r="R332">
        <v>11789</v>
      </c>
      <c r="S332">
        <v>50494</v>
      </c>
      <c r="T332">
        <v>85430</v>
      </c>
      <c r="U332">
        <v>84060</v>
      </c>
      <c r="V332" t="s">
        <v>1386</v>
      </c>
      <c r="W332" t="s">
        <v>1387</v>
      </c>
    </row>
    <row r="333" spans="1:23" hidden="1" x14ac:dyDescent="0.25">
      <c r="A333">
        <v>332</v>
      </c>
      <c r="B333">
        <v>65605</v>
      </c>
      <c r="C333">
        <v>65605</v>
      </c>
      <c r="D333">
        <v>1031537</v>
      </c>
      <c r="E333">
        <v>312</v>
      </c>
      <c r="F333">
        <v>60764902</v>
      </c>
      <c r="G333" s="1">
        <v>9780060764910</v>
      </c>
      <c r="H333" t="s">
        <v>188</v>
      </c>
      <c r="I333">
        <v>1953</v>
      </c>
      <c r="J333" t="s">
        <v>1388</v>
      </c>
      <c r="K333" t="s">
        <v>1389</v>
      </c>
      <c r="L333" t="s">
        <v>26</v>
      </c>
      <c r="M333">
        <v>4.01</v>
      </c>
      <c r="N333">
        <v>268355</v>
      </c>
      <c r="O333">
        <v>303570</v>
      </c>
      <c r="P333">
        <v>8690</v>
      </c>
      <c r="Q333">
        <v>3168</v>
      </c>
      <c r="R333">
        <v>14602</v>
      </c>
      <c r="S333">
        <v>69051</v>
      </c>
      <c r="T333">
        <v>105375</v>
      </c>
      <c r="U333">
        <v>111374</v>
      </c>
      <c r="V333" t="s">
        <v>1390</v>
      </c>
      <c r="W333" t="s">
        <v>1391</v>
      </c>
    </row>
    <row r="334" spans="1:23" hidden="1" x14ac:dyDescent="0.25">
      <c r="A334">
        <v>333</v>
      </c>
      <c r="B334">
        <v>2153405</v>
      </c>
      <c r="C334">
        <v>2153405</v>
      </c>
      <c r="D334">
        <v>2158906</v>
      </c>
      <c r="E334">
        <v>107</v>
      </c>
      <c r="F334">
        <v>595440096</v>
      </c>
      <c r="G334" s="1">
        <v>9780595440090</v>
      </c>
      <c r="H334" t="s">
        <v>1392</v>
      </c>
      <c r="I334">
        <v>2007</v>
      </c>
      <c r="J334" t="s">
        <v>1393</v>
      </c>
      <c r="K334" t="s">
        <v>1393</v>
      </c>
      <c r="L334" t="s">
        <v>26</v>
      </c>
      <c r="M334">
        <v>4.3</v>
      </c>
      <c r="N334">
        <v>223432</v>
      </c>
      <c r="O334">
        <v>245071</v>
      </c>
      <c r="P334">
        <v>24112</v>
      </c>
      <c r="Q334">
        <v>1178</v>
      </c>
      <c r="R334">
        <v>4249</v>
      </c>
      <c r="S334">
        <v>28642</v>
      </c>
      <c r="T334">
        <v>96615</v>
      </c>
      <c r="U334">
        <v>114387</v>
      </c>
      <c r="V334" t="s">
        <v>171</v>
      </c>
      <c r="W334" t="s">
        <v>172</v>
      </c>
    </row>
    <row r="335" spans="1:23" hidden="1" x14ac:dyDescent="0.25">
      <c r="A335">
        <v>334</v>
      </c>
      <c r="B335">
        <v>13596809</v>
      </c>
      <c r="C335">
        <v>13596809</v>
      </c>
      <c r="D335">
        <v>19186128</v>
      </c>
      <c r="E335">
        <v>81</v>
      </c>
      <c r="F335">
        <v>425263916</v>
      </c>
      <c r="G335" s="1">
        <v>9780425263910</v>
      </c>
      <c r="H335" t="s">
        <v>948</v>
      </c>
      <c r="I335">
        <v>2012</v>
      </c>
      <c r="J335" t="s">
        <v>1394</v>
      </c>
      <c r="K335" t="s">
        <v>1395</v>
      </c>
      <c r="L335" t="s">
        <v>26</v>
      </c>
      <c r="M335">
        <v>4.33</v>
      </c>
      <c r="N335">
        <v>252564</v>
      </c>
      <c r="O335">
        <v>267608</v>
      </c>
      <c r="P335">
        <v>9817</v>
      </c>
      <c r="Q335">
        <v>2923</v>
      </c>
      <c r="R335">
        <v>8651</v>
      </c>
      <c r="S335">
        <v>33911</v>
      </c>
      <c r="T335">
        <v>74587</v>
      </c>
      <c r="U335">
        <v>147536</v>
      </c>
      <c r="V335" t="s">
        <v>1396</v>
      </c>
      <c r="W335" t="s">
        <v>1397</v>
      </c>
    </row>
    <row r="336" spans="1:23" hidden="1" x14ac:dyDescent="0.25">
      <c r="A336">
        <v>335</v>
      </c>
      <c r="B336">
        <v>6689</v>
      </c>
      <c r="C336">
        <v>6689</v>
      </c>
      <c r="D336">
        <v>2379261</v>
      </c>
      <c r="E336">
        <v>182</v>
      </c>
      <c r="F336">
        <v>375814248</v>
      </c>
      <c r="G336" s="1">
        <v>9780375814240</v>
      </c>
      <c r="H336" t="s">
        <v>691</v>
      </c>
      <c r="I336">
        <v>1961</v>
      </c>
      <c r="J336" t="s">
        <v>1398</v>
      </c>
      <c r="K336" t="s">
        <v>1398</v>
      </c>
      <c r="L336" t="s">
        <v>26</v>
      </c>
      <c r="M336">
        <v>3.99</v>
      </c>
      <c r="N336">
        <v>270402</v>
      </c>
      <c r="O336">
        <v>289737</v>
      </c>
      <c r="P336">
        <v>5120</v>
      </c>
      <c r="Q336">
        <v>4235</v>
      </c>
      <c r="R336">
        <v>13199</v>
      </c>
      <c r="S336">
        <v>65762</v>
      </c>
      <c r="T336">
        <v>104078</v>
      </c>
      <c r="U336">
        <v>102463</v>
      </c>
      <c r="V336" t="s">
        <v>1399</v>
      </c>
      <c r="W336" t="s">
        <v>1400</v>
      </c>
    </row>
    <row r="337" spans="1:23" hidden="1" x14ac:dyDescent="0.25">
      <c r="A337">
        <v>336</v>
      </c>
      <c r="B337">
        <v>13137</v>
      </c>
      <c r="C337">
        <v>13137</v>
      </c>
      <c r="D337">
        <v>1711194</v>
      </c>
      <c r="E337">
        <v>107</v>
      </c>
      <c r="F337">
        <v>446696617</v>
      </c>
      <c r="G337" s="1">
        <v>9780446696620</v>
      </c>
      <c r="H337" t="s">
        <v>1040</v>
      </c>
      <c r="I337">
        <v>2001</v>
      </c>
      <c r="J337" t="s">
        <v>1401</v>
      </c>
      <c r="K337" t="s">
        <v>1402</v>
      </c>
      <c r="L337" t="s">
        <v>37</v>
      </c>
      <c r="M337">
        <v>4.05</v>
      </c>
      <c r="N337">
        <v>233984</v>
      </c>
      <c r="O337">
        <v>242428</v>
      </c>
      <c r="P337">
        <v>5039</v>
      </c>
      <c r="Q337">
        <v>4464</v>
      </c>
      <c r="R337">
        <v>10087</v>
      </c>
      <c r="S337">
        <v>48616</v>
      </c>
      <c r="T337">
        <v>83796</v>
      </c>
      <c r="U337">
        <v>95465</v>
      </c>
      <c r="V337" t="s">
        <v>171</v>
      </c>
      <c r="W337" t="s">
        <v>172</v>
      </c>
    </row>
    <row r="338" spans="1:23" hidden="1" x14ac:dyDescent="0.25">
      <c r="A338">
        <v>337</v>
      </c>
      <c r="B338">
        <v>13</v>
      </c>
      <c r="C338">
        <v>13</v>
      </c>
      <c r="D338">
        <v>135328</v>
      </c>
      <c r="E338">
        <v>32</v>
      </c>
      <c r="F338">
        <v>345453743</v>
      </c>
      <c r="G338" s="1">
        <v>9780345453750</v>
      </c>
      <c r="H338" t="s">
        <v>263</v>
      </c>
      <c r="I338">
        <v>1996</v>
      </c>
      <c r="J338" t="s">
        <v>1403</v>
      </c>
      <c r="K338" t="s">
        <v>1404</v>
      </c>
      <c r="L338" t="s">
        <v>26</v>
      </c>
      <c r="M338">
        <v>4.37</v>
      </c>
      <c r="N338">
        <v>222842</v>
      </c>
      <c r="O338">
        <v>238420</v>
      </c>
      <c r="P338">
        <v>4254</v>
      </c>
      <c r="Q338">
        <v>2657</v>
      </c>
      <c r="R338">
        <v>6328</v>
      </c>
      <c r="S338">
        <v>26431</v>
      </c>
      <c r="T338">
        <v>66655</v>
      </c>
      <c r="U338">
        <v>136349</v>
      </c>
      <c r="V338" t="s">
        <v>1405</v>
      </c>
      <c r="W338" t="s">
        <v>1406</v>
      </c>
    </row>
    <row r="339" spans="1:23" hidden="1" x14ac:dyDescent="0.25">
      <c r="A339">
        <v>338</v>
      </c>
      <c r="B339">
        <v>6280118</v>
      </c>
      <c r="C339">
        <v>6280118</v>
      </c>
      <c r="D339">
        <v>6463667</v>
      </c>
      <c r="E339">
        <v>129</v>
      </c>
      <c r="F339">
        <v>340896965</v>
      </c>
      <c r="G339" s="1">
        <v>9780340896970</v>
      </c>
      <c r="H339" t="s">
        <v>1407</v>
      </c>
      <c r="I339">
        <v>2009</v>
      </c>
      <c r="J339" t="s">
        <v>1408</v>
      </c>
      <c r="K339" t="s">
        <v>1408</v>
      </c>
      <c r="L339" t="s">
        <v>26</v>
      </c>
      <c r="M339">
        <v>3.77</v>
      </c>
      <c r="N339">
        <v>222926</v>
      </c>
      <c r="O339">
        <v>247052</v>
      </c>
      <c r="P339">
        <v>15937</v>
      </c>
      <c r="Q339">
        <v>8632</v>
      </c>
      <c r="R339">
        <v>21291</v>
      </c>
      <c r="S339">
        <v>59874</v>
      </c>
      <c r="T339">
        <v>86793</v>
      </c>
      <c r="U339">
        <v>70462</v>
      </c>
      <c r="V339" t="s">
        <v>1409</v>
      </c>
      <c r="W339" t="s">
        <v>1410</v>
      </c>
    </row>
    <row r="340" spans="1:23" hidden="1" x14ac:dyDescent="0.25">
      <c r="A340">
        <v>339</v>
      </c>
      <c r="B340">
        <v>32929</v>
      </c>
      <c r="C340">
        <v>32929</v>
      </c>
      <c r="D340">
        <v>1086867</v>
      </c>
      <c r="E340">
        <v>98</v>
      </c>
      <c r="F340">
        <v>60775858</v>
      </c>
      <c r="G340" s="1">
        <v>9780060775860</v>
      </c>
      <c r="H340" t="s">
        <v>1411</v>
      </c>
      <c r="I340">
        <v>1947</v>
      </c>
      <c r="J340" t="s">
        <v>1412</v>
      </c>
      <c r="K340" t="s">
        <v>1412</v>
      </c>
      <c r="L340" t="s">
        <v>37</v>
      </c>
      <c r="M340">
        <v>4.2699999999999996</v>
      </c>
      <c r="N340">
        <v>244842</v>
      </c>
      <c r="O340">
        <v>252678</v>
      </c>
      <c r="P340">
        <v>4604</v>
      </c>
      <c r="Q340">
        <v>4998</v>
      </c>
      <c r="R340">
        <v>10298</v>
      </c>
      <c r="S340">
        <v>37146</v>
      </c>
      <c r="T340">
        <v>59629</v>
      </c>
      <c r="U340">
        <v>140607</v>
      </c>
      <c r="V340" t="s">
        <v>171</v>
      </c>
      <c r="W340" t="s">
        <v>172</v>
      </c>
    </row>
    <row r="341" spans="1:23" hidden="1" x14ac:dyDescent="0.25">
      <c r="A341">
        <v>340</v>
      </c>
      <c r="B341">
        <v>7747374</v>
      </c>
      <c r="C341">
        <v>7747374</v>
      </c>
      <c r="D341">
        <v>10576999</v>
      </c>
      <c r="E341">
        <v>38</v>
      </c>
      <c r="F341">
        <v>61969559</v>
      </c>
      <c r="G341" s="1">
        <v>9780061969550</v>
      </c>
      <c r="H341" t="s">
        <v>1413</v>
      </c>
      <c r="I341">
        <v>2010</v>
      </c>
      <c r="J341" t="s">
        <v>1414</v>
      </c>
      <c r="K341" t="s">
        <v>1415</v>
      </c>
      <c r="L341" t="s">
        <v>37</v>
      </c>
      <c r="M341">
        <v>3.94</v>
      </c>
      <c r="N341">
        <v>253437</v>
      </c>
      <c r="O341">
        <v>270195</v>
      </c>
      <c r="P341">
        <v>14101</v>
      </c>
      <c r="Q341">
        <v>6538</v>
      </c>
      <c r="R341">
        <v>17766</v>
      </c>
      <c r="S341">
        <v>58268</v>
      </c>
      <c r="T341">
        <v>90409</v>
      </c>
      <c r="U341">
        <v>97214</v>
      </c>
      <c r="V341" t="s">
        <v>1416</v>
      </c>
      <c r="W341" t="s">
        <v>1417</v>
      </c>
    </row>
    <row r="342" spans="1:23" hidden="1" x14ac:dyDescent="0.25">
      <c r="A342">
        <v>341</v>
      </c>
      <c r="B342">
        <v>1371</v>
      </c>
      <c r="C342">
        <v>1371</v>
      </c>
      <c r="D342">
        <v>3293141</v>
      </c>
      <c r="E342">
        <v>1726</v>
      </c>
      <c r="F342">
        <v>140275363</v>
      </c>
      <c r="G342" s="1">
        <v>9780140275360</v>
      </c>
      <c r="H342" t="s">
        <v>1418</v>
      </c>
      <c r="I342">
        <v>-750</v>
      </c>
      <c r="J342" t="s">
        <v>1419</v>
      </c>
      <c r="K342" t="s">
        <v>1420</v>
      </c>
      <c r="L342" t="s">
        <v>26</v>
      </c>
      <c r="M342">
        <v>3.83</v>
      </c>
      <c r="N342">
        <v>241088</v>
      </c>
      <c r="O342">
        <v>273565</v>
      </c>
      <c r="P342">
        <v>4763</v>
      </c>
      <c r="Q342">
        <v>7701</v>
      </c>
      <c r="R342">
        <v>20845</v>
      </c>
      <c r="S342">
        <v>68844</v>
      </c>
      <c r="T342">
        <v>89384</v>
      </c>
      <c r="U342">
        <v>86791</v>
      </c>
      <c r="V342" t="s">
        <v>171</v>
      </c>
      <c r="W342" t="s">
        <v>172</v>
      </c>
    </row>
    <row r="343" spans="1:23" hidden="1" x14ac:dyDescent="0.25">
      <c r="A343">
        <v>342</v>
      </c>
      <c r="B343">
        <v>13497818</v>
      </c>
      <c r="C343">
        <v>13497818</v>
      </c>
      <c r="D343">
        <v>19926990</v>
      </c>
      <c r="E343">
        <v>139</v>
      </c>
      <c r="F343">
        <v>316228532</v>
      </c>
      <c r="G343" s="1">
        <v>9780316228530</v>
      </c>
      <c r="H343" t="s">
        <v>1421</v>
      </c>
      <c r="I343">
        <v>2012</v>
      </c>
      <c r="J343" t="s">
        <v>1422</v>
      </c>
      <c r="K343" t="s">
        <v>1422</v>
      </c>
      <c r="L343" t="s">
        <v>26</v>
      </c>
      <c r="M343">
        <v>3.28</v>
      </c>
      <c r="N343">
        <v>231835</v>
      </c>
      <c r="O343">
        <v>254461</v>
      </c>
      <c r="P343">
        <v>28751</v>
      </c>
      <c r="Q343">
        <v>24583</v>
      </c>
      <c r="R343">
        <v>38326</v>
      </c>
      <c r="S343">
        <v>74611</v>
      </c>
      <c r="T343">
        <v>75741</v>
      </c>
      <c r="U343">
        <v>41200</v>
      </c>
      <c r="V343" t="s">
        <v>1423</v>
      </c>
      <c r="W343" t="s">
        <v>1424</v>
      </c>
    </row>
    <row r="344" spans="1:23" hidden="1" x14ac:dyDescent="0.25">
      <c r="A344">
        <v>343</v>
      </c>
      <c r="B344">
        <v>24192</v>
      </c>
      <c r="C344">
        <v>24192</v>
      </c>
      <c r="D344">
        <v>1022176</v>
      </c>
      <c r="E344">
        <v>120</v>
      </c>
      <c r="F344">
        <v>385339690</v>
      </c>
      <c r="G344" s="1">
        <v>9780385339700</v>
      </c>
      <c r="H344" t="s">
        <v>397</v>
      </c>
      <c r="I344">
        <v>1996</v>
      </c>
      <c r="J344" t="s">
        <v>1425</v>
      </c>
      <c r="K344" t="s">
        <v>1425</v>
      </c>
      <c r="L344" t="s">
        <v>26</v>
      </c>
      <c r="M344">
        <v>3.96</v>
      </c>
      <c r="N344">
        <v>222712</v>
      </c>
      <c r="O344">
        <v>226861</v>
      </c>
      <c r="P344">
        <v>1700</v>
      </c>
      <c r="Q344">
        <v>1613</v>
      </c>
      <c r="R344">
        <v>8950</v>
      </c>
      <c r="S344">
        <v>56426</v>
      </c>
      <c r="T344">
        <v>90284</v>
      </c>
      <c r="U344">
        <v>69588</v>
      </c>
      <c r="V344" t="s">
        <v>171</v>
      </c>
      <c r="W344" t="s">
        <v>172</v>
      </c>
    </row>
    <row r="345" spans="1:23" hidden="1" x14ac:dyDescent="0.25">
      <c r="A345">
        <v>344</v>
      </c>
      <c r="B345">
        <v>4138</v>
      </c>
      <c r="C345">
        <v>4138</v>
      </c>
      <c r="D345">
        <v>2086690</v>
      </c>
      <c r="E345">
        <v>54</v>
      </c>
      <c r="F345">
        <v>316777730</v>
      </c>
      <c r="G345" s="1">
        <v>9780316777740</v>
      </c>
      <c r="H345" t="s">
        <v>461</v>
      </c>
      <c r="I345">
        <v>1997</v>
      </c>
      <c r="J345" t="s">
        <v>1426</v>
      </c>
      <c r="K345" t="s">
        <v>1426</v>
      </c>
      <c r="L345" t="s">
        <v>37</v>
      </c>
      <c r="M345">
        <v>4.08</v>
      </c>
      <c r="N345">
        <v>201337</v>
      </c>
      <c r="O345">
        <v>204766</v>
      </c>
      <c r="P345">
        <v>5096</v>
      </c>
      <c r="Q345">
        <v>2631</v>
      </c>
      <c r="R345">
        <v>7051</v>
      </c>
      <c r="S345">
        <v>37023</v>
      </c>
      <c r="T345">
        <v>81934</v>
      </c>
      <c r="U345">
        <v>76127</v>
      </c>
      <c r="V345" t="s">
        <v>1427</v>
      </c>
      <c r="W345" t="s">
        <v>1428</v>
      </c>
    </row>
    <row r="346" spans="1:23" hidden="1" x14ac:dyDescent="0.25">
      <c r="A346">
        <v>345</v>
      </c>
      <c r="B346">
        <v>45978</v>
      </c>
      <c r="C346">
        <v>45978</v>
      </c>
      <c r="D346">
        <v>2035753</v>
      </c>
      <c r="E346">
        <v>163</v>
      </c>
      <c r="F346">
        <v>375840400</v>
      </c>
      <c r="G346" s="1">
        <v>9780375840400</v>
      </c>
      <c r="H346" t="s">
        <v>258</v>
      </c>
      <c r="I346">
        <v>2005</v>
      </c>
      <c r="J346" t="s">
        <v>1429</v>
      </c>
      <c r="K346" t="s">
        <v>1430</v>
      </c>
      <c r="L346" t="s">
        <v>37</v>
      </c>
      <c r="M346">
        <v>3.96</v>
      </c>
      <c r="N346">
        <v>250000</v>
      </c>
      <c r="O346">
        <v>274059</v>
      </c>
      <c r="P346">
        <v>8284</v>
      </c>
      <c r="Q346">
        <v>5483</v>
      </c>
      <c r="R346">
        <v>16680</v>
      </c>
      <c r="S346">
        <v>58948</v>
      </c>
      <c r="T346">
        <v>95907</v>
      </c>
      <c r="U346">
        <v>97041</v>
      </c>
      <c r="V346" t="s">
        <v>1431</v>
      </c>
      <c r="W346" t="s">
        <v>1432</v>
      </c>
    </row>
    <row r="347" spans="1:23" hidden="1" x14ac:dyDescent="0.25">
      <c r="A347">
        <v>346</v>
      </c>
      <c r="B347">
        <v>236093</v>
      </c>
      <c r="C347">
        <v>236093</v>
      </c>
      <c r="D347">
        <v>1993810</v>
      </c>
      <c r="E347">
        <v>1474</v>
      </c>
      <c r="F347">
        <v>140621679</v>
      </c>
      <c r="G347" s="1">
        <v>9780140621680</v>
      </c>
      <c r="H347" t="s">
        <v>1433</v>
      </c>
      <c r="I347">
        <v>1900</v>
      </c>
      <c r="J347" t="s">
        <v>1434</v>
      </c>
      <c r="K347" t="s">
        <v>1435</v>
      </c>
      <c r="L347" t="s">
        <v>26</v>
      </c>
      <c r="M347">
        <v>3.98</v>
      </c>
      <c r="N347">
        <v>247521</v>
      </c>
      <c r="O347">
        <v>279400</v>
      </c>
      <c r="P347">
        <v>8866</v>
      </c>
      <c r="Q347">
        <v>4197</v>
      </c>
      <c r="R347">
        <v>13653</v>
      </c>
      <c r="S347">
        <v>65910</v>
      </c>
      <c r="T347">
        <v>95948</v>
      </c>
      <c r="U347">
        <v>99692</v>
      </c>
      <c r="V347" t="s">
        <v>1436</v>
      </c>
      <c r="W347" t="s">
        <v>1437</v>
      </c>
    </row>
    <row r="348" spans="1:23" hidden="1" x14ac:dyDescent="0.25">
      <c r="A348">
        <v>347</v>
      </c>
      <c r="B348">
        <v>121749</v>
      </c>
      <c r="C348">
        <v>121749</v>
      </c>
      <c r="D348">
        <v>3348636</v>
      </c>
      <c r="E348">
        <v>348</v>
      </c>
      <c r="F348" t="s">
        <v>1438</v>
      </c>
      <c r="G348" s="1">
        <v>9780007202300</v>
      </c>
      <c r="H348" t="s">
        <v>188</v>
      </c>
      <c r="I348">
        <v>1951</v>
      </c>
      <c r="J348" t="s">
        <v>1439</v>
      </c>
      <c r="K348" t="s">
        <v>1440</v>
      </c>
      <c r="L348" t="s">
        <v>26</v>
      </c>
      <c r="M348">
        <v>3.96</v>
      </c>
      <c r="N348">
        <v>250221</v>
      </c>
      <c r="O348">
        <v>273069</v>
      </c>
      <c r="P348">
        <v>4737</v>
      </c>
      <c r="Q348">
        <v>2399</v>
      </c>
      <c r="R348">
        <v>12145</v>
      </c>
      <c r="S348">
        <v>68026</v>
      </c>
      <c r="T348">
        <v>101461</v>
      </c>
      <c r="U348">
        <v>89038</v>
      </c>
      <c r="V348" t="s">
        <v>1441</v>
      </c>
      <c r="W348" t="s">
        <v>1442</v>
      </c>
    </row>
    <row r="349" spans="1:23" hidden="1" x14ac:dyDescent="0.25">
      <c r="A349">
        <v>348</v>
      </c>
      <c r="B349">
        <v>16143347</v>
      </c>
      <c r="C349">
        <v>16143347</v>
      </c>
      <c r="D349">
        <v>21975829</v>
      </c>
      <c r="E349">
        <v>77</v>
      </c>
      <c r="H349" t="s">
        <v>1443</v>
      </c>
      <c r="I349">
        <v>2014</v>
      </c>
      <c r="J349" t="s">
        <v>1444</v>
      </c>
      <c r="K349" t="s">
        <v>1444</v>
      </c>
      <c r="L349" t="s">
        <v>26</v>
      </c>
      <c r="M349">
        <v>3.85</v>
      </c>
      <c r="N349">
        <v>273442</v>
      </c>
      <c r="O349">
        <v>298780</v>
      </c>
      <c r="P349">
        <v>36910</v>
      </c>
      <c r="Q349">
        <v>9074</v>
      </c>
      <c r="R349">
        <v>22616</v>
      </c>
      <c r="S349">
        <v>68468</v>
      </c>
      <c r="T349">
        <v>102385</v>
      </c>
      <c r="U349">
        <v>96237</v>
      </c>
      <c r="V349" t="s">
        <v>1445</v>
      </c>
      <c r="W349" t="s">
        <v>1446</v>
      </c>
    </row>
    <row r="350" spans="1:23" hidden="1" x14ac:dyDescent="0.25">
      <c r="A350">
        <v>349</v>
      </c>
      <c r="B350">
        <v>11590</v>
      </c>
      <c r="C350">
        <v>11590</v>
      </c>
      <c r="D350">
        <v>3048937</v>
      </c>
      <c r="E350">
        <v>211</v>
      </c>
      <c r="F350">
        <v>450031063</v>
      </c>
      <c r="G350" s="1">
        <v>9780450031070</v>
      </c>
      <c r="H350" t="s">
        <v>338</v>
      </c>
      <c r="I350">
        <v>1975</v>
      </c>
      <c r="J350" t="s">
        <v>1447</v>
      </c>
      <c r="K350" t="s">
        <v>1448</v>
      </c>
      <c r="L350" t="s">
        <v>742</v>
      </c>
      <c r="M350">
        <v>3.99</v>
      </c>
      <c r="N350">
        <v>228680</v>
      </c>
      <c r="O350">
        <v>246360</v>
      </c>
      <c r="P350">
        <v>6167</v>
      </c>
      <c r="Q350">
        <v>2713</v>
      </c>
      <c r="R350">
        <v>11724</v>
      </c>
      <c r="S350">
        <v>57171</v>
      </c>
      <c r="T350">
        <v>89196</v>
      </c>
      <c r="U350">
        <v>85556</v>
      </c>
      <c r="V350" t="s">
        <v>1449</v>
      </c>
      <c r="W350" t="s">
        <v>1450</v>
      </c>
    </row>
    <row r="351" spans="1:23" hidden="1" x14ac:dyDescent="0.25">
      <c r="A351">
        <v>350</v>
      </c>
      <c r="B351">
        <v>7745</v>
      </c>
      <c r="C351">
        <v>7745</v>
      </c>
      <c r="D351">
        <v>1309111</v>
      </c>
      <c r="E351">
        <v>98</v>
      </c>
      <c r="F351">
        <v>679785892</v>
      </c>
      <c r="G351" s="1">
        <v>9780679785900</v>
      </c>
      <c r="H351" t="s">
        <v>1451</v>
      </c>
      <c r="I351">
        <v>1971</v>
      </c>
      <c r="J351" t="s">
        <v>1452</v>
      </c>
      <c r="K351" t="s">
        <v>1453</v>
      </c>
      <c r="L351" t="s">
        <v>26</v>
      </c>
      <c r="M351">
        <v>4.08</v>
      </c>
      <c r="N351">
        <v>232489</v>
      </c>
      <c r="O351">
        <v>242140</v>
      </c>
      <c r="P351">
        <v>5021</v>
      </c>
      <c r="Q351">
        <v>4730</v>
      </c>
      <c r="R351">
        <v>11381</v>
      </c>
      <c r="S351">
        <v>42362</v>
      </c>
      <c r="T351">
        <v>84094</v>
      </c>
      <c r="U351">
        <v>99573</v>
      </c>
      <c r="V351" t="s">
        <v>1454</v>
      </c>
      <c r="W351" t="s">
        <v>1455</v>
      </c>
    </row>
    <row r="352" spans="1:23" hidden="1" x14ac:dyDescent="0.25">
      <c r="A352">
        <v>351</v>
      </c>
      <c r="B352">
        <v>10025305</v>
      </c>
      <c r="C352">
        <v>10025305</v>
      </c>
      <c r="D352">
        <v>6674845</v>
      </c>
      <c r="E352">
        <v>99</v>
      </c>
      <c r="F352">
        <v>1416975888</v>
      </c>
      <c r="G352" s="1">
        <v>9781416975880</v>
      </c>
      <c r="H352" t="s">
        <v>249</v>
      </c>
      <c r="I352">
        <v>2011</v>
      </c>
      <c r="J352" t="s">
        <v>1456</v>
      </c>
      <c r="K352" t="s">
        <v>1457</v>
      </c>
      <c r="L352" t="s">
        <v>26</v>
      </c>
      <c r="M352">
        <v>4.46</v>
      </c>
      <c r="N352">
        <v>307994</v>
      </c>
      <c r="O352">
        <v>328019</v>
      </c>
      <c r="P352">
        <v>17854</v>
      </c>
      <c r="Q352">
        <v>3420</v>
      </c>
      <c r="R352">
        <v>6235</v>
      </c>
      <c r="S352">
        <v>29508</v>
      </c>
      <c r="T352">
        <v>85633</v>
      </c>
      <c r="U352">
        <v>203223</v>
      </c>
      <c r="V352" t="s">
        <v>1458</v>
      </c>
      <c r="W352" t="s">
        <v>1459</v>
      </c>
    </row>
    <row r="353" spans="1:23" hidden="1" x14ac:dyDescent="0.25">
      <c r="A353">
        <v>352</v>
      </c>
      <c r="B353">
        <v>20910157</v>
      </c>
      <c r="C353">
        <v>20910157</v>
      </c>
      <c r="D353">
        <v>40098620</v>
      </c>
      <c r="E353">
        <v>29</v>
      </c>
      <c r="F353">
        <v>62268341</v>
      </c>
      <c r="G353" s="1">
        <v>9780062268340</v>
      </c>
      <c r="H353" t="s">
        <v>1460</v>
      </c>
      <c r="I353">
        <v>2014</v>
      </c>
      <c r="J353" t="s">
        <v>1461</v>
      </c>
      <c r="K353" t="s">
        <v>1461</v>
      </c>
      <c r="L353" t="s">
        <v>26</v>
      </c>
      <c r="M353">
        <v>3.81</v>
      </c>
      <c r="N353">
        <v>251082</v>
      </c>
      <c r="O353">
        <v>274223</v>
      </c>
      <c r="P353">
        <v>20301</v>
      </c>
      <c r="Q353">
        <v>8886</v>
      </c>
      <c r="R353">
        <v>19000</v>
      </c>
      <c r="S353">
        <v>69227</v>
      </c>
      <c r="T353">
        <v>96483</v>
      </c>
      <c r="U353">
        <v>80627</v>
      </c>
      <c r="V353" t="s">
        <v>1462</v>
      </c>
      <c r="W353" t="s">
        <v>1463</v>
      </c>
    </row>
    <row r="354" spans="1:23" hidden="1" x14ac:dyDescent="0.25">
      <c r="A354">
        <v>353</v>
      </c>
      <c r="B354">
        <v>12996</v>
      </c>
      <c r="C354">
        <v>12996</v>
      </c>
      <c r="D354">
        <v>995103</v>
      </c>
      <c r="E354">
        <v>1053</v>
      </c>
      <c r="F354">
        <v>743477553</v>
      </c>
      <c r="G354" s="1">
        <v>9780743477550</v>
      </c>
      <c r="H354" t="s">
        <v>672</v>
      </c>
      <c r="I354">
        <v>1603</v>
      </c>
      <c r="J354" t="s">
        <v>1464</v>
      </c>
      <c r="K354" t="s">
        <v>1465</v>
      </c>
      <c r="L354" t="s">
        <v>26</v>
      </c>
      <c r="M354">
        <v>3.88</v>
      </c>
      <c r="N354">
        <v>238875</v>
      </c>
      <c r="O354">
        <v>256757</v>
      </c>
      <c r="P354">
        <v>4334</v>
      </c>
      <c r="Q354">
        <v>4281</v>
      </c>
      <c r="R354">
        <v>16576</v>
      </c>
      <c r="S354">
        <v>64922</v>
      </c>
      <c r="T354">
        <v>92076</v>
      </c>
      <c r="U354">
        <v>78902</v>
      </c>
      <c r="V354" t="s">
        <v>1466</v>
      </c>
      <c r="W354" t="s">
        <v>1467</v>
      </c>
    </row>
    <row r="355" spans="1:23" hidden="1" x14ac:dyDescent="0.25">
      <c r="A355">
        <v>354</v>
      </c>
      <c r="B355">
        <v>6149</v>
      </c>
      <c r="C355">
        <v>6149</v>
      </c>
      <c r="D355">
        <v>736076</v>
      </c>
      <c r="E355">
        <v>153</v>
      </c>
      <c r="F355">
        <v>1400033411</v>
      </c>
      <c r="G355" s="1">
        <v>9781400033420</v>
      </c>
      <c r="H355" t="s">
        <v>1468</v>
      </c>
      <c r="I355">
        <v>1987</v>
      </c>
      <c r="J355" t="s">
        <v>1469</v>
      </c>
      <c r="K355" t="s">
        <v>1469</v>
      </c>
      <c r="L355" t="s">
        <v>26</v>
      </c>
      <c r="M355">
        <v>3.77</v>
      </c>
      <c r="N355">
        <v>233825</v>
      </c>
      <c r="O355">
        <v>245098</v>
      </c>
      <c r="P355">
        <v>7749</v>
      </c>
      <c r="Q355">
        <v>12441</v>
      </c>
      <c r="R355">
        <v>21409</v>
      </c>
      <c r="S355">
        <v>53863</v>
      </c>
      <c r="T355">
        <v>79915</v>
      </c>
      <c r="U355">
        <v>77470</v>
      </c>
      <c r="V355" t="s">
        <v>171</v>
      </c>
      <c r="W355" t="s">
        <v>172</v>
      </c>
    </row>
    <row r="356" spans="1:23" hidden="1" x14ac:dyDescent="0.25">
      <c r="A356">
        <v>355</v>
      </c>
      <c r="B356">
        <v>3236307</v>
      </c>
      <c r="C356">
        <v>3236307</v>
      </c>
      <c r="D356">
        <v>3270810</v>
      </c>
      <c r="E356">
        <v>87</v>
      </c>
      <c r="F356" t="s">
        <v>1470</v>
      </c>
      <c r="G356" s="1">
        <v>9780152063960</v>
      </c>
      <c r="H356" t="s">
        <v>1471</v>
      </c>
      <c r="I356">
        <v>2008</v>
      </c>
      <c r="J356" t="s">
        <v>1472</v>
      </c>
      <c r="K356" t="s">
        <v>1473</v>
      </c>
      <c r="L356" t="s">
        <v>64</v>
      </c>
      <c r="M356">
        <v>4.0999999999999996</v>
      </c>
      <c r="N356">
        <v>281185</v>
      </c>
      <c r="O356">
        <v>296630</v>
      </c>
      <c r="P356">
        <v>19081</v>
      </c>
      <c r="Q356">
        <v>6773</v>
      </c>
      <c r="R356">
        <v>13946</v>
      </c>
      <c r="S356">
        <v>48894</v>
      </c>
      <c r="T356">
        <v>99939</v>
      </c>
      <c r="U356">
        <v>127078</v>
      </c>
      <c r="V356" t="s">
        <v>1474</v>
      </c>
      <c r="W356" t="s">
        <v>1475</v>
      </c>
    </row>
    <row r="357" spans="1:23" hidden="1" x14ac:dyDescent="0.25">
      <c r="A357">
        <v>356</v>
      </c>
      <c r="B357">
        <v>78411</v>
      </c>
      <c r="C357">
        <v>78411</v>
      </c>
      <c r="D357">
        <v>1069597</v>
      </c>
      <c r="E357">
        <v>126</v>
      </c>
      <c r="F357">
        <v>439206472</v>
      </c>
      <c r="G357" s="1">
        <v>9780439206470</v>
      </c>
      <c r="H357" t="s">
        <v>1476</v>
      </c>
      <c r="I357">
        <v>1999</v>
      </c>
      <c r="J357" t="s">
        <v>1477</v>
      </c>
      <c r="K357" t="s">
        <v>1478</v>
      </c>
      <c r="L357" t="s">
        <v>26</v>
      </c>
      <c r="M357">
        <v>3.89</v>
      </c>
      <c r="N357">
        <v>275670</v>
      </c>
      <c r="O357">
        <v>295024</v>
      </c>
      <c r="P357">
        <v>12794</v>
      </c>
      <c r="Q357">
        <v>6701</v>
      </c>
      <c r="R357">
        <v>18612</v>
      </c>
      <c r="S357">
        <v>70767</v>
      </c>
      <c r="T357">
        <v>102585</v>
      </c>
      <c r="U357">
        <v>96359</v>
      </c>
      <c r="V357" t="s">
        <v>1479</v>
      </c>
      <c r="W357" t="s">
        <v>1480</v>
      </c>
    </row>
    <row r="358" spans="1:23" hidden="1" x14ac:dyDescent="0.25">
      <c r="A358">
        <v>357</v>
      </c>
      <c r="B358">
        <v>355697</v>
      </c>
      <c r="C358">
        <v>355697</v>
      </c>
      <c r="D358">
        <v>2662852</v>
      </c>
      <c r="E358">
        <v>372</v>
      </c>
      <c r="F358">
        <v>449213943</v>
      </c>
      <c r="G358" s="1">
        <v>9780449213940</v>
      </c>
      <c r="H358" t="s">
        <v>1481</v>
      </c>
      <c r="I358">
        <v>1929</v>
      </c>
      <c r="J358" t="s">
        <v>1482</v>
      </c>
      <c r="K358" t="s">
        <v>1483</v>
      </c>
      <c r="L358" t="s">
        <v>37</v>
      </c>
      <c r="M358">
        <v>3.92</v>
      </c>
      <c r="N358">
        <v>249113</v>
      </c>
      <c r="O358">
        <v>265789</v>
      </c>
      <c r="P358">
        <v>6947</v>
      </c>
      <c r="Q358">
        <v>7646</v>
      </c>
      <c r="R358">
        <v>17740</v>
      </c>
      <c r="S358">
        <v>55908</v>
      </c>
      <c r="T358">
        <v>90874</v>
      </c>
      <c r="U358">
        <v>93621</v>
      </c>
      <c r="V358" t="s">
        <v>1484</v>
      </c>
      <c r="W358" t="s">
        <v>1485</v>
      </c>
    </row>
    <row r="359" spans="1:23" hidden="1" x14ac:dyDescent="0.25">
      <c r="A359">
        <v>358</v>
      </c>
      <c r="B359">
        <v>191139</v>
      </c>
      <c r="C359">
        <v>191139</v>
      </c>
      <c r="D359">
        <v>2125304</v>
      </c>
      <c r="E359">
        <v>40</v>
      </c>
      <c r="F359">
        <v>679805273</v>
      </c>
      <c r="G359" s="1">
        <v>9780679805270</v>
      </c>
      <c r="H359" t="s">
        <v>1076</v>
      </c>
      <c r="I359">
        <v>1990</v>
      </c>
      <c r="J359" t="s">
        <v>1486</v>
      </c>
      <c r="K359" t="s">
        <v>1487</v>
      </c>
      <c r="L359" t="s">
        <v>37</v>
      </c>
      <c r="M359">
        <v>4.34</v>
      </c>
      <c r="N359">
        <v>257260</v>
      </c>
      <c r="O359">
        <v>260002</v>
      </c>
      <c r="P359">
        <v>4021</v>
      </c>
      <c r="Q359">
        <v>3615</v>
      </c>
      <c r="R359">
        <v>8150</v>
      </c>
      <c r="S359">
        <v>33869</v>
      </c>
      <c r="T359">
        <v>63795</v>
      </c>
      <c r="U359">
        <v>150573</v>
      </c>
      <c r="V359" t="s">
        <v>1488</v>
      </c>
      <c r="W359" t="s">
        <v>1489</v>
      </c>
    </row>
    <row r="360" spans="1:23" hidden="1" x14ac:dyDescent="0.25">
      <c r="A360">
        <v>359</v>
      </c>
      <c r="B360">
        <v>16115612</v>
      </c>
      <c r="C360">
        <v>16115612</v>
      </c>
      <c r="D360">
        <v>21933087</v>
      </c>
      <c r="E360">
        <v>135</v>
      </c>
      <c r="F360" t="s">
        <v>1490</v>
      </c>
      <c r="G360" s="1">
        <v>9781594631760</v>
      </c>
      <c r="H360" t="s">
        <v>71</v>
      </c>
      <c r="I360">
        <v>2012</v>
      </c>
      <c r="J360" t="s">
        <v>1491</v>
      </c>
      <c r="K360" t="s">
        <v>1492</v>
      </c>
      <c r="L360" t="s">
        <v>26</v>
      </c>
      <c r="M360">
        <v>4.03</v>
      </c>
      <c r="N360">
        <v>199326</v>
      </c>
      <c r="O360">
        <v>229116</v>
      </c>
      <c r="P360">
        <v>24084</v>
      </c>
      <c r="Q360">
        <v>2049</v>
      </c>
      <c r="R360">
        <v>9146</v>
      </c>
      <c r="S360">
        <v>45985</v>
      </c>
      <c r="T360">
        <v>93953</v>
      </c>
      <c r="U360">
        <v>77983</v>
      </c>
      <c r="V360" t="s">
        <v>1493</v>
      </c>
      <c r="W360" t="s">
        <v>1494</v>
      </c>
    </row>
    <row r="361" spans="1:23" hidden="1" x14ac:dyDescent="0.25">
      <c r="A361">
        <v>360</v>
      </c>
      <c r="B361">
        <v>7082</v>
      </c>
      <c r="C361">
        <v>7082</v>
      </c>
      <c r="D361">
        <v>830939</v>
      </c>
      <c r="E361">
        <v>221</v>
      </c>
      <c r="F361">
        <v>345404475</v>
      </c>
      <c r="G361" s="1">
        <v>9780345404470</v>
      </c>
      <c r="H361" t="s">
        <v>1495</v>
      </c>
      <c r="I361">
        <v>1968</v>
      </c>
      <c r="J361" t="s">
        <v>1496</v>
      </c>
      <c r="K361" t="s">
        <v>1496</v>
      </c>
      <c r="L361" t="s">
        <v>26</v>
      </c>
      <c r="M361">
        <v>4.08</v>
      </c>
      <c r="N361">
        <v>223828</v>
      </c>
      <c r="O361">
        <v>245008</v>
      </c>
      <c r="P361">
        <v>8330</v>
      </c>
      <c r="Q361">
        <v>2097</v>
      </c>
      <c r="R361">
        <v>8453</v>
      </c>
      <c r="S361">
        <v>45683</v>
      </c>
      <c r="T361">
        <v>100794</v>
      </c>
      <c r="U361">
        <v>87981</v>
      </c>
      <c r="V361" t="s">
        <v>1497</v>
      </c>
      <c r="W361" t="s">
        <v>1498</v>
      </c>
    </row>
    <row r="362" spans="1:23" hidden="1" x14ac:dyDescent="0.25">
      <c r="A362">
        <v>361</v>
      </c>
      <c r="B362">
        <v>18254</v>
      </c>
      <c r="C362">
        <v>18254</v>
      </c>
      <c r="D362">
        <v>3057979</v>
      </c>
      <c r="E362">
        <v>1787</v>
      </c>
      <c r="F362">
        <v>141439742</v>
      </c>
      <c r="G362" s="1">
        <v>9780141439750</v>
      </c>
      <c r="H362" t="s">
        <v>1499</v>
      </c>
      <c r="I362">
        <v>1838</v>
      </c>
      <c r="J362" t="s">
        <v>1500</v>
      </c>
      <c r="K362" t="s">
        <v>1500</v>
      </c>
      <c r="L362" t="s">
        <v>26</v>
      </c>
      <c r="M362">
        <v>3.85</v>
      </c>
      <c r="N362">
        <v>230181</v>
      </c>
      <c r="O362">
        <v>253163</v>
      </c>
      <c r="P362">
        <v>5342</v>
      </c>
      <c r="Q362">
        <v>4766</v>
      </c>
      <c r="R362">
        <v>15425</v>
      </c>
      <c r="S362">
        <v>65342</v>
      </c>
      <c r="T362">
        <v>96135</v>
      </c>
      <c r="U362">
        <v>71495</v>
      </c>
      <c r="V362" t="s">
        <v>1501</v>
      </c>
      <c r="W362" t="s">
        <v>1502</v>
      </c>
    </row>
    <row r="363" spans="1:23" hidden="1" x14ac:dyDescent="0.25">
      <c r="A363">
        <v>362</v>
      </c>
      <c r="B363">
        <v>11149</v>
      </c>
      <c r="C363">
        <v>17383917</v>
      </c>
      <c r="D363">
        <v>2920952</v>
      </c>
      <c r="E363">
        <v>231</v>
      </c>
      <c r="F363">
        <v>60652896</v>
      </c>
      <c r="G363" s="1">
        <v>9780060652890</v>
      </c>
      <c r="H363" t="s">
        <v>188</v>
      </c>
      <c r="I363">
        <v>1942</v>
      </c>
      <c r="J363" t="s">
        <v>1503</v>
      </c>
      <c r="K363" t="s">
        <v>1504</v>
      </c>
      <c r="L363" t="s">
        <v>26</v>
      </c>
      <c r="M363">
        <v>4.21</v>
      </c>
      <c r="N363">
        <v>116277</v>
      </c>
      <c r="O363">
        <v>238169</v>
      </c>
      <c r="P363">
        <v>8285</v>
      </c>
      <c r="Q363">
        <v>4524</v>
      </c>
      <c r="R363">
        <v>8925</v>
      </c>
      <c r="S363">
        <v>34444</v>
      </c>
      <c r="T363">
        <v>75279</v>
      </c>
      <c r="U363">
        <v>114997</v>
      </c>
      <c r="V363" t="s">
        <v>1505</v>
      </c>
      <c r="W363" t="s">
        <v>1506</v>
      </c>
    </row>
    <row r="364" spans="1:23" hidden="1" x14ac:dyDescent="0.25">
      <c r="A364">
        <v>363</v>
      </c>
      <c r="B364">
        <v>6936382</v>
      </c>
      <c r="C364">
        <v>6936382</v>
      </c>
      <c r="D364">
        <v>7168450</v>
      </c>
      <c r="E364">
        <v>79</v>
      </c>
      <c r="F364">
        <v>525423273</v>
      </c>
      <c r="G364" s="1">
        <v>9780525423270</v>
      </c>
      <c r="H364" t="s">
        <v>1507</v>
      </c>
      <c r="I364">
        <v>2010</v>
      </c>
      <c r="J364" t="s">
        <v>1508</v>
      </c>
      <c r="K364" t="s">
        <v>1509</v>
      </c>
      <c r="L364" t="s">
        <v>37</v>
      </c>
      <c r="M364">
        <v>4.08</v>
      </c>
      <c r="N364">
        <v>259479</v>
      </c>
      <c r="O364">
        <v>285344</v>
      </c>
      <c r="P364">
        <v>26153</v>
      </c>
      <c r="Q364">
        <v>10602</v>
      </c>
      <c r="R364">
        <v>14781</v>
      </c>
      <c r="S364">
        <v>46011</v>
      </c>
      <c r="T364">
        <v>84323</v>
      </c>
      <c r="U364">
        <v>129627</v>
      </c>
      <c r="V364" t="s">
        <v>1510</v>
      </c>
      <c r="W364" t="s">
        <v>1511</v>
      </c>
    </row>
    <row r="365" spans="1:23" hidden="1" x14ac:dyDescent="0.25">
      <c r="A365">
        <v>364</v>
      </c>
      <c r="B365">
        <v>113946</v>
      </c>
      <c r="C365">
        <v>113946</v>
      </c>
      <c r="D365">
        <v>267076</v>
      </c>
      <c r="E365">
        <v>72</v>
      </c>
      <c r="F365">
        <v>7173040</v>
      </c>
      <c r="G365" s="1">
        <v>9780007173040</v>
      </c>
      <c r="H365" t="s">
        <v>1076</v>
      </c>
      <c r="I365">
        <v>1957</v>
      </c>
      <c r="J365" t="s">
        <v>1512</v>
      </c>
      <c r="K365" t="s">
        <v>1512</v>
      </c>
      <c r="L365" t="s">
        <v>26</v>
      </c>
      <c r="M365">
        <v>4.3600000000000003</v>
      </c>
      <c r="N365">
        <v>250602</v>
      </c>
      <c r="O365">
        <v>256127</v>
      </c>
      <c r="P365">
        <v>2204</v>
      </c>
      <c r="Q365">
        <v>3438</v>
      </c>
      <c r="R365">
        <v>7227</v>
      </c>
      <c r="S365">
        <v>32673</v>
      </c>
      <c r="T365">
        <v>63395</v>
      </c>
      <c r="U365">
        <v>149394</v>
      </c>
      <c r="V365" t="s">
        <v>1513</v>
      </c>
      <c r="W365" t="s">
        <v>1514</v>
      </c>
    </row>
    <row r="366" spans="1:23" hidden="1" x14ac:dyDescent="0.25">
      <c r="A366">
        <v>365</v>
      </c>
      <c r="B366">
        <v>5805</v>
      </c>
      <c r="C366">
        <v>5805</v>
      </c>
      <c r="D366">
        <v>392838</v>
      </c>
      <c r="E366">
        <v>72</v>
      </c>
      <c r="F366">
        <v>1401207928</v>
      </c>
      <c r="G366" s="1">
        <v>9781401207920</v>
      </c>
      <c r="H366" t="s">
        <v>1515</v>
      </c>
      <c r="I366">
        <v>1990</v>
      </c>
      <c r="J366" t="s">
        <v>1516</v>
      </c>
      <c r="K366" t="s">
        <v>1516</v>
      </c>
      <c r="L366" t="s">
        <v>26</v>
      </c>
      <c r="M366">
        <v>4.25</v>
      </c>
      <c r="N366">
        <v>210682</v>
      </c>
      <c r="O366">
        <v>220640</v>
      </c>
      <c r="P366">
        <v>4138</v>
      </c>
      <c r="Q366">
        <v>3564</v>
      </c>
      <c r="R366">
        <v>6593</v>
      </c>
      <c r="S366">
        <v>29496</v>
      </c>
      <c r="T366">
        <v>73094</v>
      </c>
      <c r="U366">
        <v>107893</v>
      </c>
      <c r="V366" t="s">
        <v>1517</v>
      </c>
      <c r="W366" t="s">
        <v>1518</v>
      </c>
    </row>
    <row r="367" spans="1:23" hidden="1" x14ac:dyDescent="0.25">
      <c r="A367">
        <v>366</v>
      </c>
      <c r="B367">
        <v>2203</v>
      </c>
      <c r="C367">
        <v>2203</v>
      </c>
      <c r="D367">
        <v>963375</v>
      </c>
      <c r="E367">
        <v>38</v>
      </c>
      <c r="F367">
        <v>743223136</v>
      </c>
      <c r="G367" s="1">
        <v>9780743223130</v>
      </c>
      <c r="H367" t="s">
        <v>1519</v>
      </c>
      <c r="I367">
        <v>2001</v>
      </c>
      <c r="J367" t="s">
        <v>1520</v>
      </c>
      <c r="K367" t="s">
        <v>1520</v>
      </c>
      <c r="L367" t="s">
        <v>26</v>
      </c>
      <c r="M367">
        <v>4.05</v>
      </c>
      <c r="N367">
        <v>215780</v>
      </c>
      <c r="O367">
        <v>220127</v>
      </c>
      <c r="P367">
        <v>5334</v>
      </c>
      <c r="Q367">
        <v>11255</v>
      </c>
      <c r="R367">
        <v>10372</v>
      </c>
      <c r="S367">
        <v>30772</v>
      </c>
      <c r="T367">
        <v>70601</v>
      </c>
      <c r="U367">
        <v>97127</v>
      </c>
      <c r="V367" t="s">
        <v>1521</v>
      </c>
      <c r="W367" t="s">
        <v>1522</v>
      </c>
    </row>
    <row r="368" spans="1:23" hidden="1" x14ac:dyDescent="0.25">
      <c r="A368">
        <v>367</v>
      </c>
      <c r="B368">
        <v>14995</v>
      </c>
      <c r="C368">
        <v>14995</v>
      </c>
      <c r="D368">
        <v>4574034</v>
      </c>
      <c r="E368">
        <v>82</v>
      </c>
      <c r="F368">
        <v>553384287</v>
      </c>
      <c r="G368" s="1">
        <v>9780553384280</v>
      </c>
      <c r="H368" t="s">
        <v>1523</v>
      </c>
      <c r="I368">
        <v>2003</v>
      </c>
      <c r="J368" t="s">
        <v>1524</v>
      </c>
      <c r="K368" t="s">
        <v>1525</v>
      </c>
      <c r="L368" t="s">
        <v>26</v>
      </c>
      <c r="M368">
        <v>3.94</v>
      </c>
      <c r="N368">
        <v>205986</v>
      </c>
      <c r="O368">
        <v>213895</v>
      </c>
      <c r="P368">
        <v>6357</v>
      </c>
      <c r="Q368">
        <v>10963</v>
      </c>
      <c r="R368">
        <v>12869</v>
      </c>
      <c r="S368">
        <v>39433</v>
      </c>
      <c r="T368">
        <v>65984</v>
      </c>
      <c r="U368">
        <v>84646</v>
      </c>
      <c r="V368" t="s">
        <v>171</v>
      </c>
      <c r="W368" t="s">
        <v>172</v>
      </c>
    </row>
    <row r="369" spans="1:23" hidden="1" x14ac:dyDescent="0.25">
      <c r="A369">
        <v>368</v>
      </c>
      <c r="B369">
        <v>119324</v>
      </c>
      <c r="C369">
        <v>119324</v>
      </c>
      <c r="D369">
        <v>1570229</v>
      </c>
      <c r="E369">
        <v>55</v>
      </c>
      <c r="F369">
        <v>679879250</v>
      </c>
      <c r="G369" s="1">
        <v>9780679879250</v>
      </c>
      <c r="H369" t="s">
        <v>297</v>
      </c>
      <c r="I369">
        <v>1997</v>
      </c>
      <c r="J369" t="s">
        <v>1526</v>
      </c>
      <c r="K369" t="s">
        <v>1527</v>
      </c>
      <c r="L369" t="s">
        <v>26</v>
      </c>
      <c r="M369">
        <v>4.0999999999999996</v>
      </c>
      <c r="N369">
        <v>242503</v>
      </c>
      <c r="O369">
        <v>270785</v>
      </c>
      <c r="P369">
        <v>6139</v>
      </c>
      <c r="Q369">
        <v>3905</v>
      </c>
      <c r="R369">
        <v>11486</v>
      </c>
      <c r="S369">
        <v>47802</v>
      </c>
      <c r="T369">
        <v>96998</v>
      </c>
      <c r="U369">
        <v>110594</v>
      </c>
      <c r="V369" t="s">
        <v>1528</v>
      </c>
      <c r="W369" t="s">
        <v>1529</v>
      </c>
    </row>
    <row r="370" spans="1:23" hidden="1" x14ac:dyDescent="0.25">
      <c r="A370">
        <v>369</v>
      </c>
      <c r="B370">
        <v>22232</v>
      </c>
      <c r="C370">
        <v>22232</v>
      </c>
      <c r="D370">
        <v>963221</v>
      </c>
      <c r="E370">
        <v>85</v>
      </c>
      <c r="F370">
        <v>439488400</v>
      </c>
      <c r="G370" s="1">
        <v>9780439488400</v>
      </c>
      <c r="H370" t="s">
        <v>1530</v>
      </c>
      <c r="I370">
        <v>2000</v>
      </c>
      <c r="J370" t="s">
        <v>1531</v>
      </c>
      <c r="K370" t="s">
        <v>1532</v>
      </c>
      <c r="L370" t="s">
        <v>26</v>
      </c>
      <c r="M370">
        <v>3.74</v>
      </c>
      <c r="N370">
        <v>237560</v>
      </c>
      <c r="O370">
        <v>245315</v>
      </c>
      <c r="P370">
        <v>11717</v>
      </c>
      <c r="Q370">
        <v>9710</v>
      </c>
      <c r="R370">
        <v>22399</v>
      </c>
      <c r="S370">
        <v>62918</v>
      </c>
      <c r="T370">
        <v>76059</v>
      </c>
      <c r="U370">
        <v>74229</v>
      </c>
      <c r="V370" t="s">
        <v>1533</v>
      </c>
      <c r="W370" t="s">
        <v>1534</v>
      </c>
    </row>
    <row r="371" spans="1:23" hidden="1" x14ac:dyDescent="0.25">
      <c r="A371">
        <v>370</v>
      </c>
      <c r="B371">
        <v>7090447</v>
      </c>
      <c r="C371">
        <v>7090447</v>
      </c>
      <c r="D371">
        <v>7346572</v>
      </c>
      <c r="E371">
        <v>76</v>
      </c>
      <c r="F371">
        <v>1423113381</v>
      </c>
      <c r="G371" s="1">
        <v>9781423113390</v>
      </c>
      <c r="H371" t="s">
        <v>207</v>
      </c>
      <c r="I371">
        <v>2010</v>
      </c>
      <c r="J371" t="s">
        <v>1535</v>
      </c>
      <c r="K371" t="s">
        <v>1536</v>
      </c>
      <c r="L371" t="s">
        <v>26</v>
      </c>
      <c r="M371">
        <v>4.0599999999999996</v>
      </c>
      <c r="N371">
        <v>232791</v>
      </c>
      <c r="O371">
        <v>242889</v>
      </c>
      <c r="P371">
        <v>10914</v>
      </c>
      <c r="Q371">
        <v>4565</v>
      </c>
      <c r="R371">
        <v>12571</v>
      </c>
      <c r="S371">
        <v>46486</v>
      </c>
      <c r="T371">
        <v>78216</v>
      </c>
      <c r="U371">
        <v>101051</v>
      </c>
      <c r="V371" t="s">
        <v>1537</v>
      </c>
      <c r="W371" t="s">
        <v>1538</v>
      </c>
    </row>
    <row r="372" spans="1:23" hidden="1" x14ac:dyDescent="0.25">
      <c r="A372">
        <v>371</v>
      </c>
      <c r="B372">
        <v>350</v>
      </c>
      <c r="C372">
        <v>350</v>
      </c>
      <c r="D372">
        <v>908211</v>
      </c>
      <c r="E372">
        <v>130</v>
      </c>
      <c r="F372">
        <v>441788386</v>
      </c>
      <c r="G372" s="1">
        <v>9780441788380</v>
      </c>
      <c r="H372" t="s">
        <v>1539</v>
      </c>
      <c r="I372">
        <v>1961</v>
      </c>
      <c r="J372" t="s">
        <v>1540</v>
      </c>
      <c r="K372" t="s">
        <v>1540</v>
      </c>
      <c r="L372" t="s">
        <v>26</v>
      </c>
      <c r="M372">
        <v>3.91</v>
      </c>
      <c r="N372">
        <v>220301</v>
      </c>
      <c r="O372">
        <v>229222</v>
      </c>
      <c r="P372">
        <v>6293</v>
      </c>
      <c r="Q372">
        <v>10416</v>
      </c>
      <c r="R372">
        <v>16204</v>
      </c>
      <c r="S372">
        <v>45343</v>
      </c>
      <c r="T372">
        <v>69937</v>
      </c>
      <c r="U372">
        <v>87322</v>
      </c>
      <c r="V372" t="s">
        <v>1541</v>
      </c>
      <c r="W372" t="s">
        <v>1542</v>
      </c>
    </row>
    <row r="373" spans="1:23" hidden="1" x14ac:dyDescent="0.25">
      <c r="A373">
        <v>372</v>
      </c>
      <c r="B373">
        <v>10176</v>
      </c>
      <c r="C373">
        <v>10176</v>
      </c>
      <c r="D373">
        <v>2582035</v>
      </c>
      <c r="E373">
        <v>55</v>
      </c>
      <c r="F373">
        <v>965904830</v>
      </c>
      <c r="G373" s="1">
        <v>9780965904830</v>
      </c>
      <c r="H373" t="s">
        <v>461</v>
      </c>
      <c r="I373">
        <v>2004</v>
      </c>
      <c r="J373" t="s">
        <v>1543</v>
      </c>
      <c r="K373" t="s">
        <v>1543</v>
      </c>
      <c r="L373" t="s">
        <v>26</v>
      </c>
      <c r="M373">
        <v>4.08</v>
      </c>
      <c r="N373">
        <v>191923</v>
      </c>
      <c r="O373">
        <v>204247</v>
      </c>
      <c r="P373">
        <v>5776</v>
      </c>
      <c r="Q373">
        <v>2483</v>
      </c>
      <c r="R373">
        <v>6620</v>
      </c>
      <c r="S373">
        <v>37230</v>
      </c>
      <c r="T373">
        <v>82749</v>
      </c>
      <c r="U373">
        <v>75165</v>
      </c>
      <c r="V373" t="s">
        <v>1544</v>
      </c>
      <c r="W373" t="s">
        <v>1545</v>
      </c>
    </row>
    <row r="374" spans="1:23" hidden="1" x14ac:dyDescent="0.25">
      <c r="A374">
        <v>373</v>
      </c>
      <c r="B374">
        <v>6319</v>
      </c>
      <c r="C374">
        <v>6319</v>
      </c>
      <c r="D374">
        <v>1249788</v>
      </c>
      <c r="E374">
        <v>197</v>
      </c>
      <c r="F374">
        <v>141311371</v>
      </c>
      <c r="G374" s="1">
        <v>9780141311370</v>
      </c>
      <c r="H374" t="s">
        <v>691</v>
      </c>
      <c r="I374">
        <v>1982</v>
      </c>
      <c r="J374" t="s">
        <v>1546</v>
      </c>
      <c r="K374" t="s">
        <v>1546</v>
      </c>
      <c r="L374" t="s">
        <v>26</v>
      </c>
      <c r="M374">
        <v>4.22</v>
      </c>
      <c r="N374">
        <v>245855</v>
      </c>
      <c r="O374">
        <v>264369</v>
      </c>
      <c r="P374">
        <v>7906</v>
      </c>
      <c r="Q374">
        <v>2987</v>
      </c>
      <c r="R374">
        <v>7906</v>
      </c>
      <c r="S374">
        <v>42480</v>
      </c>
      <c r="T374">
        <v>86105</v>
      </c>
      <c r="U374">
        <v>124891</v>
      </c>
      <c r="V374" t="s">
        <v>1547</v>
      </c>
      <c r="W374" t="s">
        <v>1548</v>
      </c>
    </row>
    <row r="375" spans="1:23" hidden="1" x14ac:dyDescent="0.25">
      <c r="A375">
        <v>374</v>
      </c>
      <c r="B375">
        <v>21</v>
      </c>
      <c r="C375">
        <v>21</v>
      </c>
      <c r="D375">
        <v>2305997</v>
      </c>
      <c r="E375">
        <v>155</v>
      </c>
      <c r="F375" t="s">
        <v>1549</v>
      </c>
      <c r="G375" s="1">
        <v>9780767908180</v>
      </c>
      <c r="H375" t="s">
        <v>1328</v>
      </c>
      <c r="I375">
        <v>2003</v>
      </c>
      <c r="J375" t="s">
        <v>1550</v>
      </c>
      <c r="K375" t="s">
        <v>1550</v>
      </c>
      <c r="L375" t="s">
        <v>37</v>
      </c>
      <c r="M375">
        <v>4.1900000000000004</v>
      </c>
      <c r="N375">
        <v>191535</v>
      </c>
      <c r="O375">
        <v>206367</v>
      </c>
      <c r="P375">
        <v>9065</v>
      </c>
      <c r="Q375">
        <v>3514</v>
      </c>
      <c r="R375">
        <v>7196</v>
      </c>
      <c r="S375">
        <v>29992</v>
      </c>
      <c r="T375">
        <v>71534</v>
      </c>
      <c r="U375">
        <v>94131</v>
      </c>
      <c r="V375" t="s">
        <v>171</v>
      </c>
      <c r="W375" t="s">
        <v>172</v>
      </c>
    </row>
    <row r="376" spans="1:23" hidden="1" x14ac:dyDescent="0.25">
      <c r="A376">
        <v>375</v>
      </c>
      <c r="B376">
        <v>1852</v>
      </c>
      <c r="C376">
        <v>1852</v>
      </c>
      <c r="D376">
        <v>3252320</v>
      </c>
      <c r="E376">
        <v>1384</v>
      </c>
      <c r="F376">
        <v>439227143</v>
      </c>
      <c r="G376" s="1">
        <v>9780439227150</v>
      </c>
      <c r="H376" t="s">
        <v>1551</v>
      </c>
      <c r="I376">
        <v>1903</v>
      </c>
      <c r="J376" t="s">
        <v>1552</v>
      </c>
      <c r="K376" t="s">
        <v>1552</v>
      </c>
      <c r="L376" t="s">
        <v>26</v>
      </c>
      <c r="M376">
        <v>3.83</v>
      </c>
      <c r="N376">
        <v>223932</v>
      </c>
      <c r="O376">
        <v>248795</v>
      </c>
      <c r="P376">
        <v>6770</v>
      </c>
      <c r="Q376">
        <v>6366</v>
      </c>
      <c r="R376">
        <v>16636</v>
      </c>
      <c r="S376">
        <v>62853</v>
      </c>
      <c r="T376">
        <v>90382</v>
      </c>
      <c r="U376">
        <v>72558</v>
      </c>
      <c r="V376" t="s">
        <v>1553</v>
      </c>
      <c r="W376" t="s">
        <v>1554</v>
      </c>
    </row>
    <row r="377" spans="1:23" hidden="1" x14ac:dyDescent="0.25">
      <c r="A377">
        <v>376</v>
      </c>
      <c r="B377">
        <v>7864437</v>
      </c>
      <c r="C377">
        <v>7864437</v>
      </c>
      <c r="D377">
        <v>11022464</v>
      </c>
      <c r="E377">
        <v>88</v>
      </c>
      <c r="F377">
        <v>385738773</v>
      </c>
      <c r="G377" s="1">
        <v>9780385738770</v>
      </c>
      <c r="H377" t="s">
        <v>418</v>
      </c>
      <c r="I377">
        <v>2011</v>
      </c>
      <c r="J377" t="s">
        <v>1555</v>
      </c>
      <c r="K377" t="s">
        <v>1556</v>
      </c>
      <c r="L377" t="s">
        <v>26</v>
      </c>
      <c r="M377">
        <v>3.77</v>
      </c>
      <c r="N377">
        <v>223674</v>
      </c>
      <c r="O377">
        <v>257184</v>
      </c>
      <c r="P377">
        <v>19975</v>
      </c>
      <c r="Q377">
        <v>6731</v>
      </c>
      <c r="R377">
        <v>23270</v>
      </c>
      <c r="S377">
        <v>68067</v>
      </c>
      <c r="T377">
        <v>84128</v>
      </c>
      <c r="U377">
        <v>74988</v>
      </c>
      <c r="V377" t="s">
        <v>1557</v>
      </c>
      <c r="W377" t="s">
        <v>1558</v>
      </c>
    </row>
    <row r="378" spans="1:23" hidden="1" x14ac:dyDescent="0.25">
      <c r="A378">
        <v>377</v>
      </c>
      <c r="B378">
        <v>16793</v>
      </c>
      <c r="C378">
        <v>16793</v>
      </c>
      <c r="D378">
        <v>3166179</v>
      </c>
      <c r="E378">
        <v>207</v>
      </c>
      <c r="F378">
        <v>61142026</v>
      </c>
      <c r="G378" s="1">
        <v>9780061142020</v>
      </c>
      <c r="H378" t="s">
        <v>732</v>
      </c>
      <c r="I378">
        <v>1999</v>
      </c>
      <c r="J378" t="s">
        <v>1559</v>
      </c>
      <c r="K378" t="s">
        <v>1559</v>
      </c>
      <c r="L378" t="s">
        <v>26</v>
      </c>
      <c r="M378">
        <v>4.07</v>
      </c>
      <c r="N378">
        <v>237602</v>
      </c>
      <c r="O378">
        <v>277184</v>
      </c>
      <c r="P378">
        <v>13731</v>
      </c>
      <c r="Q378">
        <v>2959</v>
      </c>
      <c r="R378">
        <v>10183</v>
      </c>
      <c r="S378">
        <v>52599</v>
      </c>
      <c r="T378">
        <v>109208</v>
      </c>
      <c r="U378">
        <v>102235</v>
      </c>
      <c r="V378" t="s">
        <v>1560</v>
      </c>
      <c r="W378" t="s">
        <v>1561</v>
      </c>
    </row>
    <row r="379" spans="1:23" hidden="1" x14ac:dyDescent="0.25">
      <c r="A379">
        <v>378</v>
      </c>
      <c r="B379">
        <v>33917</v>
      </c>
      <c r="C379">
        <v>33917</v>
      </c>
      <c r="D379">
        <v>16171</v>
      </c>
      <c r="E379">
        <v>93</v>
      </c>
      <c r="F379">
        <v>618485228</v>
      </c>
      <c r="G379" s="1">
        <v>9780618485220</v>
      </c>
      <c r="H379" t="s">
        <v>1562</v>
      </c>
      <c r="I379">
        <v>2003</v>
      </c>
      <c r="J379" t="s">
        <v>1563</v>
      </c>
      <c r="K379" t="s">
        <v>1563</v>
      </c>
      <c r="L379" t="s">
        <v>37</v>
      </c>
      <c r="M379">
        <v>3.96</v>
      </c>
      <c r="N379">
        <v>184211</v>
      </c>
      <c r="O379">
        <v>192903</v>
      </c>
      <c r="P379">
        <v>9824</v>
      </c>
      <c r="Q379">
        <v>1926</v>
      </c>
      <c r="R379">
        <v>8889</v>
      </c>
      <c r="S379">
        <v>42552</v>
      </c>
      <c r="T379">
        <v>81043</v>
      </c>
      <c r="U379">
        <v>58493</v>
      </c>
      <c r="V379" t="s">
        <v>1564</v>
      </c>
      <c r="W379" t="s">
        <v>1565</v>
      </c>
    </row>
    <row r="380" spans="1:23" hidden="1" x14ac:dyDescent="0.25">
      <c r="A380">
        <v>379</v>
      </c>
      <c r="B380">
        <v>8667848</v>
      </c>
      <c r="C380">
        <v>8667848</v>
      </c>
      <c r="D380">
        <v>13190160</v>
      </c>
      <c r="E380">
        <v>99</v>
      </c>
      <c r="F380">
        <v>670022411</v>
      </c>
      <c r="G380" s="1">
        <v>9780670022410</v>
      </c>
      <c r="H380" t="s">
        <v>1566</v>
      </c>
      <c r="I380">
        <v>2011</v>
      </c>
      <c r="J380" t="s">
        <v>1567</v>
      </c>
      <c r="K380" t="s">
        <v>1568</v>
      </c>
      <c r="L380" t="s">
        <v>26</v>
      </c>
      <c r="M380">
        <v>3.99</v>
      </c>
      <c r="N380">
        <v>226622</v>
      </c>
      <c r="O380">
        <v>249735</v>
      </c>
      <c r="P380">
        <v>25179</v>
      </c>
      <c r="Q380">
        <v>9304</v>
      </c>
      <c r="R380">
        <v>16503</v>
      </c>
      <c r="S380">
        <v>43523</v>
      </c>
      <c r="T380">
        <v>79322</v>
      </c>
      <c r="U380">
        <v>101083</v>
      </c>
      <c r="V380" t="s">
        <v>1569</v>
      </c>
      <c r="W380" t="s">
        <v>1570</v>
      </c>
    </row>
    <row r="381" spans="1:23" hidden="1" x14ac:dyDescent="0.25">
      <c r="A381">
        <v>380</v>
      </c>
      <c r="B381">
        <v>11297</v>
      </c>
      <c r="C381">
        <v>11297</v>
      </c>
      <c r="D381">
        <v>2956680</v>
      </c>
      <c r="E381">
        <v>232</v>
      </c>
      <c r="F381">
        <v>375704027</v>
      </c>
      <c r="G381" s="1">
        <v>9780375704020</v>
      </c>
      <c r="H381" t="s">
        <v>1571</v>
      </c>
      <c r="I381">
        <v>1987</v>
      </c>
      <c r="J381" t="s">
        <v>1572</v>
      </c>
      <c r="K381" t="s">
        <v>1573</v>
      </c>
      <c r="L381" t="s">
        <v>26</v>
      </c>
      <c r="M381">
        <v>4.0199999999999996</v>
      </c>
      <c r="N381">
        <v>183988</v>
      </c>
      <c r="O381">
        <v>217817</v>
      </c>
      <c r="P381">
        <v>12522</v>
      </c>
      <c r="Q381">
        <v>2927</v>
      </c>
      <c r="R381">
        <v>10416</v>
      </c>
      <c r="S381">
        <v>41293</v>
      </c>
      <c r="T381">
        <v>87041</v>
      </c>
      <c r="U381">
        <v>76140</v>
      </c>
      <c r="V381" t="s">
        <v>171</v>
      </c>
      <c r="W381" t="s">
        <v>172</v>
      </c>
    </row>
    <row r="382" spans="1:23" hidden="1" x14ac:dyDescent="0.25">
      <c r="A382">
        <v>381</v>
      </c>
      <c r="B382">
        <v>5168</v>
      </c>
      <c r="C382">
        <v>5168</v>
      </c>
      <c r="D382">
        <v>1649</v>
      </c>
      <c r="E382">
        <v>54</v>
      </c>
      <c r="F382">
        <v>446672211</v>
      </c>
      <c r="G382" s="1">
        <v>9780446672210</v>
      </c>
      <c r="H382" t="s">
        <v>1574</v>
      </c>
      <c r="I382">
        <v>1995</v>
      </c>
      <c r="J382" t="s">
        <v>1575</v>
      </c>
      <c r="K382" t="s">
        <v>1575</v>
      </c>
      <c r="L382" t="s">
        <v>37</v>
      </c>
      <c r="M382">
        <v>4</v>
      </c>
      <c r="N382">
        <v>208333</v>
      </c>
      <c r="O382">
        <v>210368</v>
      </c>
      <c r="P382">
        <v>3147</v>
      </c>
      <c r="Q382">
        <v>2053</v>
      </c>
      <c r="R382">
        <v>8967</v>
      </c>
      <c r="S382">
        <v>48023</v>
      </c>
      <c r="T382">
        <v>79147</v>
      </c>
      <c r="U382">
        <v>72178</v>
      </c>
      <c r="V382" t="s">
        <v>1576</v>
      </c>
      <c r="W382" t="s">
        <v>1577</v>
      </c>
    </row>
    <row r="383" spans="1:23" hidden="1" x14ac:dyDescent="0.25">
      <c r="A383">
        <v>382</v>
      </c>
      <c r="B383">
        <v>6567017</v>
      </c>
      <c r="C383">
        <v>6567017</v>
      </c>
      <c r="D383">
        <v>6759965</v>
      </c>
      <c r="E383">
        <v>86</v>
      </c>
      <c r="F383">
        <v>525421580</v>
      </c>
      <c r="G383" s="1">
        <v>9780525421580</v>
      </c>
      <c r="H383" t="s">
        <v>1578</v>
      </c>
      <c r="I383">
        <v>2010</v>
      </c>
      <c r="J383" t="s">
        <v>1579</v>
      </c>
      <c r="K383" t="s">
        <v>1579</v>
      </c>
      <c r="L383" t="s">
        <v>26</v>
      </c>
      <c r="M383">
        <v>3.84</v>
      </c>
      <c r="N383">
        <v>236431</v>
      </c>
      <c r="O383">
        <v>254305</v>
      </c>
      <c r="P383">
        <v>15782</v>
      </c>
      <c r="Q383">
        <v>8039</v>
      </c>
      <c r="R383">
        <v>18868</v>
      </c>
      <c r="S383">
        <v>60009</v>
      </c>
      <c r="T383">
        <v>87132</v>
      </c>
      <c r="U383">
        <v>80257</v>
      </c>
      <c r="V383" t="s">
        <v>1580</v>
      </c>
      <c r="W383" t="s">
        <v>1581</v>
      </c>
    </row>
    <row r="384" spans="1:23" hidden="1" x14ac:dyDescent="0.25">
      <c r="A384">
        <v>383</v>
      </c>
      <c r="B384">
        <v>1241</v>
      </c>
      <c r="C384">
        <v>1241</v>
      </c>
      <c r="D384">
        <v>3140930</v>
      </c>
      <c r="E384">
        <v>69</v>
      </c>
      <c r="F384">
        <v>307276902</v>
      </c>
      <c r="G384" s="1">
        <v>9780307276900</v>
      </c>
      <c r="H384" t="s">
        <v>1582</v>
      </c>
      <c r="I384">
        <v>2003</v>
      </c>
      <c r="J384" t="s">
        <v>1583</v>
      </c>
      <c r="K384" t="s">
        <v>1583</v>
      </c>
      <c r="L384" t="s">
        <v>64</v>
      </c>
      <c r="M384">
        <v>3.62</v>
      </c>
      <c r="N384">
        <v>184241</v>
      </c>
      <c r="O384">
        <v>189931</v>
      </c>
      <c r="P384">
        <v>10857</v>
      </c>
      <c r="Q384">
        <v>9619</v>
      </c>
      <c r="R384">
        <v>18950</v>
      </c>
      <c r="S384">
        <v>51504</v>
      </c>
      <c r="T384">
        <v>63727</v>
      </c>
      <c r="U384">
        <v>46131</v>
      </c>
      <c r="V384" t="s">
        <v>1584</v>
      </c>
      <c r="W384" t="s">
        <v>1585</v>
      </c>
    </row>
    <row r="385" spans="1:23" hidden="1" x14ac:dyDescent="0.25">
      <c r="A385">
        <v>384</v>
      </c>
      <c r="B385">
        <v>2282133</v>
      </c>
      <c r="C385">
        <v>2282133</v>
      </c>
      <c r="D385">
        <v>6651004</v>
      </c>
      <c r="E385">
        <v>93</v>
      </c>
      <c r="F385">
        <v>1595141758</v>
      </c>
      <c r="G385" s="1">
        <v>9781595141750</v>
      </c>
      <c r="H385" t="s">
        <v>915</v>
      </c>
      <c r="I385">
        <v>2008</v>
      </c>
      <c r="J385" t="s">
        <v>1586</v>
      </c>
      <c r="K385" t="s">
        <v>1587</v>
      </c>
      <c r="L385" t="s">
        <v>26</v>
      </c>
      <c r="M385">
        <v>4.3</v>
      </c>
      <c r="N385">
        <v>256745</v>
      </c>
      <c r="O385">
        <v>270065</v>
      </c>
      <c r="P385">
        <v>10056</v>
      </c>
      <c r="Q385">
        <v>2851</v>
      </c>
      <c r="R385">
        <v>7224</v>
      </c>
      <c r="S385">
        <v>36392</v>
      </c>
      <c r="T385">
        <v>84199</v>
      </c>
      <c r="U385">
        <v>139399</v>
      </c>
      <c r="V385" t="s">
        <v>1588</v>
      </c>
      <c r="W385" t="s">
        <v>1589</v>
      </c>
    </row>
    <row r="386" spans="1:23" hidden="1" x14ac:dyDescent="0.25">
      <c r="A386">
        <v>385</v>
      </c>
      <c r="B386">
        <v>8520610</v>
      </c>
      <c r="C386">
        <v>8520610</v>
      </c>
      <c r="D386">
        <v>13387396</v>
      </c>
      <c r="E386">
        <v>86</v>
      </c>
      <c r="F386">
        <v>307352145</v>
      </c>
      <c r="G386" s="1">
        <v>9780307352150</v>
      </c>
      <c r="H386" t="s">
        <v>1590</v>
      </c>
      <c r="I386">
        <v>2012</v>
      </c>
      <c r="J386" t="s">
        <v>1591</v>
      </c>
      <c r="K386" t="s">
        <v>1592</v>
      </c>
      <c r="L386" t="s">
        <v>26</v>
      </c>
      <c r="M386">
        <v>4.04</v>
      </c>
      <c r="N386">
        <v>202135</v>
      </c>
      <c r="O386">
        <v>221729</v>
      </c>
      <c r="P386">
        <v>17573</v>
      </c>
      <c r="Q386">
        <v>5116</v>
      </c>
      <c r="R386">
        <v>10093</v>
      </c>
      <c r="S386">
        <v>39869</v>
      </c>
      <c r="T386">
        <v>82757</v>
      </c>
      <c r="U386">
        <v>83894</v>
      </c>
      <c r="V386" t="s">
        <v>1593</v>
      </c>
      <c r="W386" t="s">
        <v>1594</v>
      </c>
    </row>
    <row r="387" spans="1:23" hidden="1" x14ac:dyDescent="0.25">
      <c r="A387">
        <v>386</v>
      </c>
      <c r="B387">
        <v>233818</v>
      </c>
      <c r="C387">
        <v>233818</v>
      </c>
      <c r="D387">
        <v>3215136</v>
      </c>
      <c r="E387">
        <v>127</v>
      </c>
      <c r="F387">
        <v>440439884</v>
      </c>
      <c r="G387" s="1">
        <v>9780440439880</v>
      </c>
      <c r="H387" t="s">
        <v>1595</v>
      </c>
      <c r="I387">
        <v>1960</v>
      </c>
      <c r="J387" t="s">
        <v>1596</v>
      </c>
      <c r="K387" t="s">
        <v>1597</v>
      </c>
      <c r="L387" t="s">
        <v>64</v>
      </c>
      <c r="M387">
        <v>3.8</v>
      </c>
      <c r="N387">
        <v>236015</v>
      </c>
      <c r="O387">
        <v>245968</v>
      </c>
      <c r="P387">
        <v>6699</v>
      </c>
      <c r="Q387">
        <v>8175</v>
      </c>
      <c r="R387">
        <v>19308</v>
      </c>
      <c r="S387">
        <v>61975</v>
      </c>
      <c r="T387">
        <v>80520</v>
      </c>
      <c r="U387">
        <v>75990</v>
      </c>
      <c r="V387" t="s">
        <v>1598</v>
      </c>
      <c r="W387" t="s">
        <v>1599</v>
      </c>
    </row>
    <row r="388" spans="1:23" hidden="1" x14ac:dyDescent="0.25">
      <c r="A388">
        <v>387</v>
      </c>
      <c r="B388">
        <v>17250</v>
      </c>
      <c r="C388">
        <v>17250</v>
      </c>
      <c r="D388">
        <v>1426723</v>
      </c>
      <c r="E388">
        <v>133</v>
      </c>
      <c r="F388">
        <v>142437336</v>
      </c>
      <c r="G388" s="1">
        <v>9780142437340</v>
      </c>
      <c r="H388" t="s">
        <v>1600</v>
      </c>
      <c r="I388">
        <v>1953</v>
      </c>
      <c r="J388" t="s">
        <v>1601</v>
      </c>
      <c r="K388" t="s">
        <v>1601</v>
      </c>
      <c r="L388" t="s">
        <v>26</v>
      </c>
      <c r="M388">
        <v>3.55</v>
      </c>
      <c r="N388">
        <v>242980</v>
      </c>
      <c r="O388">
        <v>253242</v>
      </c>
      <c r="P388">
        <v>5390</v>
      </c>
      <c r="Q388">
        <v>9010</v>
      </c>
      <c r="R388">
        <v>29173</v>
      </c>
      <c r="S388">
        <v>80661</v>
      </c>
      <c r="T388">
        <v>83304</v>
      </c>
      <c r="U388">
        <v>51094</v>
      </c>
      <c r="V388" t="s">
        <v>1602</v>
      </c>
      <c r="W388" t="s">
        <v>1603</v>
      </c>
    </row>
    <row r="389" spans="1:23" hidden="1" x14ac:dyDescent="0.25">
      <c r="A389">
        <v>388</v>
      </c>
      <c r="B389">
        <v>50</v>
      </c>
      <c r="C389">
        <v>50</v>
      </c>
      <c r="D389">
        <v>1158125</v>
      </c>
      <c r="E389">
        <v>93</v>
      </c>
      <c r="F389">
        <v>689840926</v>
      </c>
      <c r="G389" s="1">
        <v>9780689840920</v>
      </c>
      <c r="H389" t="s">
        <v>1604</v>
      </c>
      <c r="I389">
        <v>1986</v>
      </c>
      <c r="J389" t="s">
        <v>1605</v>
      </c>
      <c r="K389" t="s">
        <v>1606</v>
      </c>
      <c r="L389" t="s">
        <v>37</v>
      </c>
      <c r="M389">
        <v>3.68</v>
      </c>
      <c r="N389">
        <v>222553</v>
      </c>
      <c r="O389">
        <v>231963</v>
      </c>
      <c r="P389">
        <v>10378</v>
      </c>
      <c r="Q389">
        <v>12070</v>
      </c>
      <c r="R389">
        <v>22390</v>
      </c>
      <c r="S389">
        <v>59179</v>
      </c>
      <c r="T389">
        <v>73180</v>
      </c>
      <c r="U389">
        <v>65144</v>
      </c>
      <c r="V389" t="s">
        <v>171</v>
      </c>
      <c r="W389" t="s">
        <v>172</v>
      </c>
    </row>
    <row r="390" spans="1:23" hidden="1" x14ac:dyDescent="0.25">
      <c r="A390">
        <v>389</v>
      </c>
      <c r="B390">
        <v>68428</v>
      </c>
      <c r="C390">
        <v>68428</v>
      </c>
      <c r="D390">
        <v>66322</v>
      </c>
      <c r="E390">
        <v>75</v>
      </c>
      <c r="F390" t="s">
        <v>1607</v>
      </c>
      <c r="G390" s="1">
        <v>9780765311790</v>
      </c>
      <c r="H390" t="s">
        <v>1608</v>
      </c>
      <c r="I390">
        <v>2006</v>
      </c>
      <c r="J390" t="s">
        <v>1609</v>
      </c>
      <c r="K390" t="s">
        <v>1610</v>
      </c>
      <c r="L390" t="s">
        <v>26</v>
      </c>
      <c r="M390">
        <v>4.43</v>
      </c>
      <c r="N390">
        <v>208944</v>
      </c>
      <c r="O390">
        <v>238993</v>
      </c>
      <c r="P390">
        <v>16276</v>
      </c>
      <c r="Q390">
        <v>1783</v>
      </c>
      <c r="R390">
        <v>4008</v>
      </c>
      <c r="S390">
        <v>20554</v>
      </c>
      <c r="T390">
        <v>76611</v>
      </c>
      <c r="U390">
        <v>136037</v>
      </c>
      <c r="V390" t="s">
        <v>1611</v>
      </c>
      <c r="W390" t="s">
        <v>1612</v>
      </c>
    </row>
    <row r="391" spans="1:23" hidden="1" x14ac:dyDescent="0.25">
      <c r="A391">
        <v>390</v>
      </c>
      <c r="B391">
        <v>51496</v>
      </c>
      <c r="C391">
        <v>51496</v>
      </c>
      <c r="D391">
        <v>3164921</v>
      </c>
      <c r="E391">
        <v>1974</v>
      </c>
      <c r="F391">
        <v>451528956</v>
      </c>
      <c r="G391" s="1">
        <v>9780451528960</v>
      </c>
      <c r="H391" t="s">
        <v>1613</v>
      </c>
      <c r="I391">
        <v>1886</v>
      </c>
      <c r="J391" t="s">
        <v>1614</v>
      </c>
      <c r="K391" t="s">
        <v>1615</v>
      </c>
      <c r="L391" t="s">
        <v>26</v>
      </c>
      <c r="M391">
        <v>3.79</v>
      </c>
      <c r="N391">
        <v>223535</v>
      </c>
      <c r="O391">
        <v>259652</v>
      </c>
      <c r="P391">
        <v>7958</v>
      </c>
      <c r="Q391">
        <v>2939</v>
      </c>
      <c r="R391">
        <v>16110</v>
      </c>
      <c r="S391">
        <v>76470</v>
      </c>
      <c r="T391">
        <v>100514</v>
      </c>
      <c r="U391">
        <v>63619</v>
      </c>
      <c r="V391" t="s">
        <v>1616</v>
      </c>
      <c r="W391" t="s">
        <v>1617</v>
      </c>
    </row>
    <row r="392" spans="1:23" hidden="1" x14ac:dyDescent="0.25">
      <c r="A392">
        <v>391</v>
      </c>
      <c r="B392">
        <v>7784</v>
      </c>
      <c r="C392">
        <v>7784</v>
      </c>
      <c r="D392">
        <v>886002</v>
      </c>
      <c r="E392">
        <v>40</v>
      </c>
      <c r="F392">
        <v>679889108</v>
      </c>
      <c r="G392" s="1">
        <v>9780679889110</v>
      </c>
      <c r="H392" t="s">
        <v>1076</v>
      </c>
      <c r="I392">
        <v>1971</v>
      </c>
      <c r="J392" t="s">
        <v>1618</v>
      </c>
      <c r="K392" t="s">
        <v>1618</v>
      </c>
      <c r="L392" t="s">
        <v>26</v>
      </c>
      <c r="M392">
        <v>4.3499999999999996</v>
      </c>
      <c r="N392">
        <v>226564</v>
      </c>
      <c r="O392">
        <v>230363</v>
      </c>
      <c r="P392">
        <v>3231</v>
      </c>
      <c r="Q392">
        <v>3193</v>
      </c>
      <c r="R392">
        <v>6884</v>
      </c>
      <c r="S392">
        <v>29815</v>
      </c>
      <c r="T392">
        <v>57259</v>
      </c>
      <c r="U392">
        <v>133212</v>
      </c>
      <c r="V392" t="s">
        <v>1619</v>
      </c>
      <c r="W392" t="s">
        <v>1620</v>
      </c>
    </row>
    <row r="393" spans="1:23" hidden="1" x14ac:dyDescent="0.25">
      <c r="A393">
        <v>392</v>
      </c>
      <c r="B393">
        <v>389627</v>
      </c>
      <c r="C393">
        <v>389627</v>
      </c>
      <c r="D393">
        <v>2617009</v>
      </c>
      <c r="E393">
        <v>115</v>
      </c>
      <c r="F393">
        <v>810993139</v>
      </c>
      <c r="G393" s="1">
        <v>9780810993140</v>
      </c>
      <c r="H393" t="s">
        <v>1621</v>
      </c>
      <c r="I393">
        <v>2004</v>
      </c>
      <c r="J393" t="s">
        <v>1622</v>
      </c>
      <c r="K393" t="s">
        <v>1623</v>
      </c>
      <c r="L393" t="s">
        <v>37</v>
      </c>
      <c r="M393">
        <v>3.96</v>
      </c>
      <c r="N393">
        <v>254852</v>
      </c>
      <c r="O393">
        <v>263269</v>
      </c>
      <c r="P393">
        <v>13337</v>
      </c>
      <c r="Q393">
        <v>10196</v>
      </c>
      <c r="R393">
        <v>18564</v>
      </c>
      <c r="S393">
        <v>53471</v>
      </c>
      <c r="T393">
        <v>69722</v>
      </c>
      <c r="U393">
        <v>111316</v>
      </c>
      <c r="V393" t="s">
        <v>171</v>
      </c>
      <c r="W393" t="s">
        <v>172</v>
      </c>
    </row>
    <row r="394" spans="1:23" hidden="1" x14ac:dyDescent="0.25">
      <c r="A394">
        <v>393</v>
      </c>
      <c r="B394">
        <v>7896527</v>
      </c>
      <c r="C394">
        <v>7896527</v>
      </c>
      <c r="D394">
        <v>11138426</v>
      </c>
      <c r="E394">
        <v>73</v>
      </c>
      <c r="F394">
        <v>1599906953</v>
      </c>
      <c r="G394" s="1">
        <v>9781599906960</v>
      </c>
      <c r="H394" t="s">
        <v>1624</v>
      </c>
      <c r="I394">
        <v>2012</v>
      </c>
      <c r="J394" t="s">
        <v>1625</v>
      </c>
      <c r="K394" t="s">
        <v>1626</v>
      </c>
      <c r="L394" t="s">
        <v>26</v>
      </c>
      <c r="M394">
        <v>4.24</v>
      </c>
      <c r="N394">
        <v>274987</v>
      </c>
      <c r="O394">
        <v>327865</v>
      </c>
      <c r="P394">
        <v>29145</v>
      </c>
      <c r="Q394">
        <v>8471</v>
      </c>
      <c r="R394">
        <v>12115</v>
      </c>
      <c r="S394">
        <v>41710</v>
      </c>
      <c r="T394">
        <v>96202</v>
      </c>
      <c r="U394">
        <v>169367</v>
      </c>
      <c r="V394" t="s">
        <v>1627</v>
      </c>
      <c r="W394" t="s">
        <v>1628</v>
      </c>
    </row>
    <row r="395" spans="1:23" hidden="1" x14ac:dyDescent="0.25">
      <c r="A395">
        <v>394</v>
      </c>
      <c r="B395">
        <v>2802316</v>
      </c>
      <c r="C395">
        <v>2802316</v>
      </c>
      <c r="D395">
        <v>6651006</v>
      </c>
      <c r="E395">
        <v>88</v>
      </c>
      <c r="F395">
        <v>1595141979</v>
      </c>
      <c r="G395" s="1">
        <v>9781595141970</v>
      </c>
      <c r="H395" t="s">
        <v>915</v>
      </c>
      <c r="I395">
        <v>2008</v>
      </c>
      <c r="J395" t="s">
        <v>1629</v>
      </c>
      <c r="K395" t="s">
        <v>1630</v>
      </c>
      <c r="L395" t="s">
        <v>37</v>
      </c>
      <c r="M395">
        <v>4.37</v>
      </c>
      <c r="N395">
        <v>266742</v>
      </c>
      <c r="O395">
        <v>278963</v>
      </c>
      <c r="P395">
        <v>10074</v>
      </c>
      <c r="Q395">
        <v>2876</v>
      </c>
      <c r="R395">
        <v>6532</v>
      </c>
      <c r="S395">
        <v>32789</v>
      </c>
      <c r="T395">
        <v>78293</v>
      </c>
      <c r="U395">
        <v>158473</v>
      </c>
      <c r="V395" t="s">
        <v>1631</v>
      </c>
      <c r="W395" t="s">
        <v>1632</v>
      </c>
    </row>
    <row r="396" spans="1:23" hidden="1" x14ac:dyDescent="0.25">
      <c r="A396">
        <v>395</v>
      </c>
      <c r="B396">
        <v>46170</v>
      </c>
      <c r="C396">
        <v>46170</v>
      </c>
      <c r="D396">
        <v>2252079</v>
      </c>
      <c r="E396">
        <v>371</v>
      </c>
      <c r="F396">
        <v>684803356</v>
      </c>
      <c r="G396" s="1">
        <v>9780684803360</v>
      </c>
      <c r="H396" t="s">
        <v>581</v>
      </c>
      <c r="I396">
        <v>1940</v>
      </c>
      <c r="J396" t="s">
        <v>1633</v>
      </c>
      <c r="K396" t="s">
        <v>1633</v>
      </c>
      <c r="L396" t="s">
        <v>26</v>
      </c>
      <c r="M396">
        <v>3.95</v>
      </c>
      <c r="N396">
        <v>195063</v>
      </c>
      <c r="O396">
        <v>206219</v>
      </c>
      <c r="P396">
        <v>4658</v>
      </c>
      <c r="Q396">
        <v>4578</v>
      </c>
      <c r="R396">
        <v>11772</v>
      </c>
      <c r="S396">
        <v>43122</v>
      </c>
      <c r="T396">
        <v>75680</v>
      </c>
      <c r="U396">
        <v>71067</v>
      </c>
      <c r="V396" t="s">
        <v>1634</v>
      </c>
      <c r="W396" t="s">
        <v>1635</v>
      </c>
    </row>
    <row r="397" spans="1:23" hidden="1" x14ac:dyDescent="0.25">
      <c r="A397">
        <v>396</v>
      </c>
      <c r="B397">
        <v>3367956</v>
      </c>
      <c r="C397">
        <v>3367956</v>
      </c>
      <c r="D397">
        <v>3407295</v>
      </c>
      <c r="E397">
        <v>69</v>
      </c>
      <c r="F397">
        <v>345505336</v>
      </c>
      <c r="G397" s="1">
        <v>9780345505330</v>
      </c>
      <c r="H397" t="s">
        <v>1636</v>
      </c>
      <c r="I397">
        <v>2009</v>
      </c>
      <c r="J397" t="s">
        <v>1637</v>
      </c>
      <c r="K397" t="s">
        <v>1637</v>
      </c>
      <c r="L397" t="s">
        <v>26</v>
      </c>
      <c r="M397">
        <v>3.98</v>
      </c>
      <c r="N397">
        <v>197294</v>
      </c>
      <c r="O397">
        <v>211336</v>
      </c>
      <c r="P397">
        <v>18120</v>
      </c>
      <c r="Q397">
        <v>2345</v>
      </c>
      <c r="R397">
        <v>9368</v>
      </c>
      <c r="S397">
        <v>44408</v>
      </c>
      <c r="T397">
        <v>88468</v>
      </c>
      <c r="U397">
        <v>66747</v>
      </c>
      <c r="V397" t="s">
        <v>171</v>
      </c>
      <c r="W397" t="s">
        <v>172</v>
      </c>
    </row>
    <row r="398" spans="1:23" hidden="1" x14ac:dyDescent="0.25">
      <c r="A398">
        <v>397</v>
      </c>
      <c r="B398">
        <v>343</v>
      </c>
      <c r="C398">
        <v>343</v>
      </c>
      <c r="D398">
        <v>2977727</v>
      </c>
      <c r="E398">
        <v>364</v>
      </c>
      <c r="F398">
        <v>140120831</v>
      </c>
      <c r="G398" s="1">
        <v>9780140120840</v>
      </c>
      <c r="H398" t="s">
        <v>1638</v>
      </c>
      <c r="I398">
        <v>1985</v>
      </c>
      <c r="J398" t="s">
        <v>1639</v>
      </c>
      <c r="K398" t="s">
        <v>1640</v>
      </c>
      <c r="L398" t="s">
        <v>26</v>
      </c>
      <c r="M398">
        <v>4</v>
      </c>
      <c r="N398">
        <v>178135</v>
      </c>
      <c r="O398">
        <v>222754</v>
      </c>
      <c r="P398">
        <v>10057</v>
      </c>
      <c r="Q398">
        <v>5659</v>
      </c>
      <c r="R398">
        <v>12862</v>
      </c>
      <c r="S398">
        <v>41804</v>
      </c>
      <c r="T398">
        <v>78658</v>
      </c>
      <c r="U398">
        <v>83771</v>
      </c>
      <c r="V398" t="s">
        <v>1641</v>
      </c>
      <c r="W398" t="s">
        <v>1642</v>
      </c>
    </row>
    <row r="399" spans="1:23" hidden="1" x14ac:dyDescent="0.25">
      <c r="A399">
        <v>398</v>
      </c>
      <c r="B399">
        <v>1097</v>
      </c>
      <c r="C399">
        <v>1097</v>
      </c>
      <c r="D399">
        <v>2207547</v>
      </c>
      <c r="E399">
        <v>61</v>
      </c>
      <c r="F399">
        <v>60838582</v>
      </c>
      <c r="G399" s="1">
        <v>9780060838580</v>
      </c>
      <c r="H399" t="s">
        <v>1643</v>
      </c>
      <c r="I399">
        <v>2001</v>
      </c>
      <c r="J399" t="s">
        <v>1644</v>
      </c>
      <c r="K399" t="s">
        <v>1645</v>
      </c>
      <c r="L399" t="s">
        <v>26</v>
      </c>
      <c r="M399">
        <v>3.73</v>
      </c>
      <c r="N399">
        <v>179347</v>
      </c>
      <c r="O399">
        <v>183361</v>
      </c>
      <c r="P399">
        <v>5063</v>
      </c>
      <c r="Q399">
        <v>7881</v>
      </c>
      <c r="R399">
        <v>12314</v>
      </c>
      <c r="S399">
        <v>47602</v>
      </c>
      <c r="T399">
        <v>69009</v>
      </c>
      <c r="U399">
        <v>46555</v>
      </c>
      <c r="V399" t="s">
        <v>171</v>
      </c>
      <c r="W399" t="s">
        <v>172</v>
      </c>
    </row>
    <row r="400" spans="1:23" hidden="1" x14ac:dyDescent="0.25">
      <c r="A400">
        <v>399</v>
      </c>
      <c r="B400">
        <v>3950967</v>
      </c>
      <c r="C400">
        <v>3950967</v>
      </c>
      <c r="D400">
        <v>3007490</v>
      </c>
      <c r="E400">
        <v>131</v>
      </c>
      <c r="F400">
        <v>747599874</v>
      </c>
      <c r="G400" s="1">
        <v>9780747599880</v>
      </c>
      <c r="H400" t="s">
        <v>1421</v>
      </c>
      <c r="I400">
        <v>2007</v>
      </c>
      <c r="J400" t="s">
        <v>1646</v>
      </c>
      <c r="K400" t="s">
        <v>1646</v>
      </c>
      <c r="L400" t="s">
        <v>37</v>
      </c>
      <c r="M400">
        <v>4.0599999999999996</v>
      </c>
      <c r="N400">
        <v>284833</v>
      </c>
      <c r="O400">
        <v>319107</v>
      </c>
      <c r="P400">
        <v>11330</v>
      </c>
      <c r="Q400">
        <v>3019</v>
      </c>
      <c r="R400">
        <v>15025</v>
      </c>
      <c r="S400">
        <v>69367</v>
      </c>
      <c r="T400">
        <v>103350</v>
      </c>
      <c r="U400">
        <v>128346</v>
      </c>
      <c r="V400" t="s">
        <v>1647</v>
      </c>
      <c r="W400" t="s">
        <v>1648</v>
      </c>
    </row>
    <row r="401" spans="1:23" hidden="1" x14ac:dyDescent="0.25">
      <c r="A401">
        <v>400</v>
      </c>
      <c r="B401">
        <v>22328</v>
      </c>
      <c r="C401">
        <v>888628</v>
      </c>
      <c r="D401">
        <v>909457</v>
      </c>
      <c r="E401">
        <v>143</v>
      </c>
      <c r="F401">
        <v>441569595</v>
      </c>
      <c r="G401" s="1">
        <v>9780441569600</v>
      </c>
      <c r="H401" t="s">
        <v>1649</v>
      </c>
      <c r="I401">
        <v>1984</v>
      </c>
      <c r="J401" t="s">
        <v>1650</v>
      </c>
      <c r="K401" t="s">
        <v>1650</v>
      </c>
      <c r="L401" t="s">
        <v>26</v>
      </c>
      <c r="M401">
        <v>3.88</v>
      </c>
      <c r="N401">
        <v>183878</v>
      </c>
      <c r="O401">
        <v>202417</v>
      </c>
      <c r="P401">
        <v>6623</v>
      </c>
      <c r="Q401">
        <v>9313</v>
      </c>
      <c r="R401">
        <v>14728</v>
      </c>
      <c r="S401">
        <v>40328</v>
      </c>
      <c r="T401">
        <v>65376</v>
      </c>
      <c r="U401">
        <v>72672</v>
      </c>
      <c r="V401" t="s">
        <v>1651</v>
      </c>
      <c r="W401" t="s">
        <v>1652</v>
      </c>
    </row>
    <row r="402" spans="1:23" hidden="1" x14ac:dyDescent="0.25">
      <c r="A402">
        <v>401</v>
      </c>
      <c r="B402">
        <v>10799</v>
      </c>
      <c r="C402">
        <v>10799</v>
      </c>
      <c r="D402">
        <v>4652599</v>
      </c>
      <c r="E402">
        <v>425</v>
      </c>
      <c r="F402">
        <v>99910101</v>
      </c>
      <c r="G402" s="1">
        <v>9780099910110</v>
      </c>
      <c r="H402" t="s">
        <v>581</v>
      </c>
      <c r="I402">
        <v>1929</v>
      </c>
      <c r="J402" t="s">
        <v>1653</v>
      </c>
      <c r="K402" t="s">
        <v>1653</v>
      </c>
      <c r="L402" t="s">
        <v>37</v>
      </c>
      <c r="M402">
        <v>3.79</v>
      </c>
      <c r="N402">
        <v>186613</v>
      </c>
      <c r="O402">
        <v>207523</v>
      </c>
      <c r="P402">
        <v>7249</v>
      </c>
      <c r="Q402">
        <v>6224</v>
      </c>
      <c r="R402">
        <v>16181</v>
      </c>
      <c r="S402">
        <v>50604</v>
      </c>
      <c r="T402">
        <v>77096</v>
      </c>
      <c r="U402">
        <v>57418</v>
      </c>
      <c r="V402" t="s">
        <v>1654</v>
      </c>
      <c r="W402" t="s">
        <v>1655</v>
      </c>
    </row>
    <row r="403" spans="1:23" hidden="1" x14ac:dyDescent="0.25">
      <c r="A403">
        <v>402</v>
      </c>
      <c r="B403">
        <v>391729</v>
      </c>
      <c r="C403">
        <v>391729</v>
      </c>
      <c r="D403">
        <v>1383053</v>
      </c>
      <c r="E403">
        <v>12</v>
      </c>
      <c r="F403">
        <v>553212281</v>
      </c>
      <c r="G403" s="1">
        <v>9780553212280</v>
      </c>
      <c r="H403" t="s">
        <v>1656</v>
      </c>
      <c r="I403">
        <v>1843</v>
      </c>
      <c r="J403" t="s">
        <v>1657</v>
      </c>
      <c r="K403" t="s">
        <v>1658</v>
      </c>
      <c r="L403" t="s">
        <v>742</v>
      </c>
      <c r="M403">
        <v>4.1500000000000004</v>
      </c>
      <c r="N403">
        <v>195689</v>
      </c>
      <c r="O403">
        <v>197636</v>
      </c>
      <c r="P403">
        <v>1050</v>
      </c>
      <c r="Q403">
        <v>2456</v>
      </c>
      <c r="R403">
        <v>6438</v>
      </c>
      <c r="S403">
        <v>33803</v>
      </c>
      <c r="T403">
        <v>70786</v>
      </c>
      <c r="U403">
        <v>84153</v>
      </c>
      <c r="V403" t="s">
        <v>1659</v>
      </c>
      <c r="W403" t="s">
        <v>1660</v>
      </c>
    </row>
    <row r="404" spans="1:23" hidden="1" x14ac:dyDescent="0.25">
      <c r="A404">
        <v>403</v>
      </c>
      <c r="B404">
        <v>10534</v>
      </c>
      <c r="C404">
        <v>10534</v>
      </c>
      <c r="D404">
        <v>3200649</v>
      </c>
      <c r="E404">
        <v>1865</v>
      </c>
      <c r="F404">
        <v>1590302257</v>
      </c>
      <c r="G404" s="1">
        <v>9781590302260</v>
      </c>
      <c r="H404" t="s">
        <v>1661</v>
      </c>
      <c r="I404">
        <v>-500</v>
      </c>
      <c r="J404" t="s">
        <v>1662</v>
      </c>
      <c r="K404" t="s">
        <v>1663</v>
      </c>
      <c r="L404" t="s">
        <v>26</v>
      </c>
      <c r="M404">
        <v>3.95</v>
      </c>
      <c r="N404">
        <v>167332</v>
      </c>
      <c r="O404">
        <v>203948</v>
      </c>
      <c r="P404">
        <v>6335</v>
      </c>
      <c r="Q404">
        <v>2930</v>
      </c>
      <c r="R404">
        <v>11589</v>
      </c>
      <c r="S404">
        <v>48265</v>
      </c>
      <c r="T404">
        <v>70644</v>
      </c>
      <c r="U404">
        <v>70520</v>
      </c>
      <c r="V404" t="s">
        <v>1664</v>
      </c>
      <c r="W404" t="s">
        <v>1665</v>
      </c>
    </row>
    <row r="405" spans="1:23" hidden="1" x14ac:dyDescent="0.25">
      <c r="A405">
        <v>404</v>
      </c>
      <c r="B405">
        <v>11367726</v>
      </c>
      <c r="C405">
        <v>11367726</v>
      </c>
      <c r="D405">
        <v>16298550</v>
      </c>
      <c r="E405">
        <v>76</v>
      </c>
      <c r="F405">
        <v>385344228</v>
      </c>
      <c r="G405" s="1">
        <v>9780385344230</v>
      </c>
      <c r="H405" t="s">
        <v>1666</v>
      </c>
      <c r="I405">
        <v>2012</v>
      </c>
      <c r="J405" t="s">
        <v>1667</v>
      </c>
      <c r="K405" t="s">
        <v>1667</v>
      </c>
      <c r="L405" t="s">
        <v>26</v>
      </c>
      <c r="M405">
        <v>3.97</v>
      </c>
      <c r="N405">
        <v>182025</v>
      </c>
      <c r="O405">
        <v>202066</v>
      </c>
      <c r="P405">
        <v>17681</v>
      </c>
      <c r="Q405">
        <v>2777</v>
      </c>
      <c r="R405">
        <v>8608</v>
      </c>
      <c r="S405">
        <v>42024</v>
      </c>
      <c r="T405">
        <v>87107</v>
      </c>
      <c r="U405">
        <v>61550</v>
      </c>
      <c r="V405" t="s">
        <v>1668</v>
      </c>
      <c r="W405" t="s">
        <v>1669</v>
      </c>
    </row>
    <row r="406" spans="1:23" hidden="1" x14ac:dyDescent="0.25">
      <c r="A406">
        <v>405</v>
      </c>
      <c r="B406">
        <v>4980</v>
      </c>
      <c r="C406">
        <v>4980</v>
      </c>
      <c r="D406">
        <v>2859378</v>
      </c>
      <c r="E406">
        <v>112</v>
      </c>
      <c r="F406">
        <v>385334206</v>
      </c>
      <c r="G406" s="1">
        <v>9780385334200</v>
      </c>
      <c r="H406" t="s">
        <v>308</v>
      </c>
      <c r="I406">
        <v>1973</v>
      </c>
      <c r="J406" t="s">
        <v>1670</v>
      </c>
      <c r="K406" t="s">
        <v>1670</v>
      </c>
      <c r="L406" t="s">
        <v>26</v>
      </c>
      <c r="M406">
        <v>4.08</v>
      </c>
      <c r="N406">
        <v>178154</v>
      </c>
      <c r="O406">
        <v>187177</v>
      </c>
      <c r="P406">
        <v>5265</v>
      </c>
      <c r="Q406">
        <v>2137</v>
      </c>
      <c r="R406">
        <v>7189</v>
      </c>
      <c r="S406">
        <v>34421</v>
      </c>
      <c r="T406">
        <v>72558</v>
      </c>
      <c r="U406">
        <v>70872</v>
      </c>
      <c r="V406" t="s">
        <v>1671</v>
      </c>
      <c r="W406" t="s">
        <v>1672</v>
      </c>
    </row>
    <row r="407" spans="1:23" hidden="1" x14ac:dyDescent="0.25">
      <c r="A407">
        <v>406</v>
      </c>
      <c r="B407">
        <v>627206</v>
      </c>
      <c r="C407">
        <v>627206</v>
      </c>
      <c r="D407">
        <v>1763052</v>
      </c>
      <c r="E407">
        <v>64</v>
      </c>
      <c r="F407">
        <v>874774241</v>
      </c>
      <c r="G407" s="1">
        <v>9780874774240</v>
      </c>
      <c r="H407" t="s">
        <v>1673</v>
      </c>
      <c r="I407">
        <v>1979</v>
      </c>
      <c r="J407" t="s">
        <v>1674</v>
      </c>
      <c r="K407" t="s">
        <v>1675</v>
      </c>
      <c r="L407" t="s">
        <v>37</v>
      </c>
      <c r="M407">
        <v>3.84</v>
      </c>
      <c r="N407">
        <v>218264</v>
      </c>
      <c r="O407">
        <v>224450</v>
      </c>
      <c r="P407">
        <v>591</v>
      </c>
      <c r="Q407">
        <v>16846</v>
      </c>
      <c r="R407">
        <v>16544</v>
      </c>
      <c r="S407">
        <v>44024</v>
      </c>
      <c r="T407">
        <v>56358</v>
      </c>
      <c r="U407">
        <v>90678</v>
      </c>
      <c r="V407" t="s">
        <v>171</v>
      </c>
      <c r="W407" t="s">
        <v>172</v>
      </c>
    </row>
    <row r="408" spans="1:23" hidden="1" x14ac:dyDescent="0.25">
      <c r="A408">
        <v>407</v>
      </c>
      <c r="B408">
        <v>5826</v>
      </c>
      <c r="C408">
        <v>5826</v>
      </c>
      <c r="D408">
        <v>859342</v>
      </c>
      <c r="E408">
        <v>77</v>
      </c>
      <c r="F408">
        <v>60838728</v>
      </c>
      <c r="G408" s="1">
        <v>9780060838720</v>
      </c>
      <c r="H408" t="s">
        <v>1676</v>
      </c>
      <c r="I408">
        <v>2001</v>
      </c>
      <c r="J408" t="s">
        <v>1677</v>
      </c>
      <c r="K408" t="s">
        <v>1677</v>
      </c>
      <c r="L408" t="s">
        <v>26</v>
      </c>
      <c r="M408">
        <v>3.92</v>
      </c>
      <c r="N408">
        <v>192330</v>
      </c>
      <c r="O408">
        <v>200256</v>
      </c>
      <c r="P408">
        <v>12134</v>
      </c>
      <c r="Q408">
        <v>4523</v>
      </c>
      <c r="R408">
        <v>13395</v>
      </c>
      <c r="S408">
        <v>43193</v>
      </c>
      <c r="T408">
        <v>71190</v>
      </c>
      <c r="U408">
        <v>67955</v>
      </c>
      <c r="V408" t="s">
        <v>1678</v>
      </c>
      <c r="W408" t="s">
        <v>1679</v>
      </c>
    </row>
    <row r="409" spans="1:23" hidden="1" x14ac:dyDescent="0.25">
      <c r="A409">
        <v>408</v>
      </c>
      <c r="B409">
        <v>1842</v>
      </c>
      <c r="C409">
        <v>1842</v>
      </c>
      <c r="D409">
        <v>2138852</v>
      </c>
      <c r="E409">
        <v>118</v>
      </c>
      <c r="F409">
        <v>739467352</v>
      </c>
      <c r="G409" s="1">
        <v>9780739467350</v>
      </c>
      <c r="H409" t="s">
        <v>1680</v>
      </c>
      <c r="I409">
        <v>1997</v>
      </c>
      <c r="J409" t="s">
        <v>1681</v>
      </c>
      <c r="K409" t="s">
        <v>1681</v>
      </c>
      <c r="L409" t="s">
        <v>26</v>
      </c>
      <c r="M409">
        <v>4</v>
      </c>
      <c r="N409">
        <v>171558</v>
      </c>
      <c r="O409">
        <v>185443</v>
      </c>
      <c r="P409">
        <v>7872</v>
      </c>
      <c r="Q409">
        <v>4352</v>
      </c>
      <c r="R409">
        <v>9752</v>
      </c>
      <c r="S409">
        <v>35299</v>
      </c>
      <c r="T409">
        <v>68549</v>
      </c>
      <c r="U409">
        <v>67491</v>
      </c>
      <c r="V409" t="s">
        <v>1682</v>
      </c>
      <c r="W409" t="s">
        <v>1683</v>
      </c>
    </row>
    <row r="410" spans="1:23" hidden="1" x14ac:dyDescent="0.25">
      <c r="A410">
        <v>409</v>
      </c>
      <c r="B410">
        <v>9375</v>
      </c>
      <c r="C410">
        <v>9375</v>
      </c>
      <c r="D410">
        <v>2129359</v>
      </c>
      <c r="E410">
        <v>94</v>
      </c>
      <c r="F410">
        <v>375508414</v>
      </c>
      <c r="G410" s="1">
        <v>9780375508420</v>
      </c>
      <c r="H410" t="s">
        <v>1684</v>
      </c>
      <c r="I410">
        <v>1987</v>
      </c>
      <c r="J410" t="s">
        <v>1685</v>
      </c>
      <c r="K410" t="s">
        <v>1685</v>
      </c>
      <c r="M410">
        <v>4.26</v>
      </c>
      <c r="N410">
        <v>207508</v>
      </c>
      <c r="O410">
        <v>216286</v>
      </c>
      <c r="P410">
        <v>4439</v>
      </c>
      <c r="Q410">
        <v>1259</v>
      </c>
      <c r="R410">
        <v>4353</v>
      </c>
      <c r="S410">
        <v>31358</v>
      </c>
      <c r="T410">
        <v>79626</v>
      </c>
      <c r="U410">
        <v>99690</v>
      </c>
      <c r="V410" t="s">
        <v>171</v>
      </c>
      <c r="W410" t="s">
        <v>172</v>
      </c>
    </row>
    <row r="411" spans="1:23" hidden="1" x14ac:dyDescent="0.25">
      <c r="A411">
        <v>410</v>
      </c>
      <c r="B411">
        <v>37781</v>
      </c>
      <c r="C411">
        <v>37781</v>
      </c>
      <c r="D411">
        <v>825843</v>
      </c>
      <c r="E411">
        <v>161</v>
      </c>
      <c r="F411">
        <v>385474547</v>
      </c>
      <c r="G411" s="1">
        <v>9780385474540</v>
      </c>
      <c r="H411" t="s">
        <v>1686</v>
      </c>
      <c r="I411">
        <v>1958</v>
      </c>
      <c r="J411" t="s">
        <v>1687</v>
      </c>
      <c r="K411" t="s">
        <v>1688</v>
      </c>
      <c r="L411" t="s">
        <v>37</v>
      </c>
      <c r="M411">
        <v>3.61</v>
      </c>
      <c r="N411">
        <v>199346</v>
      </c>
      <c r="O411">
        <v>213360</v>
      </c>
      <c r="P411">
        <v>9884</v>
      </c>
      <c r="Q411">
        <v>9494</v>
      </c>
      <c r="R411">
        <v>22041</v>
      </c>
      <c r="S411">
        <v>59144</v>
      </c>
      <c r="T411">
        <v>74584</v>
      </c>
      <c r="U411">
        <v>48097</v>
      </c>
      <c r="V411" t="s">
        <v>1689</v>
      </c>
      <c r="W411" t="s">
        <v>1690</v>
      </c>
    </row>
    <row r="412" spans="1:23" hidden="1" x14ac:dyDescent="0.25">
      <c r="A412">
        <v>411</v>
      </c>
      <c r="B412">
        <v>33722</v>
      </c>
      <c r="C412">
        <v>33722</v>
      </c>
      <c r="D412">
        <v>2914</v>
      </c>
      <c r="E412">
        <v>99</v>
      </c>
      <c r="F412">
        <v>385338694</v>
      </c>
      <c r="G412" s="1">
        <v>9780385338690</v>
      </c>
      <c r="H412" t="s">
        <v>487</v>
      </c>
      <c r="I412">
        <v>2005</v>
      </c>
      <c r="J412" t="s">
        <v>1691</v>
      </c>
      <c r="K412" t="s">
        <v>1691</v>
      </c>
      <c r="L412" t="s">
        <v>26</v>
      </c>
      <c r="M412">
        <v>3.82</v>
      </c>
      <c r="N412">
        <v>200509</v>
      </c>
      <c r="O412">
        <v>209361</v>
      </c>
      <c r="P412">
        <v>6772</v>
      </c>
      <c r="Q412">
        <v>4985</v>
      </c>
      <c r="R412">
        <v>13344</v>
      </c>
      <c r="S412">
        <v>56048</v>
      </c>
      <c r="T412">
        <v>75290</v>
      </c>
      <c r="U412">
        <v>59694</v>
      </c>
      <c r="V412" t="s">
        <v>171</v>
      </c>
      <c r="W412" t="s">
        <v>172</v>
      </c>
    </row>
    <row r="413" spans="1:23" hidden="1" x14ac:dyDescent="0.25">
      <c r="A413">
        <v>412</v>
      </c>
      <c r="B413">
        <v>567795</v>
      </c>
      <c r="C413">
        <v>23878688</v>
      </c>
      <c r="D413">
        <v>832090</v>
      </c>
      <c r="E413">
        <v>147</v>
      </c>
      <c r="F413">
        <v>1881273156</v>
      </c>
      <c r="G413" s="1">
        <v>9781881273160</v>
      </c>
      <c r="H413" t="s">
        <v>1692</v>
      </c>
      <c r="I413">
        <v>1990</v>
      </c>
      <c r="J413" t="s">
        <v>1693</v>
      </c>
      <c r="K413" t="s">
        <v>1693</v>
      </c>
      <c r="L413" t="s">
        <v>37</v>
      </c>
      <c r="M413">
        <v>4.2300000000000004</v>
      </c>
      <c r="N413">
        <v>165675</v>
      </c>
      <c r="O413">
        <v>195438</v>
      </c>
      <c r="P413">
        <v>7647</v>
      </c>
      <c r="Q413">
        <v>2672</v>
      </c>
      <c r="R413">
        <v>6275</v>
      </c>
      <c r="S413">
        <v>29306</v>
      </c>
      <c r="T413">
        <v>63108</v>
      </c>
      <c r="U413">
        <v>94077</v>
      </c>
      <c r="V413" t="s">
        <v>1694</v>
      </c>
      <c r="W413" t="s">
        <v>1695</v>
      </c>
    </row>
    <row r="414" spans="1:23" hidden="1" x14ac:dyDescent="0.25">
      <c r="A414">
        <v>413</v>
      </c>
      <c r="B414">
        <v>7190</v>
      </c>
      <c r="C414">
        <v>7190</v>
      </c>
      <c r="D414">
        <v>1263212</v>
      </c>
      <c r="E414">
        <v>1341</v>
      </c>
      <c r="H414" t="s">
        <v>1696</v>
      </c>
      <c r="I414">
        <v>1844</v>
      </c>
      <c r="J414" t="s">
        <v>1697</v>
      </c>
      <c r="K414" t="s">
        <v>1698</v>
      </c>
      <c r="M414">
        <v>4.0599999999999996</v>
      </c>
      <c r="N414">
        <v>195274</v>
      </c>
      <c r="O414">
        <v>221481</v>
      </c>
      <c r="P414">
        <v>4974</v>
      </c>
      <c r="Q414">
        <v>2176</v>
      </c>
      <c r="R414">
        <v>8195</v>
      </c>
      <c r="S414">
        <v>46090</v>
      </c>
      <c r="T414">
        <v>83254</v>
      </c>
      <c r="U414">
        <v>81766</v>
      </c>
      <c r="V414" t="s">
        <v>1699</v>
      </c>
      <c r="W414" t="s">
        <v>1700</v>
      </c>
    </row>
    <row r="415" spans="1:23" hidden="1" x14ac:dyDescent="0.25">
      <c r="A415">
        <v>414</v>
      </c>
      <c r="B415">
        <v>6948436</v>
      </c>
      <c r="C415">
        <v>6948436</v>
      </c>
      <c r="D415">
        <v>4126074</v>
      </c>
      <c r="E415">
        <v>82</v>
      </c>
      <c r="F415">
        <v>1416589643</v>
      </c>
      <c r="G415" s="1">
        <v>9781416589650</v>
      </c>
      <c r="H415" t="s">
        <v>1701</v>
      </c>
      <c r="I415">
        <v>2008</v>
      </c>
      <c r="J415" t="s">
        <v>1702</v>
      </c>
      <c r="K415" t="s">
        <v>1703</v>
      </c>
      <c r="L415" t="s">
        <v>37</v>
      </c>
      <c r="M415">
        <v>3.7</v>
      </c>
      <c r="N415">
        <v>116784</v>
      </c>
      <c r="O415">
        <v>197953</v>
      </c>
      <c r="P415">
        <v>19680</v>
      </c>
      <c r="Q415">
        <v>5111</v>
      </c>
      <c r="R415">
        <v>16849</v>
      </c>
      <c r="S415">
        <v>54949</v>
      </c>
      <c r="T415">
        <v>77107</v>
      </c>
      <c r="U415">
        <v>43937</v>
      </c>
      <c r="V415" t="s">
        <v>1704</v>
      </c>
      <c r="W415" t="s">
        <v>1705</v>
      </c>
    </row>
    <row r="416" spans="1:23" hidden="1" x14ac:dyDescent="0.25">
      <c r="A416">
        <v>415</v>
      </c>
      <c r="B416">
        <v>3975774</v>
      </c>
      <c r="C416">
        <v>3975774</v>
      </c>
      <c r="D416">
        <v>4021549</v>
      </c>
      <c r="E416">
        <v>78</v>
      </c>
      <c r="F416" t="s">
        <v>1706</v>
      </c>
      <c r="G416" s="1">
        <v>9780312532760</v>
      </c>
      <c r="H416" t="s">
        <v>1707</v>
      </c>
      <c r="I416">
        <v>2009</v>
      </c>
      <c r="J416" t="s">
        <v>1708</v>
      </c>
      <c r="K416" t="s">
        <v>1709</v>
      </c>
      <c r="L416" t="s">
        <v>37</v>
      </c>
      <c r="M416">
        <v>3.59</v>
      </c>
      <c r="N416">
        <v>230031</v>
      </c>
      <c r="O416">
        <v>235704</v>
      </c>
      <c r="P416">
        <v>9228</v>
      </c>
      <c r="Q416">
        <v>16941</v>
      </c>
      <c r="R416">
        <v>29301</v>
      </c>
      <c r="S416">
        <v>59174</v>
      </c>
      <c r="T416">
        <v>59075</v>
      </c>
      <c r="U416">
        <v>71213</v>
      </c>
      <c r="V416" t="s">
        <v>1710</v>
      </c>
      <c r="W416" t="s">
        <v>1711</v>
      </c>
    </row>
    <row r="417" spans="1:23" hidden="1" x14ac:dyDescent="0.25">
      <c r="A417">
        <v>416</v>
      </c>
      <c r="B417">
        <v>6327</v>
      </c>
      <c r="C417">
        <v>6327</v>
      </c>
      <c r="D417">
        <v>105046</v>
      </c>
      <c r="E417">
        <v>174</v>
      </c>
      <c r="F417">
        <v>590032496</v>
      </c>
      <c r="G417" s="1">
        <v>9780590032490</v>
      </c>
      <c r="H417" t="s">
        <v>691</v>
      </c>
      <c r="I417">
        <v>1983</v>
      </c>
      <c r="J417" t="s">
        <v>1712</v>
      </c>
      <c r="K417" t="s">
        <v>1712</v>
      </c>
      <c r="L417" t="s">
        <v>37</v>
      </c>
      <c r="M417">
        <v>4.17</v>
      </c>
      <c r="N417">
        <v>221431</v>
      </c>
      <c r="O417">
        <v>234145</v>
      </c>
      <c r="P417">
        <v>5190</v>
      </c>
      <c r="Q417">
        <v>3156</v>
      </c>
      <c r="R417">
        <v>7583</v>
      </c>
      <c r="S417">
        <v>40191</v>
      </c>
      <c r="T417">
        <v>79598</v>
      </c>
      <c r="U417">
        <v>103617</v>
      </c>
      <c r="V417" t="s">
        <v>1713</v>
      </c>
      <c r="W417" t="s">
        <v>1714</v>
      </c>
    </row>
    <row r="418" spans="1:23" hidden="1" x14ac:dyDescent="0.25">
      <c r="A418">
        <v>417</v>
      </c>
      <c r="B418">
        <v>40440</v>
      </c>
      <c r="C418">
        <v>40440</v>
      </c>
      <c r="D418">
        <v>849453</v>
      </c>
      <c r="E418">
        <v>137</v>
      </c>
      <c r="F418">
        <v>743298020</v>
      </c>
      <c r="G418" s="1">
        <v>9780743298020</v>
      </c>
      <c r="H418" t="s">
        <v>1715</v>
      </c>
      <c r="I418">
        <v>2006</v>
      </c>
      <c r="J418" t="s">
        <v>1716</v>
      </c>
      <c r="K418" t="s">
        <v>1716</v>
      </c>
      <c r="L418" t="s">
        <v>26</v>
      </c>
      <c r="M418">
        <v>3.95</v>
      </c>
      <c r="N418">
        <v>213200</v>
      </c>
      <c r="O418">
        <v>228602</v>
      </c>
      <c r="P418">
        <v>19432</v>
      </c>
      <c r="Q418">
        <v>4510</v>
      </c>
      <c r="R418">
        <v>12847</v>
      </c>
      <c r="S418">
        <v>49274</v>
      </c>
      <c r="T418">
        <v>85569</v>
      </c>
      <c r="U418">
        <v>76402</v>
      </c>
      <c r="V418" t="s">
        <v>1717</v>
      </c>
      <c r="W418" t="s">
        <v>1718</v>
      </c>
    </row>
    <row r="419" spans="1:23" hidden="1" x14ac:dyDescent="0.25">
      <c r="A419">
        <v>418</v>
      </c>
      <c r="B419">
        <v>6479259</v>
      </c>
      <c r="C419">
        <v>6479259</v>
      </c>
      <c r="D419">
        <v>6670482</v>
      </c>
      <c r="E419">
        <v>71</v>
      </c>
      <c r="F419">
        <v>1595142509</v>
      </c>
      <c r="G419" s="1">
        <v>9781595142500</v>
      </c>
      <c r="H419" t="s">
        <v>915</v>
      </c>
      <c r="I419">
        <v>2010</v>
      </c>
      <c r="J419" t="s">
        <v>1719</v>
      </c>
      <c r="K419" t="s">
        <v>1720</v>
      </c>
      <c r="L419" t="s">
        <v>26</v>
      </c>
      <c r="M419">
        <v>4.37</v>
      </c>
      <c r="N419">
        <v>224247</v>
      </c>
      <c r="O419">
        <v>235076</v>
      </c>
      <c r="P419">
        <v>8030</v>
      </c>
      <c r="Q419">
        <v>2755</v>
      </c>
      <c r="R419">
        <v>5907</v>
      </c>
      <c r="S419">
        <v>26981</v>
      </c>
      <c r="T419">
        <v>66097</v>
      </c>
      <c r="U419">
        <v>133336</v>
      </c>
      <c r="V419" t="s">
        <v>1721</v>
      </c>
      <c r="W419" t="s">
        <v>1722</v>
      </c>
    </row>
    <row r="420" spans="1:23" hidden="1" x14ac:dyDescent="0.25">
      <c r="A420">
        <v>419</v>
      </c>
      <c r="B420">
        <v>5996153</v>
      </c>
      <c r="C420">
        <v>5996153</v>
      </c>
      <c r="D420">
        <v>6651007</v>
      </c>
      <c r="E420">
        <v>76</v>
      </c>
      <c r="F420">
        <v>1595141987</v>
      </c>
      <c r="G420" s="1">
        <v>9781595141990</v>
      </c>
      <c r="H420" t="s">
        <v>915</v>
      </c>
      <c r="I420">
        <v>2009</v>
      </c>
      <c r="J420" t="s">
        <v>1723</v>
      </c>
      <c r="K420" t="s">
        <v>1724</v>
      </c>
      <c r="L420" t="s">
        <v>37</v>
      </c>
      <c r="M420">
        <v>4.3499999999999996</v>
      </c>
      <c r="N420">
        <v>231853</v>
      </c>
      <c r="O420">
        <v>244376</v>
      </c>
      <c r="P420">
        <v>8782</v>
      </c>
      <c r="Q420">
        <v>2186</v>
      </c>
      <c r="R420">
        <v>6182</v>
      </c>
      <c r="S420">
        <v>30711</v>
      </c>
      <c r="T420">
        <v>70250</v>
      </c>
      <c r="U420">
        <v>135047</v>
      </c>
      <c r="V420" t="s">
        <v>1725</v>
      </c>
      <c r="W420" t="s">
        <v>1726</v>
      </c>
    </row>
    <row r="421" spans="1:23" hidden="1" x14ac:dyDescent="0.25">
      <c r="A421">
        <v>420</v>
      </c>
      <c r="B421">
        <v>3478</v>
      </c>
      <c r="C421">
        <v>3478</v>
      </c>
      <c r="D421">
        <v>1622450</v>
      </c>
      <c r="E421">
        <v>133</v>
      </c>
      <c r="F421">
        <v>446676071</v>
      </c>
      <c r="G421" s="1">
        <v>9780446676080</v>
      </c>
      <c r="H421" t="s">
        <v>219</v>
      </c>
      <c r="I421">
        <v>1998</v>
      </c>
      <c r="J421" t="s">
        <v>1727</v>
      </c>
      <c r="K421" t="s">
        <v>1727</v>
      </c>
      <c r="L421" t="s">
        <v>37</v>
      </c>
      <c r="M421">
        <v>3.95</v>
      </c>
      <c r="N421">
        <v>185116</v>
      </c>
      <c r="O421">
        <v>192001</v>
      </c>
      <c r="P421">
        <v>3721</v>
      </c>
      <c r="Q421">
        <v>4500</v>
      </c>
      <c r="R421">
        <v>11979</v>
      </c>
      <c r="S421">
        <v>44190</v>
      </c>
      <c r="T421">
        <v>59999</v>
      </c>
      <c r="U421">
        <v>71333</v>
      </c>
      <c r="V421" t="s">
        <v>1728</v>
      </c>
      <c r="W421" t="s">
        <v>1729</v>
      </c>
    </row>
    <row r="422" spans="1:23" hidden="1" x14ac:dyDescent="0.25">
      <c r="A422">
        <v>421</v>
      </c>
      <c r="B422">
        <v>8683812</v>
      </c>
      <c r="C422">
        <v>8683812</v>
      </c>
      <c r="D422">
        <v>13556031</v>
      </c>
      <c r="E422">
        <v>77</v>
      </c>
      <c r="F422">
        <v>345521307</v>
      </c>
      <c r="G422" s="1">
        <v>9780345521310</v>
      </c>
      <c r="H422" t="s">
        <v>1730</v>
      </c>
      <c r="I422">
        <v>2011</v>
      </c>
      <c r="J422" t="s">
        <v>1731</v>
      </c>
      <c r="K422" t="s">
        <v>1731</v>
      </c>
      <c r="L422" t="s">
        <v>26</v>
      </c>
      <c r="M422">
        <v>3.79</v>
      </c>
      <c r="N422">
        <v>191850</v>
      </c>
      <c r="O422">
        <v>207590</v>
      </c>
      <c r="P422">
        <v>18836</v>
      </c>
      <c r="Q422">
        <v>3575</v>
      </c>
      <c r="R422">
        <v>12959</v>
      </c>
      <c r="S422">
        <v>53900</v>
      </c>
      <c r="T422">
        <v>89887</v>
      </c>
      <c r="U422">
        <v>47269</v>
      </c>
      <c r="V422" t="s">
        <v>1732</v>
      </c>
      <c r="W422" t="s">
        <v>1733</v>
      </c>
    </row>
    <row r="423" spans="1:23" hidden="1" x14ac:dyDescent="0.25">
      <c r="A423">
        <v>422</v>
      </c>
      <c r="B423">
        <v>862041</v>
      </c>
      <c r="C423">
        <v>862041</v>
      </c>
      <c r="D423">
        <v>2962492</v>
      </c>
      <c r="E423">
        <v>76</v>
      </c>
      <c r="F423">
        <v>545044251</v>
      </c>
      <c r="G423" s="1">
        <v>9780545044260</v>
      </c>
      <c r="H423" t="s">
        <v>1421</v>
      </c>
      <c r="I423">
        <v>1998</v>
      </c>
      <c r="J423" t="s">
        <v>1734</v>
      </c>
      <c r="K423" t="s">
        <v>1735</v>
      </c>
      <c r="L423" t="s">
        <v>26</v>
      </c>
      <c r="M423">
        <v>4.74</v>
      </c>
      <c r="N423">
        <v>190050</v>
      </c>
      <c r="O423">
        <v>204125</v>
      </c>
      <c r="P423">
        <v>6508</v>
      </c>
      <c r="Q423">
        <v>1105</v>
      </c>
      <c r="R423">
        <v>1285</v>
      </c>
      <c r="S423">
        <v>7020</v>
      </c>
      <c r="T423">
        <v>30666</v>
      </c>
      <c r="U423">
        <v>164049</v>
      </c>
      <c r="V423" t="s">
        <v>1736</v>
      </c>
      <c r="W423" t="s">
        <v>1737</v>
      </c>
    </row>
    <row r="424" spans="1:23" hidden="1" x14ac:dyDescent="0.25">
      <c r="A424">
        <v>423</v>
      </c>
      <c r="B424">
        <v>16248068</v>
      </c>
      <c r="C424">
        <v>16248068</v>
      </c>
      <c r="D424">
        <v>20397129</v>
      </c>
      <c r="E424">
        <v>84</v>
      </c>
      <c r="F424">
        <v>62059963</v>
      </c>
      <c r="G424" s="1">
        <v>9780062059960</v>
      </c>
      <c r="H424" t="s">
        <v>895</v>
      </c>
      <c r="I424">
        <v>2013</v>
      </c>
      <c r="J424" t="s">
        <v>1738</v>
      </c>
      <c r="K424" t="s">
        <v>1739</v>
      </c>
      <c r="L424" t="s">
        <v>26</v>
      </c>
      <c r="M424">
        <v>4.0199999999999996</v>
      </c>
      <c r="N424">
        <v>234247</v>
      </c>
      <c r="O424">
        <v>269816</v>
      </c>
      <c r="P424">
        <v>21810</v>
      </c>
      <c r="Q424">
        <v>4780</v>
      </c>
      <c r="R424">
        <v>15546</v>
      </c>
      <c r="S424">
        <v>53644</v>
      </c>
      <c r="T424">
        <v>91201</v>
      </c>
      <c r="U424">
        <v>104645</v>
      </c>
      <c r="V424" t="s">
        <v>1740</v>
      </c>
      <c r="W424" t="s">
        <v>1741</v>
      </c>
    </row>
    <row r="425" spans="1:23" hidden="1" x14ac:dyDescent="0.25">
      <c r="A425">
        <v>424</v>
      </c>
      <c r="B425">
        <v>119073</v>
      </c>
      <c r="C425">
        <v>119073</v>
      </c>
      <c r="D425">
        <v>3138328</v>
      </c>
      <c r="E425">
        <v>428</v>
      </c>
      <c r="F425">
        <v>156001314</v>
      </c>
      <c r="G425" s="1">
        <v>9780156001310</v>
      </c>
      <c r="H425" t="s">
        <v>1742</v>
      </c>
      <c r="I425">
        <v>1980</v>
      </c>
      <c r="J425" t="s">
        <v>1743</v>
      </c>
      <c r="K425" t="s">
        <v>1744</v>
      </c>
      <c r="L425" t="s">
        <v>37</v>
      </c>
      <c r="M425">
        <v>4.1100000000000003</v>
      </c>
      <c r="N425">
        <v>200217</v>
      </c>
      <c r="O425">
        <v>224974</v>
      </c>
      <c r="P425">
        <v>6075</v>
      </c>
      <c r="Q425">
        <v>4575</v>
      </c>
      <c r="R425">
        <v>10031</v>
      </c>
      <c r="S425">
        <v>36282</v>
      </c>
      <c r="T425">
        <v>79311</v>
      </c>
      <c r="U425">
        <v>94775</v>
      </c>
      <c r="V425" t="s">
        <v>1745</v>
      </c>
      <c r="W425" t="s">
        <v>1746</v>
      </c>
    </row>
    <row r="426" spans="1:23" hidden="1" x14ac:dyDescent="0.25">
      <c r="A426">
        <v>425</v>
      </c>
      <c r="B426">
        <v>46799</v>
      </c>
      <c r="C426">
        <v>46799</v>
      </c>
      <c r="D426">
        <v>2115708</v>
      </c>
      <c r="E426">
        <v>92</v>
      </c>
      <c r="F426">
        <v>1416914633</v>
      </c>
      <c r="G426" s="1">
        <v>9781416914630</v>
      </c>
      <c r="H426" t="s">
        <v>1747</v>
      </c>
      <c r="I426">
        <v>1971</v>
      </c>
      <c r="J426" t="s">
        <v>1748</v>
      </c>
      <c r="K426" t="s">
        <v>1748</v>
      </c>
      <c r="L426" t="s">
        <v>26</v>
      </c>
      <c r="M426">
        <v>3.77</v>
      </c>
      <c r="N426">
        <v>196677</v>
      </c>
      <c r="O426">
        <v>205554</v>
      </c>
      <c r="P426">
        <v>9202</v>
      </c>
      <c r="Q426">
        <v>7940</v>
      </c>
      <c r="R426">
        <v>18269</v>
      </c>
      <c r="S426">
        <v>51957</v>
      </c>
      <c r="T426">
        <v>63188</v>
      </c>
      <c r="U426">
        <v>64200</v>
      </c>
      <c r="V426" t="s">
        <v>1749</v>
      </c>
      <c r="W426" t="s">
        <v>1750</v>
      </c>
    </row>
    <row r="427" spans="1:23" hidden="1" x14ac:dyDescent="0.25">
      <c r="A427">
        <v>426</v>
      </c>
      <c r="B427">
        <v>310612</v>
      </c>
      <c r="C427">
        <v>310612</v>
      </c>
      <c r="D427">
        <v>968084</v>
      </c>
      <c r="E427">
        <v>131</v>
      </c>
      <c r="F427">
        <v>802130208</v>
      </c>
      <c r="G427" s="1">
        <v>9780802130200</v>
      </c>
      <c r="H427" t="s">
        <v>1751</v>
      </c>
      <c r="I427">
        <v>1980</v>
      </c>
      <c r="J427" t="s">
        <v>1752</v>
      </c>
      <c r="K427" t="s">
        <v>1752</v>
      </c>
      <c r="L427" t="s">
        <v>26</v>
      </c>
      <c r="M427">
        <v>3.89</v>
      </c>
      <c r="N427">
        <v>170776</v>
      </c>
      <c r="O427">
        <v>185391</v>
      </c>
      <c r="P427">
        <v>11881</v>
      </c>
      <c r="Q427">
        <v>10993</v>
      </c>
      <c r="R427">
        <v>15078</v>
      </c>
      <c r="S427">
        <v>31369</v>
      </c>
      <c r="T427">
        <v>54306</v>
      </c>
      <c r="U427">
        <v>73645</v>
      </c>
      <c r="V427" t="s">
        <v>1753</v>
      </c>
      <c r="W427" t="s">
        <v>1754</v>
      </c>
    </row>
    <row r="428" spans="1:23" hidden="1" x14ac:dyDescent="0.25">
      <c r="A428">
        <v>427</v>
      </c>
      <c r="B428">
        <v>92303</v>
      </c>
      <c r="C428">
        <v>92303</v>
      </c>
      <c r="D428">
        <v>649216</v>
      </c>
      <c r="E428">
        <v>728</v>
      </c>
      <c r="F428" t="s">
        <v>1755</v>
      </c>
      <c r="G428" s="1">
        <v>9781580495810</v>
      </c>
      <c r="H428" t="s">
        <v>1756</v>
      </c>
      <c r="I428">
        <v>1895</v>
      </c>
      <c r="J428" t="s">
        <v>1757</v>
      </c>
      <c r="K428" t="s">
        <v>1757</v>
      </c>
      <c r="L428" t="s">
        <v>26</v>
      </c>
      <c r="M428">
        <v>4.17</v>
      </c>
      <c r="N428">
        <v>210630</v>
      </c>
      <c r="O428">
        <v>232256</v>
      </c>
      <c r="P428">
        <v>6560</v>
      </c>
      <c r="Q428">
        <v>2127</v>
      </c>
      <c r="R428">
        <v>7457</v>
      </c>
      <c r="S428">
        <v>38513</v>
      </c>
      <c r="T428">
        <v>85492</v>
      </c>
      <c r="U428">
        <v>98667</v>
      </c>
      <c r="V428" t="s">
        <v>171</v>
      </c>
      <c r="W428" t="s">
        <v>172</v>
      </c>
    </row>
    <row r="429" spans="1:23" hidden="1" x14ac:dyDescent="0.25">
      <c r="A429">
        <v>428</v>
      </c>
      <c r="B429">
        <v>12127750</v>
      </c>
      <c r="C429">
        <v>12127750</v>
      </c>
      <c r="D429">
        <v>17115055</v>
      </c>
      <c r="E429">
        <v>65</v>
      </c>
      <c r="F429">
        <v>1423140605</v>
      </c>
      <c r="G429" s="1">
        <v>9781423140600</v>
      </c>
      <c r="H429" t="s">
        <v>207</v>
      </c>
      <c r="I429">
        <v>2012</v>
      </c>
      <c r="J429" t="s">
        <v>1758</v>
      </c>
      <c r="K429" t="s">
        <v>1759</v>
      </c>
      <c r="L429" t="s">
        <v>26</v>
      </c>
      <c r="M429">
        <v>4.47</v>
      </c>
      <c r="N429">
        <v>277491</v>
      </c>
      <c r="O429">
        <v>293586</v>
      </c>
      <c r="P429">
        <v>13332</v>
      </c>
      <c r="Q429">
        <v>2771</v>
      </c>
      <c r="R429">
        <v>4480</v>
      </c>
      <c r="S429">
        <v>26318</v>
      </c>
      <c r="T429">
        <v>77876</v>
      </c>
      <c r="U429">
        <v>182141</v>
      </c>
      <c r="V429" t="s">
        <v>1760</v>
      </c>
      <c r="W429" t="s">
        <v>1761</v>
      </c>
    </row>
    <row r="430" spans="1:23" hidden="1" x14ac:dyDescent="0.25">
      <c r="A430">
        <v>429</v>
      </c>
      <c r="B430">
        <v>34497</v>
      </c>
      <c r="C430">
        <v>34497</v>
      </c>
      <c r="D430">
        <v>194190</v>
      </c>
      <c r="E430">
        <v>153</v>
      </c>
      <c r="F430">
        <v>60855924</v>
      </c>
      <c r="G430" s="1">
        <v>9780060855920</v>
      </c>
      <c r="H430" t="s">
        <v>1762</v>
      </c>
      <c r="I430">
        <v>1983</v>
      </c>
      <c r="J430" t="s">
        <v>1763</v>
      </c>
      <c r="K430" t="s">
        <v>1764</v>
      </c>
      <c r="L430" t="s">
        <v>26</v>
      </c>
      <c r="M430">
        <v>3.97</v>
      </c>
      <c r="N430">
        <v>190590</v>
      </c>
      <c r="O430">
        <v>225614</v>
      </c>
      <c r="P430">
        <v>6520</v>
      </c>
      <c r="Q430">
        <v>3601</v>
      </c>
      <c r="R430">
        <v>11554</v>
      </c>
      <c r="S430">
        <v>50463</v>
      </c>
      <c r="T430">
        <v>81295</v>
      </c>
      <c r="U430">
        <v>78701</v>
      </c>
      <c r="V430" t="s">
        <v>1765</v>
      </c>
      <c r="W430" t="s">
        <v>1766</v>
      </c>
    </row>
    <row r="431" spans="1:23" hidden="1" x14ac:dyDescent="0.25">
      <c r="A431">
        <v>430</v>
      </c>
      <c r="B431">
        <v>4929</v>
      </c>
      <c r="C431">
        <v>4929</v>
      </c>
      <c r="D431">
        <v>6191072</v>
      </c>
      <c r="E431">
        <v>157</v>
      </c>
      <c r="F431">
        <v>1400079276</v>
      </c>
      <c r="G431" s="1">
        <v>9781400079280</v>
      </c>
      <c r="H431" t="s">
        <v>1767</v>
      </c>
      <c r="I431">
        <v>2002</v>
      </c>
      <c r="J431" t="s">
        <v>1768</v>
      </c>
      <c r="K431" t="s">
        <v>1769</v>
      </c>
      <c r="L431" t="s">
        <v>37</v>
      </c>
      <c r="M431">
        <v>4.13</v>
      </c>
      <c r="N431">
        <v>167593</v>
      </c>
      <c r="O431">
        <v>195365</v>
      </c>
      <c r="P431">
        <v>13279</v>
      </c>
      <c r="Q431">
        <v>2593</v>
      </c>
      <c r="R431">
        <v>7557</v>
      </c>
      <c r="S431">
        <v>30809</v>
      </c>
      <c r="T431">
        <v>75564</v>
      </c>
      <c r="U431">
        <v>78842</v>
      </c>
      <c r="V431" t="s">
        <v>171</v>
      </c>
      <c r="W431" t="s">
        <v>172</v>
      </c>
    </row>
    <row r="432" spans="1:23" hidden="1" x14ac:dyDescent="0.25">
      <c r="A432">
        <v>431</v>
      </c>
      <c r="B432">
        <v>28877</v>
      </c>
      <c r="C432">
        <v>28877</v>
      </c>
      <c r="D432">
        <v>925503</v>
      </c>
      <c r="E432">
        <v>191</v>
      </c>
      <c r="F432">
        <v>525945563</v>
      </c>
      <c r="G432" s="1">
        <v>9780525945570</v>
      </c>
      <c r="H432" t="s">
        <v>909</v>
      </c>
      <c r="I432">
        <v>1981</v>
      </c>
      <c r="J432" t="s">
        <v>1770</v>
      </c>
      <c r="K432" t="s">
        <v>1771</v>
      </c>
      <c r="L432" t="s">
        <v>26</v>
      </c>
      <c r="M432">
        <v>4.01</v>
      </c>
      <c r="N432">
        <v>194013</v>
      </c>
      <c r="O432">
        <v>205433</v>
      </c>
      <c r="P432">
        <v>3309</v>
      </c>
      <c r="Q432">
        <v>3012</v>
      </c>
      <c r="R432">
        <v>7790</v>
      </c>
      <c r="S432">
        <v>43235</v>
      </c>
      <c r="T432">
        <v>80662</v>
      </c>
      <c r="U432">
        <v>70734</v>
      </c>
      <c r="V432" t="s">
        <v>171</v>
      </c>
      <c r="W432" t="s">
        <v>172</v>
      </c>
    </row>
    <row r="433" spans="1:23" hidden="1" x14ac:dyDescent="0.25">
      <c r="A433">
        <v>432</v>
      </c>
      <c r="B433">
        <v>41804</v>
      </c>
      <c r="C433">
        <v>41804</v>
      </c>
      <c r="D433">
        <v>1796026</v>
      </c>
      <c r="E433">
        <v>218</v>
      </c>
      <c r="F433">
        <v>553803700</v>
      </c>
      <c r="G433" s="1">
        <v>9780553803710</v>
      </c>
      <c r="H433" t="s">
        <v>1171</v>
      </c>
      <c r="I433">
        <v>1950</v>
      </c>
      <c r="J433" t="s">
        <v>1772</v>
      </c>
      <c r="K433" t="s">
        <v>1773</v>
      </c>
      <c r="L433" t="s">
        <v>26</v>
      </c>
      <c r="M433">
        <v>4.17</v>
      </c>
      <c r="N433">
        <v>198368</v>
      </c>
      <c r="O433">
        <v>210219</v>
      </c>
      <c r="P433">
        <v>4335</v>
      </c>
      <c r="Q433">
        <v>1221</v>
      </c>
      <c r="R433">
        <v>5332</v>
      </c>
      <c r="S433">
        <v>35107</v>
      </c>
      <c r="T433">
        <v>82535</v>
      </c>
      <c r="U433">
        <v>86024</v>
      </c>
      <c r="V433" t="s">
        <v>1774</v>
      </c>
      <c r="W433" t="s">
        <v>1775</v>
      </c>
    </row>
    <row r="434" spans="1:23" hidden="1" x14ac:dyDescent="0.25">
      <c r="A434">
        <v>433</v>
      </c>
      <c r="B434">
        <v>42899</v>
      </c>
      <c r="C434">
        <v>42899</v>
      </c>
      <c r="D434">
        <v>2158128</v>
      </c>
      <c r="E434">
        <v>73</v>
      </c>
      <c r="F434">
        <v>451216954</v>
      </c>
      <c r="G434" s="1">
        <v>9780451216950</v>
      </c>
      <c r="H434" t="s">
        <v>1776</v>
      </c>
      <c r="I434">
        <v>2005</v>
      </c>
      <c r="J434" t="s">
        <v>1777</v>
      </c>
      <c r="K434" t="s">
        <v>1778</v>
      </c>
      <c r="L434" t="s">
        <v>26</v>
      </c>
      <c r="M434">
        <v>4.21</v>
      </c>
      <c r="N434">
        <v>227021</v>
      </c>
      <c r="O434">
        <v>238633</v>
      </c>
      <c r="P434">
        <v>10769</v>
      </c>
      <c r="Q434">
        <v>6659</v>
      </c>
      <c r="R434">
        <v>10012</v>
      </c>
      <c r="S434">
        <v>33160</v>
      </c>
      <c r="T434">
        <v>64879</v>
      </c>
      <c r="U434">
        <v>123923</v>
      </c>
      <c r="V434" t="s">
        <v>1779</v>
      </c>
      <c r="W434" t="s">
        <v>1780</v>
      </c>
    </row>
    <row r="435" spans="1:23" hidden="1" x14ac:dyDescent="0.25">
      <c r="A435">
        <v>434</v>
      </c>
      <c r="B435">
        <v>7791997</v>
      </c>
      <c r="C435">
        <v>7791997</v>
      </c>
      <c r="D435">
        <v>6867038</v>
      </c>
      <c r="E435">
        <v>73</v>
      </c>
      <c r="F435">
        <v>1416989439</v>
      </c>
      <c r="G435" s="1">
        <v>9781416989430</v>
      </c>
      <c r="H435" t="s">
        <v>877</v>
      </c>
      <c r="I435">
        <v>2010</v>
      </c>
      <c r="J435" t="s">
        <v>1781</v>
      </c>
      <c r="K435" t="s">
        <v>1782</v>
      </c>
      <c r="L435" t="s">
        <v>37</v>
      </c>
      <c r="M435">
        <v>4.07</v>
      </c>
      <c r="N435">
        <v>226237</v>
      </c>
      <c r="O435">
        <v>234040</v>
      </c>
      <c r="P435">
        <v>10041</v>
      </c>
      <c r="Q435">
        <v>5296</v>
      </c>
      <c r="R435">
        <v>13835</v>
      </c>
      <c r="S435">
        <v>43129</v>
      </c>
      <c r="T435">
        <v>68217</v>
      </c>
      <c r="U435">
        <v>103563</v>
      </c>
      <c r="V435" t="s">
        <v>1783</v>
      </c>
      <c r="W435" t="s">
        <v>1784</v>
      </c>
    </row>
    <row r="436" spans="1:23" hidden="1" x14ac:dyDescent="0.25">
      <c r="A436">
        <v>435</v>
      </c>
      <c r="B436">
        <v>6482837</v>
      </c>
      <c r="C436">
        <v>6482837</v>
      </c>
      <c r="D436">
        <v>6674135</v>
      </c>
      <c r="E436">
        <v>82</v>
      </c>
      <c r="F436">
        <v>61726818</v>
      </c>
      <c r="G436" s="1">
        <v>9780061726810</v>
      </c>
      <c r="H436" t="s">
        <v>1187</v>
      </c>
      <c r="I436">
        <v>2010</v>
      </c>
      <c r="J436" t="s">
        <v>1785</v>
      </c>
      <c r="K436" t="s">
        <v>1785</v>
      </c>
      <c r="L436" t="s">
        <v>26</v>
      </c>
      <c r="M436">
        <v>3.92</v>
      </c>
      <c r="N436">
        <v>220160</v>
      </c>
      <c r="O436">
        <v>232559</v>
      </c>
      <c r="P436">
        <v>17705</v>
      </c>
      <c r="Q436">
        <v>6283</v>
      </c>
      <c r="R436">
        <v>15320</v>
      </c>
      <c r="S436">
        <v>50933</v>
      </c>
      <c r="T436">
        <v>79050</v>
      </c>
      <c r="U436">
        <v>80973</v>
      </c>
      <c r="V436" t="s">
        <v>1786</v>
      </c>
      <c r="W436" t="s">
        <v>1787</v>
      </c>
    </row>
    <row r="437" spans="1:23" hidden="1" x14ac:dyDescent="0.25">
      <c r="A437">
        <v>436</v>
      </c>
      <c r="B437">
        <v>9777</v>
      </c>
      <c r="C437">
        <v>9777</v>
      </c>
      <c r="D437">
        <v>810135</v>
      </c>
      <c r="E437">
        <v>168</v>
      </c>
      <c r="F437">
        <v>679457313</v>
      </c>
      <c r="G437" s="1">
        <v>9780679457310</v>
      </c>
      <c r="H437" t="s">
        <v>1788</v>
      </c>
      <c r="I437">
        <v>1997</v>
      </c>
      <c r="J437" t="s">
        <v>1789</v>
      </c>
      <c r="K437" t="s">
        <v>1789</v>
      </c>
      <c r="L437" t="s">
        <v>26</v>
      </c>
      <c r="M437">
        <v>3.91</v>
      </c>
      <c r="N437">
        <v>165378</v>
      </c>
      <c r="O437">
        <v>182127</v>
      </c>
      <c r="P437">
        <v>9294</v>
      </c>
      <c r="Q437">
        <v>5833</v>
      </c>
      <c r="R437">
        <v>12631</v>
      </c>
      <c r="S437">
        <v>37349</v>
      </c>
      <c r="T437">
        <v>61880</v>
      </c>
      <c r="U437">
        <v>64434</v>
      </c>
      <c r="V437" t="s">
        <v>1790</v>
      </c>
      <c r="W437" t="s">
        <v>1791</v>
      </c>
    </row>
    <row r="438" spans="1:23" hidden="1" x14ac:dyDescent="0.25">
      <c r="A438">
        <v>437</v>
      </c>
      <c r="B438">
        <v>18079776</v>
      </c>
      <c r="C438">
        <v>18079776</v>
      </c>
      <c r="D438">
        <v>25387072</v>
      </c>
      <c r="E438">
        <v>63</v>
      </c>
      <c r="F438">
        <v>670024783</v>
      </c>
      <c r="G438" s="1">
        <v>9780670024780</v>
      </c>
      <c r="H438" t="s">
        <v>277</v>
      </c>
      <c r="I438">
        <v>2014</v>
      </c>
      <c r="J438" t="s">
        <v>1792</v>
      </c>
      <c r="K438" t="s">
        <v>1792</v>
      </c>
      <c r="L438" t="s">
        <v>37</v>
      </c>
      <c r="M438">
        <v>4.2300000000000004</v>
      </c>
      <c r="N438">
        <v>168006</v>
      </c>
      <c r="O438">
        <v>193774</v>
      </c>
      <c r="P438">
        <v>19518</v>
      </c>
      <c r="Q438">
        <v>1466</v>
      </c>
      <c r="R438">
        <v>4021</v>
      </c>
      <c r="S438">
        <v>25745</v>
      </c>
      <c r="T438">
        <v>80524</v>
      </c>
      <c r="U438">
        <v>82018</v>
      </c>
      <c r="V438" t="s">
        <v>1793</v>
      </c>
      <c r="W438" t="s">
        <v>1794</v>
      </c>
    </row>
    <row r="439" spans="1:23" hidden="1" x14ac:dyDescent="0.25">
      <c r="A439">
        <v>438</v>
      </c>
      <c r="B439">
        <v>6469165</v>
      </c>
      <c r="C439">
        <v>6469165</v>
      </c>
      <c r="D439">
        <v>6659752</v>
      </c>
      <c r="E439">
        <v>68</v>
      </c>
      <c r="F439">
        <v>141043768</v>
      </c>
      <c r="G439" s="1">
        <v>9780141043760</v>
      </c>
      <c r="H439" t="s">
        <v>1016</v>
      </c>
      <c r="I439">
        <v>2009</v>
      </c>
      <c r="J439" t="s">
        <v>1795</v>
      </c>
      <c r="K439" t="s">
        <v>1795</v>
      </c>
      <c r="L439" t="s">
        <v>26</v>
      </c>
      <c r="M439">
        <v>4.05</v>
      </c>
      <c r="N439">
        <v>165704</v>
      </c>
      <c r="O439">
        <v>205778</v>
      </c>
      <c r="P439">
        <v>17382</v>
      </c>
      <c r="Q439">
        <v>1599</v>
      </c>
      <c r="R439">
        <v>6071</v>
      </c>
      <c r="S439">
        <v>38562</v>
      </c>
      <c r="T439">
        <v>93941</v>
      </c>
      <c r="U439">
        <v>65605</v>
      </c>
      <c r="V439" t="s">
        <v>1796</v>
      </c>
      <c r="W439" t="s">
        <v>1797</v>
      </c>
    </row>
    <row r="440" spans="1:23" hidden="1" x14ac:dyDescent="0.25">
      <c r="A440">
        <v>439</v>
      </c>
      <c r="B440">
        <v>3869</v>
      </c>
      <c r="C440">
        <v>3869</v>
      </c>
      <c r="D440">
        <v>2192250</v>
      </c>
      <c r="E440">
        <v>246</v>
      </c>
      <c r="F440">
        <v>553380168</v>
      </c>
      <c r="G440" s="1">
        <v>9780553380160</v>
      </c>
      <c r="H440" t="s">
        <v>1798</v>
      </c>
      <c r="I440">
        <v>1987</v>
      </c>
      <c r="J440" t="s">
        <v>1799</v>
      </c>
      <c r="K440" t="s">
        <v>1800</v>
      </c>
      <c r="L440" t="s">
        <v>26</v>
      </c>
      <c r="M440">
        <v>4.12</v>
      </c>
      <c r="N440">
        <v>165628</v>
      </c>
      <c r="O440">
        <v>181410</v>
      </c>
      <c r="P440">
        <v>5146</v>
      </c>
      <c r="Q440">
        <v>2487</v>
      </c>
      <c r="R440">
        <v>6028</v>
      </c>
      <c r="S440">
        <v>30632</v>
      </c>
      <c r="T440">
        <v>70364</v>
      </c>
      <c r="U440">
        <v>71899</v>
      </c>
      <c r="V440" t="s">
        <v>1801</v>
      </c>
      <c r="W440" t="s">
        <v>1802</v>
      </c>
    </row>
    <row r="441" spans="1:23" hidden="1" x14ac:dyDescent="0.25">
      <c r="A441">
        <v>440</v>
      </c>
      <c r="B441">
        <v>7315573</v>
      </c>
      <c r="C441">
        <v>7315573</v>
      </c>
      <c r="D441">
        <v>8842841</v>
      </c>
      <c r="E441">
        <v>140</v>
      </c>
      <c r="F441">
        <v>525951652</v>
      </c>
      <c r="G441" s="1">
        <v>9780525951650</v>
      </c>
      <c r="H441" t="s">
        <v>630</v>
      </c>
      <c r="I441">
        <v>2010</v>
      </c>
      <c r="J441" t="s">
        <v>1803</v>
      </c>
      <c r="K441" t="s">
        <v>1804</v>
      </c>
      <c r="L441" t="s">
        <v>26</v>
      </c>
      <c r="M441">
        <v>4.26</v>
      </c>
      <c r="N441">
        <v>168911</v>
      </c>
      <c r="O441">
        <v>190478</v>
      </c>
      <c r="P441">
        <v>11859</v>
      </c>
      <c r="Q441">
        <v>2009</v>
      </c>
      <c r="R441">
        <v>5158</v>
      </c>
      <c r="S441">
        <v>24893</v>
      </c>
      <c r="T441">
        <v>68375</v>
      </c>
      <c r="U441">
        <v>90043</v>
      </c>
      <c r="V441" t="s">
        <v>1805</v>
      </c>
      <c r="W441" t="s">
        <v>1806</v>
      </c>
    </row>
    <row r="442" spans="1:23" hidden="1" x14ac:dyDescent="0.25">
      <c r="A442">
        <v>441</v>
      </c>
      <c r="B442">
        <v>6320534</v>
      </c>
      <c r="C442">
        <v>6320534</v>
      </c>
      <c r="D442">
        <v>6760952</v>
      </c>
      <c r="E442">
        <v>110</v>
      </c>
      <c r="F442">
        <v>1439148503</v>
      </c>
      <c r="G442" s="1">
        <v>9781439148500</v>
      </c>
      <c r="H442" t="s">
        <v>338</v>
      </c>
      <c r="I442">
        <v>2009</v>
      </c>
      <c r="J442" t="s">
        <v>1807</v>
      </c>
      <c r="K442" t="s">
        <v>1807</v>
      </c>
      <c r="L442" t="s">
        <v>26</v>
      </c>
      <c r="M442">
        <v>3.89</v>
      </c>
      <c r="N442">
        <v>183292</v>
      </c>
      <c r="O442">
        <v>201322</v>
      </c>
      <c r="P442">
        <v>13086</v>
      </c>
      <c r="Q442">
        <v>4863</v>
      </c>
      <c r="R442">
        <v>12998</v>
      </c>
      <c r="S442">
        <v>44938</v>
      </c>
      <c r="T442">
        <v>74323</v>
      </c>
      <c r="U442">
        <v>64200</v>
      </c>
      <c r="V442" t="s">
        <v>1808</v>
      </c>
      <c r="W442" t="s">
        <v>1809</v>
      </c>
    </row>
    <row r="443" spans="1:23" hidden="1" x14ac:dyDescent="0.25">
      <c r="A443">
        <v>442</v>
      </c>
      <c r="B443">
        <v>830</v>
      </c>
      <c r="C443">
        <v>830</v>
      </c>
      <c r="D443">
        <v>493634</v>
      </c>
      <c r="E443">
        <v>80</v>
      </c>
      <c r="F443">
        <v>553380958</v>
      </c>
      <c r="G443" s="1">
        <v>9780553380960</v>
      </c>
      <c r="H443" t="s">
        <v>1810</v>
      </c>
      <c r="I443">
        <v>1992</v>
      </c>
      <c r="J443" t="s">
        <v>1811</v>
      </c>
      <c r="K443" t="s">
        <v>1811</v>
      </c>
      <c r="L443" t="s">
        <v>26</v>
      </c>
      <c r="M443">
        <v>4.0199999999999996</v>
      </c>
      <c r="N443">
        <v>175883</v>
      </c>
      <c r="O443">
        <v>187292</v>
      </c>
      <c r="P443">
        <v>7075</v>
      </c>
      <c r="Q443">
        <v>7982</v>
      </c>
      <c r="R443">
        <v>10158</v>
      </c>
      <c r="S443">
        <v>29605</v>
      </c>
      <c r="T443">
        <v>61336</v>
      </c>
      <c r="U443">
        <v>78211</v>
      </c>
      <c r="V443" t="s">
        <v>1812</v>
      </c>
      <c r="W443" t="s">
        <v>1813</v>
      </c>
    </row>
    <row r="444" spans="1:23" hidden="1" x14ac:dyDescent="0.25">
      <c r="A444">
        <v>443</v>
      </c>
      <c r="B444">
        <v>51738</v>
      </c>
      <c r="C444">
        <v>51738</v>
      </c>
      <c r="D444">
        <v>1032901</v>
      </c>
      <c r="E444">
        <v>61</v>
      </c>
      <c r="F444">
        <v>670061050</v>
      </c>
      <c r="G444" s="1">
        <v>9780670061050</v>
      </c>
      <c r="H444" t="s">
        <v>1814</v>
      </c>
      <c r="I444">
        <v>2006</v>
      </c>
      <c r="J444" t="s">
        <v>1815</v>
      </c>
      <c r="K444" t="s">
        <v>1815</v>
      </c>
      <c r="L444" t="s">
        <v>37</v>
      </c>
      <c r="M444">
        <v>4.0599999999999996</v>
      </c>
      <c r="N444">
        <v>202180</v>
      </c>
      <c r="O444">
        <v>207930</v>
      </c>
      <c r="P444">
        <v>7319</v>
      </c>
      <c r="Q444">
        <v>3665</v>
      </c>
      <c r="R444">
        <v>10143</v>
      </c>
      <c r="S444">
        <v>40684</v>
      </c>
      <c r="T444">
        <v>68323</v>
      </c>
      <c r="U444">
        <v>85115</v>
      </c>
      <c r="V444" t="s">
        <v>1816</v>
      </c>
      <c r="W444" t="s">
        <v>1817</v>
      </c>
    </row>
    <row r="445" spans="1:23" hidden="1" x14ac:dyDescent="0.25">
      <c r="A445">
        <v>444</v>
      </c>
      <c r="B445">
        <v>99107</v>
      </c>
      <c r="C445">
        <v>99107</v>
      </c>
      <c r="D445">
        <v>1225592</v>
      </c>
      <c r="E445">
        <v>244</v>
      </c>
      <c r="F445">
        <v>525467564</v>
      </c>
      <c r="G445" s="1">
        <v>9780525467560</v>
      </c>
      <c r="H445" t="s">
        <v>1818</v>
      </c>
      <c r="I445">
        <v>1926</v>
      </c>
      <c r="J445" t="s">
        <v>1819</v>
      </c>
      <c r="K445" t="s">
        <v>1820</v>
      </c>
      <c r="L445" t="s">
        <v>26</v>
      </c>
      <c r="M445">
        <v>4.34</v>
      </c>
      <c r="N445">
        <v>207550</v>
      </c>
      <c r="O445">
        <v>215213</v>
      </c>
      <c r="P445">
        <v>2978</v>
      </c>
      <c r="Q445">
        <v>2636</v>
      </c>
      <c r="R445">
        <v>5254</v>
      </c>
      <c r="S445">
        <v>28148</v>
      </c>
      <c r="T445">
        <v>60427</v>
      </c>
      <c r="U445">
        <v>118748</v>
      </c>
      <c r="V445" t="s">
        <v>171</v>
      </c>
      <c r="W445" t="s">
        <v>172</v>
      </c>
    </row>
    <row r="446" spans="1:23" hidden="1" x14ac:dyDescent="0.25">
      <c r="A446">
        <v>445</v>
      </c>
      <c r="B446">
        <v>9736930</v>
      </c>
      <c r="C446">
        <v>9736930</v>
      </c>
      <c r="D446">
        <v>14625976</v>
      </c>
      <c r="E446">
        <v>150</v>
      </c>
      <c r="F446">
        <v>62060554</v>
      </c>
      <c r="G446" s="1">
        <v>9780062060560</v>
      </c>
      <c r="H446" t="s">
        <v>1821</v>
      </c>
      <c r="I446">
        <v>2011</v>
      </c>
      <c r="J446" t="s">
        <v>1822</v>
      </c>
      <c r="K446" t="s">
        <v>1822</v>
      </c>
      <c r="L446" t="s">
        <v>64</v>
      </c>
      <c r="M446">
        <v>3.87</v>
      </c>
      <c r="N446">
        <v>180896</v>
      </c>
      <c r="O446">
        <v>213136</v>
      </c>
      <c r="P446">
        <v>19206</v>
      </c>
      <c r="Q446">
        <v>3703</v>
      </c>
      <c r="R446">
        <v>12436</v>
      </c>
      <c r="S446">
        <v>51695</v>
      </c>
      <c r="T446">
        <v>84940</v>
      </c>
      <c r="U446">
        <v>60362</v>
      </c>
      <c r="V446" t="s">
        <v>1823</v>
      </c>
      <c r="W446" t="s">
        <v>1824</v>
      </c>
    </row>
    <row r="447" spans="1:23" hidden="1" x14ac:dyDescent="0.25">
      <c r="A447">
        <v>446</v>
      </c>
      <c r="B447">
        <v>102868</v>
      </c>
      <c r="C447">
        <v>102868</v>
      </c>
      <c r="D447">
        <v>1997473</v>
      </c>
      <c r="E447">
        <v>1106</v>
      </c>
      <c r="F447">
        <v>1420925539</v>
      </c>
      <c r="G447" s="1">
        <v>9781420925530</v>
      </c>
      <c r="H447" t="s">
        <v>1825</v>
      </c>
      <c r="I447">
        <v>1887</v>
      </c>
      <c r="J447" t="s">
        <v>1826</v>
      </c>
      <c r="K447" t="s">
        <v>1826</v>
      </c>
      <c r="L447" t="s">
        <v>26</v>
      </c>
      <c r="M447">
        <v>4.1500000000000004</v>
      </c>
      <c r="N447">
        <v>201499</v>
      </c>
      <c r="O447">
        <v>220115</v>
      </c>
      <c r="P447">
        <v>6954</v>
      </c>
      <c r="Q447">
        <v>2318</v>
      </c>
      <c r="R447">
        <v>5550</v>
      </c>
      <c r="S447">
        <v>38107</v>
      </c>
      <c r="T447">
        <v>85345</v>
      </c>
      <c r="U447">
        <v>88795</v>
      </c>
      <c r="V447" t="s">
        <v>171</v>
      </c>
      <c r="W447" t="s">
        <v>172</v>
      </c>
    </row>
    <row r="448" spans="1:23" hidden="1" x14ac:dyDescent="0.25">
      <c r="A448">
        <v>447</v>
      </c>
      <c r="B448">
        <v>2248573</v>
      </c>
      <c r="C448">
        <v>2248573</v>
      </c>
      <c r="D448">
        <v>3124969</v>
      </c>
      <c r="E448">
        <v>143</v>
      </c>
      <c r="F448">
        <v>375826726</v>
      </c>
      <c r="G448" s="1">
        <v>9780375826730</v>
      </c>
      <c r="H448" t="s">
        <v>258</v>
      </c>
      <c r="I448">
        <v>2008</v>
      </c>
      <c r="J448" t="s">
        <v>1827</v>
      </c>
      <c r="K448" t="s">
        <v>1828</v>
      </c>
      <c r="L448" t="s">
        <v>26</v>
      </c>
      <c r="M448">
        <v>4.03</v>
      </c>
      <c r="N448">
        <v>211645</v>
      </c>
      <c r="O448">
        <v>226941</v>
      </c>
      <c r="P448">
        <v>7993</v>
      </c>
      <c r="Q448">
        <v>4273</v>
      </c>
      <c r="R448">
        <v>13094</v>
      </c>
      <c r="S448">
        <v>44147</v>
      </c>
      <c r="T448">
        <v>75689</v>
      </c>
      <c r="U448">
        <v>89738</v>
      </c>
      <c r="V448" t="s">
        <v>171</v>
      </c>
      <c r="W448" t="s">
        <v>172</v>
      </c>
    </row>
    <row r="449" spans="1:23" hidden="1" x14ac:dyDescent="0.25">
      <c r="A449">
        <v>448</v>
      </c>
      <c r="B449">
        <v>56495</v>
      </c>
      <c r="C449">
        <v>56495</v>
      </c>
      <c r="D449">
        <v>2265235</v>
      </c>
      <c r="E449">
        <v>149</v>
      </c>
      <c r="F449">
        <v>310276993</v>
      </c>
      <c r="G449" s="1">
        <v>9780310277000</v>
      </c>
      <c r="H449" t="s">
        <v>1829</v>
      </c>
      <c r="I449">
        <v>2002</v>
      </c>
      <c r="J449" t="s">
        <v>1830</v>
      </c>
      <c r="K449" t="s">
        <v>1831</v>
      </c>
      <c r="L449" t="s">
        <v>37</v>
      </c>
      <c r="M449">
        <v>3.9</v>
      </c>
      <c r="N449">
        <v>170491</v>
      </c>
      <c r="O449">
        <v>176463</v>
      </c>
      <c r="P449">
        <v>2755</v>
      </c>
      <c r="Q449">
        <v>9635</v>
      </c>
      <c r="R449">
        <v>13051</v>
      </c>
      <c r="S449">
        <v>34305</v>
      </c>
      <c r="T449">
        <v>48395</v>
      </c>
      <c r="U449">
        <v>71077</v>
      </c>
      <c r="V449" t="s">
        <v>171</v>
      </c>
      <c r="W449" t="s">
        <v>172</v>
      </c>
    </row>
    <row r="450" spans="1:23" hidden="1" x14ac:dyDescent="0.25">
      <c r="A450">
        <v>449</v>
      </c>
      <c r="B450">
        <v>676924</v>
      </c>
      <c r="C450">
        <v>676924</v>
      </c>
      <c r="D450">
        <v>662923</v>
      </c>
      <c r="E450">
        <v>80</v>
      </c>
      <c r="F450">
        <v>312360282</v>
      </c>
      <c r="G450" s="1">
        <v>9780312360280</v>
      </c>
      <c r="H450" t="s">
        <v>1053</v>
      </c>
      <c r="I450">
        <v>2007</v>
      </c>
      <c r="J450" t="s">
        <v>1832</v>
      </c>
      <c r="K450" t="s">
        <v>1833</v>
      </c>
      <c r="L450" t="s">
        <v>37</v>
      </c>
      <c r="M450">
        <v>3.93</v>
      </c>
      <c r="N450">
        <v>205340</v>
      </c>
      <c r="O450">
        <v>213261</v>
      </c>
      <c r="P450">
        <v>4993</v>
      </c>
      <c r="Q450">
        <v>6222</v>
      </c>
      <c r="R450">
        <v>15443</v>
      </c>
      <c r="S450">
        <v>47467</v>
      </c>
      <c r="T450">
        <v>62243</v>
      </c>
      <c r="U450">
        <v>81886</v>
      </c>
      <c r="V450" t="s">
        <v>171</v>
      </c>
      <c r="W450" t="s">
        <v>172</v>
      </c>
    </row>
    <row r="451" spans="1:23" hidden="1" x14ac:dyDescent="0.25">
      <c r="A451">
        <v>450</v>
      </c>
      <c r="B451">
        <v>47212</v>
      </c>
      <c r="C451">
        <v>47212</v>
      </c>
      <c r="D451">
        <v>1137060</v>
      </c>
      <c r="E451">
        <v>75</v>
      </c>
      <c r="F451">
        <v>451457811</v>
      </c>
      <c r="G451" s="1">
        <v>9780451457810</v>
      </c>
      <c r="H451" t="s">
        <v>1834</v>
      </c>
      <c r="I451">
        <v>2000</v>
      </c>
      <c r="J451" t="s">
        <v>1835</v>
      </c>
      <c r="K451" t="s">
        <v>1836</v>
      </c>
      <c r="L451" t="s">
        <v>37</v>
      </c>
      <c r="M451">
        <v>4.0199999999999996</v>
      </c>
      <c r="N451">
        <v>203053</v>
      </c>
      <c r="O451">
        <v>219442</v>
      </c>
      <c r="P451">
        <v>12005</v>
      </c>
      <c r="Q451">
        <v>3325</v>
      </c>
      <c r="R451">
        <v>9842</v>
      </c>
      <c r="S451">
        <v>45940</v>
      </c>
      <c r="T451">
        <v>80371</v>
      </c>
      <c r="U451">
        <v>79964</v>
      </c>
      <c r="V451" t="s">
        <v>1837</v>
      </c>
      <c r="W451" t="s">
        <v>1838</v>
      </c>
    </row>
    <row r="452" spans="1:23" hidden="1" x14ac:dyDescent="0.25">
      <c r="A452">
        <v>451</v>
      </c>
      <c r="B452">
        <v>50398</v>
      </c>
      <c r="C452">
        <v>50398</v>
      </c>
      <c r="D452">
        <v>4039699</v>
      </c>
      <c r="E452">
        <v>122</v>
      </c>
      <c r="F452">
        <v>1593082649</v>
      </c>
      <c r="G452" s="1">
        <v>9781593082640</v>
      </c>
      <c r="H452" t="s">
        <v>1839</v>
      </c>
      <c r="I452">
        <v>1817</v>
      </c>
      <c r="J452" t="s">
        <v>1840</v>
      </c>
      <c r="K452" t="s">
        <v>1840</v>
      </c>
      <c r="L452" t="s">
        <v>26</v>
      </c>
      <c r="M452">
        <v>3.8</v>
      </c>
      <c r="N452">
        <v>205167</v>
      </c>
      <c r="O452">
        <v>232299</v>
      </c>
      <c r="P452">
        <v>8616</v>
      </c>
      <c r="Q452">
        <v>4132</v>
      </c>
      <c r="R452">
        <v>15938</v>
      </c>
      <c r="S452">
        <v>65157</v>
      </c>
      <c r="T452">
        <v>84363</v>
      </c>
      <c r="U452">
        <v>62709</v>
      </c>
      <c r="V452" t="s">
        <v>171</v>
      </c>
      <c r="W452" t="s">
        <v>172</v>
      </c>
    </row>
    <row r="453" spans="1:23" hidden="1" x14ac:dyDescent="0.25">
      <c r="A453">
        <v>452</v>
      </c>
      <c r="B453">
        <v>16101128</v>
      </c>
      <c r="C453">
        <v>16101128</v>
      </c>
      <c r="D453">
        <v>19187812</v>
      </c>
      <c r="E453">
        <v>102</v>
      </c>
      <c r="F453">
        <v>399162410</v>
      </c>
      <c r="G453" s="1">
        <v>9780399162410</v>
      </c>
      <c r="H453" t="s">
        <v>1841</v>
      </c>
      <c r="I453">
        <v>2013</v>
      </c>
      <c r="J453" t="s">
        <v>1842</v>
      </c>
      <c r="K453" t="s">
        <v>1843</v>
      </c>
      <c r="L453" t="s">
        <v>26</v>
      </c>
      <c r="M453">
        <v>4.0999999999999996</v>
      </c>
      <c r="N453">
        <v>260048</v>
      </c>
      <c r="O453">
        <v>287540</v>
      </c>
      <c r="P453">
        <v>26756</v>
      </c>
      <c r="Q453">
        <v>6176</v>
      </c>
      <c r="R453">
        <v>13097</v>
      </c>
      <c r="S453">
        <v>47631</v>
      </c>
      <c r="T453">
        <v>98816</v>
      </c>
      <c r="U453">
        <v>121820</v>
      </c>
      <c r="V453" t="s">
        <v>1844</v>
      </c>
      <c r="W453" t="s">
        <v>1845</v>
      </c>
    </row>
    <row r="454" spans="1:23" hidden="1" x14ac:dyDescent="0.25">
      <c r="A454">
        <v>453</v>
      </c>
      <c r="B454">
        <v>10920</v>
      </c>
      <c r="C454">
        <v>10920</v>
      </c>
      <c r="D454">
        <v>1006369</v>
      </c>
      <c r="E454">
        <v>97</v>
      </c>
      <c r="F454">
        <v>802142842</v>
      </c>
      <c r="G454" s="1">
        <v>9780802142850</v>
      </c>
      <c r="H454" t="s">
        <v>1846</v>
      </c>
      <c r="I454">
        <v>1997</v>
      </c>
      <c r="J454" t="s">
        <v>1847</v>
      </c>
      <c r="K454" t="s">
        <v>1847</v>
      </c>
      <c r="L454" t="s">
        <v>37</v>
      </c>
      <c r="M454">
        <v>3.83</v>
      </c>
      <c r="N454">
        <v>185979</v>
      </c>
      <c r="O454">
        <v>190137</v>
      </c>
      <c r="P454">
        <v>4884</v>
      </c>
      <c r="Q454">
        <v>6078</v>
      </c>
      <c r="R454">
        <v>14021</v>
      </c>
      <c r="S454">
        <v>43914</v>
      </c>
      <c r="T454">
        <v>68143</v>
      </c>
      <c r="U454">
        <v>57981</v>
      </c>
      <c r="V454" t="s">
        <v>171</v>
      </c>
      <c r="W454" t="s">
        <v>172</v>
      </c>
    </row>
    <row r="455" spans="1:23" hidden="1" x14ac:dyDescent="0.25">
      <c r="A455">
        <v>454</v>
      </c>
      <c r="B455">
        <v>767680</v>
      </c>
      <c r="C455">
        <v>767680</v>
      </c>
      <c r="D455">
        <v>3132746</v>
      </c>
      <c r="E455">
        <v>41</v>
      </c>
      <c r="F455">
        <v>60245867</v>
      </c>
      <c r="G455" s="1">
        <v>9780060245860</v>
      </c>
      <c r="H455" t="s">
        <v>1848</v>
      </c>
      <c r="I455">
        <v>1985</v>
      </c>
      <c r="J455" t="s">
        <v>1849</v>
      </c>
      <c r="K455" t="s">
        <v>1849</v>
      </c>
      <c r="L455" t="s">
        <v>37</v>
      </c>
      <c r="M455">
        <v>4.24</v>
      </c>
      <c r="N455">
        <v>198083</v>
      </c>
      <c r="O455">
        <v>198778</v>
      </c>
      <c r="P455">
        <v>3016</v>
      </c>
      <c r="Q455">
        <v>3208</v>
      </c>
      <c r="R455">
        <v>7772</v>
      </c>
      <c r="S455">
        <v>32336</v>
      </c>
      <c r="T455">
        <v>50573</v>
      </c>
      <c r="U455">
        <v>104889</v>
      </c>
      <c r="V455" t="s">
        <v>1850</v>
      </c>
      <c r="W455" t="s">
        <v>1851</v>
      </c>
    </row>
    <row r="456" spans="1:23" hidden="1" x14ac:dyDescent="0.25">
      <c r="A456">
        <v>455</v>
      </c>
      <c r="B456">
        <v>42155</v>
      </c>
      <c r="C456">
        <v>42155</v>
      </c>
      <c r="D456">
        <v>1470371</v>
      </c>
      <c r="E456">
        <v>43</v>
      </c>
      <c r="F456">
        <v>312323867</v>
      </c>
      <c r="G456" s="1">
        <v>9780312323870</v>
      </c>
      <c r="H456" t="s">
        <v>682</v>
      </c>
      <c r="I456">
        <v>2005</v>
      </c>
      <c r="J456" t="s">
        <v>1852</v>
      </c>
      <c r="K456" t="s">
        <v>1853</v>
      </c>
      <c r="L456" t="s">
        <v>37</v>
      </c>
      <c r="M456">
        <v>3.92</v>
      </c>
      <c r="N456">
        <v>172417</v>
      </c>
      <c r="O456">
        <v>178529</v>
      </c>
      <c r="P456">
        <v>6646</v>
      </c>
      <c r="Q456">
        <v>2164</v>
      </c>
      <c r="R456">
        <v>9144</v>
      </c>
      <c r="S456">
        <v>44161</v>
      </c>
      <c r="T456">
        <v>68226</v>
      </c>
      <c r="U456">
        <v>54834</v>
      </c>
      <c r="V456" t="s">
        <v>171</v>
      </c>
      <c r="W456" t="s">
        <v>172</v>
      </c>
    </row>
    <row r="457" spans="1:23" hidden="1" x14ac:dyDescent="0.25">
      <c r="A457">
        <v>456</v>
      </c>
      <c r="B457">
        <v>12220</v>
      </c>
      <c r="C457">
        <v>12220</v>
      </c>
      <c r="D457">
        <v>142449</v>
      </c>
      <c r="E457">
        <v>109</v>
      </c>
      <c r="F457">
        <v>822210894</v>
      </c>
      <c r="G457" s="1">
        <v>9780822210890</v>
      </c>
      <c r="H457" t="s">
        <v>1854</v>
      </c>
      <c r="I457">
        <v>1947</v>
      </c>
      <c r="J457" t="s">
        <v>1855</v>
      </c>
      <c r="K457" t="s">
        <v>1855</v>
      </c>
      <c r="L457" t="s">
        <v>26</v>
      </c>
      <c r="M457">
        <v>3.97</v>
      </c>
      <c r="N457">
        <v>194493</v>
      </c>
      <c r="O457">
        <v>206983</v>
      </c>
      <c r="P457">
        <v>2841</v>
      </c>
      <c r="Q457">
        <v>3436</v>
      </c>
      <c r="R457">
        <v>11347</v>
      </c>
      <c r="S457">
        <v>45238</v>
      </c>
      <c r="T457">
        <v>74929</v>
      </c>
      <c r="U457">
        <v>72033</v>
      </c>
      <c r="V457" t="s">
        <v>171</v>
      </c>
      <c r="W457" t="s">
        <v>172</v>
      </c>
    </row>
    <row r="458" spans="1:23" hidden="1" x14ac:dyDescent="0.25">
      <c r="A458">
        <v>457</v>
      </c>
      <c r="B458">
        <v>10692</v>
      </c>
      <c r="C458">
        <v>10692</v>
      </c>
      <c r="D458">
        <v>3061272</v>
      </c>
      <c r="E458">
        <v>129</v>
      </c>
      <c r="F458">
        <v>751537284</v>
      </c>
      <c r="G458" s="1">
        <v>9780751537280</v>
      </c>
      <c r="H458" t="s">
        <v>1856</v>
      </c>
      <c r="I458">
        <v>2005</v>
      </c>
      <c r="J458" t="s">
        <v>1857</v>
      </c>
      <c r="K458" t="s">
        <v>1857</v>
      </c>
      <c r="L458" t="s">
        <v>26</v>
      </c>
      <c r="M458">
        <v>3.77</v>
      </c>
      <c r="N458">
        <v>190473</v>
      </c>
      <c r="O458">
        <v>207529</v>
      </c>
      <c r="P458">
        <v>14252</v>
      </c>
      <c r="Q458">
        <v>8554</v>
      </c>
      <c r="R458">
        <v>18768</v>
      </c>
      <c r="S458">
        <v>48197</v>
      </c>
      <c r="T458">
        <v>68781</v>
      </c>
      <c r="U458">
        <v>63229</v>
      </c>
      <c r="V458" t="s">
        <v>1858</v>
      </c>
      <c r="W458" t="s">
        <v>1859</v>
      </c>
    </row>
    <row r="459" spans="1:23" hidden="1" x14ac:dyDescent="0.25">
      <c r="A459">
        <v>458</v>
      </c>
      <c r="B459">
        <v>20170404</v>
      </c>
      <c r="C459">
        <v>20170404</v>
      </c>
      <c r="D459">
        <v>28098716</v>
      </c>
      <c r="E459">
        <v>63</v>
      </c>
      <c r="F459">
        <v>385353308</v>
      </c>
      <c r="G459" s="1">
        <v>9780385353300</v>
      </c>
      <c r="H459" t="s">
        <v>1860</v>
      </c>
      <c r="I459">
        <v>2014</v>
      </c>
      <c r="J459" t="s">
        <v>1861</v>
      </c>
      <c r="K459" t="s">
        <v>1861</v>
      </c>
      <c r="L459" t="s">
        <v>26</v>
      </c>
      <c r="M459">
        <v>4.0199999999999996</v>
      </c>
      <c r="N459">
        <v>160466</v>
      </c>
      <c r="O459">
        <v>189380</v>
      </c>
      <c r="P459">
        <v>24215</v>
      </c>
      <c r="Q459">
        <v>4039</v>
      </c>
      <c r="R459">
        <v>8449</v>
      </c>
      <c r="S459">
        <v>33537</v>
      </c>
      <c r="T459">
        <v>77755</v>
      </c>
      <c r="U459">
        <v>65600</v>
      </c>
      <c r="V459" t="s">
        <v>1862</v>
      </c>
      <c r="W459" t="s">
        <v>1863</v>
      </c>
    </row>
    <row r="460" spans="1:23" hidden="1" x14ac:dyDescent="0.25">
      <c r="A460">
        <v>459</v>
      </c>
      <c r="B460">
        <v>18774964</v>
      </c>
      <c r="C460">
        <v>18774964</v>
      </c>
      <c r="D460">
        <v>21619954</v>
      </c>
      <c r="E460">
        <v>132</v>
      </c>
      <c r="F460">
        <v>1476738017</v>
      </c>
      <c r="G460" s="1">
        <v>9781476738020</v>
      </c>
      <c r="H460" t="s">
        <v>1864</v>
      </c>
      <c r="I460">
        <v>2012</v>
      </c>
      <c r="J460" t="s">
        <v>1865</v>
      </c>
      <c r="K460" t="s">
        <v>1866</v>
      </c>
      <c r="L460" t="s">
        <v>26</v>
      </c>
      <c r="M460">
        <v>4.3499999999999996</v>
      </c>
      <c r="N460">
        <v>183777</v>
      </c>
      <c r="O460">
        <v>243440</v>
      </c>
      <c r="P460">
        <v>34386</v>
      </c>
      <c r="Q460">
        <v>2589</v>
      </c>
      <c r="R460">
        <v>5734</v>
      </c>
      <c r="S460">
        <v>25138</v>
      </c>
      <c r="T460">
        <v>81377</v>
      </c>
      <c r="U460">
        <v>128602</v>
      </c>
      <c r="V460" t="s">
        <v>1867</v>
      </c>
      <c r="W460" t="s">
        <v>1868</v>
      </c>
    </row>
    <row r="461" spans="1:23" hidden="1" x14ac:dyDescent="0.25">
      <c r="A461">
        <v>460</v>
      </c>
      <c r="B461">
        <v>18335634</v>
      </c>
      <c r="C461">
        <v>18335634</v>
      </c>
      <c r="D461">
        <v>6309710</v>
      </c>
      <c r="E461">
        <v>79</v>
      </c>
      <c r="F461">
        <v>1406321346</v>
      </c>
      <c r="G461" s="1">
        <v>9781406321340</v>
      </c>
      <c r="H461" t="s">
        <v>249</v>
      </c>
      <c r="I461">
        <v>2013</v>
      </c>
      <c r="J461" t="s">
        <v>1869</v>
      </c>
      <c r="K461" t="s">
        <v>1870</v>
      </c>
      <c r="L461" t="s">
        <v>26</v>
      </c>
      <c r="M461">
        <v>4.59</v>
      </c>
      <c r="N461">
        <v>162099</v>
      </c>
      <c r="O461">
        <v>247984</v>
      </c>
      <c r="P461">
        <v>23261</v>
      </c>
      <c r="Q461">
        <v>1935</v>
      </c>
      <c r="R461">
        <v>3804</v>
      </c>
      <c r="S461">
        <v>16964</v>
      </c>
      <c r="T461">
        <v>49313</v>
      </c>
      <c r="U461">
        <v>175968</v>
      </c>
      <c r="V461" t="s">
        <v>1871</v>
      </c>
      <c r="W461" t="s">
        <v>1872</v>
      </c>
    </row>
    <row r="462" spans="1:23" hidden="1" x14ac:dyDescent="0.25">
      <c r="A462">
        <v>461</v>
      </c>
      <c r="B462">
        <v>1078</v>
      </c>
      <c r="C462">
        <v>1078</v>
      </c>
      <c r="D462">
        <v>2346070</v>
      </c>
      <c r="E462">
        <v>210</v>
      </c>
      <c r="F462">
        <v>1416500189</v>
      </c>
      <c r="G462" s="1">
        <v>9781416500190</v>
      </c>
      <c r="H462" t="s">
        <v>1873</v>
      </c>
      <c r="I462">
        <v>1931</v>
      </c>
      <c r="J462" t="s">
        <v>1874</v>
      </c>
      <c r="K462" t="s">
        <v>1875</v>
      </c>
      <c r="L462" t="s">
        <v>26</v>
      </c>
      <c r="M462">
        <v>3.97</v>
      </c>
      <c r="N462">
        <v>182220</v>
      </c>
      <c r="O462">
        <v>193405</v>
      </c>
      <c r="P462">
        <v>8259</v>
      </c>
      <c r="Q462">
        <v>5262</v>
      </c>
      <c r="R462">
        <v>11487</v>
      </c>
      <c r="S462">
        <v>38413</v>
      </c>
      <c r="T462">
        <v>67056</v>
      </c>
      <c r="U462">
        <v>71187</v>
      </c>
      <c r="V462" t="s">
        <v>1876</v>
      </c>
      <c r="W462" t="s">
        <v>1877</v>
      </c>
    </row>
    <row r="463" spans="1:23" hidden="1" x14ac:dyDescent="0.25">
      <c r="A463">
        <v>462</v>
      </c>
      <c r="B463">
        <v>2784</v>
      </c>
      <c r="C463">
        <v>2784</v>
      </c>
      <c r="D463">
        <v>2507145</v>
      </c>
      <c r="E463">
        <v>34</v>
      </c>
      <c r="F463">
        <v>140135154</v>
      </c>
      <c r="G463" s="1">
        <v>9780140135150</v>
      </c>
      <c r="H463" t="s">
        <v>1878</v>
      </c>
      <c r="I463">
        <v>1972</v>
      </c>
      <c r="J463" t="s">
        <v>1879</v>
      </c>
      <c r="K463" t="s">
        <v>1879</v>
      </c>
      <c r="L463" t="s">
        <v>26</v>
      </c>
      <c r="M463">
        <v>3.75</v>
      </c>
      <c r="N463">
        <v>155658</v>
      </c>
      <c r="O463">
        <v>156859</v>
      </c>
      <c r="P463">
        <v>790</v>
      </c>
      <c r="Q463">
        <v>13276</v>
      </c>
      <c r="R463">
        <v>13342</v>
      </c>
      <c r="S463">
        <v>32193</v>
      </c>
      <c r="T463">
        <v>39251</v>
      </c>
      <c r="U463">
        <v>58797</v>
      </c>
      <c r="V463" t="s">
        <v>1880</v>
      </c>
      <c r="W463" t="s">
        <v>1881</v>
      </c>
    </row>
    <row r="464" spans="1:23" hidden="1" x14ac:dyDescent="0.25">
      <c r="A464">
        <v>463</v>
      </c>
      <c r="B464">
        <v>5364</v>
      </c>
      <c r="C464">
        <v>5364</v>
      </c>
      <c r="D464">
        <v>2866304</v>
      </c>
      <c r="E464">
        <v>141</v>
      </c>
      <c r="F464">
        <v>385335970</v>
      </c>
      <c r="G464" s="1">
        <v>9780385335970</v>
      </c>
      <c r="H464" t="s">
        <v>607</v>
      </c>
      <c r="I464">
        <v>1992</v>
      </c>
      <c r="J464" t="s">
        <v>1882</v>
      </c>
      <c r="K464" t="s">
        <v>1883</v>
      </c>
      <c r="L464" t="s">
        <v>26</v>
      </c>
      <c r="M464">
        <v>4.3099999999999996</v>
      </c>
      <c r="N464">
        <v>178110</v>
      </c>
      <c r="O464">
        <v>210989</v>
      </c>
      <c r="P464">
        <v>12025</v>
      </c>
      <c r="Q464">
        <v>1200</v>
      </c>
      <c r="R464">
        <v>4958</v>
      </c>
      <c r="S464">
        <v>27491</v>
      </c>
      <c r="T464">
        <v>70976</v>
      </c>
      <c r="U464">
        <v>106364</v>
      </c>
      <c r="V464" t="s">
        <v>1884</v>
      </c>
      <c r="W464" t="s">
        <v>1885</v>
      </c>
    </row>
    <row r="465" spans="1:23" hidden="1" x14ac:dyDescent="0.25">
      <c r="A465">
        <v>464</v>
      </c>
      <c r="B465">
        <v>1923820</v>
      </c>
      <c r="C465">
        <v>1923820</v>
      </c>
      <c r="D465">
        <v>6405906</v>
      </c>
      <c r="E465">
        <v>1449</v>
      </c>
      <c r="H465" t="s">
        <v>1886</v>
      </c>
      <c r="I465">
        <v>1611</v>
      </c>
      <c r="J465" t="s">
        <v>1887</v>
      </c>
      <c r="K465" t="s">
        <v>1887</v>
      </c>
      <c r="L465" t="s">
        <v>26</v>
      </c>
      <c r="M465">
        <v>4.43</v>
      </c>
      <c r="N465">
        <v>159457</v>
      </c>
      <c r="O465">
        <v>171594</v>
      </c>
      <c r="P465">
        <v>4438</v>
      </c>
      <c r="Q465">
        <v>10011</v>
      </c>
      <c r="R465">
        <v>6802</v>
      </c>
      <c r="S465">
        <v>11712</v>
      </c>
      <c r="T465">
        <v>14338</v>
      </c>
      <c r="U465">
        <v>128731</v>
      </c>
      <c r="V465" t="s">
        <v>1888</v>
      </c>
      <c r="W465" t="s">
        <v>1889</v>
      </c>
    </row>
    <row r="466" spans="1:23" hidden="1" x14ac:dyDescent="0.25">
      <c r="A466">
        <v>465</v>
      </c>
      <c r="B466">
        <v>14758</v>
      </c>
      <c r="C466">
        <v>14758</v>
      </c>
      <c r="D466">
        <v>964332</v>
      </c>
      <c r="E466">
        <v>53</v>
      </c>
      <c r="F466">
        <v>743495667</v>
      </c>
      <c r="G466" s="1">
        <v>9780743495660</v>
      </c>
      <c r="H466" t="s">
        <v>1304</v>
      </c>
      <c r="I466">
        <v>2002</v>
      </c>
      <c r="J466" t="s">
        <v>1890</v>
      </c>
      <c r="K466" t="s">
        <v>1890</v>
      </c>
      <c r="M466">
        <v>3.78</v>
      </c>
      <c r="N466">
        <v>167400</v>
      </c>
      <c r="O466">
        <v>174338</v>
      </c>
      <c r="P466">
        <v>2513</v>
      </c>
      <c r="Q466">
        <v>3345</v>
      </c>
      <c r="R466">
        <v>11596</v>
      </c>
      <c r="S466">
        <v>50482</v>
      </c>
      <c r="T466">
        <v>64358</v>
      </c>
      <c r="U466">
        <v>44557</v>
      </c>
      <c r="V466" t="s">
        <v>1891</v>
      </c>
      <c r="W466" t="s">
        <v>1892</v>
      </c>
    </row>
    <row r="467" spans="1:23" hidden="1" x14ac:dyDescent="0.25">
      <c r="A467">
        <v>466</v>
      </c>
      <c r="B467">
        <v>659469</v>
      </c>
      <c r="C467">
        <v>659469</v>
      </c>
      <c r="D467">
        <v>16998382</v>
      </c>
      <c r="E467">
        <v>44</v>
      </c>
      <c r="F467">
        <v>345368584</v>
      </c>
      <c r="G467" s="1">
        <v>9780345368580</v>
      </c>
      <c r="H467" t="s">
        <v>1893</v>
      </c>
      <c r="I467">
        <v>1989</v>
      </c>
      <c r="J467" t="s">
        <v>54</v>
      </c>
      <c r="K467" t="s">
        <v>1894</v>
      </c>
      <c r="L467" t="s">
        <v>26</v>
      </c>
      <c r="M467">
        <v>4.4800000000000004</v>
      </c>
      <c r="N467">
        <v>155338</v>
      </c>
      <c r="O467">
        <v>159435</v>
      </c>
      <c r="P467">
        <v>957</v>
      </c>
      <c r="Q467">
        <v>991</v>
      </c>
      <c r="R467">
        <v>2180</v>
      </c>
      <c r="S467">
        <v>14437</v>
      </c>
      <c r="T467">
        <v>43107</v>
      </c>
      <c r="U467">
        <v>98720</v>
      </c>
      <c r="V467" t="s">
        <v>1895</v>
      </c>
      <c r="W467" t="s">
        <v>1896</v>
      </c>
    </row>
    <row r="468" spans="1:23" hidden="1" x14ac:dyDescent="0.25">
      <c r="A468">
        <v>467</v>
      </c>
      <c r="B468">
        <v>297673</v>
      </c>
      <c r="C468">
        <v>297673</v>
      </c>
      <c r="D468">
        <v>3281466</v>
      </c>
      <c r="E468">
        <v>9</v>
      </c>
      <c r="F468">
        <v>1594489580</v>
      </c>
      <c r="G468" s="1">
        <v>9781594489590</v>
      </c>
      <c r="H468" t="s">
        <v>1897</v>
      </c>
      <c r="I468">
        <v>2007</v>
      </c>
      <c r="J468" t="s">
        <v>1898</v>
      </c>
      <c r="K468" t="s">
        <v>1898</v>
      </c>
      <c r="L468" t="s">
        <v>26</v>
      </c>
      <c r="M468">
        <v>3.89</v>
      </c>
      <c r="N468">
        <v>160330</v>
      </c>
      <c r="O468">
        <v>181124</v>
      </c>
      <c r="P468">
        <v>16640</v>
      </c>
      <c r="Q468">
        <v>5212</v>
      </c>
      <c r="R468">
        <v>12924</v>
      </c>
      <c r="S468">
        <v>37298</v>
      </c>
      <c r="T468">
        <v>67080</v>
      </c>
      <c r="U468">
        <v>58610</v>
      </c>
      <c r="V468" t="s">
        <v>1899</v>
      </c>
      <c r="W468" t="s">
        <v>1900</v>
      </c>
    </row>
    <row r="469" spans="1:23" hidden="1" x14ac:dyDescent="0.25">
      <c r="A469">
        <v>468</v>
      </c>
      <c r="B469">
        <v>37415</v>
      </c>
      <c r="C469">
        <v>37415</v>
      </c>
      <c r="D469">
        <v>1643555</v>
      </c>
      <c r="E469">
        <v>80</v>
      </c>
      <c r="F469">
        <v>61120065</v>
      </c>
      <c r="G469" s="1">
        <v>9780061120060</v>
      </c>
      <c r="H469" t="s">
        <v>1901</v>
      </c>
      <c r="I469">
        <v>1937</v>
      </c>
      <c r="J469" t="s">
        <v>1902</v>
      </c>
      <c r="K469" t="s">
        <v>1902</v>
      </c>
      <c r="L469" t="s">
        <v>26</v>
      </c>
      <c r="M469">
        <v>3.87</v>
      </c>
      <c r="N469">
        <v>181106</v>
      </c>
      <c r="O469">
        <v>198264</v>
      </c>
      <c r="P469">
        <v>9005</v>
      </c>
      <c r="Q469">
        <v>5743</v>
      </c>
      <c r="R469">
        <v>14231</v>
      </c>
      <c r="S469">
        <v>44676</v>
      </c>
      <c r="T469">
        <v>69779</v>
      </c>
      <c r="U469">
        <v>63835</v>
      </c>
      <c r="V469" t="s">
        <v>1903</v>
      </c>
      <c r="W469" t="s">
        <v>1904</v>
      </c>
    </row>
    <row r="470" spans="1:23" hidden="1" x14ac:dyDescent="0.25">
      <c r="A470">
        <v>469</v>
      </c>
      <c r="B470">
        <v>41899</v>
      </c>
      <c r="C470">
        <v>41899</v>
      </c>
      <c r="D470">
        <v>4195128</v>
      </c>
      <c r="E470">
        <v>123</v>
      </c>
      <c r="F470">
        <v>439321603</v>
      </c>
      <c r="G470" s="1">
        <v>9780439321600</v>
      </c>
      <c r="H470" t="s">
        <v>1905</v>
      </c>
      <c r="I470">
        <v>2001</v>
      </c>
      <c r="J470" t="s">
        <v>1906</v>
      </c>
      <c r="K470" t="s">
        <v>1906</v>
      </c>
      <c r="L470" t="s">
        <v>26</v>
      </c>
      <c r="M470">
        <v>3.95</v>
      </c>
      <c r="N470">
        <v>185928</v>
      </c>
      <c r="O470">
        <v>209465</v>
      </c>
      <c r="P470">
        <v>6523</v>
      </c>
      <c r="Q470">
        <v>2847</v>
      </c>
      <c r="R470">
        <v>13155</v>
      </c>
      <c r="S470">
        <v>52573</v>
      </c>
      <c r="T470">
        <v>64027</v>
      </c>
      <c r="U470">
        <v>76863</v>
      </c>
      <c r="V470" t="s">
        <v>1907</v>
      </c>
      <c r="W470" t="s">
        <v>1908</v>
      </c>
    </row>
    <row r="471" spans="1:23" hidden="1" x14ac:dyDescent="0.25">
      <c r="A471">
        <v>470</v>
      </c>
      <c r="B471">
        <v>17851885</v>
      </c>
      <c r="C471">
        <v>17851885</v>
      </c>
      <c r="D471">
        <v>24987300</v>
      </c>
      <c r="E471">
        <v>129</v>
      </c>
      <c r="F471">
        <v>316322407</v>
      </c>
      <c r="G471" s="1">
        <v>9780316322410</v>
      </c>
      <c r="H471" t="s">
        <v>1909</v>
      </c>
      <c r="I471">
        <v>2012</v>
      </c>
      <c r="J471" t="s">
        <v>1910</v>
      </c>
      <c r="K471" t="s">
        <v>1911</v>
      </c>
      <c r="L471" t="s">
        <v>26</v>
      </c>
      <c r="M471">
        <v>4.0599999999999996</v>
      </c>
      <c r="N471">
        <v>214412</v>
      </c>
      <c r="O471">
        <v>227850</v>
      </c>
      <c r="P471">
        <v>14667</v>
      </c>
      <c r="Q471">
        <v>7433</v>
      </c>
      <c r="R471">
        <v>9470</v>
      </c>
      <c r="S471">
        <v>38518</v>
      </c>
      <c r="T471">
        <v>77944</v>
      </c>
      <c r="U471">
        <v>94485</v>
      </c>
      <c r="V471" t="s">
        <v>1912</v>
      </c>
      <c r="W471" t="s">
        <v>1913</v>
      </c>
    </row>
    <row r="472" spans="1:23" hidden="1" x14ac:dyDescent="0.25">
      <c r="A472">
        <v>471</v>
      </c>
      <c r="B472">
        <v>45032</v>
      </c>
      <c r="C472">
        <v>45032</v>
      </c>
      <c r="D472">
        <v>2722329</v>
      </c>
      <c r="E472">
        <v>1208</v>
      </c>
      <c r="F472">
        <v>141439807</v>
      </c>
      <c r="G472" s="1">
        <v>9780141439810</v>
      </c>
      <c r="H472" t="s">
        <v>1914</v>
      </c>
      <c r="I472">
        <v>1814</v>
      </c>
      <c r="J472" t="s">
        <v>1915</v>
      </c>
      <c r="K472" t="s">
        <v>1915</v>
      </c>
      <c r="L472" t="s">
        <v>26</v>
      </c>
      <c r="M472">
        <v>3.84</v>
      </c>
      <c r="N472">
        <v>205064</v>
      </c>
      <c r="O472">
        <v>224467</v>
      </c>
      <c r="P472">
        <v>7046</v>
      </c>
      <c r="Q472">
        <v>4183</v>
      </c>
      <c r="R472">
        <v>14784</v>
      </c>
      <c r="S472">
        <v>59163</v>
      </c>
      <c r="T472">
        <v>82001</v>
      </c>
      <c r="U472">
        <v>64336</v>
      </c>
      <c r="V472" t="s">
        <v>1916</v>
      </c>
      <c r="W472" t="s">
        <v>1917</v>
      </c>
    </row>
    <row r="473" spans="1:23" hidden="1" x14ac:dyDescent="0.25">
      <c r="A473">
        <v>472</v>
      </c>
      <c r="B473">
        <v>4069</v>
      </c>
      <c r="C473">
        <v>4069</v>
      </c>
      <c r="D473">
        <v>3389674</v>
      </c>
      <c r="E473">
        <v>187</v>
      </c>
      <c r="F473" t="s">
        <v>1918</v>
      </c>
      <c r="G473" s="1">
        <v>9780807014300</v>
      </c>
      <c r="H473" t="s">
        <v>1919</v>
      </c>
      <c r="I473">
        <v>1946</v>
      </c>
      <c r="J473" t="s">
        <v>1920</v>
      </c>
      <c r="K473" t="s">
        <v>1921</v>
      </c>
      <c r="L473" t="s">
        <v>26</v>
      </c>
      <c r="M473">
        <v>4.33</v>
      </c>
      <c r="N473">
        <v>171281</v>
      </c>
      <c r="O473">
        <v>193751</v>
      </c>
      <c r="P473">
        <v>10147</v>
      </c>
      <c r="Q473">
        <v>2161</v>
      </c>
      <c r="R473">
        <v>4948</v>
      </c>
      <c r="S473">
        <v>23224</v>
      </c>
      <c r="T473">
        <v>59644</v>
      </c>
      <c r="U473">
        <v>103774</v>
      </c>
      <c r="V473" t="s">
        <v>1922</v>
      </c>
      <c r="W473" t="s">
        <v>1923</v>
      </c>
    </row>
    <row r="474" spans="1:23" hidden="1" x14ac:dyDescent="0.25">
      <c r="A474">
        <v>473</v>
      </c>
      <c r="B474">
        <v>237209</v>
      </c>
      <c r="C474">
        <v>237209</v>
      </c>
      <c r="D474">
        <v>3088141</v>
      </c>
      <c r="E474">
        <v>78</v>
      </c>
      <c r="F474">
        <v>670038601</v>
      </c>
      <c r="G474" s="1">
        <v>9780670038600</v>
      </c>
      <c r="H474" t="s">
        <v>1924</v>
      </c>
      <c r="I474">
        <v>2007</v>
      </c>
      <c r="J474" t="s">
        <v>1925</v>
      </c>
      <c r="K474" t="s">
        <v>1926</v>
      </c>
      <c r="L474" t="s">
        <v>26</v>
      </c>
      <c r="M474">
        <v>3.74</v>
      </c>
      <c r="N474">
        <v>188024</v>
      </c>
      <c r="O474">
        <v>201721</v>
      </c>
      <c r="P474">
        <v>15392</v>
      </c>
      <c r="Q474">
        <v>6553</v>
      </c>
      <c r="R474">
        <v>15636</v>
      </c>
      <c r="S474">
        <v>51430</v>
      </c>
      <c r="T474">
        <v>77182</v>
      </c>
      <c r="U474">
        <v>50920</v>
      </c>
      <c r="V474" t="s">
        <v>1927</v>
      </c>
      <c r="W474" t="s">
        <v>1928</v>
      </c>
    </row>
    <row r="475" spans="1:23" hidden="1" x14ac:dyDescent="0.25">
      <c r="A475">
        <v>474</v>
      </c>
      <c r="B475">
        <v>14743</v>
      </c>
      <c r="C475">
        <v>14743</v>
      </c>
      <c r="D475">
        <v>3044365</v>
      </c>
      <c r="E475">
        <v>104</v>
      </c>
      <c r="F475">
        <v>618680004</v>
      </c>
      <c r="G475" s="1">
        <v>9780618680010</v>
      </c>
      <c r="H475" t="s">
        <v>1929</v>
      </c>
      <c r="I475">
        <v>2006</v>
      </c>
      <c r="J475" t="s">
        <v>1930</v>
      </c>
      <c r="K475" t="s">
        <v>1930</v>
      </c>
      <c r="L475" t="s">
        <v>26</v>
      </c>
      <c r="M475">
        <v>3.89</v>
      </c>
      <c r="N475">
        <v>162740</v>
      </c>
      <c r="O475">
        <v>176774</v>
      </c>
      <c r="P475">
        <v>6812</v>
      </c>
      <c r="Q475">
        <v>9571</v>
      </c>
      <c r="R475">
        <v>11019</v>
      </c>
      <c r="S475">
        <v>31723</v>
      </c>
      <c r="T475">
        <v>60769</v>
      </c>
      <c r="U475">
        <v>63692</v>
      </c>
      <c r="V475" t="s">
        <v>1931</v>
      </c>
      <c r="W475" t="s">
        <v>1932</v>
      </c>
    </row>
    <row r="476" spans="1:23" hidden="1" x14ac:dyDescent="0.25">
      <c r="A476">
        <v>475</v>
      </c>
      <c r="B476">
        <v>8492825</v>
      </c>
      <c r="C476">
        <v>8492825</v>
      </c>
      <c r="D476">
        <v>10706553</v>
      </c>
      <c r="E476">
        <v>8</v>
      </c>
      <c r="F476">
        <v>525422943</v>
      </c>
      <c r="G476" s="1">
        <v>9780525422940</v>
      </c>
      <c r="H476" t="s">
        <v>654</v>
      </c>
      <c r="I476">
        <v>2011</v>
      </c>
      <c r="J476" t="s">
        <v>1933</v>
      </c>
      <c r="K476" t="s">
        <v>1934</v>
      </c>
      <c r="L476" t="s">
        <v>37</v>
      </c>
      <c r="M476">
        <v>4.0599999999999996</v>
      </c>
      <c r="N476">
        <v>193141</v>
      </c>
      <c r="O476">
        <v>218362</v>
      </c>
      <c r="P476">
        <v>18556</v>
      </c>
      <c r="Q476">
        <v>2856</v>
      </c>
      <c r="R476">
        <v>10629</v>
      </c>
      <c r="S476">
        <v>43007</v>
      </c>
      <c r="T476">
        <v>76839</v>
      </c>
      <c r="U476">
        <v>85031</v>
      </c>
      <c r="V476" t="s">
        <v>1935</v>
      </c>
      <c r="W476" t="s">
        <v>1936</v>
      </c>
    </row>
    <row r="477" spans="1:23" hidden="1" x14ac:dyDescent="0.25">
      <c r="A477">
        <v>476</v>
      </c>
      <c r="B477">
        <v>7069</v>
      </c>
      <c r="C477">
        <v>7069</v>
      </c>
      <c r="D477">
        <v>1028204</v>
      </c>
      <c r="E477">
        <v>165</v>
      </c>
      <c r="F477">
        <v>345915593</v>
      </c>
      <c r="G477" s="1">
        <v>9780345915600</v>
      </c>
      <c r="H477" t="s">
        <v>1361</v>
      </c>
      <c r="I477">
        <v>1978</v>
      </c>
      <c r="J477" t="s">
        <v>1937</v>
      </c>
      <c r="K477" t="s">
        <v>1937</v>
      </c>
      <c r="L477" t="s">
        <v>26</v>
      </c>
      <c r="M477">
        <v>4.07</v>
      </c>
      <c r="N477">
        <v>167106</v>
      </c>
      <c r="O477">
        <v>179078</v>
      </c>
      <c r="P477">
        <v>4569</v>
      </c>
      <c r="Q477">
        <v>3098</v>
      </c>
      <c r="R477">
        <v>7716</v>
      </c>
      <c r="S477">
        <v>31528</v>
      </c>
      <c r="T477">
        <v>67942</v>
      </c>
      <c r="U477">
        <v>68794</v>
      </c>
      <c r="V477" t="s">
        <v>1938</v>
      </c>
      <c r="W477" t="s">
        <v>1939</v>
      </c>
    </row>
    <row r="478" spans="1:23" hidden="1" x14ac:dyDescent="0.25">
      <c r="A478">
        <v>477</v>
      </c>
      <c r="B478">
        <v>78129</v>
      </c>
      <c r="C478">
        <v>78129</v>
      </c>
      <c r="D478">
        <v>4511038</v>
      </c>
      <c r="E478">
        <v>127</v>
      </c>
      <c r="F478">
        <v>515141429</v>
      </c>
      <c r="G478" s="1">
        <v>9780515141430</v>
      </c>
      <c r="H478" t="s">
        <v>1940</v>
      </c>
      <c r="I478">
        <v>1997</v>
      </c>
      <c r="J478" t="s">
        <v>1941</v>
      </c>
      <c r="K478" t="s">
        <v>1942</v>
      </c>
      <c r="L478" t="s">
        <v>26</v>
      </c>
      <c r="M478">
        <v>4.04</v>
      </c>
      <c r="N478">
        <v>162972</v>
      </c>
      <c r="O478">
        <v>182703</v>
      </c>
      <c r="P478">
        <v>8032</v>
      </c>
      <c r="Q478">
        <v>2652</v>
      </c>
      <c r="R478">
        <v>7160</v>
      </c>
      <c r="S478">
        <v>35471</v>
      </c>
      <c r="T478">
        <v>71953</v>
      </c>
      <c r="U478">
        <v>65467</v>
      </c>
      <c r="V478" t="s">
        <v>1943</v>
      </c>
      <c r="W478" t="s">
        <v>1944</v>
      </c>
    </row>
    <row r="479" spans="1:23" hidden="1" x14ac:dyDescent="0.25">
      <c r="A479">
        <v>478</v>
      </c>
      <c r="B479">
        <v>2932</v>
      </c>
      <c r="C479">
        <v>2932</v>
      </c>
      <c r="D479">
        <v>604666</v>
      </c>
      <c r="E479">
        <v>558</v>
      </c>
      <c r="F479">
        <v>375757325</v>
      </c>
      <c r="G479" s="1">
        <v>9780375757330</v>
      </c>
      <c r="H479" t="s">
        <v>1945</v>
      </c>
      <c r="I479">
        <v>1719</v>
      </c>
      <c r="J479" t="s">
        <v>1946</v>
      </c>
      <c r="K479" t="s">
        <v>1947</v>
      </c>
      <c r="L479" t="s">
        <v>26</v>
      </c>
      <c r="M479">
        <v>3.66</v>
      </c>
      <c r="N479">
        <v>178188</v>
      </c>
      <c r="O479">
        <v>196865</v>
      </c>
      <c r="P479">
        <v>4603</v>
      </c>
      <c r="Q479">
        <v>6429</v>
      </c>
      <c r="R479">
        <v>18126</v>
      </c>
      <c r="S479">
        <v>58497</v>
      </c>
      <c r="T479">
        <v>67140</v>
      </c>
      <c r="U479">
        <v>46673</v>
      </c>
      <c r="V479" t="s">
        <v>1948</v>
      </c>
      <c r="W479" t="s">
        <v>1949</v>
      </c>
    </row>
    <row r="480" spans="1:23" hidden="1" x14ac:dyDescent="0.25">
      <c r="A480">
        <v>479</v>
      </c>
      <c r="B480">
        <v>28862</v>
      </c>
      <c r="C480">
        <v>28862</v>
      </c>
      <c r="D480">
        <v>1335445</v>
      </c>
      <c r="E480">
        <v>1654</v>
      </c>
      <c r="F480">
        <v>937832383</v>
      </c>
      <c r="G480" s="1">
        <v>9780937832390</v>
      </c>
      <c r="H480" t="s">
        <v>1950</v>
      </c>
      <c r="I480">
        <v>1513</v>
      </c>
      <c r="J480" t="s">
        <v>1951</v>
      </c>
      <c r="K480" t="s">
        <v>1952</v>
      </c>
      <c r="L480" t="s">
        <v>26</v>
      </c>
      <c r="M480">
        <v>3.78</v>
      </c>
      <c r="N480">
        <v>153128</v>
      </c>
      <c r="O480">
        <v>181980</v>
      </c>
      <c r="P480">
        <v>5389</v>
      </c>
      <c r="Q480">
        <v>4222</v>
      </c>
      <c r="R480">
        <v>14222</v>
      </c>
      <c r="S480">
        <v>49930</v>
      </c>
      <c r="T480">
        <v>63294</v>
      </c>
      <c r="U480">
        <v>50312</v>
      </c>
      <c r="V480" t="s">
        <v>171</v>
      </c>
      <c r="W480" t="s">
        <v>172</v>
      </c>
    </row>
    <row r="481" spans="1:23" hidden="1" x14ac:dyDescent="0.25">
      <c r="A481">
        <v>480</v>
      </c>
      <c r="B481">
        <v>18122</v>
      </c>
      <c r="C481">
        <v>18122</v>
      </c>
      <c r="D481">
        <v>1774510</v>
      </c>
      <c r="E481">
        <v>42</v>
      </c>
      <c r="F481">
        <v>440238153</v>
      </c>
      <c r="G481" s="1">
        <v>9780440238160</v>
      </c>
      <c r="H481" t="s">
        <v>297</v>
      </c>
      <c r="I481">
        <v>2000</v>
      </c>
      <c r="J481" t="s">
        <v>1953</v>
      </c>
      <c r="K481" t="s">
        <v>1954</v>
      </c>
      <c r="L481" t="s">
        <v>26</v>
      </c>
      <c r="M481">
        <v>4.0599999999999996</v>
      </c>
      <c r="N481">
        <v>192315</v>
      </c>
      <c r="O481">
        <v>217610</v>
      </c>
      <c r="P481">
        <v>6693</v>
      </c>
      <c r="Q481">
        <v>4739</v>
      </c>
      <c r="R481">
        <v>11883</v>
      </c>
      <c r="S481">
        <v>39131</v>
      </c>
      <c r="T481">
        <v>70648</v>
      </c>
      <c r="U481">
        <v>91209</v>
      </c>
      <c r="V481" t="s">
        <v>1955</v>
      </c>
      <c r="W481" t="s">
        <v>1956</v>
      </c>
    </row>
    <row r="482" spans="1:23" hidden="1" x14ac:dyDescent="0.25">
      <c r="A482">
        <v>481</v>
      </c>
      <c r="B482">
        <v>43889</v>
      </c>
      <c r="C482">
        <v>43889</v>
      </c>
      <c r="D482">
        <v>1323305</v>
      </c>
      <c r="E482">
        <v>90</v>
      </c>
      <c r="F482">
        <v>765346524</v>
      </c>
      <c r="G482" s="1">
        <v>9780765346520</v>
      </c>
      <c r="H482" t="s">
        <v>1957</v>
      </c>
      <c r="I482">
        <v>1994</v>
      </c>
      <c r="J482" t="s">
        <v>1958</v>
      </c>
      <c r="K482" t="s">
        <v>1959</v>
      </c>
      <c r="L482" t="s">
        <v>26</v>
      </c>
      <c r="M482">
        <v>4.13</v>
      </c>
      <c r="N482">
        <v>175771</v>
      </c>
      <c r="O482">
        <v>188159</v>
      </c>
      <c r="P482">
        <v>5485</v>
      </c>
      <c r="Q482">
        <v>6176</v>
      </c>
      <c r="R482">
        <v>9386</v>
      </c>
      <c r="S482">
        <v>27430</v>
      </c>
      <c r="T482">
        <v>55921</v>
      </c>
      <c r="U482">
        <v>89246</v>
      </c>
      <c r="V482" t="s">
        <v>171</v>
      </c>
      <c r="W482" t="s">
        <v>172</v>
      </c>
    </row>
    <row r="483" spans="1:23" hidden="1" x14ac:dyDescent="0.25">
      <c r="A483">
        <v>482</v>
      </c>
      <c r="B483">
        <v>6837103</v>
      </c>
      <c r="C483">
        <v>6837103</v>
      </c>
      <c r="D483">
        <v>7048306</v>
      </c>
      <c r="E483">
        <v>46</v>
      </c>
      <c r="F483">
        <v>1439153663</v>
      </c>
      <c r="G483" s="1">
        <v>9781439153670</v>
      </c>
      <c r="H483" t="s">
        <v>1960</v>
      </c>
      <c r="I483">
        <v>2010</v>
      </c>
      <c r="J483" t="s">
        <v>1961</v>
      </c>
      <c r="K483" t="s">
        <v>1961</v>
      </c>
      <c r="L483" t="s">
        <v>64</v>
      </c>
      <c r="M483">
        <v>4.18</v>
      </c>
      <c r="N483">
        <v>168082</v>
      </c>
      <c r="O483">
        <v>179277</v>
      </c>
      <c r="P483">
        <v>15812</v>
      </c>
      <c r="Q483">
        <v>1830</v>
      </c>
      <c r="R483">
        <v>5689</v>
      </c>
      <c r="S483">
        <v>26149</v>
      </c>
      <c r="T483">
        <v>71058</v>
      </c>
      <c r="U483">
        <v>74551</v>
      </c>
      <c r="V483" t="s">
        <v>1962</v>
      </c>
      <c r="W483" t="s">
        <v>1963</v>
      </c>
    </row>
    <row r="484" spans="1:23" hidden="1" x14ac:dyDescent="0.25">
      <c r="A484">
        <v>483</v>
      </c>
      <c r="B484">
        <v>5113</v>
      </c>
      <c r="C484">
        <v>5113</v>
      </c>
      <c r="D484">
        <v>3118417</v>
      </c>
      <c r="E484">
        <v>125</v>
      </c>
      <c r="F484">
        <v>316769029</v>
      </c>
      <c r="G484" s="1">
        <v>9780316769020</v>
      </c>
      <c r="H484" t="s">
        <v>57</v>
      </c>
      <c r="I484">
        <v>1961</v>
      </c>
      <c r="J484" t="s">
        <v>1964</v>
      </c>
      <c r="K484" t="s">
        <v>1964</v>
      </c>
      <c r="L484" t="s">
        <v>37</v>
      </c>
      <c r="M484">
        <v>3.98</v>
      </c>
      <c r="N484">
        <v>152906</v>
      </c>
      <c r="O484">
        <v>162697</v>
      </c>
      <c r="P484">
        <v>5297</v>
      </c>
      <c r="Q484">
        <v>2841</v>
      </c>
      <c r="R484">
        <v>9398</v>
      </c>
      <c r="S484">
        <v>34950</v>
      </c>
      <c r="T484">
        <v>56515</v>
      </c>
      <c r="U484">
        <v>58993</v>
      </c>
      <c r="V484" t="s">
        <v>1965</v>
      </c>
      <c r="W484" t="s">
        <v>1966</v>
      </c>
    </row>
    <row r="485" spans="1:23" hidden="1" x14ac:dyDescent="0.25">
      <c r="A485">
        <v>484</v>
      </c>
      <c r="B485">
        <v>29059</v>
      </c>
      <c r="C485">
        <v>29059</v>
      </c>
      <c r="D485">
        <v>3185242</v>
      </c>
      <c r="E485">
        <v>84</v>
      </c>
      <c r="F485">
        <v>385720920</v>
      </c>
      <c r="G485" s="1">
        <v>9780385720920</v>
      </c>
      <c r="H485" t="s">
        <v>852</v>
      </c>
      <c r="I485">
        <v>2001</v>
      </c>
      <c r="J485" t="s">
        <v>1967</v>
      </c>
      <c r="K485" t="s">
        <v>1967</v>
      </c>
      <c r="L485" t="s">
        <v>26</v>
      </c>
      <c r="M485">
        <v>3.69</v>
      </c>
      <c r="N485">
        <v>154643</v>
      </c>
      <c r="O485">
        <v>162963</v>
      </c>
      <c r="P485">
        <v>5328</v>
      </c>
      <c r="Q485">
        <v>4541</v>
      </c>
      <c r="R485">
        <v>13841</v>
      </c>
      <c r="S485">
        <v>46314</v>
      </c>
      <c r="T485">
        <v>60868</v>
      </c>
      <c r="U485">
        <v>37399</v>
      </c>
      <c r="V485" t="s">
        <v>1968</v>
      </c>
      <c r="W485" t="s">
        <v>1969</v>
      </c>
    </row>
    <row r="486" spans="1:23" hidden="1" x14ac:dyDescent="0.25">
      <c r="A486">
        <v>485</v>
      </c>
      <c r="B486">
        <v>4934</v>
      </c>
      <c r="C486">
        <v>4934</v>
      </c>
      <c r="D486">
        <v>3393910</v>
      </c>
      <c r="E486">
        <v>1072</v>
      </c>
      <c r="F486">
        <v>374528373</v>
      </c>
      <c r="G486" s="1">
        <v>9780374528380</v>
      </c>
      <c r="H486" t="s">
        <v>1970</v>
      </c>
      <c r="I486">
        <v>1880</v>
      </c>
      <c r="J486" t="s">
        <v>1971</v>
      </c>
      <c r="K486" t="s">
        <v>1971</v>
      </c>
      <c r="L486" t="s">
        <v>26</v>
      </c>
      <c r="M486">
        <v>4.3</v>
      </c>
      <c r="N486">
        <v>155838</v>
      </c>
      <c r="O486">
        <v>178135</v>
      </c>
      <c r="P486">
        <v>7640</v>
      </c>
      <c r="Q486">
        <v>2339</v>
      </c>
      <c r="R486">
        <v>5887</v>
      </c>
      <c r="S486">
        <v>22752</v>
      </c>
      <c r="T486">
        <v>51450</v>
      </c>
      <c r="U486">
        <v>95707</v>
      </c>
      <c r="V486" t="s">
        <v>1972</v>
      </c>
      <c r="W486" t="s">
        <v>1973</v>
      </c>
    </row>
    <row r="487" spans="1:23" hidden="1" x14ac:dyDescent="0.25">
      <c r="A487">
        <v>486</v>
      </c>
      <c r="B487">
        <v>307791</v>
      </c>
      <c r="C487">
        <v>307791</v>
      </c>
      <c r="D487">
        <v>2285229</v>
      </c>
      <c r="E487">
        <v>69</v>
      </c>
      <c r="F487">
        <v>375822747</v>
      </c>
      <c r="G487" s="1">
        <v>9780375822740</v>
      </c>
      <c r="H487" t="s">
        <v>1974</v>
      </c>
      <c r="I487">
        <v>2003</v>
      </c>
      <c r="J487" t="s">
        <v>1975</v>
      </c>
      <c r="K487" t="s">
        <v>1976</v>
      </c>
      <c r="L487" t="s">
        <v>26</v>
      </c>
      <c r="M487">
        <v>3.85</v>
      </c>
      <c r="N487">
        <v>198809</v>
      </c>
      <c r="O487">
        <v>204085</v>
      </c>
      <c r="P487">
        <v>9322</v>
      </c>
      <c r="Q487">
        <v>3684</v>
      </c>
      <c r="R487">
        <v>13227</v>
      </c>
      <c r="S487">
        <v>53014</v>
      </c>
      <c r="T487">
        <v>74561</v>
      </c>
      <c r="U487">
        <v>59599</v>
      </c>
      <c r="V487" t="s">
        <v>1977</v>
      </c>
      <c r="W487" t="s">
        <v>1978</v>
      </c>
    </row>
    <row r="488" spans="1:23" hidden="1" x14ac:dyDescent="0.25">
      <c r="A488">
        <v>487</v>
      </c>
      <c r="B488">
        <v>7670</v>
      </c>
      <c r="C488">
        <v>7670</v>
      </c>
      <c r="D488">
        <v>997271</v>
      </c>
      <c r="E488">
        <v>122</v>
      </c>
      <c r="F488">
        <v>60541814</v>
      </c>
      <c r="G488" s="1">
        <v>9780060541810</v>
      </c>
      <c r="H488" t="s">
        <v>391</v>
      </c>
      <c r="I488">
        <v>1969</v>
      </c>
      <c r="J488" t="s">
        <v>1979</v>
      </c>
      <c r="K488" t="s">
        <v>1979</v>
      </c>
      <c r="M488">
        <v>3.87</v>
      </c>
      <c r="N488">
        <v>173186</v>
      </c>
      <c r="O488">
        <v>178917</v>
      </c>
      <c r="P488">
        <v>2555</v>
      </c>
      <c r="Q488">
        <v>1599</v>
      </c>
      <c r="R488">
        <v>9379</v>
      </c>
      <c r="S488">
        <v>48894</v>
      </c>
      <c r="T488">
        <v>69876</v>
      </c>
      <c r="U488">
        <v>49169</v>
      </c>
      <c r="V488" t="s">
        <v>171</v>
      </c>
      <c r="W488" t="s">
        <v>172</v>
      </c>
    </row>
    <row r="489" spans="1:23" hidden="1" x14ac:dyDescent="0.25">
      <c r="A489">
        <v>488</v>
      </c>
      <c r="B489">
        <v>11566</v>
      </c>
      <c r="C489">
        <v>11566</v>
      </c>
      <c r="D489">
        <v>15599</v>
      </c>
      <c r="E489">
        <v>162</v>
      </c>
      <c r="F489">
        <v>451933028</v>
      </c>
      <c r="G489" s="1">
        <v>9780451933030</v>
      </c>
      <c r="H489" t="s">
        <v>338</v>
      </c>
      <c r="I489">
        <v>1996</v>
      </c>
      <c r="J489" t="s">
        <v>1980</v>
      </c>
      <c r="K489" t="s">
        <v>1980</v>
      </c>
      <c r="L489" t="s">
        <v>26</v>
      </c>
      <c r="M489">
        <v>4.42</v>
      </c>
      <c r="N489">
        <v>173950</v>
      </c>
      <c r="O489">
        <v>191109</v>
      </c>
      <c r="P489">
        <v>4873</v>
      </c>
      <c r="Q489">
        <v>725</v>
      </c>
      <c r="R489">
        <v>3044</v>
      </c>
      <c r="S489">
        <v>19770</v>
      </c>
      <c r="T489">
        <v>59813</v>
      </c>
      <c r="U489">
        <v>107757</v>
      </c>
      <c r="V489" t="s">
        <v>1981</v>
      </c>
      <c r="W489" t="s">
        <v>1982</v>
      </c>
    </row>
    <row r="490" spans="1:23" hidden="1" x14ac:dyDescent="0.25">
      <c r="A490">
        <v>489</v>
      </c>
      <c r="B490">
        <v>2547</v>
      </c>
      <c r="C490">
        <v>2547</v>
      </c>
      <c r="D490">
        <v>2938937</v>
      </c>
      <c r="E490">
        <v>721</v>
      </c>
      <c r="F490" t="s">
        <v>1983</v>
      </c>
      <c r="G490" s="1">
        <v>9780001000390</v>
      </c>
      <c r="H490" t="s">
        <v>1984</v>
      </c>
      <c r="I490">
        <v>1923</v>
      </c>
      <c r="J490" t="s">
        <v>1985</v>
      </c>
      <c r="K490" t="s">
        <v>1985</v>
      </c>
      <c r="L490" t="s">
        <v>26</v>
      </c>
      <c r="M490">
        <v>4.22</v>
      </c>
      <c r="N490">
        <v>142641</v>
      </c>
      <c r="O490">
        <v>164552</v>
      </c>
      <c r="P490">
        <v>6263</v>
      </c>
      <c r="Q490">
        <v>2748</v>
      </c>
      <c r="R490">
        <v>6601</v>
      </c>
      <c r="S490">
        <v>24667</v>
      </c>
      <c r="T490">
        <v>47472</v>
      </c>
      <c r="U490">
        <v>83064</v>
      </c>
      <c r="V490" t="s">
        <v>1986</v>
      </c>
      <c r="W490" t="s">
        <v>1987</v>
      </c>
    </row>
    <row r="491" spans="1:23" hidden="1" x14ac:dyDescent="0.25">
      <c r="A491">
        <v>490</v>
      </c>
      <c r="B491">
        <v>15196</v>
      </c>
      <c r="C491">
        <v>15196</v>
      </c>
      <c r="D491">
        <v>1947012</v>
      </c>
      <c r="E491">
        <v>37</v>
      </c>
      <c r="F491">
        <v>394541553</v>
      </c>
      <c r="G491" s="1">
        <v>9780394541560</v>
      </c>
      <c r="H491" t="s">
        <v>1988</v>
      </c>
      <c r="I491">
        <v>1985</v>
      </c>
      <c r="J491" t="s">
        <v>1989</v>
      </c>
      <c r="K491" t="s">
        <v>1990</v>
      </c>
      <c r="L491" t="s">
        <v>26</v>
      </c>
      <c r="M491">
        <v>4.3499999999999996</v>
      </c>
      <c r="N491">
        <v>184007</v>
      </c>
      <c r="O491">
        <v>191615</v>
      </c>
      <c r="P491">
        <v>4837</v>
      </c>
      <c r="Q491">
        <v>2822</v>
      </c>
      <c r="R491">
        <v>4801</v>
      </c>
      <c r="S491">
        <v>21104</v>
      </c>
      <c r="T491">
        <v>56900</v>
      </c>
      <c r="U491">
        <v>105988</v>
      </c>
      <c r="V491" t="s">
        <v>1991</v>
      </c>
      <c r="W491" t="s">
        <v>1992</v>
      </c>
    </row>
    <row r="492" spans="1:23" hidden="1" x14ac:dyDescent="0.25">
      <c r="A492">
        <v>491</v>
      </c>
      <c r="B492">
        <v>2866718</v>
      </c>
      <c r="C492">
        <v>2866718</v>
      </c>
      <c r="D492">
        <v>2892871</v>
      </c>
      <c r="E492">
        <v>67</v>
      </c>
      <c r="F492">
        <v>312379838</v>
      </c>
      <c r="G492" s="1">
        <v>9780312379830</v>
      </c>
      <c r="H492" t="s">
        <v>1053</v>
      </c>
      <c r="I492">
        <v>2008</v>
      </c>
      <c r="J492" t="s">
        <v>1993</v>
      </c>
      <c r="K492" t="s">
        <v>1994</v>
      </c>
      <c r="L492" t="s">
        <v>37</v>
      </c>
      <c r="M492">
        <v>3.95</v>
      </c>
      <c r="N492">
        <v>191743</v>
      </c>
      <c r="O492">
        <v>198350</v>
      </c>
      <c r="P492">
        <v>3356</v>
      </c>
      <c r="Q492">
        <v>5701</v>
      </c>
      <c r="R492">
        <v>13859</v>
      </c>
      <c r="S492">
        <v>43080</v>
      </c>
      <c r="T492">
        <v>56984</v>
      </c>
      <c r="U492">
        <v>78726</v>
      </c>
      <c r="V492" t="s">
        <v>1995</v>
      </c>
      <c r="W492" t="s">
        <v>1996</v>
      </c>
    </row>
    <row r="493" spans="1:23" hidden="1" x14ac:dyDescent="0.25">
      <c r="A493">
        <v>492</v>
      </c>
      <c r="B493">
        <v>7967</v>
      </c>
      <c r="C493">
        <v>7967</v>
      </c>
      <c r="D493">
        <v>2327777</v>
      </c>
      <c r="E493">
        <v>99</v>
      </c>
      <c r="F493">
        <v>812550757</v>
      </c>
      <c r="G493" s="1">
        <v>9780812550760</v>
      </c>
      <c r="H493" t="s">
        <v>328</v>
      </c>
      <c r="I493">
        <v>1986</v>
      </c>
      <c r="J493" t="s">
        <v>1997</v>
      </c>
      <c r="K493" t="s">
        <v>1998</v>
      </c>
      <c r="L493" t="s">
        <v>37</v>
      </c>
      <c r="M493">
        <v>4.04</v>
      </c>
      <c r="N493">
        <v>164287</v>
      </c>
      <c r="O493">
        <v>182764</v>
      </c>
      <c r="P493">
        <v>6579</v>
      </c>
      <c r="Q493">
        <v>1855</v>
      </c>
      <c r="R493">
        <v>8031</v>
      </c>
      <c r="S493">
        <v>36323</v>
      </c>
      <c r="T493">
        <v>70924</v>
      </c>
      <c r="U493">
        <v>65631</v>
      </c>
      <c r="V493" t="s">
        <v>1999</v>
      </c>
      <c r="W493" t="s">
        <v>2000</v>
      </c>
    </row>
    <row r="494" spans="1:23" hidden="1" x14ac:dyDescent="0.25">
      <c r="A494">
        <v>493</v>
      </c>
      <c r="B494">
        <v>11138</v>
      </c>
      <c r="C494">
        <v>11138</v>
      </c>
      <c r="D494">
        <v>801500</v>
      </c>
      <c r="E494">
        <v>152</v>
      </c>
      <c r="F494">
        <v>684823780</v>
      </c>
      <c r="G494" s="1">
        <v>9780684823780</v>
      </c>
      <c r="H494" t="s">
        <v>188</v>
      </c>
      <c r="I494">
        <v>1952</v>
      </c>
      <c r="J494" t="s">
        <v>2001</v>
      </c>
      <c r="K494" t="s">
        <v>2001</v>
      </c>
      <c r="L494" t="s">
        <v>26</v>
      </c>
      <c r="M494">
        <v>4.3099999999999996</v>
      </c>
      <c r="N494">
        <v>184759</v>
      </c>
      <c r="O494">
        <v>198433</v>
      </c>
      <c r="P494">
        <v>6041</v>
      </c>
      <c r="Q494">
        <v>4215</v>
      </c>
      <c r="R494">
        <v>6220</v>
      </c>
      <c r="S494">
        <v>23223</v>
      </c>
      <c r="T494">
        <v>54958</v>
      </c>
      <c r="U494">
        <v>109817</v>
      </c>
      <c r="V494" t="s">
        <v>2002</v>
      </c>
      <c r="W494" t="s">
        <v>2003</v>
      </c>
    </row>
    <row r="495" spans="1:23" hidden="1" x14ac:dyDescent="0.25">
      <c r="A495">
        <v>494</v>
      </c>
      <c r="B495">
        <v>29044</v>
      </c>
      <c r="C495">
        <v>29044</v>
      </c>
      <c r="D495">
        <v>221359</v>
      </c>
      <c r="E495">
        <v>141</v>
      </c>
      <c r="F495">
        <v>1400031702</v>
      </c>
      <c r="G495" s="1">
        <v>9781400031700</v>
      </c>
      <c r="H495" t="s">
        <v>642</v>
      </c>
      <c r="I495">
        <v>1992</v>
      </c>
      <c r="J495" t="s">
        <v>2004</v>
      </c>
      <c r="K495" t="s">
        <v>2004</v>
      </c>
      <c r="L495" t="s">
        <v>26</v>
      </c>
      <c r="M495">
        <v>4.07</v>
      </c>
      <c r="N495">
        <v>168405</v>
      </c>
      <c r="O495">
        <v>189596</v>
      </c>
      <c r="P495">
        <v>13324</v>
      </c>
      <c r="Q495">
        <v>3685</v>
      </c>
      <c r="R495">
        <v>9750</v>
      </c>
      <c r="S495">
        <v>32410</v>
      </c>
      <c r="T495">
        <v>66858</v>
      </c>
      <c r="U495">
        <v>76893</v>
      </c>
      <c r="V495" t="s">
        <v>2005</v>
      </c>
      <c r="W495" t="s">
        <v>2006</v>
      </c>
    </row>
    <row r="496" spans="1:23" hidden="1" x14ac:dyDescent="0.25">
      <c r="A496">
        <v>495</v>
      </c>
      <c r="B496">
        <v>4953</v>
      </c>
      <c r="C496">
        <v>4953</v>
      </c>
      <c r="D496">
        <v>42857</v>
      </c>
      <c r="E496">
        <v>65</v>
      </c>
      <c r="F496">
        <v>375725784</v>
      </c>
      <c r="G496" s="1">
        <v>9780375725780</v>
      </c>
      <c r="H496" t="s">
        <v>2007</v>
      </c>
      <c r="I496">
        <v>2000</v>
      </c>
      <c r="J496" t="s">
        <v>2008</v>
      </c>
      <c r="K496" t="s">
        <v>2008</v>
      </c>
      <c r="L496" t="s">
        <v>26</v>
      </c>
      <c r="M496">
        <v>3.68</v>
      </c>
      <c r="N496">
        <v>145459</v>
      </c>
      <c r="O496">
        <v>149779</v>
      </c>
      <c r="P496">
        <v>8673</v>
      </c>
      <c r="Q496">
        <v>7877</v>
      </c>
      <c r="R496">
        <v>15434</v>
      </c>
      <c r="S496">
        <v>35148</v>
      </c>
      <c r="T496">
        <v>50148</v>
      </c>
      <c r="U496">
        <v>41172</v>
      </c>
      <c r="V496" t="s">
        <v>2009</v>
      </c>
      <c r="W496" t="s">
        <v>2010</v>
      </c>
    </row>
    <row r="497" spans="1:23" hidden="1" x14ac:dyDescent="0.25">
      <c r="A497">
        <v>496</v>
      </c>
      <c r="B497">
        <v>1295</v>
      </c>
      <c r="C497">
        <v>1295</v>
      </c>
      <c r="D497">
        <v>1584694</v>
      </c>
      <c r="E497">
        <v>161</v>
      </c>
      <c r="F497">
        <v>553381679</v>
      </c>
      <c r="G497" s="1">
        <v>9780553381670</v>
      </c>
      <c r="H497" t="s">
        <v>2011</v>
      </c>
      <c r="I497">
        <v>1980</v>
      </c>
      <c r="J497" t="s">
        <v>2012</v>
      </c>
      <c r="K497" t="s">
        <v>2013</v>
      </c>
      <c r="L497" t="s">
        <v>26</v>
      </c>
      <c r="M497">
        <v>4.0199999999999996</v>
      </c>
      <c r="N497">
        <v>176062</v>
      </c>
      <c r="O497">
        <v>187874</v>
      </c>
      <c r="P497">
        <v>5137</v>
      </c>
      <c r="Q497">
        <v>3977</v>
      </c>
      <c r="R497">
        <v>10151</v>
      </c>
      <c r="S497">
        <v>37279</v>
      </c>
      <c r="T497">
        <v>63914</v>
      </c>
      <c r="U497">
        <v>72553</v>
      </c>
      <c r="V497" t="s">
        <v>2014</v>
      </c>
      <c r="W497" t="s">
        <v>2015</v>
      </c>
    </row>
    <row r="498" spans="1:23" hidden="1" x14ac:dyDescent="0.25">
      <c r="A498">
        <v>497</v>
      </c>
      <c r="B498">
        <v>3685</v>
      </c>
      <c r="C498">
        <v>3685</v>
      </c>
      <c r="D498">
        <v>4639714</v>
      </c>
      <c r="E498">
        <v>1033</v>
      </c>
      <c r="F498">
        <v>439228905</v>
      </c>
      <c r="G498" s="1">
        <v>9780439228910</v>
      </c>
      <c r="H498" t="s">
        <v>2016</v>
      </c>
      <c r="I498">
        <v>1877</v>
      </c>
      <c r="J498" t="s">
        <v>2017</v>
      </c>
      <c r="K498" t="s">
        <v>2017</v>
      </c>
      <c r="L498" t="s">
        <v>26</v>
      </c>
      <c r="M498">
        <v>3.94</v>
      </c>
      <c r="N498">
        <v>183255</v>
      </c>
      <c r="O498">
        <v>195205</v>
      </c>
      <c r="P498">
        <v>3377</v>
      </c>
      <c r="Q498">
        <v>3633</v>
      </c>
      <c r="R498">
        <v>11665</v>
      </c>
      <c r="S498">
        <v>47165</v>
      </c>
      <c r="T498">
        <v>62472</v>
      </c>
      <c r="U498">
        <v>70270</v>
      </c>
      <c r="V498" t="s">
        <v>171</v>
      </c>
      <c r="W498" t="s">
        <v>172</v>
      </c>
    </row>
    <row r="499" spans="1:23" hidden="1" x14ac:dyDescent="0.25">
      <c r="A499">
        <v>498</v>
      </c>
      <c r="B499">
        <v>656</v>
      </c>
      <c r="C499">
        <v>656</v>
      </c>
      <c r="D499">
        <v>4912783</v>
      </c>
      <c r="E499">
        <v>1017</v>
      </c>
      <c r="F499">
        <v>192833987</v>
      </c>
      <c r="G499" s="1">
        <v>9780192833980</v>
      </c>
      <c r="H499" t="s">
        <v>2018</v>
      </c>
      <c r="I499">
        <v>1869</v>
      </c>
      <c r="J499" t="s">
        <v>2019</v>
      </c>
      <c r="K499" t="s">
        <v>2020</v>
      </c>
      <c r="L499" t="s">
        <v>26</v>
      </c>
      <c r="M499">
        <v>4.1100000000000003</v>
      </c>
      <c r="N499">
        <v>168037</v>
      </c>
      <c r="O499">
        <v>192992</v>
      </c>
      <c r="P499">
        <v>8062</v>
      </c>
      <c r="Q499">
        <v>4952</v>
      </c>
      <c r="R499">
        <v>9691</v>
      </c>
      <c r="S499">
        <v>31876</v>
      </c>
      <c r="T499">
        <v>60043</v>
      </c>
      <c r="U499">
        <v>86430</v>
      </c>
      <c r="V499" t="s">
        <v>2021</v>
      </c>
      <c r="W499" t="s">
        <v>2022</v>
      </c>
    </row>
    <row r="500" spans="1:23" hidden="1" x14ac:dyDescent="0.25">
      <c r="A500">
        <v>499</v>
      </c>
      <c r="B500">
        <v>28676</v>
      </c>
      <c r="C500">
        <v>28676</v>
      </c>
      <c r="D500">
        <v>2270060</v>
      </c>
      <c r="E500">
        <v>144</v>
      </c>
      <c r="F500">
        <v>679735771</v>
      </c>
      <c r="G500" s="1">
        <v>9780679735780</v>
      </c>
      <c r="H500" t="s">
        <v>2023</v>
      </c>
      <c r="I500">
        <v>1991</v>
      </c>
      <c r="J500" t="s">
        <v>2024</v>
      </c>
      <c r="K500" t="s">
        <v>2024</v>
      </c>
      <c r="L500" t="s">
        <v>26</v>
      </c>
      <c r="M500">
        <v>3.81</v>
      </c>
      <c r="N500">
        <v>166083</v>
      </c>
      <c r="O500">
        <v>177109</v>
      </c>
      <c r="P500">
        <v>7669</v>
      </c>
      <c r="Q500">
        <v>8639</v>
      </c>
      <c r="R500">
        <v>13632</v>
      </c>
      <c r="S500">
        <v>36830</v>
      </c>
      <c r="T500">
        <v>61550</v>
      </c>
      <c r="U500">
        <v>56458</v>
      </c>
      <c r="V500" t="s">
        <v>2025</v>
      </c>
      <c r="W500" t="s">
        <v>2026</v>
      </c>
    </row>
    <row r="501" spans="1:23" hidden="1" x14ac:dyDescent="0.25">
      <c r="A501">
        <v>500</v>
      </c>
      <c r="B501">
        <v>38980</v>
      </c>
      <c r="C501">
        <v>38980</v>
      </c>
      <c r="D501">
        <v>2073907</v>
      </c>
      <c r="E501">
        <v>125</v>
      </c>
      <c r="F501">
        <v>613371658</v>
      </c>
      <c r="G501" s="1">
        <v>9780613371650</v>
      </c>
      <c r="H501" t="s">
        <v>2027</v>
      </c>
      <c r="I501">
        <v>2000</v>
      </c>
      <c r="J501" t="s">
        <v>2028</v>
      </c>
      <c r="K501" t="s">
        <v>2029</v>
      </c>
      <c r="L501" t="s">
        <v>26</v>
      </c>
      <c r="M501">
        <v>3.76</v>
      </c>
      <c r="N501">
        <v>193140</v>
      </c>
      <c r="O501">
        <v>200671</v>
      </c>
      <c r="P501">
        <v>4289</v>
      </c>
      <c r="Q501">
        <v>5442</v>
      </c>
      <c r="R501">
        <v>16659</v>
      </c>
      <c r="S501">
        <v>57732</v>
      </c>
      <c r="T501">
        <v>61651</v>
      </c>
      <c r="U501">
        <v>59187</v>
      </c>
      <c r="V501" t="s">
        <v>2030</v>
      </c>
      <c r="W501" t="s">
        <v>2031</v>
      </c>
    </row>
    <row r="502" spans="1:23" hidden="1" x14ac:dyDescent="0.25">
      <c r="A502">
        <v>501</v>
      </c>
      <c r="B502">
        <v>7061</v>
      </c>
      <c r="C502">
        <v>7061</v>
      </c>
      <c r="D502">
        <v>826298</v>
      </c>
      <c r="E502">
        <v>108</v>
      </c>
      <c r="F502">
        <v>1400034779</v>
      </c>
      <c r="G502" s="1">
        <v>9781400034770</v>
      </c>
      <c r="H502" t="s">
        <v>2032</v>
      </c>
      <c r="I502">
        <v>1998</v>
      </c>
      <c r="J502" t="s">
        <v>2033</v>
      </c>
      <c r="K502" t="s">
        <v>2034</v>
      </c>
      <c r="L502" t="s">
        <v>26</v>
      </c>
      <c r="M502">
        <v>3.75</v>
      </c>
      <c r="N502">
        <v>180320</v>
      </c>
      <c r="O502">
        <v>189258</v>
      </c>
      <c r="P502">
        <v>9369</v>
      </c>
      <c r="Q502">
        <v>6389</v>
      </c>
      <c r="R502">
        <v>14860</v>
      </c>
      <c r="S502">
        <v>49558</v>
      </c>
      <c r="T502">
        <v>66723</v>
      </c>
      <c r="U502">
        <v>51728</v>
      </c>
      <c r="V502" t="s">
        <v>2035</v>
      </c>
      <c r="W502" t="s">
        <v>2036</v>
      </c>
    </row>
    <row r="503" spans="1:23" hidden="1" x14ac:dyDescent="0.25">
      <c r="A503">
        <v>502</v>
      </c>
      <c r="B503">
        <v>138398</v>
      </c>
      <c r="C503">
        <v>138398</v>
      </c>
      <c r="D503">
        <v>30474</v>
      </c>
      <c r="E503">
        <v>36</v>
      </c>
      <c r="F503">
        <v>1582406723</v>
      </c>
      <c r="G503" s="1">
        <v>9781582406720</v>
      </c>
      <c r="H503" t="s">
        <v>2037</v>
      </c>
      <c r="I503">
        <v>2004</v>
      </c>
      <c r="J503" t="s">
        <v>2038</v>
      </c>
      <c r="K503" t="s">
        <v>2039</v>
      </c>
      <c r="L503" t="s">
        <v>742</v>
      </c>
      <c r="M503">
        <v>4.3</v>
      </c>
      <c r="N503">
        <v>164530</v>
      </c>
      <c r="O503">
        <v>167805</v>
      </c>
      <c r="P503">
        <v>3397</v>
      </c>
      <c r="Q503">
        <v>3685</v>
      </c>
      <c r="R503">
        <v>5008</v>
      </c>
      <c r="S503">
        <v>20273</v>
      </c>
      <c r="T503">
        <v>47455</v>
      </c>
      <c r="U503">
        <v>91384</v>
      </c>
      <c r="V503" t="s">
        <v>2040</v>
      </c>
      <c r="W503" t="s">
        <v>2041</v>
      </c>
    </row>
    <row r="504" spans="1:23" hidden="1" x14ac:dyDescent="0.25">
      <c r="A504">
        <v>503</v>
      </c>
      <c r="B504">
        <v>70535</v>
      </c>
      <c r="C504">
        <v>70535</v>
      </c>
      <c r="D504">
        <v>208362</v>
      </c>
      <c r="E504">
        <v>221</v>
      </c>
      <c r="F504">
        <v>451457994</v>
      </c>
      <c r="G504" s="1">
        <v>9780451458000</v>
      </c>
      <c r="H504" t="s">
        <v>2042</v>
      </c>
      <c r="I504">
        <v>1968</v>
      </c>
      <c r="J504" t="s">
        <v>2043</v>
      </c>
      <c r="K504" t="s">
        <v>2044</v>
      </c>
      <c r="L504" t="s">
        <v>26</v>
      </c>
      <c r="M504">
        <v>4.12</v>
      </c>
      <c r="N504">
        <v>170841</v>
      </c>
      <c r="O504">
        <v>180661</v>
      </c>
      <c r="P504">
        <v>3722</v>
      </c>
      <c r="Q504">
        <v>2050</v>
      </c>
      <c r="R504">
        <v>6387</v>
      </c>
      <c r="S504">
        <v>32236</v>
      </c>
      <c r="T504">
        <v>67831</v>
      </c>
      <c r="U504">
        <v>72157</v>
      </c>
      <c r="V504" t="s">
        <v>171</v>
      </c>
      <c r="W504" t="s">
        <v>172</v>
      </c>
    </row>
    <row r="505" spans="1:23" hidden="1" x14ac:dyDescent="0.25">
      <c r="A505">
        <v>504</v>
      </c>
      <c r="B505">
        <v>11422</v>
      </c>
      <c r="C505">
        <v>11422</v>
      </c>
      <c r="D505">
        <v>820210</v>
      </c>
      <c r="E505">
        <v>63</v>
      </c>
      <c r="F505">
        <v>1590525132</v>
      </c>
      <c r="G505" s="1">
        <v>9781590525140</v>
      </c>
      <c r="H505" t="s">
        <v>2045</v>
      </c>
      <c r="I505">
        <v>1991</v>
      </c>
      <c r="J505" t="s">
        <v>2046</v>
      </c>
      <c r="K505" t="s">
        <v>2046</v>
      </c>
      <c r="L505" t="s">
        <v>26</v>
      </c>
      <c r="M505">
        <v>4.4800000000000004</v>
      </c>
      <c r="N505">
        <v>157506</v>
      </c>
      <c r="O505">
        <v>163637</v>
      </c>
      <c r="P505">
        <v>9147</v>
      </c>
      <c r="Q505">
        <v>2949</v>
      </c>
      <c r="R505">
        <v>4277</v>
      </c>
      <c r="S505">
        <v>13328</v>
      </c>
      <c r="T505">
        <v>33009</v>
      </c>
      <c r="U505">
        <v>110074</v>
      </c>
      <c r="V505" t="s">
        <v>171</v>
      </c>
      <c r="W505" t="s">
        <v>172</v>
      </c>
    </row>
    <row r="506" spans="1:23" hidden="1" x14ac:dyDescent="0.25">
      <c r="A506">
        <v>505</v>
      </c>
      <c r="B506">
        <v>27523</v>
      </c>
      <c r="C506">
        <v>27523</v>
      </c>
      <c r="D506">
        <v>972769</v>
      </c>
      <c r="E506">
        <v>63</v>
      </c>
      <c r="F506">
        <v>842342702</v>
      </c>
      <c r="G506" s="1">
        <v>9780842342700</v>
      </c>
      <c r="H506" t="s">
        <v>2047</v>
      </c>
      <c r="I506">
        <v>1995</v>
      </c>
      <c r="J506" t="s">
        <v>2048</v>
      </c>
      <c r="K506" t="s">
        <v>2049</v>
      </c>
      <c r="L506" t="s">
        <v>26</v>
      </c>
      <c r="M506">
        <v>3.81</v>
      </c>
      <c r="N506">
        <v>161173</v>
      </c>
      <c r="O506">
        <v>165021</v>
      </c>
      <c r="P506">
        <v>3210</v>
      </c>
      <c r="Q506">
        <v>12626</v>
      </c>
      <c r="R506">
        <v>13163</v>
      </c>
      <c r="S506">
        <v>31144</v>
      </c>
      <c r="T506">
        <v>43391</v>
      </c>
      <c r="U506">
        <v>64697</v>
      </c>
      <c r="V506" t="s">
        <v>2050</v>
      </c>
      <c r="W506" t="s">
        <v>2051</v>
      </c>
    </row>
    <row r="507" spans="1:23" hidden="1" x14ac:dyDescent="0.25">
      <c r="A507">
        <v>506</v>
      </c>
      <c r="B507">
        <v>18635016</v>
      </c>
      <c r="C507">
        <v>18635016</v>
      </c>
      <c r="D507">
        <v>21587145</v>
      </c>
      <c r="E507">
        <v>94</v>
      </c>
      <c r="F507">
        <v>62059998</v>
      </c>
      <c r="G507" s="1">
        <v>9780062059990</v>
      </c>
      <c r="H507" t="s">
        <v>895</v>
      </c>
      <c r="I507">
        <v>2014</v>
      </c>
      <c r="J507" t="s">
        <v>2052</v>
      </c>
      <c r="K507" t="s">
        <v>2053</v>
      </c>
      <c r="L507" t="s">
        <v>26</v>
      </c>
      <c r="M507">
        <v>4.21</v>
      </c>
      <c r="N507">
        <v>139544</v>
      </c>
      <c r="O507">
        <v>237039</v>
      </c>
      <c r="P507">
        <v>21608</v>
      </c>
      <c r="Q507">
        <v>3322</v>
      </c>
      <c r="R507">
        <v>9750</v>
      </c>
      <c r="S507">
        <v>35942</v>
      </c>
      <c r="T507">
        <v>72422</v>
      </c>
      <c r="U507">
        <v>115603</v>
      </c>
      <c r="V507" t="s">
        <v>2054</v>
      </c>
      <c r="W507" t="s">
        <v>2055</v>
      </c>
    </row>
    <row r="508" spans="1:23" hidden="1" x14ac:dyDescent="0.25">
      <c r="A508">
        <v>507</v>
      </c>
      <c r="B508">
        <v>7938275</v>
      </c>
      <c r="C508">
        <v>7938275</v>
      </c>
      <c r="D508">
        <v>11349083</v>
      </c>
      <c r="E508">
        <v>78</v>
      </c>
      <c r="F508">
        <v>545265355</v>
      </c>
      <c r="G508" s="1">
        <v>9780545265360</v>
      </c>
      <c r="H508" t="s">
        <v>23</v>
      </c>
      <c r="I508">
        <v>2010</v>
      </c>
      <c r="J508" t="s">
        <v>2056</v>
      </c>
      <c r="K508" t="s">
        <v>2057</v>
      </c>
      <c r="L508" t="s">
        <v>26</v>
      </c>
      <c r="M508">
        <v>4.49</v>
      </c>
      <c r="N508">
        <v>129665</v>
      </c>
      <c r="O508">
        <v>159760</v>
      </c>
      <c r="P508">
        <v>6429</v>
      </c>
      <c r="Q508">
        <v>1015</v>
      </c>
      <c r="R508">
        <v>2521</v>
      </c>
      <c r="S508">
        <v>13438</v>
      </c>
      <c r="T508">
        <v>42932</v>
      </c>
      <c r="U508">
        <v>99854</v>
      </c>
      <c r="V508" t="s">
        <v>2058</v>
      </c>
      <c r="W508" t="s">
        <v>2059</v>
      </c>
    </row>
    <row r="509" spans="1:23" hidden="1" x14ac:dyDescent="0.25">
      <c r="A509">
        <v>508</v>
      </c>
      <c r="B509">
        <v>1869</v>
      </c>
      <c r="C509">
        <v>1869</v>
      </c>
      <c r="D509">
        <v>1840613</v>
      </c>
      <c r="E509">
        <v>57</v>
      </c>
      <c r="F509">
        <v>805063897</v>
      </c>
      <c r="G509" s="1">
        <v>9780805063900</v>
      </c>
      <c r="H509" t="s">
        <v>2060</v>
      </c>
      <c r="I509">
        <v>2001</v>
      </c>
      <c r="J509" t="s">
        <v>2061</v>
      </c>
      <c r="K509" t="s">
        <v>2061</v>
      </c>
      <c r="L509" t="s">
        <v>26</v>
      </c>
      <c r="M509">
        <v>3.6</v>
      </c>
      <c r="N509">
        <v>152786</v>
      </c>
      <c r="O509">
        <v>157470</v>
      </c>
      <c r="P509">
        <v>5723</v>
      </c>
      <c r="Q509">
        <v>10628</v>
      </c>
      <c r="R509">
        <v>14572</v>
      </c>
      <c r="S509">
        <v>40395</v>
      </c>
      <c r="T509">
        <v>53783</v>
      </c>
      <c r="U509">
        <v>38092</v>
      </c>
      <c r="V509" t="s">
        <v>171</v>
      </c>
      <c r="W509" t="s">
        <v>172</v>
      </c>
    </row>
    <row r="510" spans="1:23" hidden="1" x14ac:dyDescent="0.25">
      <c r="A510">
        <v>509</v>
      </c>
      <c r="B510">
        <v>1358844</v>
      </c>
      <c r="C510">
        <v>1358844</v>
      </c>
      <c r="D510">
        <v>2855627</v>
      </c>
      <c r="E510">
        <v>90</v>
      </c>
      <c r="F510">
        <v>593053893</v>
      </c>
      <c r="G510" s="1">
        <v>9780593053900</v>
      </c>
      <c r="H510" t="s">
        <v>487</v>
      </c>
      <c r="I510">
        <v>2008</v>
      </c>
      <c r="J510" t="s">
        <v>2062</v>
      </c>
      <c r="K510" t="s">
        <v>2062</v>
      </c>
      <c r="L510" t="s">
        <v>26</v>
      </c>
      <c r="M510">
        <v>3.76</v>
      </c>
      <c r="N510">
        <v>170096</v>
      </c>
      <c r="O510">
        <v>182581</v>
      </c>
      <c r="P510">
        <v>6838</v>
      </c>
      <c r="Q510">
        <v>3877</v>
      </c>
      <c r="R510">
        <v>12970</v>
      </c>
      <c r="S510">
        <v>52917</v>
      </c>
      <c r="T510">
        <v>65379</v>
      </c>
      <c r="U510">
        <v>47438</v>
      </c>
      <c r="V510" t="s">
        <v>2063</v>
      </c>
      <c r="W510" t="s">
        <v>2064</v>
      </c>
    </row>
    <row r="511" spans="1:23" hidden="1" x14ac:dyDescent="0.25">
      <c r="A511">
        <v>510</v>
      </c>
      <c r="B511">
        <v>233649</v>
      </c>
      <c r="C511">
        <v>233649</v>
      </c>
      <c r="D511">
        <v>1574475</v>
      </c>
      <c r="E511">
        <v>71</v>
      </c>
      <c r="F511">
        <v>812517725</v>
      </c>
      <c r="G511" s="1">
        <v>9780812517730</v>
      </c>
      <c r="H511" t="s">
        <v>1380</v>
      </c>
      <c r="I511">
        <v>1990</v>
      </c>
      <c r="J511" t="s">
        <v>2065</v>
      </c>
      <c r="K511" t="s">
        <v>2066</v>
      </c>
      <c r="L511" t="s">
        <v>37</v>
      </c>
      <c r="M511">
        <v>4.2</v>
      </c>
      <c r="N511">
        <v>162595</v>
      </c>
      <c r="O511">
        <v>172500</v>
      </c>
      <c r="P511">
        <v>3061</v>
      </c>
      <c r="Q511">
        <v>1824</v>
      </c>
      <c r="R511">
        <v>5059</v>
      </c>
      <c r="S511">
        <v>25119</v>
      </c>
      <c r="T511">
        <v>64494</v>
      </c>
      <c r="U511">
        <v>76004</v>
      </c>
      <c r="V511" t="s">
        <v>171</v>
      </c>
      <c r="W511" t="s">
        <v>172</v>
      </c>
    </row>
    <row r="512" spans="1:23" hidden="1" x14ac:dyDescent="0.25">
      <c r="A512">
        <v>511</v>
      </c>
      <c r="B512">
        <v>6534</v>
      </c>
      <c r="C512">
        <v>6534</v>
      </c>
      <c r="D512">
        <v>1045067</v>
      </c>
      <c r="E512">
        <v>129</v>
      </c>
      <c r="F512">
        <v>743477154</v>
      </c>
      <c r="G512" s="1">
        <v>9780743477150</v>
      </c>
      <c r="H512" t="s">
        <v>2067</v>
      </c>
      <c r="I512">
        <v>1990</v>
      </c>
      <c r="J512" t="s">
        <v>2068</v>
      </c>
      <c r="K512" t="s">
        <v>2069</v>
      </c>
      <c r="L512" t="s">
        <v>26</v>
      </c>
      <c r="M512">
        <v>4.01</v>
      </c>
      <c r="N512">
        <v>167379</v>
      </c>
      <c r="O512">
        <v>173045</v>
      </c>
      <c r="P512">
        <v>2261</v>
      </c>
      <c r="Q512">
        <v>2760</v>
      </c>
      <c r="R512">
        <v>6662</v>
      </c>
      <c r="S512">
        <v>37396</v>
      </c>
      <c r="T512">
        <v>66098</v>
      </c>
      <c r="U512">
        <v>60129</v>
      </c>
      <c r="V512" t="s">
        <v>2070</v>
      </c>
      <c r="W512" t="s">
        <v>2071</v>
      </c>
    </row>
    <row r="513" spans="1:23" hidden="1" x14ac:dyDescent="0.25">
      <c r="A513">
        <v>512</v>
      </c>
      <c r="B513">
        <v>23919</v>
      </c>
      <c r="C513">
        <v>23919</v>
      </c>
      <c r="D513">
        <v>30431</v>
      </c>
      <c r="E513">
        <v>34</v>
      </c>
      <c r="F513">
        <v>385074077</v>
      </c>
      <c r="G513" s="1">
        <v>9780385074070</v>
      </c>
      <c r="H513" t="s">
        <v>1656</v>
      </c>
      <c r="I513">
        <v>1849</v>
      </c>
      <c r="J513" t="s">
        <v>2072</v>
      </c>
      <c r="K513" t="s">
        <v>2073</v>
      </c>
      <c r="L513" t="s">
        <v>37</v>
      </c>
      <c r="M513">
        <v>4.37</v>
      </c>
      <c r="N513">
        <v>160063</v>
      </c>
      <c r="O513">
        <v>160326</v>
      </c>
      <c r="P513">
        <v>1055</v>
      </c>
      <c r="Q513">
        <v>1247</v>
      </c>
      <c r="R513">
        <v>2923</v>
      </c>
      <c r="S513">
        <v>19028</v>
      </c>
      <c r="T513">
        <v>49902</v>
      </c>
      <c r="U513">
        <v>87226</v>
      </c>
      <c r="V513" t="s">
        <v>2074</v>
      </c>
      <c r="W513" t="s">
        <v>2075</v>
      </c>
    </row>
    <row r="514" spans="1:23" hidden="1" x14ac:dyDescent="0.25">
      <c r="A514">
        <v>513</v>
      </c>
      <c r="B514">
        <v>561909</v>
      </c>
      <c r="C514">
        <v>561909</v>
      </c>
      <c r="D514">
        <v>878114</v>
      </c>
      <c r="E514">
        <v>83</v>
      </c>
      <c r="F514">
        <v>553256696</v>
      </c>
      <c r="G514" s="1">
        <v>9780553256700</v>
      </c>
      <c r="H514" t="s">
        <v>2076</v>
      </c>
      <c r="I514">
        <v>1971</v>
      </c>
      <c r="J514" t="s">
        <v>2077</v>
      </c>
      <c r="K514" t="s">
        <v>2078</v>
      </c>
      <c r="L514" t="s">
        <v>37</v>
      </c>
      <c r="M514">
        <v>4.42</v>
      </c>
      <c r="N514">
        <v>171384</v>
      </c>
      <c r="O514">
        <v>178722</v>
      </c>
      <c r="P514">
        <v>7801</v>
      </c>
      <c r="Q514">
        <v>2958</v>
      </c>
      <c r="R514">
        <v>3872</v>
      </c>
      <c r="S514">
        <v>17731</v>
      </c>
      <c r="T514">
        <v>44665</v>
      </c>
      <c r="U514">
        <v>109496</v>
      </c>
      <c r="V514" t="s">
        <v>2079</v>
      </c>
      <c r="W514" t="s">
        <v>2080</v>
      </c>
    </row>
    <row r="515" spans="1:23" hidden="1" x14ac:dyDescent="0.25">
      <c r="A515">
        <v>514</v>
      </c>
      <c r="B515">
        <v>3590</v>
      </c>
      <c r="C515">
        <v>3590</v>
      </c>
      <c r="D515">
        <v>1222101</v>
      </c>
      <c r="E515">
        <v>1235</v>
      </c>
      <c r="F515">
        <v>192835084</v>
      </c>
      <c r="G515" s="1">
        <v>9780192835090</v>
      </c>
      <c r="H515" t="s">
        <v>1825</v>
      </c>
      <c r="I515">
        <v>1892</v>
      </c>
      <c r="J515" t="s">
        <v>2081</v>
      </c>
      <c r="K515" t="s">
        <v>2081</v>
      </c>
      <c r="L515" t="s">
        <v>26</v>
      </c>
      <c r="M515">
        <v>4.29</v>
      </c>
      <c r="N515">
        <v>139816</v>
      </c>
      <c r="O515">
        <v>184991</v>
      </c>
      <c r="P515">
        <v>4922</v>
      </c>
      <c r="Q515">
        <v>864</v>
      </c>
      <c r="R515">
        <v>3047</v>
      </c>
      <c r="S515">
        <v>24897</v>
      </c>
      <c r="T515">
        <v>68111</v>
      </c>
      <c r="U515">
        <v>88072</v>
      </c>
      <c r="V515" t="s">
        <v>171</v>
      </c>
      <c r="W515" t="s">
        <v>172</v>
      </c>
    </row>
    <row r="516" spans="1:23" hidden="1" x14ac:dyDescent="0.25">
      <c r="A516">
        <v>515</v>
      </c>
      <c r="B516">
        <v>16735</v>
      </c>
      <c r="C516">
        <v>16735</v>
      </c>
      <c r="D516">
        <v>1312477</v>
      </c>
      <c r="E516">
        <v>80</v>
      </c>
      <c r="F516">
        <v>553381547</v>
      </c>
      <c r="G516" s="1">
        <v>9780553381540</v>
      </c>
      <c r="H516" t="s">
        <v>2082</v>
      </c>
      <c r="I516">
        <v>1986</v>
      </c>
      <c r="J516" t="s">
        <v>2083</v>
      </c>
      <c r="K516" t="s">
        <v>2083</v>
      </c>
      <c r="L516" t="s">
        <v>26</v>
      </c>
      <c r="M516">
        <v>4.22</v>
      </c>
      <c r="N516">
        <v>159596</v>
      </c>
      <c r="O516">
        <v>165367</v>
      </c>
      <c r="P516">
        <v>3454</v>
      </c>
      <c r="Q516">
        <v>2169</v>
      </c>
      <c r="R516">
        <v>5408</v>
      </c>
      <c r="S516">
        <v>24359</v>
      </c>
      <c r="T516">
        <v>55122</v>
      </c>
      <c r="U516">
        <v>78309</v>
      </c>
      <c r="V516" t="s">
        <v>2084</v>
      </c>
      <c r="W516" t="s">
        <v>2085</v>
      </c>
    </row>
    <row r="517" spans="1:23" hidden="1" x14ac:dyDescent="0.25">
      <c r="A517">
        <v>516</v>
      </c>
      <c r="B517">
        <v>3985</v>
      </c>
      <c r="C517">
        <v>3985</v>
      </c>
      <c r="D517">
        <v>2693329</v>
      </c>
      <c r="E517">
        <v>80</v>
      </c>
      <c r="F517">
        <v>312282990</v>
      </c>
      <c r="G517" s="1">
        <v>9780312283000</v>
      </c>
      <c r="H517" t="s">
        <v>2086</v>
      </c>
      <c r="I517">
        <v>2000</v>
      </c>
      <c r="J517" t="s">
        <v>2087</v>
      </c>
      <c r="K517" t="s">
        <v>2087</v>
      </c>
      <c r="L517" t="s">
        <v>26</v>
      </c>
      <c r="M517">
        <v>4.17</v>
      </c>
      <c r="N517">
        <v>147717</v>
      </c>
      <c r="O517">
        <v>156603</v>
      </c>
      <c r="P517">
        <v>9326</v>
      </c>
      <c r="Q517">
        <v>2958</v>
      </c>
      <c r="R517">
        <v>7191</v>
      </c>
      <c r="S517">
        <v>22236</v>
      </c>
      <c r="T517">
        <v>52498</v>
      </c>
      <c r="U517">
        <v>71720</v>
      </c>
      <c r="V517" t="s">
        <v>2088</v>
      </c>
      <c r="W517" t="s">
        <v>2089</v>
      </c>
    </row>
    <row r="518" spans="1:23" hidden="1" x14ac:dyDescent="0.25">
      <c r="A518">
        <v>517</v>
      </c>
      <c r="B518">
        <v>4268157</v>
      </c>
      <c r="C518">
        <v>4268157</v>
      </c>
      <c r="D518">
        <v>4315675</v>
      </c>
      <c r="E518">
        <v>52</v>
      </c>
      <c r="F518">
        <v>802798233</v>
      </c>
      <c r="G518" s="1">
        <v>9780802798240</v>
      </c>
      <c r="H518" t="s">
        <v>2090</v>
      </c>
      <c r="I518">
        <v>2008</v>
      </c>
      <c r="J518" t="s">
        <v>2091</v>
      </c>
      <c r="K518" t="s">
        <v>2092</v>
      </c>
      <c r="L518" t="s">
        <v>26</v>
      </c>
      <c r="M518">
        <v>4.07</v>
      </c>
      <c r="N518">
        <v>198627</v>
      </c>
      <c r="O518">
        <v>205008</v>
      </c>
      <c r="P518">
        <v>9882</v>
      </c>
      <c r="Q518">
        <v>6422</v>
      </c>
      <c r="R518">
        <v>11998</v>
      </c>
      <c r="S518">
        <v>35815</v>
      </c>
      <c r="T518">
        <v>57351</v>
      </c>
      <c r="U518">
        <v>93422</v>
      </c>
      <c r="V518" t="s">
        <v>2093</v>
      </c>
      <c r="W518" t="s">
        <v>2094</v>
      </c>
    </row>
    <row r="519" spans="1:23" hidden="1" x14ac:dyDescent="0.25">
      <c r="A519">
        <v>518</v>
      </c>
      <c r="B519">
        <v>34268</v>
      </c>
      <c r="C519">
        <v>34268</v>
      </c>
      <c r="D519">
        <v>1358908</v>
      </c>
      <c r="E519">
        <v>1416</v>
      </c>
      <c r="F519">
        <v>805072454</v>
      </c>
      <c r="G519" s="1">
        <v>9780805072460</v>
      </c>
      <c r="H519" t="s">
        <v>2095</v>
      </c>
      <c r="I519">
        <v>1904</v>
      </c>
      <c r="J519" t="s">
        <v>2096</v>
      </c>
      <c r="K519" t="s">
        <v>2096</v>
      </c>
      <c r="L519" t="s">
        <v>37</v>
      </c>
      <c r="M519">
        <v>4.0999999999999996</v>
      </c>
      <c r="N519">
        <v>169306</v>
      </c>
      <c r="O519">
        <v>196359</v>
      </c>
      <c r="P519">
        <v>7464</v>
      </c>
      <c r="Q519">
        <v>2488</v>
      </c>
      <c r="R519">
        <v>8076</v>
      </c>
      <c r="S519">
        <v>38675</v>
      </c>
      <c r="T519">
        <v>65507</v>
      </c>
      <c r="U519">
        <v>81613</v>
      </c>
      <c r="V519" t="s">
        <v>2097</v>
      </c>
      <c r="W519" t="s">
        <v>2098</v>
      </c>
    </row>
    <row r="520" spans="1:23" hidden="1" x14ac:dyDescent="0.25">
      <c r="A520">
        <v>519</v>
      </c>
      <c r="B520">
        <v>24768</v>
      </c>
      <c r="C520">
        <v>24768</v>
      </c>
      <c r="D520">
        <v>1568076</v>
      </c>
      <c r="E520">
        <v>78</v>
      </c>
      <c r="F520">
        <v>689865392</v>
      </c>
      <c r="G520" s="1">
        <v>9780689865400</v>
      </c>
      <c r="H520" t="s">
        <v>812</v>
      </c>
      <c r="I520">
        <v>2005</v>
      </c>
      <c r="J520" t="s">
        <v>2099</v>
      </c>
      <c r="K520" t="s">
        <v>2100</v>
      </c>
      <c r="L520" t="s">
        <v>26</v>
      </c>
      <c r="M520">
        <v>3.85</v>
      </c>
      <c r="N520">
        <v>193405</v>
      </c>
      <c r="O520">
        <v>203755</v>
      </c>
      <c r="P520">
        <v>9390</v>
      </c>
      <c r="Q520">
        <v>3808</v>
      </c>
      <c r="R520">
        <v>13664</v>
      </c>
      <c r="S520">
        <v>52192</v>
      </c>
      <c r="T520">
        <v>72804</v>
      </c>
      <c r="U520">
        <v>61287</v>
      </c>
      <c r="V520" t="s">
        <v>171</v>
      </c>
      <c r="W520" t="s">
        <v>172</v>
      </c>
    </row>
    <row r="521" spans="1:23" hidden="1" x14ac:dyDescent="0.25">
      <c r="A521">
        <v>520</v>
      </c>
      <c r="B521">
        <v>11275</v>
      </c>
      <c r="C521">
        <v>11275</v>
      </c>
      <c r="D521">
        <v>2531376</v>
      </c>
      <c r="E521">
        <v>125</v>
      </c>
      <c r="F521">
        <v>965341984</v>
      </c>
      <c r="G521" s="1">
        <v>9780965341980</v>
      </c>
      <c r="H521" t="s">
        <v>1571</v>
      </c>
      <c r="I521">
        <v>1994</v>
      </c>
      <c r="J521" t="s">
        <v>2101</v>
      </c>
      <c r="K521" t="s">
        <v>2101</v>
      </c>
      <c r="L521" t="s">
        <v>26</v>
      </c>
      <c r="M521">
        <v>4.17</v>
      </c>
      <c r="N521">
        <v>133408</v>
      </c>
      <c r="O521">
        <v>159705</v>
      </c>
      <c r="P521">
        <v>10724</v>
      </c>
      <c r="Q521">
        <v>2022</v>
      </c>
      <c r="R521">
        <v>6154</v>
      </c>
      <c r="S521">
        <v>23828</v>
      </c>
      <c r="T521">
        <v>57956</v>
      </c>
      <c r="U521">
        <v>69745</v>
      </c>
      <c r="V521" t="s">
        <v>2102</v>
      </c>
      <c r="W521" t="s">
        <v>2103</v>
      </c>
    </row>
    <row r="522" spans="1:23" hidden="1" x14ac:dyDescent="0.25">
      <c r="A522">
        <v>521</v>
      </c>
      <c r="B522">
        <v>79885</v>
      </c>
      <c r="C522">
        <v>79885</v>
      </c>
      <c r="D522">
        <v>1427801</v>
      </c>
      <c r="E522">
        <v>123</v>
      </c>
      <c r="F522">
        <v>739465511</v>
      </c>
      <c r="G522" s="1">
        <v>9780739465520</v>
      </c>
      <c r="H522" t="s">
        <v>2104</v>
      </c>
      <c r="I522">
        <v>2005</v>
      </c>
      <c r="J522" t="s">
        <v>2105</v>
      </c>
      <c r="K522" t="s">
        <v>2106</v>
      </c>
      <c r="L522" t="s">
        <v>26</v>
      </c>
      <c r="M522">
        <v>4.1399999999999997</v>
      </c>
      <c r="N522">
        <v>149438</v>
      </c>
      <c r="O522">
        <v>160724</v>
      </c>
      <c r="P522">
        <v>4757</v>
      </c>
      <c r="Q522">
        <v>1136</v>
      </c>
      <c r="R522">
        <v>3767</v>
      </c>
      <c r="S522">
        <v>27768</v>
      </c>
      <c r="T522">
        <v>67204</v>
      </c>
      <c r="U522">
        <v>60849</v>
      </c>
      <c r="V522" t="s">
        <v>2107</v>
      </c>
      <c r="W522" t="s">
        <v>2108</v>
      </c>
    </row>
    <row r="523" spans="1:23" hidden="1" x14ac:dyDescent="0.25">
      <c r="A523">
        <v>522</v>
      </c>
      <c r="B523">
        <v>49628</v>
      </c>
      <c r="C523">
        <v>49628</v>
      </c>
      <c r="D523">
        <v>1871423</v>
      </c>
      <c r="E523">
        <v>113</v>
      </c>
      <c r="F523">
        <v>375507256</v>
      </c>
      <c r="G523" s="1">
        <v>9780375507250</v>
      </c>
      <c r="H523" t="s">
        <v>2109</v>
      </c>
      <c r="I523">
        <v>2004</v>
      </c>
      <c r="J523" t="s">
        <v>2110</v>
      </c>
      <c r="K523" t="s">
        <v>2110</v>
      </c>
      <c r="L523" t="s">
        <v>26</v>
      </c>
      <c r="M523">
        <v>4.01</v>
      </c>
      <c r="N523">
        <v>152441</v>
      </c>
      <c r="O523">
        <v>172239</v>
      </c>
      <c r="P523">
        <v>17001</v>
      </c>
      <c r="Q523">
        <v>5442</v>
      </c>
      <c r="R523">
        <v>10645</v>
      </c>
      <c r="S523">
        <v>28665</v>
      </c>
      <c r="T523">
        <v>58983</v>
      </c>
      <c r="U523">
        <v>68504</v>
      </c>
      <c r="V523" t="s">
        <v>2111</v>
      </c>
      <c r="W523" t="s">
        <v>2112</v>
      </c>
    </row>
    <row r="524" spans="1:23" hidden="1" x14ac:dyDescent="0.25">
      <c r="A524">
        <v>523</v>
      </c>
      <c r="B524">
        <v>133518</v>
      </c>
      <c r="C524">
        <v>133518</v>
      </c>
      <c r="D524">
        <v>1235619</v>
      </c>
      <c r="E524">
        <v>56</v>
      </c>
      <c r="F524">
        <v>767902890</v>
      </c>
      <c r="G524" s="1">
        <v>9780767902890</v>
      </c>
      <c r="H524" t="s">
        <v>2113</v>
      </c>
      <c r="I524">
        <v>1990</v>
      </c>
      <c r="J524" t="s">
        <v>2114</v>
      </c>
      <c r="K524" t="s">
        <v>2114</v>
      </c>
      <c r="L524" t="s">
        <v>37</v>
      </c>
      <c r="M524">
        <v>4.12</v>
      </c>
      <c r="N524">
        <v>168678</v>
      </c>
      <c r="O524">
        <v>181159</v>
      </c>
      <c r="P524">
        <v>10666</v>
      </c>
      <c r="Q524">
        <v>2623</v>
      </c>
      <c r="R524">
        <v>7845</v>
      </c>
      <c r="S524">
        <v>30102</v>
      </c>
      <c r="T524">
        <v>65204</v>
      </c>
      <c r="U524">
        <v>75385</v>
      </c>
      <c r="V524" t="s">
        <v>2115</v>
      </c>
      <c r="W524" t="s">
        <v>2116</v>
      </c>
    </row>
    <row r="525" spans="1:23" hidden="1" x14ac:dyDescent="0.25">
      <c r="A525">
        <v>524</v>
      </c>
      <c r="B525">
        <v>114683</v>
      </c>
      <c r="C525">
        <v>114683</v>
      </c>
      <c r="D525">
        <v>110426</v>
      </c>
      <c r="E525">
        <v>15</v>
      </c>
      <c r="F525">
        <v>1844137872</v>
      </c>
      <c r="G525" s="1">
        <v>9781844137880</v>
      </c>
      <c r="H525" t="s">
        <v>2117</v>
      </c>
      <c r="I525">
        <v>1988</v>
      </c>
      <c r="J525" t="s">
        <v>2118</v>
      </c>
      <c r="K525" t="s">
        <v>2118</v>
      </c>
      <c r="L525" t="s">
        <v>26</v>
      </c>
      <c r="M525">
        <v>3.83</v>
      </c>
      <c r="N525">
        <v>149453</v>
      </c>
      <c r="O525">
        <v>150117</v>
      </c>
      <c r="P525">
        <v>687</v>
      </c>
      <c r="Q525">
        <v>11641</v>
      </c>
      <c r="R525">
        <v>11724</v>
      </c>
      <c r="S525">
        <v>27885</v>
      </c>
      <c r="T525">
        <v>38313</v>
      </c>
      <c r="U525">
        <v>60554</v>
      </c>
      <c r="V525" t="s">
        <v>2119</v>
      </c>
      <c r="W525" t="s">
        <v>2120</v>
      </c>
    </row>
    <row r="526" spans="1:23" hidden="1" x14ac:dyDescent="0.25">
      <c r="A526">
        <v>525</v>
      </c>
      <c r="B526">
        <v>9593911</v>
      </c>
      <c r="C526">
        <v>9593911</v>
      </c>
      <c r="D526">
        <v>14480923</v>
      </c>
      <c r="E526">
        <v>76</v>
      </c>
      <c r="F526" t="s">
        <v>2121</v>
      </c>
      <c r="G526" s="1">
        <v>9780061978070</v>
      </c>
      <c r="H526" t="s">
        <v>1187</v>
      </c>
      <c r="I526">
        <v>2012</v>
      </c>
      <c r="J526" t="s">
        <v>2122</v>
      </c>
      <c r="K526" t="s">
        <v>2123</v>
      </c>
      <c r="L526" t="s">
        <v>26</v>
      </c>
      <c r="M526">
        <v>4.07</v>
      </c>
      <c r="N526">
        <v>181656</v>
      </c>
      <c r="O526">
        <v>191644</v>
      </c>
      <c r="P526">
        <v>13876</v>
      </c>
      <c r="Q526">
        <v>3024</v>
      </c>
      <c r="R526">
        <v>8570</v>
      </c>
      <c r="S526">
        <v>35845</v>
      </c>
      <c r="T526">
        <v>69351</v>
      </c>
      <c r="U526">
        <v>74854</v>
      </c>
      <c r="V526" t="s">
        <v>2124</v>
      </c>
      <c r="W526" t="s">
        <v>2125</v>
      </c>
    </row>
    <row r="527" spans="1:23" hidden="1" x14ac:dyDescent="0.25">
      <c r="A527">
        <v>526</v>
      </c>
      <c r="B527">
        <v>17231</v>
      </c>
      <c r="C527">
        <v>17231</v>
      </c>
      <c r="D527">
        <v>2113743</v>
      </c>
      <c r="E527">
        <v>95</v>
      </c>
      <c r="F527">
        <v>307277887</v>
      </c>
      <c r="G527" s="1">
        <v>9780307277890</v>
      </c>
      <c r="H527" t="s">
        <v>2126</v>
      </c>
      <c r="I527">
        <v>2004</v>
      </c>
      <c r="J527" t="s">
        <v>2127</v>
      </c>
      <c r="K527" t="s">
        <v>2128</v>
      </c>
      <c r="L527" t="s">
        <v>26</v>
      </c>
      <c r="M527">
        <v>3.89</v>
      </c>
      <c r="N527">
        <v>150055</v>
      </c>
      <c r="O527">
        <v>157862</v>
      </c>
      <c r="P527">
        <v>5656</v>
      </c>
      <c r="Q527">
        <v>4689</v>
      </c>
      <c r="R527">
        <v>10180</v>
      </c>
      <c r="S527">
        <v>35941</v>
      </c>
      <c r="T527">
        <v>53459</v>
      </c>
      <c r="U527">
        <v>53593</v>
      </c>
      <c r="V527" t="s">
        <v>2129</v>
      </c>
      <c r="W527" t="s">
        <v>2130</v>
      </c>
    </row>
    <row r="528" spans="1:23" hidden="1" x14ac:dyDescent="0.25">
      <c r="A528">
        <v>527</v>
      </c>
      <c r="B528">
        <v>110494</v>
      </c>
      <c r="C528">
        <v>110494</v>
      </c>
      <c r="D528">
        <v>738775</v>
      </c>
      <c r="E528">
        <v>97</v>
      </c>
      <c r="F528">
        <v>1841493007</v>
      </c>
      <c r="G528" s="1">
        <v>9781841493010</v>
      </c>
      <c r="H528" t="s">
        <v>856</v>
      </c>
      <c r="I528">
        <v>2002</v>
      </c>
      <c r="J528" t="s">
        <v>2131</v>
      </c>
      <c r="K528" t="s">
        <v>2132</v>
      </c>
      <c r="L528" t="s">
        <v>26</v>
      </c>
      <c r="M528">
        <v>3.97</v>
      </c>
      <c r="N528">
        <v>190565</v>
      </c>
      <c r="O528">
        <v>209338</v>
      </c>
      <c r="P528">
        <v>6388</v>
      </c>
      <c r="Q528">
        <v>1576</v>
      </c>
      <c r="R528">
        <v>8771</v>
      </c>
      <c r="S528">
        <v>50217</v>
      </c>
      <c r="T528">
        <v>81598</v>
      </c>
      <c r="U528">
        <v>67176</v>
      </c>
      <c r="V528" t="s">
        <v>2133</v>
      </c>
      <c r="W528" t="s">
        <v>2134</v>
      </c>
    </row>
    <row r="529" spans="1:23" hidden="1" x14ac:dyDescent="0.25">
      <c r="A529">
        <v>528</v>
      </c>
      <c r="B529">
        <v>34897</v>
      </c>
      <c r="C529">
        <v>34897</v>
      </c>
      <c r="D529">
        <v>791061</v>
      </c>
      <c r="E529">
        <v>62</v>
      </c>
      <c r="F529">
        <v>765305119</v>
      </c>
      <c r="G529" s="1">
        <v>9780765305110</v>
      </c>
      <c r="H529" t="s">
        <v>1380</v>
      </c>
      <c r="I529">
        <v>1991</v>
      </c>
      <c r="J529" t="s">
        <v>2135</v>
      </c>
      <c r="K529" t="s">
        <v>2136</v>
      </c>
      <c r="L529" t="s">
        <v>26</v>
      </c>
      <c r="M529">
        <v>4.2300000000000004</v>
      </c>
      <c r="N529">
        <v>153809</v>
      </c>
      <c r="O529">
        <v>164783</v>
      </c>
      <c r="P529">
        <v>2471</v>
      </c>
      <c r="Q529">
        <v>1667</v>
      </c>
      <c r="R529">
        <v>4474</v>
      </c>
      <c r="S529">
        <v>23895</v>
      </c>
      <c r="T529">
        <v>59113</v>
      </c>
      <c r="U529">
        <v>75634</v>
      </c>
      <c r="V529" t="s">
        <v>2137</v>
      </c>
      <c r="W529" t="s">
        <v>2138</v>
      </c>
    </row>
    <row r="530" spans="1:23" hidden="1" x14ac:dyDescent="0.25">
      <c r="A530">
        <v>529</v>
      </c>
      <c r="B530">
        <v>7733</v>
      </c>
      <c r="C530">
        <v>7733</v>
      </c>
      <c r="D530">
        <v>2394716</v>
      </c>
      <c r="E530">
        <v>1762</v>
      </c>
      <c r="F530">
        <v>141439491</v>
      </c>
      <c r="G530" s="1">
        <v>9780141439500</v>
      </c>
      <c r="H530" t="s">
        <v>2139</v>
      </c>
      <c r="I530">
        <v>1726</v>
      </c>
      <c r="J530" t="s">
        <v>2140</v>
      </c>
      <c r="K530" t="s">
        <v>2141</v>
      </c>
      <c r="L530" t="s">
        <v>26</v>
      </c>
      <c r="M530">
        <v>3.55</v>
      </c>
      <c r="N530">
        <v>168727</v>
      </c>
      <c r="O530">
        <v>188299</v>
      </c>
      <c r="P530">
        <v>3927</v>
      </c>
      <c r="Q530">
        <v>5995</v>
      </c>
      <c r="R530">
        <v>19839</v>
      </c>
      <c r="S530">
        <v>63680</v>
      </c>
      <c r="T530">
        <v>61509</v>
      </c>
      <c r="U530">
        <v>37276</v>
      </c>
      <c r="V530" t="s">
        <v>2142</v>
      </c>
      <c r="W530" t="s">
        <v>2143</v>
      </c>
    </row>
    <row r="531" spans="1:23" hidden="1" x14ac:dyDescent="0.25">
      <c r="A531">
        <v>530</v>
      </c>
      <c r="B531">
        <v>12957</v>
      </c>
      <c r="C531">
        <v>12957</v>
      </c>
      <c r="D531">
        <v>2080738</v>
      </c>
      <c r="E531">
        <v>805</v>
      </c>
      <c r="F531">
        <v>743482751</v>
      </c>
      <c r="G531" s="1">
        <v>9780743482750</v>
      </c>
      <c r="H531" t="s">
        <v>2144</v>
      </c>
      <c r="I531">
        <v>1598</v>
      </c>
      <c r="J531" t="s">
        <v>2145</v>
      </c>
      <c r="K531" t="s">
        <v>2145</v>
      </c>
      <c r="L531" t="s">
        <v>26</v>
      </c>
      <c r="M531">
        <v>4.0599999999999996</v>
      </c>
      <c r="N531">
        <v>175616</v>
      </c>
      <c r="O531">
        <v>185702</v>
      </c>
      <c r="P531">
        <v>2686</v>
      </c>
      <c r="Q531">
        <v>2305</v>
      </c>
      <c r="R531">
        <v>7837</v>
      </c>
      <c r="S531">
        <v>37688</v>
      </c>
      <c r="T531">
        <v>66480</v>
      </c>
      <c r="U531">
        <v>71392</v>
      </c>
      <c r="V531" t="s">
        <v>2146</v>
      </c>
      <c r="W531" t="s">
        <v>2147</v>
      </c>
    </row>
    <row r="532" spans="1:23" hidden="1" x14ac:dyDescent="0.25">
      <c r="A532">
        <v>531</v>
      </c>
      <c r="B532">
        <v>52357</v>
      </c>
      <c r="C532">
        <v>52357</v>
      </c>
      <c r="D532">
        <v>189503</v>
      </c>
      <c r="E532">
        <v>601</v>
      </c>
      <c r="F532">
        <v>393320979</v>
      </c>
      <c r="G532" s="1">
        <v>9780393320980</v>
      </c>
      <c r="H532" t="s">
        <v>2148</v>
      </c>
      <c r="I532">
        <v>975</v>
      </c>
      <c r="J532" t="s">
        <v>2149</v>
      </c>
      <c r="K532" t="s">
        <v>2149</v>
      </c>
      <c r="L532" t="s">
        <v>37</v>
      </c>
      <c r="M532">
        <v>3.42</v>
      </c>
      <c r="N532">
        <v>155903</v>
      </c>
      <c r="O532">
        <v>184187</v>
      </c>
      <c r="P532">
        <v>5098</v>
      </c>
      <c r="Q532">
        <v>12256</v>
      </c>
      <c r="R532">
        <v>25619</v>
      </c>
      <c r="S532">
        <v>56758</v>
      </c>
      <c r="T532">
        <v>51660</v>
      </c>
      <c r="U532">
        <v>37894</v>
      </c>
      <c r="V532" t="s">
        <v>2150</v>
      </c>
      <c r="W532" t="s">
        <v>2151</v>
      </c>
    </row>
    <row r="533" spans="1:23" hidden="1" x14ac:dyDescent="0.25">
      <c r="A533">
        <v>532</v>
      </c>
      <c r="B533">
        <v>59980</v>
      </c>
      <c r="C533">
        <v>59980</v>
      </c>
      <c r="D533">
        <v>2501570</v>
      </c>
      <c r="E533">
        <v>74</v>
      </c>
      <c r="F533">
        <v>1401207529</v>
      </c>
      <c r="G533" s="1">
        <v>9781401207530</v>
      </c>
      <c r="H533" t="s">
        <v>2152</v>
      </c>
      <c r="I533">
        <v>1987</v>
      </c>
      <c r="J533" t="s">
        <v>2153</v>
      </c>
      <c r="K533" t="s">
        <v>2153</v>
      </c>
      <c r="L533" t="s">
        <v>26</v>
      </c>
      <c r="M533">
        <v>4.2300000000000004</v>
      </c>
      <c r="N533">
        <v>145267</v>
      </c>
      <c r="O533">
        <v>148446</v>
      </c>
      <c r="P533">
        <v>1954</v>
      </c>
      <c r="Q533">
        <v>3392</v>
      </c>
      <c r="R533">
        <v>4611</v>
      </c>
      <c r="S533">
        <v>19732</v>
      </c>
      <c r="T533">
        <v>47742</v>
      </c>
      <c r="U533">
        <v>72969</v>
      </c>
      <c r="V533" t="s">
        <v>2154</v>
      </c>
      <c r="W533" t="s">
        <v>2155</v>
      </c>
    </row>
    <row r="534" spans="1:23" hidden="1" x14ac:dyDescent="0.25">
      <c r="A534">
        <v>533</v>
      </c>
      <c r="B534">
        <v>24817626</v>
      </c>
      <c r="C534">
        <v>24817626</v>
      </c>
      <c r="D534">
        <v>44458285</v>
      </c>
      <c r="E534">
        <v>102</v>
      </c>
      <c r="F534">
        <v>62409859</v>
      </c>
      <c r="G534" s="1">
        <v>9780062409850</v>
      </c>
      <c r="H534" t="s">
        <v>40</v>
      </c>
      <c r="I534">
        <v>2015</v>
      </c>
      <c r="J534" t="s">
        <v>2156</v>
      </c>
      <c r="K534" t="s">
        <v>2156</v>
      </c>
      <c r="L534" t="s">
        <v>26</v>
      </c>
      <c r="M534">
        <v>3.31</v>
      </c>
      <c r="N534">
        <v>138669</v>
      </c>
      <c r="O534">
        <v>164828</v>
      </c>
      <c r="P534">
        <v>24535</v>
      </c>
      <c r="Q534">
        <v>8284</v>
      </c>
      <c r="R534">
        <v>26200</v>
      </c>
      <c r="S534">
        <v>58810</v>
      </c>
      <c r="T534">
        <v>48468</v>
      </c>
      <c r="U534">
        <v>23066</v>
      </c>
      <c r="V534" t="s">
        <v>2157</v>
      </c>
      <c r="W534" t="s">
        <v>2158</v>
      </c>
    </row>
    <row r="535" spans="1:23" hidden="1" x14ac:dyDescent="0.25">
      <c r="A535">
        <v>534</v>
      </c>
      <c r="B535">
        <v>1044355</v>
      </c>
      <c r="C535">
        <v>1044355</v>
      </c>
      <c r="D535">
        <v>3255908</v>
      </c>
      <c r="E535">
        <v>47</v>
      </c>
      <c r="F535">
        <v>316143472</v>
      </c>
      <c r="G535" s="1">
        <v>9780316143480</v>
      </c>
      <c r="H535" t="s">
        <v>461</v>
      </c>
      <c r="I535">
        <v>2008</v>
      </c>
      <c r="J535" t="s">
        <v>2159</v>
      </c>
      <c r="K535" t="s">
        <v>2159</v>
      </c>
      <c r="L535" t="s">
        <v>37</v>
      </c>
      <c r="M535">
        <v>4.04</v>
      </c>
      <c r="N535">
        <v>150898</v>
      </c>
      <c r="O535">
        <v>156976</v>
      </c>
      <c r="P535">
        <v>9013</v>
      </c>
      <c r="Q535">
        <v>1847</v>
      </c>
      <c r="R535">
        <v>5695</v>
      </c>
      <c r="S535">
        <v>30933</v>
      </c>
      <c r="T535">
        <v>63930</v>
      </c>
      <c r="U535">
        <v>54571</v>
      </c>
      <c r="V535" t="s">
        <v>171</v>
      </c>
      <c r="W535" t="s">
        <v>172</v>
      </c>
    </row>
    <row r="536" spans="1:23" hidden="1" x14ac:dyDescent="0.25">
      <c r="A536">
        <v>535</v>
      </c>
      <c r="B536">
        <v>8490112</v>
      </c>
      <c r="C536">
        <v>8490112</v>
      </c>
      <c r="D536">
        <v>13355552</v>
      </c>
      <c r="E536">
        <v>89</v>
      </c>
      <c r="F536">
        <v>316134023</v>
      </c>
      <c r="G536" s="1">
        <v>9780316134030</v>
      </c>
      <c r="H536" t="s">
        <v>2160</v>
      </c>
      <c r="I536">
        <v>2011</v>
      </c>
      <c r="J536" t="s">
        <v>2161</v>
      </c>
      <c r="K536" t="s">
        <v>2162</v>
      </c>
      <c r="L536" t="s">
        <v>26</v>
      </c>
      <c r="M536">
        <v>4.04</v>
      </c>
      <c r="N536">
        <v>198283</v>
      </c>
      <c r="O536">
        <v>228815</v>
      </c>
      <c r="P536">
        <v>23582</v>
      </c>
      <c r="Q536">
        <v>7073</v>
      </c>
      <c r="R536">
        <v>12325</v>
      </c>
      <c r="S536">
        <v>38879</v>
      </c>
      <c r="T536">
        <v>76179</v>
      </c>
      <c r="U536">
        <v>94359</v>
      </c>
      <c r="V536" t="s">
        <v>2163</v>
      </c>
      <c r="W536" t="s">
        <v>2164</v>
      </c>
    </row>
    <row r="537" spans="1:23" hidden="1" x14ac:dyDescent="0.25">
      <c r="A537">
        <v>536</v>
      </c>
      <c r="B537">
        <v>17878931</v>
      </c>
      <c r="C537">
        <v>22328546</v>
      </c>
      <c r="D537">
        <v>25037051</v>
      </c>
      <c r="E537">
        <v>84</v>
      </c>
      <c r="F537">
        <v>1409151174</v>
      </c>
      <c r="G537" s="1">
        <v>9781409151170</v>
      </c>
      <c r="H537" t="s">
        <v>2165</v>
      </c>
      <c r="I537">
        <v>2015</v>
      </c>
      <c r="J537" t="s">
        <v>2166</v>
      </c>
      <c r="K537" t="s">
        <v>2167</v>
      </c>
      <c r="L537" t="s">
        <v>26</v>
      </c>
      <c r="M537">
        <v>4.08</v>
      </c>
      <c r="N537">
        <v>83354</v>
      </c>
      <c r="O537">
        <v>289740</v>
      </c>
      <c r="P537">
        <v>30249</v>
      </c>
      <c r="Q537">
        <v>7454</v>
      </c>
      <c r="R537">
        <v>14867</v>
      </c>
      <c r="S537">
        <v>48254</v>
      </c>
      <c r="T537">
        <v>95303</v>
      </c>
      <c r="U537">
        <v>123862</v>
      </c>
      <c r="V537" t="s">
        <v>2168</v>
      </c>
      <c r="W537" t="s">
        <v>2169</v>
      </c>
    </row>
    <row r="538" spans="1:23" hidden="1" x14ac:dyDescent="0.25">
      <c r="A538">
        <v>537</v>
      </c>
      <c r="B538">
        <v>12609433</v>
      </c>
      <c r="C538">
        <v>12609433</v>
      </c>
      <c r="D538">
        <v>17624817</v>
      </c>
      <c r="E538">
        <v>92</v>
      </c>
      <c r="F538">
        <v>1400069289</v>
      </c>
      <c r="G538" s="1">
        <v>9781400069290</v>
      </c>
      <c r="H538" t="s">
        <v>2170</v>
      </c>
      <c r="I538">
        <v>2011</v>
      </c>
      <c r="J538" t="s">
        <v>2171</v>
      </c>
      <c r="K538" t="s">
        <v>2172</v>
      </c>
      <c r="L538" t="s">
        <v>26</v>
      </c>
      <c r="M538">
        <v>4.03</v>
      </c>
      <c r="N538">
        <v>155977</v>
      </c>
      <c r="O538">
        <v>170269</v>
      </c>
      <c r="P538">
        <v>9515</v>
      </c>
      <c r="Q538">
        <v>3239</v>
      </c>
      <c r="R538">
        <v>6918</v>
      </c>
      <c r="S538">
        <v>33079</v>
      </c>
      <c r="T538">
        <v>66044</v>
      </c>
      <c r="U538">
        <v>60989</v>
      </c>
      <c r="V538" t="s">
        <v>2173</v>
      </c>
      <c r="W538" t="s">
        <v>2174</v>
      </c>
    </row>
    <row r="539" spans="1:23" hidden="1" x14ac:dyDescent="0.25">
      <c r="A539">
        <v>538</v>
      </c>
      <c r="B539">
        <v>386187</v>
      </c>
      <c r="C539">
        <v>386187</v>
      </c>
      <c r="D539">
        <v>300461</v>
      </c>
      <c r="E539">
        <v>76</v>
      </c>
      <c r="F539">
        <v>679751521</v>
      </c>
      <c r="G539" s="1">
        <v>9780679751530</v>
      </c>
      <c r="H539" t="s">
        <v>2175</v>
      </c>
      <c r="I539">
        <v>1994</v>
      </c>
      <c r="J539" t="s">
        <v>2176</v>
      </c>
      <c r="K539" t="s">
        <v>2176</v>
      </c>
      <c r="L539" t="s">
        <v>26</v>
      </c>
      <c r="M539">
        <v>3.9</v>
      </c>
      <c r="N539">
        <v>167997</v>
      </c>
      <c r="O539">
        <v>175681</v>
      </c>
      <c r="P539">
        <v>6635</v>
      </c>
      <c r="Q539">
        <v>2332</v>
      </c>
      <c r="R539">
        <v>9145</v>
      </c>
      <c r="S539">
        <v>42827</v>
      </c>
      <c r="T539">
        <v>70546</v>
      </c>
      <c r="U539">
        <v>50831</v>
      </c>
      <c r="V539" t="s">
        <v>2177</v>
      </c>
      <c r="W539" t="s">
        <v>2178</v>
      </c>
    </row>
    <row r="540" spans="1:23" hidden="1" x14ac:dyDescent="0.25">
      <c r="A540">
        <v>539</v>
      </c>
      <c r="B540">
        <v>15717943</v>
      </c>
      <c r="C540">
        <v>15717943</v>
      </c>
      <c r="D540">
        <v>21389085</v>
      </c>
      <c r="E540">
        <v>53</v>
      </c>
      <c r="F540">
        <v>1301949825</v>
      </c>
      <c r="G540" s="1">
        <v>9781301949820</v>
      </c>
      <c r="H540" t="s">
        <v>2179</v>
      </c>
      <c r="I540">
        <v>2012</v>
      </c>
      <c r="J540" t="s">
        <v>2180</v>
      </c>
      <c r="K540" t="s">
        <v>2181</v>
      </c>
      <c r="L540" t="s">
        <v>26</v>
      </c>
      <c r="M540">
        <v>4.34</v>
      </c>
      <c r="N540">
        <v>189938</v>
      </c>
      <c r="O540">
        <v>207777</v>
      </c>
      <c r="P540">
        <v>18984</v>
      </c>
      <c r="Q540">
        <v>3520</v>
      </c>
      <c r="R540">
        <v>6597</v>
      </c>
      <c r="S540">
        <v>23251</v>
      </c>
      <c r="T540">
        <v>56888</v>
      </c>
      <c r="U540">
        <v>117521</v>
      </c>
      <c r="V540" t="s">
        <v>2182</v>
      </c>
      <c r="W540" t="s">
        <v>2183</v>
      </c>
    </row>
    <row r="541" spans="1:23" hidden="1" x14ac:dyDescent="0.25">
      <c r="A541">
        <v>540</v>
      </c>
      <c r="B541">
        <v>3008</v>
      </c>
      <c r="C541">
        <v>3008</v>
      </c>
      <c r="D541">
        <v>1313599</v>
      </c>
      <c r="E541">
        <v>11</v>
      </c>
      <c r="F541">
        <v>142437018</v>
      </c>
      <c r="G541" s="1">
        <v>9780142437020</v>
      </c>
      <c r="H541" t="s">
        <v>2184</v>
      </c>
      <c r="I541">
        <v>1905</v>
      </c>
      <c r="J541" t="s">
        <v>2185</v>
      </c>
      <c r="K541" t="s">
        <v>2185</v>
      </c>
      <c r="L541" t="s">
        <v>26</v>
      </c>
      <c r="M541">
        <v>4.2</v>
      </c>
      <c r="N541">
        <v>199872</v>
      </c>
      <c r="O541">
        <v>215833</v>
      </c>
      <c r="P541">
        <v>5128</v>
      </c>
      <c r="Q541">
        <v>2653</v>
      </c>
      <c r="R541">
        <v>6227</v>
      </c>
      <c r="S541">
        <v>35428</v>
      </c>
      <c r="T541">
        <v>73488</v>
      </c>
      <c r="U541">
        <v>98037</v>
      </c>
      <c r="V541" t="s">
        <v>2186</v>
      </c>
      <c r="W541" t="s">
        <v>2187</v>
      </c>
    </row>
    <row r="542" spans="1:23" hidden="1" x14ac:dyDescent="0.25">
      <c r="A542">
        <v>541</v>
      </c>
      <c r="B542">
        <v>51737</v>
      </c>
      <c r="C542">
        <v>51737</v>
      </c>
      <c r="D542">
        <v>1032900</v>
      </c>
      <c r="E542">
        <v>45</v>
      </c>
      <c r="F542">
        <v>142406252</v>
      </c>
      <c r="G542" s="1">
        <v>9780142406250</v>
      </c>
      <c r="H542" t="s">
        <v>1814</v>
      </c>
      <c r="I542">
        <v>2004</v>
      </c>
      <c r="J542" t="s">
        <v>2188</v>
      </c>
      <c r="K542" t="s">
        <v>2188</v>
      </c>
      <c r="L542" t="s">
        <v>37</v>
      </c>
      <c r="M542">
        <v>4.13</v>
      </c>
      <c r="N542">
        <v>179415</v>
      </c>
      <c r="O542">
        <v>183697</v>
      </c>
      <c r="P542">
        <v>7421</v>
      </c>
      <c r="Q542">
        <v>2686</v>
      </c>
      <c r="R542">
        <v>7512</v>
      </c>
      <c r="S542">
        <v>33156</v>
      </c>
      <c r="T542">
        <v>59958</v>
      </c>
      <c r="U542">
        <v>80385</v>
      </c>
      <c r="V542" t="s">
        <v>2189</v>
      </c>
      <c r="W542" t="s">
        <v>2190</v>
      </c>
    </row>
    <row r="543" spans="1:23" hidden="1" x14ac:dyDescent="0.25">
      <c r="A543">
        <v>542</v>
      </c>
      <c r="B543">
        <v>84119</v>
      </c>
      <c r="C543">
        <v>84119</v>
      </c>
      <c r="D543">
        <v>3294501</v>
      </c>
      <c r="E543">
        <v>280</v>
      </c>
      <c r="F543">
        <v>439861365</v>
      </c>
      <c r="G543" s="1">
        <v>9780439861370</v>
      </c>
      <c r="H543" t="s">
        <v>188</v>
      </c>
      <c r="I543">
        <v>1954</v>
      </c>
      <c r="J543" t="s">
        <v>2191</v>
      </c>
      <c r="K543" t="s">
        <v>2192</v>
      </c>
      <c r="L543" t="s">
        <v>26</v>
      </c>
      <c r="M543">
        <v>3.9</v>
      </c>
      <c r="N543">
        <v>189671</v>
      </c>
      <c r="O543">
        <v>209180</v>
      </c>
      <c r="P543">
        <v>4913</v>
      </c>
      <c r="Q543">
        <v>2752</v>
      </c>
      <c r="R543">
        <v>13751</v>
      </c>
      <c r="S543">
        <v>54684</v>
      </c>
      <c r="T543">
        <v>68114</v>
      </c>
      <c r="U543">
        <v>69879</v>
      </c>
      <c r="V543" t="s">
        <v>2193</v>
      </c>
      <c r="W543" t="s">
        <v>2194</v>
      </c>
    </row>
    <row r="544" spans="1:23" hidden="1" x14ac:dyDescent="0.25">
      <c r="A544">
        <v>543</v>
      </c>
      <c r="B544">
        <v>6527740</v>
      </c>
      <c r="C544">
        <v>6527740</v>
      </c>
      <c r="D544">
        <v>13385418</v>
      </c>
      <c r="E544">
        <v>63</v>
      </c>
      <c r="F544">
        <v>1595143068</v>
      </c>
      <c r="G544" s="1">
        <v>9781595143070</v>
      </c>
      <c r="H544" t="s">
        <v>915</v>
      </c>
      <c r="I544">
        <v>2010</v>
      </c>
      <c r="J544" t="s">
        <v>2195</v>
      </c>
      <c r="K544" t="s">
        <v>2196</v>
      </c>
      <c r="L544" t="s">
        <v>26</v>
      </c>
      <c r="M544">
        <v>4.42</v>
      </c>
      <c r="N544">
        <v>206792</v>
      </c>
      <c r="O544">
        <v>217652</v>
      </c>
      <c r="P544">
        <v>10312</v>
      </c>
      <c r="Q544">
        <v>2797</v>
      </c>
      <c r="R544">
        <v>5330</v>
      </c>
      <c r="S544">
        <v>21948</v>
      </c>
      <c r="T544">
        <v>54440</v>
      </c>
      <c r="U544">
        <v>133137</v>
      </c>
      <c r="V544" t="s">
        <v>2197</v>
      </c>
      <c r="W544" t="s">
        <v>2198</v>
      </c>
    </row>
    <row r="545" spans="1:23" hidden="1" x14ac:dyDescent="0.25">
      <c r="A545">
        <v>544</v>
      </c>
      <c r="B545">
        <v>77767</v>
      </c>
      <c r="C545">
        <v>77767</v>
      </c>
      <c r="D545">
        <v>2884161</v>
      </c>
      <c r="E545">
        <v>146</v>
      </c>
      <c r="F545">
        <v>64400026</v>
      </c>
      <c r="G545" s="1">
        <v>9780064400020</v>
      </c>
      <c r="H545" t="s">
        <v>2199</v>
      </c>
      <c r="I545">
        <v>1935</v>
      </c>
      <c r="J545" t="s">
        <v>2200</v>
      </c>
      <c r="K545" t="s">
        <v>2201</v>
      </c>
      <c r="L545" t="s">
        <v>26</v>
      </c>
      <c r="M545">
        <v>4.18</v>
      </c>
      <c r="N545">
        <v>195424</v>
      </c>
      <c r="O545">
        <v>200869</v>
      </c>
      <c r="P545">
        <v>3220</v>
      </c>
      <c r="Q545">
        <v>3278</v>
      </c>
      <c r="R545">
        <v>7217</v>
      </c>
      <c r="S545">
        <v>33528</v>
      </c>
      <c r="T545">
        <v>61997</v>
      </c>
      <c r="U545">
        <v>94849</v>
      </c>
      <c r="V545" t="s">
        <v>171</v>
      </c>
      <c r="W545" t="s">
        <v>172</v>
      </c>
    </row>
    <row r="546" spans="1:23" hidden="1" x14ac:dyDescent="0.25">
      <c r="A546">
        <v>545</v>
      </c>
      <c r="B546">
        <v>144974</v>
      </c>
      <c r="C546">
        <v>144974</v>
      </c>
      <c r="D546">
        <v>1602074</v>
      </c>
      <c r="E546">
        <v>383</v>
      </c>
      <c r="F546">
        <v>380002558</v>
      </c>
      <c r="G546" s="1">
        <v>9780380002560</v>
      </c>
      <c r="H546" t="s">
        <v>2202</v>
      </c>
      <c r="I546">
        <v>1922</v>
      </c>
      <c r="J546" t="s">
        <v>2203</v>
      </c>
      <c r="K546" t="s">
        <v>2203</v>
      </c>
      <c r="L546" t="s">
        <v>26</v>
      </c>
      <c r="M546">
        <v>4.29</v>
      </c>
      <c r="N546">
        <v>173469</v>
      </c>
      <c r="O546">
        <v>186686</v>
      </c>
      <c r="P546">
        <v>2714</v>
      </c>
      <c r="Q546">
        <v>2438</v>
      </c>
      <c r="R546">
        <v>5354</v>
      </c>
      <c r="S546">
        <v>26752</v>
      </c>
      <c r="T546">
        <v>52991</v>
      </c>
      <c r="U546">
        <v>99151</v>
      </c>
      <c r="V546" t="s">
        <v>171</v>
      </c>
      <c r="W546" t="s">
        <v>172</v>
      </c>
    </row>
    <row r="547" spans="1:23" hidden="1" x14ac:dyDescent="0.25">
      <c r="A547">
        <v>546</v>
      </c>
      <c r="B547">
        <v>629</v>
      </c>
      <c r="C547">
        <v>629</v>
      </c>
      <c r="D547">
        <v>175720</v>
      </c>
      <c r="E547">
        <v>181</v>
      </c>
      <c r="F547">
        <v>60589469</v>
      </c>
      <c r="G547" s="1">
        <v>9780060589460</v>
      </c>
      <c r="H547" t="s">
        <v>2204</v>
      </c>
      <c r="I547">
        <v>1974</v>
      </c>
      <c r="J547" t="s">
        <v>2205</v>
      </c>
      <c r="K547" t="s">
        <v>2206</v>
      </c>
      <c r="L547" t="s">
        <v>26</v>
      </c>
      <c r="M547">
        <v>3.76</v>
      </c>
      <c r="N547">
        <v>139411</v>
      </c>
      <c r="O547">
        <v>153992</v>
      </c>
      <c r="P547">
        <v>6535</v>
      </c>
      <c r="Q547">
        <v>6589</v>
      </c>
      <c r="R547">
        <v>14196</v>
      </c>
      <c r="S547">
        <v>36227</v>
      </c>
      <c r="T547">
        <v>49874</v>
      </c>
      <c r="U547">
        <v>47106</v>
      </c>
      <c r="V547" t="s">
        <v>2207</v>
      </c>
      <c r="W547" t="s">
        <v>2208</v>
      </c>
    </row>
    <row r="548" spans="1:23" hidden="1" x14ac:dyDescent="0.25">
      <c r="A548">
        <v>547</v>
      </c>
      <c r="B548">
        <v>8909</v>
      </c>
      <c r="C548">
        <v>8909</v>
      </c>
      <c r="D548">
        <v>3194841</v>
      </c>
      <c r="E548">
        <v>1167</v>
      </c>
      <c r="F548">
        <v>375759239</v>
      </c>
      <c r="G548" s="1">
        <v>9780375759240</v>
      </c>
      <c r="H548" t="s">
        <v>2209</v>
      </c>
      <c r="I548">
        <v>1897</v>
      </c>
      <c r="J548" t="s">
        <v>2210</v>
      </c>
      <c r="K548" t="s">
        <v>2210</v>
      </c>
      <c r="L548" t="s">
        <v>26</v>
      </c>
      <c r="M548">
        <v>3.8</v>
      </c>
      <c r="N548">
        <v>159752</v>
      </c>
      <c r="O548">
        <v>181437</v>
      </c>
      <c r="P548">
        <v>4930</v>
      </c>
      <c r="Q548">
        <v>2843</v>
      </c>
      <c r="R548">
        <v>11418</v>
      </c>
      <c r="S548">
        <v>51466</v>
      </c>
      <c r="T548">
        <v>69720</v>
      </c>
      <c r="U548">
        <v>45990</v>
      </c>
      <c r="V548" t="s">
        <v>2211</v>
      </c>
      <c r="W548" t="s">
        <v>2212</v>
      </c>
    </row>
    <row r="549" spans="1:23" hidden="1" x14ac:dyDescent="0.25">
      <c r="A549">
        <v>548</v>
      </c>
      <c r="B549">
        <v>162085</v>
      </c>
      <c r="C549">
        <v>162085</v>
      </c>
      <c r="D549">
        <v>2191061</v>
      </c>
      <c r="E549">
        <v>75</v>
      </c>
      <c r="F549">
        <v>60887303</v>
      </c>
      <c r="G549" s="1">
        <v>9780060887310</v>
      </c>
      <c r="H549" t="s">
        <v>2213</v>
      </c>
      <c r="I549">
        <v>2006</v>
      </c>
      <c r="J549" t="s">
        <v>2214</v>
      </c>
      <c r="K549" t="s">
        <v>2215</v>
      </c>
      <c r="L549" t="s">
        <v>37</v>
      </c>
      <c r="M549">
        <v>3.9</v>
      </c>
      <c r="N549">
        <v>156328</v>
      </c>
      <c r="O549">
        <v>165836</v>
      </c>
      <c r="P549">
        <v>8160</v>
      </c>
      <c r="Q549">
        <v>5743</v>
      </c>
      <c r="R549">
        <v>12397</v>
      </c>
      <c r="S549">
        <v>37519</v>
      </c>
      <c r="T549">
        <v>47724</v>
      </c>
      <c r="U549">
        <v>62453</v>
      </c>
      <c r="V549" t="s">
        <v>2216</v>
      </c>
      <c r="W549" t="s">
        <v>2217</v>
      </c>
    </row>
    <row r="550" spans="1:23" hidden="1" x14ac:dyDescent="0.25">
      <c r="A550">
        <v>549</v>
      </c>
      <c r="B550">
        <v>231850</v>
      </c>
      <c r="C550">
        <v>231850</v>
      </c>
      <c r="D550">
        <v>261903</v>
      </c>
      <c r="E550">
        <v>58</v>
      </c>
      <c r="F550">
        <v>670241334</v>
      </c>
      <c r="G550" s="1">
        <v>9780670241330</v>
      </c>
      <c r="H550" t="s">
        <v>2218</v>
      </c>
      <c r="I550">
        <v>1948</v>
      </c>
      <c r="J550" t="s">
        <v>2219</v>
      </c>
      <c r="K550" t="s">
        <v>2219</v>
      </c>
      <c r="L550" t="s">
        <v>37</v>
      </c>
      <c r="M550">
        <v>4.28</v>
      </c>
      <c r="N550">
        <v>160860</v>
      </c>
      <c r="O550">
        <v>162337</v>
      </c>
      <c r="P550">
        <v>1902</v>
      </c>
      <c r="Q550">
        <v>1966</v>
      </c>
      <c r="R550">
        <v>5326</v>
      </c>
      <c r="S550">
        <v>25357</v>
      </c>
      <c r="T550">
        <v>42664</v>
      </c>
      <c r="U550">
        <v>87024</v>
      </c>
      <c r="V550" t="s">
        <v>171</v>
      </c>
      <c r="W550" t="s">
        <v>172</v>
      </c>
    </row>
    <row r="551" spans="1:23" hidden="1" x14ac:dyDescent="0.25">
      <c r="A551">
        <v>550</v>
      </c>
      <c r="B551">
        <v>3109</v>
      </c>
      <c r="C551">
        <v>3109</v>
      </c>
      <c r="D551">
        <v>3287769</v>
      </c>
      <c r="E551">
        <v>54</v>
      </c>
      <c r="F551">
        <v>1594200823</v>
      </c>
      <c r="G551" s="1">
        <v>9781594200820</v>
      </c>
      <c r="H551" t="s">
        <v>2220</v>
      </c>
      <c r="I551">
        <v>2006</v>
      </c>
      <c r="J551" t="s">
        <v>2221</v>
      </c>
      <c r="K551" t="s">
        <v>2222</v>
      </c>
      <c r="L551" t="s">
        <v>26</v>
      </c>
      <c r="M551">
        <v>4.17</v>
      </c>
      <c r="N551">
        <v>133271</v>
      </c>
      <c r="O551">
        <v>147664</v>
      </c>
      <c r="P551">
        <v>11843</v>
      </c>
      <c r="Q551">
        <v>1566</v>
      </c>
      <c r="R551">
        <v>4451</v>
      </c>
      <c r="S551">
        <v>22055</v>
      </c>
      <c r="T551">
        <v>58252</v>
      </c>
      <c r="U551">
        <v>61340</v>
      </c>
      <c r="V551" t="s">
        <v>2223</v>
      </c>
      <c r="W551" t="s">
        <v>2224</v>
      </c>
    </row>
    <row r="552" spans="1:23" hidden="1" x14ac:dyDescent="0.25">
      <c r="A552">
        <v>551</v>
      </c>
      <c r="B552">
        <v>15790842</v>
      </c>
      <c r="C552">
        <v>15790842</v>
      </c>
      <c r="D552">
        <v>21443207</v>
      </c>
      <c r="E552">
        <v>95</v>
      </c>
      <c r="F552">
        <v>316176486</v>
      </c>
      <c r="G552" s="1">
        <v>9780316176480</v>
      </c>
      <c r="H552" t="s">
        <v>2225</v>
      </c>
      <c r="I552">
        <v>2013</v>
      </c>
      <c r="J552" t="s">
        <v>2226</v>
      </c>
      <c r="K552" t="s">
        <v>2226</v>
      </c>
      <c r="L552" t="s">
        <v>26</v>
      </c>
      <c r="M552">
        <v>3.74</v>
      </c>
      <c r="N552">
        <v>138454</v>
      </c>
      <c r="O552">
        <v>158661</v>
      </c>
      <c r="P552">
        <v>20822</v>
      </c>
      <c r="Q552">
        <v>6855</v>
      </c>
      <c r="R552">
        <v>13811</v>
      </c>
      <c r="S552">
        <v>36514</v>
      </c>
      <c r="T552">
        <v>57917</v>
      </c>
      <c r="U552">
        <v>43564</v>
      </c>
      <c r="V552" t="s">
        <v>2227</v>
      </c>
      <c r="W552" t="s">
        <v>2228</v>
      </c>
    </row>
    <row r="553" spans="1:23" hidden="1" x14ac:dyDescent="0.25">
      <c r="A553">
        <v>552</v>
      </c>
      <c r="B553">
        <v>3462</v>
      </c>
      <c r="C553">
        <v>3462</v>
      </c>
      <c r="D553">
        <v>1268663</v>
      </c>
      <c r="E553">
        <v>93</v>
      </c>
      <c r="F553">
        <v>446696129</v>
      </c>
      <c r="G553" s="1">
        <v>9780446696130</v>
      </c>
      <c r="H553" t="s">
        <v>219</v>
      </c>
      <c r="I553">
        <v>2000</v>
      </c>
      <c r="J553" t="s">
        <v>2229</v>
      </c>
      <c r="K553" t="s">
        <v>2229</v>
      </c>
      <c r="L553" t="s">
        <v>37</v>
      </c>
      <c r="M553">
        <v>4.0999999999999996</v>
      </c>
      <c r="N553">
        <v>142092</v>
      </c>
      <c r="O553">
        <v>148370</v>
      </c>
      <c r="P553">
        <v>3261</v>
      </c>
      <c r="Q553">
        <v>1692</v>
      </c>
      <c r="R553">
        <v>5815</v>
      </c>
      <c r="S553">
        <v>30135</v>
      </c>
      <c r="T553">
        <v>49684</v>
      </c>
      <c r="U553">
        <v>61044</v>
      </c>
      <c r="V553" t="s">
        <v>171</v>
      </c>
      <c r="W553" t="s">
        <v>172</v>
      </c>
    </row>
    <row r="554" spans="1:23" hidden="1" x14ac:dyDescent="0.25">
      <c r="A554">
        <v>553</v>
      </c>
      <c r="B554">
        <v>107291</v>
      </c>
      <c r="C554">
        <v>107291</v>
      </c>
      <c r="D554">
        <v>1812101</v>
      </c>
      <c r="E554">
        <v>135</v>
      </c>
      <c r="F554" t="s">
        <v>2230</v>
      </c>
      <c r="G554" s="1">
        <v>9780450574580</v>
      </c>
      <c r="H554" t="s">
        <v>338</v>
      </c>
      <c r="I554">
        <v>1991</v>
      </c>
      <c r="J554" t="s">
        <v>2231</v>
      </c>
      <c r="K554" t="s">
        <v>2231</v>
      </c>
      <c r="M554">
        <v>3.87</v>
      </c>
      <c r="N554">
        <v>153821</v>
      </c>
      <c r="O554">
        <v>161758</v>
      </c>
      <c r="P554">
        <v>2448</v>
      </c>
      <c r="Q554">
        <v>2175</v>
      </c>
      <c r="R554">
        <v>10254</v>
      </c>
      <c r="S554">
        <v>42898</v>
      </c>
      <c r="T554">
        <v>57042</v>
      </c>
      <c r="U554">
        <v>49389</v>
      </c>
      <c r="V554" t="s">
        <v>2232</v>
      </c>
      <c r="W554" t="s">
        <v>2233</v>
      </c>
    </row>
    <row r="555" spans="1:23" hidden="1" x14ac:dyDescent="0.25">
      <c r="A555">
        <v>554</v>
      </c>
      <c r="B555">
        <v>10987</v>
      </c>
      <c r="C555">
        <v>10987</v>
      </c>
      <c r="D555">
        <v>1131570</v>
      </c>
      <c r="E555">
        <v>105</v>
      </c>
      <c r="F555">
        <v>385335997</v>
      </c>
      <c r="G555" s="1">
        <v>9780385336000</v>
      </c>
      <c r="H555" t="s">
        <v>607</v>
      </c>
      <c r="I555">
        <v>1993</v>
      </c>
      <c r="J555" t="s">
        <v>2234</v>
      </c>
      <c r="K555" t="s">
        <v>2235</v>
      </c>
      <c r="L555" t="s">
        <v>26</v>
      </c>
      <c r="M555">
        <v>4.38</v>
      </c>
      <c r="N555">
        <v>157395</v>
      </c>
      <c r="O555">
        <v>184208</v>
      </c>
      <c r="P555">
        <v>8381</v>
      </c>
      <c r="Q555">
        <v>827</v>
      </c>
      <c r="R555">
        <v>3030</v>
      </c>
      <c r="S555">
        <v>21397</v>
      </c>
      <c r="T555">
        <v>59170</v>
      </c>
      <c r="U555">
        <v>99784</v>
      </c>
      <c r="V555" t="s">
        <v>2236</v>
      </c>
      <c r="W555" t="s">
        <v>2237</v>
      </c>
    </row>
    <row r="556" spans="1:23" hidden="1" x14ac:dyDescent="0.25">
      <c r="A556">
        <v>555</v>
      </c>
      <c r="B556">
        <v>117251</v>
      </c>
      <c r="C556">
        <v>117251</v>
      </c>
      <c r="D556">
        <v>112914</v>
      </c>
      <c r="E556">
        <v>3</v>
      </c>
      <c r="F556">
        <v>393315053</v>
      </c>
      <c r="G556" s="1">
        <v>9780393315060</v>
      </c>
      <c r="H556" t="s">
        <v>2238</v>
      </c>
      <c r="I556">
        <v>1996</v>
      </c>
      <c r="J556" t="s">
        <v>2239</v>
      </c>
      <c r="K556" t="s">
        <v>2239</v>
      </c>
      <c r="L556" t="s">
        <v>26</v>
      </c>
      <c r="M556">
        <v>4.12</v>
      </c>
      <c r="N556">
        <v>156869</v>
      </c>
      <c r="O556">
        <v>156873</v>
      </c>
      <c r="P556">
        <v>194</v>
      </c>
      <c r="Q556">
        <v>1788</v>
      </c>
      <c r="R556">
        <v>6304</v>
      </c>
      <c r="S556">
        <v>30594</v>
      </c>
      <c r="T556">
        <v>50942</v>
      </c>
      <c r="U556">
        <v>67245</v>
      </c>
      <c r="V556" t="s">
        <v>171</v>
      </c>
      <c r="W556" t="s">
        <v>172</v>
      </c>
    </row>
    <row r="557" spans="1:23" hidden="1" x14ac:dyDescent="0.25">
      <c r="A557">
        <v>556</v>
      </c>
      <c r="B557">
        <v>10603</v>
      </c>
      <c r="C557">
        <v>10603</v>
      </c>
      <c r="D557">
        <v>996156</v>
      </c>
      <c r="E557">
        <v>143</v>
      </c>
      <c r="F557">
        <v>307348245</v>
      </c>
      <c r="G557" s="1">
        <v>9780307348240</v>
      </c>
      <c r="H557" t="s">
        <v>338</v>
      </c>
      <c r="I557">
        <v>1981</v>
      </c>
      <c r="J557" t="s">
        <v>2240</v>
      </c>
      <c r="K557" t="s">
        <v>2240</v>
      </c>
      <c r="L557" t="s">
        <v>238</v>
      </c>
      <c r="M557">
        <v>3.65</v>
      </c>
      <c r="N557">
        <v>158215</v>
      </c>
      <c r="O557">
        <v>167044</v>
      </c>
      <c r="P557">
        <v>2832</v>
      </c>
      <c r="Q557">
        <v>4096</v>
      </c>
      <c r="R557">
        <v>16130</v>
      </c>
      <c r="S557">
        <v>54393</v>
      </c>
      <c r="T557">
        <v>52708</v>
      </c>
      <c r="U557">
        <v>39717</v>
      </c>
      <c r="V557" t="s">
        <v>2241</v>
      </c>
      <c r="W557" t="s">
        <v>2242</v>
      </c>
    </row>
    <row r="558" spans="1:23" hidden="1" x14ac:dyDescent="0.25">
      <c r="A558">
        <v>557</v>
      </c>
      <c r="B558">
        <v>10956</v>
      </c>
      <c r="C558">
        <v>10956</v>
      </c>
      <c r="D558">
        <v>812415</v>
      </c>
      <c r="E558">
        <v>102</v>
      </c>
      <c r="F558">
        <v>747560595</v>
      </c>
      <c r="G558" s="1">
        <v>9780747560590</v>
      </c>
      <c r="H558" t="s">
        <v>515</v>
      </c>
      <c r="I558">
        <v>1993</v>
      </c>
      <c r="J558" t="s">
        <v>2243</v>
      </c>
      <c r="K558" t="s">
        <v>2243</v>
      </c>
      <c r="L558" t="s">
        <v>26</v>
      </c>
      <c r="M558">
        <v>3.83</v>
      </c>
      <c r="N558">
        <v>159249</v>
      </c>
      <c r="O558">
        <v>179190</v>
      </c>
      <c r="P558">
        <v>7547</v>
      </c>
      <c r="Q558">
        <v>3780</v>
      </c>
      <c r="R558">
        <v>12486</v>
      </c>
      <c r="S558">
        <v>44781</v>
      </c>
      <c r="T558">
        <v>67480</v>
      </c>
      <c r="U558">
        <v>50663</v>
      </c>
      <c r="V558" t="s">
        <v>2244</v>
      </c>
      <c r="W558" t="s">
        <v>2245</v>
      </c>
    </row>
    <row r="559" spans="1:23" hidden="1" x14ac:dyDescent="0.25">
      <c r="A559">
        <v>558</v>
      </c>
      <c r="B559">
        <v>140077</v>
      </c>
      <c r="C559">
        <v>140077</v>
      </c>
      <c r="D559">
        <v>1808005</v>
      </c>
      <c r="E559">
        <v>88</v>
      </c>
      <c r="F559">
        <v>441012183</v>
      </c>
      <c r="G559" s="1">
        <v>9780441012180</v>
      </c>
      <c r="H559" t="s">
        <v>856</v>
      </c>
      <c r="I559">
        <v>2004</v>
      </c>
      <c r="J559" t="s">
        <v>2246</v>
      </c>
      <c r="K559" t="s">
        <v>2247</v>
      </c>
      <c r="L559" t="s">
        <v>26</v>
      </c>
      <c r="M559">
        <v>4.13</v>
      </c>
      <c r="N559">
        <v>199572</v>
      </c>
      <c r="O559">
        <v>210205</v>
      </c>
      <c r="P559">
        <v>5327</v>
      </c>
      <c r="Q559">
        <v>1638</v>
      </c>
      <c r="R559">
        <v>5933</v>
      </c>
      <c r="S559">
        <v>39853</v>
      </c>
      <c r="T559">
        <v>78663</v>
      </c>
      <c r="U559">
        <v>84118</v>
      </c>
      <c r="V559" t="s">
        <v>2248</v>
      </c>
      <c r="W559" t="s">
        <v>2249</v>
      </c>
    </row>
    <row r="560" spans="1:23" hidden="1" x14ac:dyDescent="0.25">
      <c r="A560">
        <v>559</v>
      </c>
      <c r="B560">
        <v>32261</v>
      </c>
      <c r="C560">
        <v>32261</v>
      </c>
      <c r="D560">
        <v>3331021</v>
      </c>
      <c r="E560">
        <v>918</v>
      </c>
      <c r="F560">
        <v>141439599</v>
      </c>
      <c r="G560" s="1">
        <v>9780141439590</v>
      </c>
      <c r="H560" t="s">
        <v>2250</v>
      </c>
      <c r="I560">
        <v>1891</v>
      </c>
      <c r="J560" t="s">
        <v>2251</v>
      </c>
      <c r="K560" t="s">
        <v>2252</v>
      </c>
      <c r="L560" t="s">
        <v>26</v>
      </c>
      <c r="M560">
        <v>3.77</v>
      </c>
      <c r="N560">
        <v>171599</v>
      </c>
      <c r="O560">
        <v>190665</v>
      </c>
      <c r="P560">
        <v>6737</v>
      </c>
      <c r="Q560">
        <v>8364</v>
      </c>
      <c r="R560">
        <v>16185</v>
      </c>
      <c r="S560">
        <v>44317</v>
      </c>
      <c r="T560">
        <v>64689</v>
      </c>
      <c r="U560">
        <v>57110</v>
      </c>
      <c r="V560" t="s">
        <v>2253</v>
      </c>
      <c r="W560" t="s">
        <v>2254</v>
      </c>
    </row>
    <row r="561" spans="1:23" hidden="1" x14ac:dyDescent="0.25">
      <c r="A561">
        <v>560</v>
      </c>
      <c r="B561">
        <v>2175</v>
      </c>
      <c r="C561">
        <v>2175</v>
      </c>
      <c r="D561">
        <v>2766347</v>
      </c>
      <c r="E561">
        <v>1682</v>
      </c>
      <c r="F561">
        <v>192840398</v>
      </c>
      <c r="G561" s="1">
        <v>9780192840390</v>
      </c>
      <c r="H561" t="s">
        <v>2255</v>
      </c>
      <c r="I561">
        <v>1856</v>
      </c>
      <c r="J561" t="s">
        <v>2256</v>
      </c>
      <c r="K561" t="s">
        <v>2256</v>
      </c>
      <c r="L561" t="s">
        <v>26</v>
      </c>
      <c r="M561">
        <v>3.64</v>
      </c>
      <c r="N561">
        <v>158877</v>
      </c>
      <c r="O561">
        <v>186553</v>
      </c>
      <c r="P561">
        <v>7617</v>
      </c>
      <c r="Q561">
        <v>7682</v>
      </c>
      <c r="R561">
        <v>18771</v>
      </c>
      <c r="S561">
        <v>51707</v>
      </c>
      <c r="T561">
        <v>62328</v>
      </c>
      <c r="U561">
        <v>46065</v>
      </c>
      <c r="V561" t="s">
        <v>2257</v>
      </c>
      <c r="W561" t="s">
        <v>2258</v>
      </c>
    </row>
    <row r="562" spans="1:23" hidden="1" x14ac:dyDescent="0.25">
      <c r="A562">
        <v>561</v>
      </c>
      <c r="B562">
        <v>378</v>
      </c>
      <c r="C562">
        <v>378</v>
      </c>
      <c r="D562">
        <v>1782584</v>
      </c>
      <c r="E562">
        <v>82</v>
      </c>
      <c r="F562">
        <v>394820371</v>
      </c>
      <c r="G562" s="1">
        <v>9780394820380</v>
      </c>
      <c r="H562" t="s">
        <v>2259</v>
      </c>
      <c r="I562">
        <v>1961</v>
      </c>
      <c r="J562" t="s">
        <v>2260</v>
      </c>
      <c r="K562" t="s">
        <v>2260</v>
      </c>
      <c r="L562" t="s">
        <v>37</v>
      </c>
      <c r="M562">
        <v>4.22</v>
      </c>
      <c r="N562">
        <v>178432</v>
      </c>
      <c r="O562">
        <v>185392</v>
      </c>
      <c r="P562">
        <v>8011</v>
      </c>
      <c r="Q562">
        <v>2848</v>
      </c>
      <c r="R562">
        <v>6922</v>
      </c>
      <c r="S562">
        <v>27918</v>
      </c>
      <c r="T562">
        <v>56237</v>
      </c>
      <c r="U562">
        <v>91467</v>
      </c>
      <c r="V562" t="s">
        <v>171</v>
      </c>
      <c r="W562" t="s">
        <v>172</v>
      </c>
    </row>
    <row r="563" spans="1:23" hidden="1" x14ac:dyDescent="0.25">
      <c r="A563">
        <v>562</v>
      </c>
      <c r="B563">
        <v>7235533</v>
      </c>
      <c r="C563">
        <v>7235533</v>
      </c>
      <c r="D563">
        <v>8134945</v>
      </c>
      <c r="E563">
        <v>48</v>
      </c>
      <c r="F563">
        <v>765326353</v>
      </c>
      <c r="G563" s="1">
        <v>9780765326360</v>
      </c>
      <c r="H563" t="s">
        <v>1608</v>
      </c>
      <c r="I563">
        <v>2010</v>
      </c>
      <c r="J563" t="s">
        <v>2261</v>
      </c>
      <c r="K563" t="s">
        <v>2262</v>
      </c>
      <c r="L563" t="s">
        <v>26</v>
      </c>
      <c r="M563">
        <v>4.6399999999999997</v>
      </c>
      <c r="N563">
        <v>144822</v>
      </c>
      <c r="O563">
        <v>164477</v>
      </c>
      <c r="P563">
        <v>10947</v>
      </c>
      <c r="Q563">
        <v>1085</v>
      </c>
      <c r="R563">
        <v>1827</v>
      </c>
      <c r="S563">
        <v>7661</v>
      </c>
      <c r="T563">
        <v>33962</v>
      </c>
      <c r="U563">
        <v>119942</v>
      </c>
      <c r="V563" t="s">
        <v>2263</v>
      </c>
      <c r="W563" t="s">
        <v>2264</v>
      </c>
    </row>
    <row r="564" spans="1:23" hidden="1" x14ac:dyDescent="0.25">
      <c r="A564">
        <v>563</v>
      </c>
      <c r="B564">
        <v>140082</v>
      </c>
      <c r="C564">
        <v>140082</v>
      </c>
      <c r="D564">
        <v>602144</v>
      </c>
      <c r="E564">
        <v>90</v>
      </c>
      <c r="F564">
        <v>1841493015</v>
      </c>
      <c r="G564" s="1">
        <v>9781841493020</v>
      </c>
      <c r="H564" t="s">
        <v>856</v>
      </c>
      <c r="I564">
        <v>2003</v>
      </c>
      <c r="J564" t="s">
        <v>2265</v>
      </c>
      <c r="K564" t="s">
        <v>2266</v>
      </c>
      <c r="L564" t="s">
        <v>742</v>
      </c>
      <c r="M564">
        <v>4.03</v>
      </c>
      <c r="N564">
        <v>181323</v>
      </c>
      <c r="O564">
        <v>197558</v>
      </c>
      <c r="P564">
        <v>5029</v>
      </c>
      <c r="Q564">
        <v>1179</v>
      </c>
      <c r="R564">
        <v>6594</v>
      </c>
      <c r="S564">
        <v>44594</v>
      </c>
      <c r="T564">
        <v>78129</v>
      </c>
      <c r="U564">
        <v>67062</v>
      </c>
      <c r="V564" t="s">
        <v>2267</v>
      </c>
      <c r="W564" t="s">
        <v>2268</v>
      </c>
    </row>
    <row r="565" spans="1:23" hidden="1" x14ac:dyDescent="0.25">
      <c r="A565">
        <v>564</v>
      </c>
      <c r="B565">
        <v>248704</v>
      </c>
      <c r="C565">
        <v>248704</v>
      </c>
      <c r="D565">
        <v>240980</v>
      </c>
      <c r="E565">
        <v>32</v>
      </c>
      <c r="F565" t="s">
        <v>2269</v>
      </c>
      <c r="G565" s="1">
        <v>9780786851970</v>
      </c>
      <c r="H565" t="s">
        <v>2270</v>
      </c>
      <c r="I565">
        <v>2006</v>
      </c>
      <c r="J565" t="s">
        <v>2271</v>
      </c>
      <c r="K565" t="s">
        <v>2271</v>
      </c>
      <c r="L565" t="s">
        <v>37</v>
      </c>
      <c r="M565">
        <v>4.1399999999999997</v>
      </c>
      <c r="N565">
        <v>161001</v>
      </c>
      <c r="O565">
        <v>165713</v>
      </c>
      <c r="P565">
        <v>8461</v>
      </c>
      <c r="Q565">
        <v>2018</v>
      </c>
      <c r="R565">
        <v>6246</v>
      </c>
      <c r="S565">
        <v>28680</v>
      </c>
      <c r="T565">
        <v>58548</v>
      </c>
      <c r="U565">
        <v>70221</v>
      </c>
      <c r="V565" t="s">
        <v>2272</v>
      </c>
      <c r="W565" t="s">
        <v>2273</v>
      </c>
    </row>
    <row r="566" spans="1:23" hidden="1" x14ac:dyDescent="0.25">
      <c r="A566">
        <v>565</v>
      </c>
      <c r="B566">
        <v>68429</v>
      </c>
      <c r="C566">
        <v>68429</v>
      </c>
      <c r="D566">
        <v>2120474</v>
      </c>
      <c r="E566">
        <v>60</v>
      </c>
      <c r="F566">
        <v>765316889</v>
      </c>
      <c r="G566" s="1">
        <v>9780765316880</v>
      </c>
      <c r="H566" t="s">
        <v>1608</v>
      </c>
      <c r="I566">
        <v>2007</v>
      </c>
      <c r="J566" t="s">
        <v>2274</v>
      </c>
      <c r="K566" t="s">
        <v>2274</v>
      </c>
      <c r="L566" t="s">
        <v>26</v>
      </c>
      <c r="M566">
        <v>4.3499999999999996</v>
      </c>
      <c r="N566">
        <v>150736</v>
      </c>
      <c r="O566">
        <v>171402</v>
      </c>
      <c r="P566">
        <v>8541</v>
      </c>
      <c r="Q566">
        <v>534</v>
      </c>
      <c r="R566">
        <v>2630</v>
      </c>
      <c r="S566">
        <v>18661</v>
      </c>
      <c r="T566">
        <v>63880</v>
      </c>
      <c r="U566">
        <v>85697</v>
      </c>
      <c r="V566" t="s">
        <v>2275</v>
      </c>
      <c r="W566" t="s">
        <v>2276</v>
      </c>
    </row>
    <row r="567" spans="1:23" hidden="1" x14ac:dyDescent="0.25">
      <c r="A567">
        <v>566</v>
      </c>
      <c r="B567">
        <v>25041504</v>
      </c>
      <c r="C567">
        <v>25041504</v>
      </c>
      <c r="D567">
        <v>44693518</v>
      </c>
      <c r="E567">
        <v>94</v>
      </c>
      <c r="H567" t="s">
        <v>502</v>
      </c>
      <c r="I567">
        <v>2015</v>
      </c>
      <c r="J567" t="s">
        <v>2277</v>
      </c>
      <c r="K567" t="s">
        <v>2278</v>
      </c>
      <c r="L567" t="s">
        <v>26</v>
      </c>
      <c r="M567">
        <v>3.7</v>
      </c>
      <c r="N567">
        <v>99342</v>
      </c>
      <c r="O567">
        <v>175532</v>
      </c>
      <c r="P567">
        <v>16879</v>
      </c>
      <c r="Q567">
        <v>2923</v>
      </c>
      <c r="R567">
        <v>12992</v>
      </c>
      <c r="S567">
        <v>53847</v>
      </c>
      <c r="T567">
        <v>69425</v>
      </c>
      <c r="U567">
        <v>36345</v>
      </c>
      <c r="V567" t="s">
        <v>2279</v>
      </c>
      <c r="W567" t="s">
        <v>2280</v>
      </c>
    </row>
    <row r="568" spans="1:23" hidden="1" x14ac:dyDescent="0.25">
      <c r="A568">
        <v>567</v>
      </c>
      <c r="B568">
        <v>10032672</v>
      </c>
      <c r="C568">
        <v>10032672</v>
      </c>
      <c r="D568">
        <v>14928278</v>
      </c>
      <c r="E568">
        <v>90</v>
      </c>
      <c r="F568" t="s">
        <v>2281</v>
      </c>
      <c r="G568" s="1">
        <v>9780345525540</v>
      </c>
      <c r="H568" t="s">
        <v>2282</v>
      </c>
      <c r="I568">
        <v>2011</v>
      </c>
      <c r="J568" t="s">
        <v>2283</v>
      </c>
      <c r="K568" t="s">
        <v>2283</v>
      </c>
      <c r="L568" t="s">
        <v>26</v>
      </c>
      <c r="M568">
        <v>4.07</v>
      </c>
      <c r="N568">
        <v>140076</v>
      </c>
      <c r="O568">
        <v>159668</v>
      </c>
      <c r="P568">
        <v>17457</v>
      </c>
      <c r="Q568">
        <v>1464</v>
      </c>
      <c r="R568">
        <v>5500</v>
      </c>
      <c r="S568">
        <v>28409</v>
      </c>
      <c r="T568">
        <v>69343</v>
      </c>
      <c r="U568">
        <v>54952</v>
      </c>
      <c r="V568" t="s">
        <v>2284</v>
      </c>
      <c r="W568" t="s">
        <v>2285</v>
      </c>
    </row>
    <row r="569" spans="1:23" hidden="1" x14ac:dyDescent="0.25">
      <c r="A569">
        <v>568</v>
      </c>
      <c r="B569">
        <v>59960</v>
      </c>
      <c r="C569">
        <v>59960</v>
      </c>
      <c r="D569">
        <v>1104159</v>
      </c>
      <c r="E569">
        <v>71</v>
      </c>
      <c r="F569" t="s">
        <v>2286</v>
      </c>
      <c r="G569" s="1">
        <v>9781563893410</v>
      </c>
      <c r="H569" t="s">
        <v>2287</v>
      </c>
      <c r="I569">
        <v>1986</v>
      </c>
      <c r="J569" t="s">
        <v>2288</v>
      </c>
      <c r="K569" t="s">
        <v>2289</v>
      </c>
      <c r="L569" t="s">
        <v>26</v>
      </c>
      <c r="M569">
        <v>4.25</v>
      </c>
      <c r="N569">
        <v>135979</v>
      </c>
      <c r="O569">
        <v>144349</v>
      </c>
      <c r="P569">
        <v>2838</v>
      </c>
      <c r="Q569">
        <v>3353</v>
      </c>
      <c r="R569">
        <v>5104</v>
      </c>
      <c r="S569">
        <v>18631</v>
      </c>
      <c r="T569">
        <v>42654</v>
      </c>
      <c r="U569">
        <v>74607</v>
      </c>
      <c r="V569" t="s">
        <v>2290</v>
      </c>
      <c r="W569" t="s">
        <v>2291</v>
      </c>
    </row>
    <row r="570" spans="1:23" hidden="1" x14ac:dyDescent="0.25">
      <c r="A570">
        <v>569</v>
      </c>
      <c r="B570">
        <v>13152</v>
      </c>
      <c r="C570">
        <v>13152</v>
      </c>
      <c r="D570">
        <v>1829521</v>
      </c>
      <c r="E570">
        <v>96</v>
      </c>
      <c r="F570">
        <v>446617792</v>
      </c>
      <c r="G570" s="1">
        <v>9780446617800</v>
      </c>
      <c r="H570" t="s">
        <v>1040</v>
      </c>
      <c r="I570">
        <v>2005</v>
      </c>
      <c r="J570" t="s">
        <v>2292</v>
      </c>
      <c r="K570" t="s">
        <v>2293</v>
      </c>
      <c r="L570" t="s">
        <v>26</v>
      </c>
      <c r="M570">
        <v>4.08</v>
      </c>
      <c r="N570">
        <v>172302</v>
      </c>
      <c r="O570">
        <v>183035</v>
      </c>
      <c r="P570">
        <v>8606</v>
      </c>
      <c r="Q570">
        <v>4747</v>
      </c>
      <c r="R570">
        <v>9858</v>
      </c>
      <c r="S570">
        <v>32564</v>
      </c>
      <c r="T570">
        <v>54067</v>
      </c>
      <c r="U570">
        <v>81799</v>
      </c>
      <c r="V570" t="s">
        <v>2294</v>
      </c>
      <c r="W570" t="s">
        <v>2295</v>
      </c>
    </row>
    <row r="571" spans="1:23" hidden="1" x14ac:dyDescent="0.25">
      <c r="A571">
        <v>570</v>
      </c>
      <c r="B571">
        <v>285092</v>
      </c>
      <c r="C571">
        <v>285092</v>
      </c>
      <c r="D571">
        <v>2961887</v>
      </c>
      <c r="E571">
        <v>136</v>
      </c>
      <c r="F571">
        <v>1573225517</v>
      </c>
      <c r="G571" s="1">
        <v>9781573225520</v>
      </c>
      <c r="H571" t="s">
        <v>2296</v>
      </c>
      <c r="I571">
        <v>1995</v>
      </c>
      <c r="J571" t="s">
        <v>2297</v>
      </c>
      <c r="K571" t="s">
        <v>2297</v>
      </c>
      <c r="L571" t="s">
        <v>26</v>
      </c>
      <c r="M571">
        <v>3.94</v>
      </c>
      <c r="N571">
        <v>134849</v>
      </c>
      <c r="O571">
        <v>150929</v>
      </c>
      <c r="P571">
        <v>4792</v>
      </c>
      <c r="Q571">
        <v>1587</v>
      </c>
      <c r="R571">
        <v>6973</v>
      </c>
      <c r="S571">
        <v>34435</v>
      </c>
      <c r="T571">
        <v>63435</v>
      </c>
      <c r="U571">
        <v>44499</v>
      </c>
      <c r="V571" t="s">
        <v>2298</v>
      </c>
      <c r="W571" t="s">
        <v>2299</v>
      </c>
    </row>
    <row r="572" spans="1:23" hidden="1" x14ac:dyDescent="0.25">
      <c r="A572">
        <v>571</v>
      </c>
      <c r="B572">
        <v>15925</v>
      </c>
      <c r="C572">
        <v>15925</v>
      </c>
      <c r="D572">
        <v>810630</v>
      </c>
      <c r="E572">
        <v>88</v>
      </c>
      <c r="F572">
        <v>446696110</v>
      </c>
      <c r="G572" s="1">
        <v>9780446696110</v>
      </c>
      <c r="H572" t="s">
        <v>219</v>
      </c>
      <c r="I572">
        <v>2003</v>
      </c>
      <c r="J572" t="s">
        <v>2300</v>
      </c>
      <c r="K572" t="s">
        <v>2300</v>
      </c>
      <c r="L572" t="s">
        <v>37</v>
      </c>
      <c r="M572">
        <v>4.1399999999999997</v>
      </c>
      <c r="N572">
        <v>136427</v>
      </c>
      <c r="O572">
        <v>142884</v>
      </c>
      <c r="P572">
        <v>4333</v>
      </c>
      <c r="Q572">
        <v>1867</v>
      </c>
      <c r="R572">
        <v>5499</v>
      </c>
      <c r="S572">
        <v>26372</v>
      </c>
      <c r="T572">
        <v>45789</v>
      </c>
      <c r="U572">
        <v>63357</v>
      </c>
      <c r="V572" t="s">
        <v>2301</v>
      </c>
      <c r="W572" t="s">
        <v>2302</v>
      </c>
    </row>
    <row r="573" spans="1:23" hidden="1" x14ac:dyDescent="0.25">
      <c r="A573">
        <v>572</v>
      </c>
      <c r="B573">
        <v>46756</v>
      </c>
      <c r="C573">
        <v>46756</v>
      </c>
      <c r="D573">
        <v>3143431</v>
      </c>
      <c r="E573">
        <v>109</v>
      </c>
      <c r="F573">
        <v>385721676</v>
      </c>
      <c r="G573" s="1">
        <v>9780385721680</v>
      </c>
      <c r="H573" t="s">
        <v>533</v>
      </c>
      <c r="I573">
        <v>2003</v>
      </c>
      <c r="J573" t="s">
        <v>2303</v>
      </c>
      <c r="K573" t="s">
        <v>2304</v>
      </c>
      <c r="L573" t="s">
        <v>26</v>
      </c>
      <c r="M573">
        <v>4</v>
      </c>
      <c r="N573">
        <v>151500</v>
      </c>
      <c r="O573">
        <v>167177</v>
      </c>
      <c r="P573">
        <v>10391</v>
      </c>
      <c r="Q573">
        <v>3548</v>
      </c>
      <c r="R573">
        <v>8557</v>
      </c>
      <c r="S573">
        <v>31794</v>
      </c>
      <c r="T573">
        <v>64097</v>
      </c>
      <c r="U573">
        <v>59181</v>
      </c>
      <c r="V573" t="s">
        <v>2305</v>
      </c>
      <c r="W573" t="s">
        <v>2306</v>
      </c>
    </row>
    <row r="574" spans="1:23" hidden="1" x14ac:dyDescent="0.25">
      <c r="A574">
        <v>573</v>
      </c>
      <c r="B574">
        <v>1274</v>
      </c>
      <c r="C574">
        <v>1274</v>
      </c>
      <c r="D574">
        <v>55001</v>
      </c>
      <c r="E574">
        <v>202</v>
      </c>
      <c r="F574">
        <v>60574216</v>
      </c>
      <c r="G574" s="1">
        <v>9780060574220</v>
      </c>
      <c r="H574" t="s">
        <v>2307</v>
      </c>
      <c r="I574">
        <v>1998</v>
      </c>
      <c r="J574" t="s">
        <v>2308</v>
      </c>
      <c r="K574" t="s">
        <v>2309</v>
      </c>
      <c r="L574" t="s">
        <v>37</v>
      </c>
      <c r="M574">
        <v>3.52</v>
      </c>
      <c r="N574">
        <v>113915</v>
      </c>
      <c r="O574">
        <v>129520</v>
      </c>
      <c r="P574">
        <v>4191</v>
      </c>
      <c r="Q574">
        <v>8235</v>
      </c>
      <c r="R574">
        <v>15283</v>
      </c>
      <c r="S574">
        <v>38147</v>
      </c>
      <c r="T574">
        <v>36751</v>
      </c>
      <c r="U574">
        <v>31104</v>
      </c>
      <c r="V574" t="s">
        <v>171</v>
      </c>
      <c r="W574" t="s">
        <v>172</v>
      </c>
    </row>
    <row r="575" spans="1:23" hidden="1" x14ac:dyDescent="0.25">
      <c r="A575">
        <v>574</v>
      </c>
      <c r="B575">
        <v>33313</v>
      </c>
      <c r="C575">
        <v>33313</v>
      </c>
      <c r="D575">
        <v>4219</v>
      </c>
      <c r="E575">
        <v>78</v>
      </c>
      <c r="F575">
        <v>60899220</v>
      </c>
      <c r="G575" s="1">
        <v>9780060899230</v>
      </c>
      <c r="H575" t="s">
        <v>2310</v>
      </c>
      <c r="I575">
        <v>2000</v>
      </c>
      <c r="J575" t="s">
        <v>2311</v>
      </c>
      <c r="K575" t="s">
        <v>2311</v>
      </c>
      <c r="L575" t="s">
        <v>26</v>
      </c>
      <c r="M575">
        <v>4</v>
      </c>
      <c r="N575">
        <v>134177</v>
      </c>
      <c r="O575">
        <v>145933</v>
      </c>
      <c r="P575">
        <v>7582</v>
      </c>
      <c r="Q575">
        <v>1668</v>
      </c>
      <c r="R575">
        <v>5600</v>
      </c>
      <c r="S575">
        <v>30364</v>
      </c>
      <c r="T575">
        <v>61600</v>
      </c>
      <c r="U575">
        <v>46701</v>
      </c>
      <c r="V575" t="s">
        <v>171</v>
      </c>
      <c r="W575" t="s">
        <v>172</v>
      </c>
    </row>
    <row r="576" spans="1:23" hidden="1" x14ac:dyDescent="0.25">
      <c r="A576">
        <v>575</v>
      </c>
      <c r="B576">
        <v>7669</v>
      </c>
      <c r="C576">
        <v>7669</v>
      </c>
      <c r="D576">
        <v>1525987</v>
      </c>
      <c r="E576">
        <v>124</v>
      </c>
      <c r="F576">
        <v>99244721</v>
      </c>
      <c r="G576" s="1">
        <v>9780099244720</v>
      </c>
      <c r="H576" t="s">
        <v>391</v>
      </c>
      <c r="I576">
        <v>1999</v>
      </c>
      <c r="J576" t="s">
        <v>2312</v>
      </c>
      <c r="K576" t="s">
        <v>2312</v>
      </c>
      <c r="L576" t="s">
        <v>37</v>
      </c>
      <c r="M576">
        <v>3.83</v>
      </c>
      <c r="N576">
        <v>148563</v>
      </c>
      <c r="O576">
        <v>158413</v>
      </c>
      <c r="P576">
        <v>3628</v>
      </c>
      <c r="Q576">
        <v>2738</v>
      </c>
      <c r="R576">
        <v>11205</v>
      </c>
      <c r="S576">
        <v>41822</v>
      </c>
      <c r="T576">
        <v>57567</v>
      </c>
      <c r="U576">
        <v>45081</v>
      </c>
      <c r="V576" t="s">
        <v>2313</v>
      </c>
      <c r="W576" t="s">
        <v>2314</v>
      </c>
    </row>
    <row r="577" spans="1:23" hidden="1" x14ac:dyDescent="0.25">
      <c r="A577">
        <v>576</v>
      </c>
      <c r="B577">
        <v>19380</v>
      </c>
      <c r="C577">
        <v>19380</v>
      </c>
      <c r="D577">
        <v>2833018</v>
      </c>
      <c r="E577">
        <v>1039</v>
      </c>
      <c r="F577">
        <v>486266893</v>
      </c>
      <c r="G577" s="1">
        <v>9780486266890</v>
      </c>
      <c r="H577" t="s">
        <v>2315</v>
      </c>
      <c r="I577">
        <v>1759</v>
      </c>
      <c r="J577" t="s">
        <v>2316</v>
      </c>
      <c r="K577" t="s">
        <v>2316</v>
      </c>
      <c r="L577" t="s">
        <v>26</v>
      </c>
      <c r="M577">
        <v>3.76</v>
      </c>
      <c r="N577">
        <v>151471</v>
      </c>
      <c r="O577">
        <v>171617</v>
      </c>
      <c r="P577">
        <v>5504</v>
      </c>
      <c r="Q577">
        <v>4906</v>
      </c>
      <c r="R577">
        <v>14285</v>
      </c>
      <c r="S577">
        <v>45693</v>
      </c>
      <c r="T577">
        <v>59709</v>
      </c>
      <c r="U577">
        <v>47024</v>
      </c>
      <c r="V577" t="s">
        <v>2317</v>
      </c>
      <c r="W577" t="s">
        <v>2318</v>
      </c>
    </row>
    <row r="578" spans="1:23" hidden="1" x14ac:dyDescent="0.25">
      <c r="A578">
        <v>577</v>
      </c>
      <c r="B578">
        <v>84981</v>
      </c>
      <c r="C578">
        <v>84981</v>
      </c>
      <c r="D578">
        <v>1955922</v>
      </c>
      <c r="E578">
        <v>127</v>
      </c>
      <c r="F578">
        <v>374480095</v>
      </c>
      <c r="G578" s="1">
        <v>9780374480100</v>
      </c>
      <c r="H578" t="s">
        <v>2319</v>
      </c>
      <c r="I578">
        <v>1975</v>
      </c>
      <c r="J578" t="s">
        <v>2320</v>
      </c>
      <c r="K578" t="s">
        <v>2320</v>
      </c>
      <c r="L578" t="s">
        <v>26</v>
      </c>
      <c r="M578">
        <v>3.85</v>
      </c>
      <c r="N578">
        <v>174280</v>
      </c>
      <c r="O578">
        <v>184056</v>
      </c>
      <c r="P578">
        <v>7187</v>
      </c>
      <c r="Q578">
        <v>3823</v>
      </c>
      <c r="R578">
        <v>12462</v>
      </c>
      <c r="S578">
        <v>46988</v>
      </c>
      <c r="T578">
        <v>64213</v>
      </c>
      <c r="U578">
        <v>56570</v>
      </c>
      <c r="V578" t="s">
        <v>2321</v>
      </c>
      <c r="W578" t="s">
        <v>2322</v>
      </c>
    </row>
    <row r="579" spans="1:23" hidden="1" x14ac:dyDescent="0.25">
      <c r="A579">
        <v>578</v>
      </c>
      <c r="B579">
        <v>10629</v>
      </c>
      <c r="C579">
        <v>10629</v>
      </c>
      <c r="D579">
        <v>1150571</v>
      </c>
      <c r="E579">
        <v>156</v>
      </c>
      <c r="F579">
        <v>2253147699</v>
      </c>
      <c r="G579" s="1">
        <v>9782253147700</v>
      </c>
      <c r="H579" t="s">
        <v>2323</v>
      </c>
      <c r="I579">
        <v>1983</v>
      </c>
      <c r="J579" t="s">
        <v>2324</v>
      </c>
      <c r="K579" t="s">
        <v>2324</v>
      </c>
      <c r="L579" t="s">
        <v>2325</v>
      </c>
      <c r="M579">
        <v>3.72</v>
      </c>
      <c r="N579">
        <v>151160</v>
      </c>
      <c r="O579">
        <v>157664</v>
      </c>
      <c r="P579">
        <v>2092</v>
      </c>
      <c r="Q579">
        <v>3156</v>
      </c>
      <c r="R579">
        <v>14024</v>
      </c>
      <c r="S579">
        <v>48479</v>
      </c>
      <c r="T579">
        <v>49499</v>
      </c>
      <c r="U579">
        <v>42506</v>
      </c>
      <c r="V579" t="s">
        <v>2326</v>
      </c>
      <c r="W579" t="s">
        <v>2327</v>
      </c>
    </row>
    <row r="580" spans="1:23" hidden="1" x14ac:dyDescent="0.25">
      <c r="A580">
        <v>579</v>
      </c>
      <c r="B580">
        <v>197084</v>
      </c>
      <c r="C580">
        <v>197084</v>
      </c>
      <c r="D580">
        <v>1837885</v>
      </c>
      <c r="E580">
        <v>44</v>
      </c>
      <c r="F580">
        <v>1713221</v>
      </c>
      <c r="G580" s="1">
        <v>9780001713220</v>
      </c>
      <c r="H580" t="s">
        <v>2328</v>
      </c>
      <c r="I580">
        <v>1960</v>
      </c>
      <c r="J580" t="s">
        <v>2329</v>
      </c>
      <c r="K580" t="s">
        <v>2329</v>
      </c>
      <c r="L580" t="s">
        <v>26</v>
      </c>
      <c r="M580">
        <v>4.16</v>
      </c>
      <c r="N580">
        <v>174204</v>
      </c>
      <c r="O580">
        <v>177809</v>
      </c>
      <c r="P580">
        <v>1864</v>
      </c>
      <c r="Q580">
        <v>3986</v>
      </c>
      <c r="R580">
        <v>8065</v>
      </c>
      <c r="S580">
        <v>31523</v>
      </c>
      <c r="T580">
        <v>45916</v>
      </c>
      <c r="U580">
        <v>88319</v>
      </c>
      <c r="V580" t="s">
        <v>171</v>
      </c>
      <c r="W580" t="s">
        <v>172</v>
      </c>
    </row>
    <row r="581" spans="1:23" hidden="1" x14ac:dyDescent="0.25">
      <c r="A581">
        <v>580</v>
      </c>
      <c r="B581">
        <v>222078</v>
      </c>
      <c r="C581">
        <v>222078</v>
      </c>
      <c r="D581">
        <v>215065</v>
      </c>
      <c r="E581">
        <v>102</v>
      </c>
      <c r="F581" t="s">
        <v>2330</v>
      </c>
      <c r="G581" s="1">
        <v>9780714833550</v>
      </c>
      <c r="H581" t="s">
        <v>2331</v>
      </c>
      <c r="I581">
        <v>1950</v>
      </c>
      <c r="J581" t="s">
        <v>2332</v>
      </c>
      <c r="K581" t="s">
        <v>2332</v>
      </c>
      <c r="L581" t="s">
        <v>37</v>
      </c>
      <c r="M581">
        <v>3.83</v>
      </c>
      <c r="N581">
        <v>164708</v>
      </c>
      <c r="O581">
        <v>166453</v>
      </c>
      <c r="P581">
        <v>470</v>
      </c>
      <c r="Q581">
        <v>12639</v>
      </c>
      <c r="R581">
        <v>13426</v>
      </c>
      <c r="S581">
        <v>32492</v>
      </c>
      <c r="T581">
        <v>39357</v>
      </c>
      <c r="U581">
        <v>68539</v>
      </c>
      <c r="V581" t="s">
        <v>171</v>
      </c>
      <c r="W581" t="s">
        <v>172</v>
      </c>
    </row>
    <row r="582" spans="1:23" hidden="1" x14ac:dyDescent="0.25">
      <c r="A582">
        <v>581</v>
      </c>
      <c r="B582">
        <v>13206760</v>
      </c>
      <c r="C582">
        <v>13206760</v>
      </c>
      <c r="D582">
        <v>18390691</v>
      </c>
      <c r="E582">
        <v>64</v>
      </c>
      <c r="F582">
        <v>312642962</v>
      </c>
      <c r="G582" s="1">
        <v>9780312642970</v>
      </c>
      <c r="H582" t="s">
        <v>1080</v>
      </c>
      <c r="I582">
        <v>2013</v>
      </c>
      <c r="J582" t="s">
        <v>2333</v>
      </c>
      <c r="K582" t="s">
        <v>2334</v>
      </c>
      <c r="L582" t="s">
        <v>26</v>
      </c>
      <c r="M582">
        <v>4.3</v>
      </c>
      <c r="N582">
        <v>193766</v>
      </c>
      <c r="O582">
        <v>213010</v>
      </c>
      <c r="P582">
        <v>23054</v>
      </c>
      <c r="Q582">
        <v>1250</v>
      </c>
      <c r="R582">
        <v>3669</v>
      </c>
      <c r="S582">
        <v>25696</v>
      </c>
      <c r="T582">
        <v>81461</v>
      </c>
      <c r="U582">
        <v>100934</v>
      </c>
      <c r="V582" t="s">
        <v>2335</v>
      </c>
      <c r="W582" t="s">
        <v>2336</v>
      </c>
    </row>
    <row r="583" spans="1:23" hidden="1" x14ac:dyDescent="0.25">
      <c r="A583">
        <v>582</v>
      </c>
      <c r="B583">
        <v>69571</v>
      </c>
      <c r="C583">
        <v>69571</v>
      </c>
      <c r="D583">
        <v>3366043</v>
      </c>
      <c r="E583">
        <v>185</v>
      </c>
      <c r="F583">
        <v>751532711</v>
      </c>
      <c r="G583" s="1">
        <v>9780751532720</v>
      </c>
      <c r="H583" t="s">
        <v>2337</v>
      </c>
      <c r="I583">
        <v>1997</v>
      </c>
      <c r="J583" t="s">
        <v>2338</v>
      </c>
      <c r="K583" t="s">
        <v>2339</v>
      </c>
      <c r="L583" t="s">
        <v>26</v>
      </c>
      <c r="M583">
        <v>3.95</v>
      </c>
      <c r="N583">
        <v>153764</v>
      </c>
      <c r="O583">
        <v>173904</v>
      </c>
      <c r="P583">
        <v>6790</v>
      </c>
      <c r="Q583">
        <v>5093</v>
      </c>
      <c r="R583">
        <v>11346</v>
      </c>
      <c r="S583">
        <v>35831</v>
      </c>
      <c r="T583">
        <v>57062</v>
      </c>
      <c r="U583">
        <v>64572</v>
      </c>
      <c r="V583" t="s">
        <v>171</v>
      </c>
      <c r="W583" t="s">
        <v>172</v>
      </c>
    </row>
    <row r="584" spans="1:23" hidden="1" x14ac:dyDescent="0.25">
      <c r="A584">
        <v>583</v>
      </c>
      <c r="B584">
        <v>10637766</v>
      </c>
      <c r="C584">
        <v>10637766</v>
      </c>
      <c r="D584">
        <v>14158688</v>
      </c>
      <c r="E584">
        <v>65</v>
      </c>
      <c r="F584">
        <v>1442426640</v>
      </c>
      <c r="G584" s="1">
        <v>9781442426640</v>
      </c>
      <c r="H584" t="s">
        <v>877</v>
      </c>
      <c r="I584">
        <v>2011</v>
      </c>
      <c r="J584" t="s">
        <v>2340</v>
      </c>
      <c r="K584" t="s">
        <v>2341</v>
      </c>
      <c r="L584" t="s">
        <v>26</v>
      </c>
      <c r="M584">
        <v>4.16</v>
      </c>
      <c r="N584">
        <v>190722</v>
      </c>
      <c r="O584">
        <v>197338</v>
      </c>
      <c r="P584">
        <v>7290</v>
      </c>
      <c r="Q584">
        <v>4217</v>
      </c>
      <c r="R584">
        <v>9307</v>
      </c>
      <c r="S584">
        <v>32161</v>
      </c>
      <c r="T584">
        <v>55811</v>
      </c>
      <c r="U584">
        <v>95842</v>
      </c>
      <c r="V584" t="s">
        <v>2342</v>
      </c>
      <c r="W584" t="s">
        <v>2343</v>
      </c>
    </row>
    <row r="585" spans="1:23" hidden="1" x14ac:dyDescent="0.25">
      <c r="A585">
        <v>584</v>
      </c>
      <c r="B585">
        <v>6101718</v>
      </c>
      <c r="C585">
        <v>6101718</v>
      </c>
      <c r="D585">
        <v>6278977</v>
      </c>
      <c r="E585">
        <v>67</v>
      </c>
      <c r="F585">
        <v>670020559</v>
      </c>
      <c r="G585" s="1">
        <v>9780670020550</v>
      </c>
      <c r="H585" t="s">
        <v>2344</v>
      </c>
      <c r="I585">
        <v>2009</v>
      </c>
      <c r="J585" t="s">
        <v>2345</v>
      </c>
      <c r="K585" t="s">
        <v>2346</v>
      </c>
      <c r="L585" t="s">
        <v>26</v>
      </c>
      <c r="M585">
        <v>3.47</v>
      </c>
      <c r="N585">
        <v>147908</v>
      </c>
      <c r="O585">
        <v>165609</v>
      </c>
      <c r="P585">
        <v>18232</v>
      </c>
      <c r="Q585">
        <v>10045</v>
      </c>
      <c r="R585">
        <v>21851</v>
      </c>
      <c r="S585">
        <v>47087</v>
      </c>
      <c r="T585">
        <v>52810</v>
      </c>
      <c r="U585">
        <v>33816</v>
      </c>
      <c r="V585" t="s">
        <v>2347</v>
      </c>
      <c r="W585" t="s">
        <v>2348</v>
      </c>
    </row>
    <row r="586" spans="1:23" hidden="1" x14ac:dyDescent="0.25">
      <c r="A586">
        <v>585</v>
      </c>
      <c r="B586">
        <v>13615</v>
      </c>
      <c r="C586">
        <v>13615</v>
      </c>
      <c r="D586">
        <v>1782155</v>
      </c>
      <c r="E586">
        <v>44</v>
      </c>
      <c r="F586">
        <v>1421501686</v>
      </c>
      <c r="G586" s="1">
        <v>9781421501680</v>
      </c>
      <c r="H586" t="s">
        <v>2349</v>
      </c>
      <c r="I586">
        <v>2004</v>
      </c>
      <c r="J586" t="s">
        <v>2350</v>
      </c>
      <c r="K586" t="s">
        <v>2351</v>
      </c>
      <c r="L586" t="s">
        <v>26</v>
      </c>
      <c r="M586">
        <v>4.42</v>
      </c>
      <c r="N586">
        <v>139501</v>
      </c>
      <c r="O586">
        <v>141095</v>
      </c>
      <c r="P586">
        <v>2470</v>
      </c>
      <c r="Q586">
        <v>2040</v>
      </c>
      <c r="R586">
        <v>3448</v>
      </c>
      <c r="S586">
        <v>14453</v>
      </c>
      <c r="T586">
        <v>34728</v>
      </c>
      <c r="U586">
        <v>86426</v>
      </c>
      <c r="V586" t="s">
        <v>2352</v>
      </c>
      <c r="W586" t="s">
        <v>2353</v>
      </c>
    </row>
    <row r="587" spans="1:23" hidden="1" x14ac:dyDescent="0.25">
      <c r="A587">
        <v>586</v>
      </c>
      <c r="B587">
        <v>3682</v>
      </c>
      <c r="C587">
        <v>3682</v>
      </c>
      <c r="D587">
        <v>2113193</v>
      </c>
      <c r="E587">
        <v>65</v>
      </c>
      <c r="F587">
        <v>689875347</v>
      </c>
      <c r="G587" s="1">
        <v>9780689875340</v>
      </c>
      <c r="H587" t="s">
        <v>2354</v>
      </c>
      <c r="I587">
        <v>2003</v>
      </c>
      <c r="J587" t="s">
        <v>2355</v>
      </c>
      <c r="K587" t="s">
        <v>2356</v>
      </c>
      <c r="L587" t="s">
        <v>26</v>
      </c>
      <c r="M587">
        <v>3.79</v>
      </c>
      <c r="N587">
        <v>173613</v>
      </c>
      <c r="O587">
        <v>182107</v>
      </c>
      <c r="P587">
        <v>8902</v>
      </c>
      <c r="Q587">
        <v>6620</v>
      </c>
      <c r="R587">
        <v>16645</v>
      </c>
      <c r="S587">
        <v>44166</v>
      </c>
      <c r="T587">
        <v>56502</v>
      </c>
      <c r="U587">
        <v>58174</v>
      </c>
      <c r="V587" t="s">
        <v>2357</v>
      </c>
      <c r="W587" t="s">
        <v>2358</v>
      </c>
    </row>
    <row r="588" spans="1:23" hidden="1" x14ac:dyDescent="0.25">
      <c r="A588">
        <v>587</v>
      </c>
      <c r="B588">
        <v>256566</v>
      </c>
      <c r="C588">
        <v>256566</v>
      </c>
      <c r="D588">
        <v>886727</v>
      </c>
      <c r="E588">
        <v>107</v>
      </c>
      <c r="F588">
        <v>60529709</v>
      </c>
      <c r="G588" s="1">
        <v>9780060529700</v>
      </c>
      <c r="H588" t="s">
        <v>1067</v>
      </c>
      <c r="I588">
        <v>2002</v>
      </c>
      <c r="J588" t="s">
        <v>2359</v>
      </c>
      <c r="K588" t="s">
        <v>2359</v>
      </c>
      <c r="L588" t="s">
        <v>26</v>
      </c>
      <c r="M588">
        <v>3.9</v>
      </c>
      <c r="N588">
        <v>131492</v>
      </c>
      <c r="O588">
        <v>144312</v>
      </c>
      <c r="P588">
        <v>7019</v>
      </c>
      <c r="Q588">
        <v>4169</v>
      </c>
      <c r="R588">
        <v>10063</v>
      </c>
      <c r="S588">
        <v>30365</v>
      </c>
      <c r="T588">
        <v>51579</v>
      </c>
      <c r="U588">
        <v>48136</v>
      </c>
      <c r="V588" t="s">
        <v>2360</v>
      </c>
      <c r="W588" t="s">
        <v>2361</v>
      </c>
    </row>
    <row r="589" spans="1:23" hidden="1" x14ac:dyDescent="0.25">
      <c r="A589">
        <v>588</v>
      </c>
      <c r="B589">
        <v>15769</v>
      </c>
      <c r="C589">
        <v>15769</v>
      </c>
      <c r="D589">
        <v>2508588</v>
      </c>
      <c r="E589">
        <v>101</v>
      </c>
      <c r="F589">
        <v>752863886</v>
      </c>
      <c r="G589" s="1">
        <v>9780752863890</v>
      </c>
      <c r="H589" t="s">
        <v>965</v>
      </c>
      <c r="I589">
        <v>1986</v>
      </c>
      <c r="J589" t="s">
        <v>2362</v>
      </c>
      <c r="K589" t="s">
        <v>2363</v>
      </c>
      <c r="L589" t="s">
        <v>37</v>
      </c>
      <c r="M589">
        <v>4.09</v>
      </c>
      <c r="N589">
        <v>142168</v>
      </c>
      <c r="O589">
        <v>145806</v>
      </c>
      <c r="P589">
        <v>1010</v>
      </c>
      <c r="Q589">
        <v>1623</v>
      </c>
      <c r="R589">
        <v>4638</v>
      </c>
      <c r="S589">
        <v>27003</v>
      </c>
      <c r="T589">
        <v>57766</v>
      </c>
      <c r="U589">
        <v>54776</v>
      </c>
      <c r="V589" t="s">
        <v>2364</v>
      </c>
      <c r="W589" t="s">
        <v>2365</v>
      </c>
    </row>
    <row r="590" spans="1:23" hidden="1" x14ac:dyDescent="0.25">
      <c r="A590">
        <v>589</v>
      </c>
      <c r="B590">
        <v>16056408</v>
      </c>
      <c r="C590">
        <v>16056408</v>
      </c>
      <c r="D590">
        <v>19113823</v>
      </c>
      <c r="E590">
        <v>53</v>
      </c>
      <c r="F590">
        <v>425266745</v>
      </c>
      <c r="G590" s="1">
        <v>9780425266750</v>
      </c>
      <c r="H590" t="s">
        <v>2366</v>
      </c>
      <c r="I590">
        <v>2012</v>
      </c>
      <c r="J590" t="s">
        <v>2367</v>
      </c>
      <c r="K590" t="s">
        <v>2368</v>
      </c>
      <c r="L590" t="s">
        <v>64</v>
      </c>
      <c r="M590">
        <v>4.1100000000000003</v>
      </c>
      <c r="N590">
        <v>133937</v>
      </c>
      <c r="O590">
        <v>189861</v>
      </c>
      <c r="P590">
        <v>11189</v>
      </c>
      <c r="Q590">
        <v>4496</v>
      </c>
      <c r="R590">
        <v>8142</v>
      </c>
      <c r="S590">
        <v>31038</v>
      </c>
      <c r="T590">
        <v>64085</v>
      </c>
      <c r="U590">
        <v>82100</v>
      </c>
      <c r="V590" t="s">
        <v>2369</v>
      </c>
      <c r="W590" t="s">
        <v>2370</v>
      </c>
    </row>
    <row r="591" spans="1:23" hidden="1" x14ac:dyDescent="0.25">
      <c r="A591">
        <v>590</v>
      </c>
      <c r="B591">
        <v>58696</v>
      </c>
      <c r="C591">
        <v>58696</v>
      </c>
      <c r="D591">
        <v>4711940</v>
      </c>
      <c r="E591">
        <v>1240</v>
      </c>
      <c r="F591">
        <v>140439447</v>
      </c>
      <c r="G591" s="1">
        <v>9780140439440</v>
      </c>
      <c r="H591" t="s">
        <v>2371</v>
      </c>
      <c r="I591">
        <v>1849</v>
      </c>
      <c r="J591" t="s">
        <v>2372</v>
      </c>
      <c r="K591" t="s">
        <v>2372</v>
      </c>
      <c r="L591" t="s">
        <v>26</v>
      </c>
      <c r="M591">
        <v>3.96</v>
      </c>
      <c r="N591">
        <v>150512</v>
      </c>
      <c r="O591">
        <v>164400</v>
      </c>
      <c r="P591">
        <v>4623</v>
      </c>
      <c r="Q591">
        <v>3426</v>
      </c>
      <c r="R591">
        <v>9508</v>
      </c>
      <c r="S591">
        <v>35753</v>
      </c>
      <c r="T591">
        <v>56963</v>
      </c>
      <c r="U591">
        <v>58750</v>
      </c>
      <c r="V591" t="s">
        <v>2373</v>
      </c>
      <c r="W591" t="s">
        <v>2374</v>
      </c>
    </row>
    <row r="592" spans="1:23" hidden="1" x14ac:dyDescent="0.25">
      <c r="A592">
        <v>591</v>
      </c>
      <c r="B592">
        <v>693208</v>
      </c>
      <c r="C592">
        <v>693208</v>
      </c>
      <c r="D592">
        <v>829330</v>
      </c>
      <c r="E592">
        <v>67</v>
      </c>
      <c r="F592">
        <v>316013684</v>
      </c>
      <c r="G592" s="1">
        <v>9780316013680</v>
      </c>
      <c r="H592" t="s">
        <v>2375</v>
      </c>
      <c r="I592">
        <v>2007</v>
      </c>
      <c r="J592" t="s">
        <v>2376</v>
      </c>
      <c r="K592" t="s">
        <v>2376</v>
      </c>
      <c r="L592" t="s">
        <v>26</v>
      </c>
      <c r="M592">
        <v>4.1100000000000003</v>
      </c>
      <c r="N592">
        <v>160607</v>
      </c>
      <c r="O592">
        <v>171492</v>
      </c>
      <c r="P592">
        <v>18988</v>
      </c>
      <c r="Q592">
        <v>3502</v>
      </c>
      <c r="R592">
        <v>7316</v>
      </c>
      <c r="S592">
        <v>26704</v>
      </c>
      <c r="T592">
        <v>62780</v>
      </c>
      <c r="U592">
        <v>71190</v>
      </c>
      <c r="V592" t="s">
        <v>2377</v>
      </c>
      <c r="W592" t="s">
        <v>2378</v>
      </c>
    </row>
    <row r="593" spans="1:23" hidden="1" x14ac:dyDescent="0.25">
      <c r="A593">
        <v>592</v>
      </c>
      <c r="B593">
        <v>117833</v>
      </c>
      <c r="C593">
        <v>117833</v>
      </c>
      <c r="D593">
        <v>876183</v>
      </c>
      <c r="E593">
        <v>586</v>
      </c>
      <c r="F593">
        <v>679760806</v>
      </c>
      <c r="G593" s="1">
        <v>9780679760800</v>
      </c>
      <c r="H593" t="s">
        <v>2379</v>
      </c>
      <c r="I593">
        <v>1967</v>
      </c>
      <c r="J593" t="s">
        <v>2380</v>
      </c>
      <c r="K593" t="s">
        <v>2380</v>
      </c>
      <c r="L593" t="s">
        <v>26</v>
      </c>
      <c r="M593">
        <v>4.32</v>
      </c>
      <c r="N593">
        <v>131389</v>
      </c>
      <c r="O593">
        <v>156780</v>
      </c>
      <c r="P593">
        <v>7365</v>
      </c>
      <c r="Q593">
        <v>2428</v>
      </c>
      <c r="R593">
        <v>5647</v>
      </c>
      <c r="S593">
        <v>18910</v>
      </c>
      <c r="T593">
        <v>42164</v>
      </c>
      <c r="U593">
        <v>87631</v>
      </c>
      <c r="V593" t="s">
        <v>2381</v>
      </c>
      <c r="W593" t="s">
        <v>2382</v>
      </c>
    </row>
    <row r="594" spans="1:23" hidden="1" x14ac:dyDescent="0.25">
      <c r="A594">
        <v>593</v>
      </c>
      <c r="B594">
        <v>13642</v>
      </c>
      <c r="C594">
        <v>13642</v>
      </c>
      <c r="D594">
        <v>113603</v>
      </c>
      <c r="E594">
        <v>157</v>
      </c>
      <c r="F594">
        <v>553383043</v>
      </c>
      <c r="G594" s="1">
        <v>9780553383040</v>
      </c>
      <c r="H594" t="s">
        <v>2383</v>
      </c>
      <c r="I594">
        <v>1968</v>
      </c>
      <c r="J594" t="s">
        <v>2384</v>
      </c>
      <c r="K594" t="s">
        <v>2385</v>
      </c>
      <c r="L594" t="s">
        <v>37</v>
      </c>
      <c r="M594">
        <v>3.99</v>
      </c>
      <c r="N594">
        <v>155042</v>
      </c>
      <c r="O594">
        <v>167058</v>
      </c>
      <c r="P594">
        <v>5357</v>
      </c>
      <c r="Q594">
        <v>3253</v>
      </c>
      <c r="R594">
        <v>9210</v>
      </c>
      <c r="S594">
        <v>34737</v>
      </c>
      <c r="T594">
        <v>58618</v>
      </c>
      <c r="U594">
        <v>61240</v>
      </c>
      <c r="V594" t="s">
        <v>2386</v>
      </c>
      <c r="W594" t="s">
        <v>2387</v>
      </c>
    </row>
    <row r="595" spans="1:23" hidden="1" x14ac:dyDescent="0.25">
      <c r="A595">
        <v>594</v>
      </c>
      <c r="B595">
        <v>357664</v>
      </c>
      <c r="C595">
        <v>357664</v>
      </c>
      <c r="D595">
        <v>25169</v>
      </c>
      <c r="E595">
        <v>77</v>
      </c>
      <c r="F595">
        <v>763616052</v>
      </c>
      <c r="G595" s="1">
        <v>9780763616050</v>
      </c>
      <c r="H595" t="s">
        <v>2388</v>
      </c>
      <c r="I595">
        <v>2000</v>
      </c>
      <c r="J595" t="s">
        <v>2389</v>
      </c>
      <c r="K595" t="s">
        <v>2389</v>
      </c>
      <c r="L595" t="s">
        <v>26</v>
      </c>
      <c r="M595">
        <v>4</v>
      </c>
      <c r="N595">
        <v>154476</v>
      </c>
      <c r="O595">
        <v>159075</v>
      </c>
      <c r="P595">
        <v>6594</v>
      </c>
      <c r="Q595">
        <v>2076</v>
      </c>
      <c r="R595">
        <v>8308</v>
      </c>
      <c r="S595">
        <v>36097</v>
      </c>
      <c r="T595">
        <v>54057</v>
      </c>
      <c r="U595">
        <v>58537</v>
      </c>
      <c r="V595" t="s">
        <v>2390</v>
      </c>
      <c r="W595" t="s">
        <v>2391</v>
      </c>
    </row>
    <row r="596" spans="1:23" hidden="1" x14ac:dyDescent="0.25">
      <c r="A596">
        <v>595</v>
      </c>
      <c r="B596">
        <v>5148</v>
      </c>
      <c r="C596">
        <v>5148</v>
      </c>
      <c r="D596">
        <v>39755</v>
      </c>
      <c r="E596">
        <v>82</v>
      </c>
      <c r="F596">
        <v>743253973</v>
      </c>
      <c r="G596" s="1">
        <v>9780743253970</v>
      </c>
      <c r="H596" t="s">
        <v>2392</v>
      </c>
      <c r="I596">
        <v>1959</v>
      </c>
      <c r="J596" t="s">
        <v>2393</v>
      </c>
      <c r="K596" t="s">
        <v>2393</v>
      </c>
      <c r="L596" t="s">
        <v>37</v>
      </c>
      <c r="M596">
        <v>3.56</v>
      </c>
      <c r="N596">
        <v>155901</v>
      </c>
      <c r="O596">
        <v>162403</v>
      </c>
      <c r="P596">
        <v>5580</v>
      </c>
      <c r="Q596">
        <v>8518</v>
      </c>
      <c r="R596">
        <v>18503</v>
      </c>
      <c r="S596">
        <v>45480</v>
      </c>
      <c r="T596">
        <v>53424</v>
      </c>
      <c r="U596">
        <v>36478</v>
      </c>
      <c r="V596" t="s">
        <v>171</v>
      </c>
      <c r="W596" t="s">
        <v>172</v>
      </c>
    </row>
    <row r="597" spans="1:23" hidden="1" x14ac:dyDescent="0.25">
      <c r="A597">
        <v>596</v>
      </c>
      <c r="B597">
        <v>5349</v>
      </c>
      <c r="C597">
        <v>5349</v>
      </c>
      <c r="D597">
        <v>3154548</v>
      </c>
      <c r="E597">
        <v>117</v>
      </c>
      <c r="F597">
        <v>385339607</v>
      </c>
      <c r="G597" s="1">
        <v>9780385339600</v>
      </c>
      <c r="H597" t="s">
        <v>397</v>
      </c>
      <c r="I597">
        <v>1995</v>
      </c>
      <c r="J597" t="s">
        <v>2394</v>
      </c>
      <c r="K597" t="s">
        <v>2394</v>
      </c>
      <c r="L597" t="s">
        <v>26</v>
      </c>
      <c r="M597">
        <v>3.91</v>
      </c>
      <c r="N597">
        <v>137412</v>
      </c>
      <c r="O597">
        <v>142791</v>
      </c>
      <c r="P597">
        <v>1518</v>
      </c>
      <c r="Q597">
        <v>986</v>
      </c>
      <c r="R597">
        <v>6288</v>
      </c>
      <c r="S597">
        <v>38331</v>
      </c>
      <c r="T597">
        <v>55983</v>
      </c>
      <c r="U597">
        <v>41203</v>
      </c>
      <c r="V597" t="s">
        <v>171</v>
      </c>
      <c r="W597" t="s">
        <v>172</v>
      </c>
    </row>
    <row r="598" spans="1:23" hidden="1" x14ac:dyDescent="0.25">
      <c r="A598">
        <v>597</v>
      </c>
      <c r="B598">
        <v>3836</v>
      </c>
      <c r="C598">
        <v>3836</v>
      </c>
      <c r="D598">
        <v>121842</v>
      </c>
      <c r="E598">
        <v>1887</v>
      </c>
      <c r="F598">
        <v>142437239</v>
      </c>
      <c r="G598" s="1">
        <v>9780142437230</v>
      </c>
      <c r="H598" t="s">
        <v>2395</v>
      </c>
      <c r="I598">
        <v>1605</v>
      </c>
      <c r="J598" t="s">
        <v>2396</v>
      </c>
      <c r="K598" t="s">
        <v>2397</v>
      </c>
      <c r="L598" t="s">
        <v>26</v>
      </c>
      <c r="M598">
        <v>3.85</v>
      </c>
      <c r="N598">
        <v>134931</v>
      </c>
      <c r="O598">
        <v>159253</v>
      </c>
      <c r="P598">
        <v>5429</v>
      </c>
      <c r="Q598">
        <v>4667</v>
      </c>
      <c r="R598">
        <v>12289</v>
      </c>
      <c r="S598">
        <v>38171</v>
      </c>
      <c r="T598">
        <v>50811</v>
      </c>
      <c r="U598">
        <v>53315</v>
      </c>
      <c r="V598" t="s">
        <v>2398</v>
      </c>
      <c r="W598" t="s">
        <v>2399</v>
      </c>
    </row>
    <row r="599" spans="1:23" hidden="1" x14ac:dyDescent="0.25">
      <c r="A599">
        <v>598</v>
      </c>
      <c r="B599">
        <v>45107</v>
      </c>
      <c r="C599">
        <v>77197</v>
      </c>
      <c r="D599">
        <v>171715</v>
      </c>
      <c r="E599">
        <v>108</v>
      </c>
      <c r="F599">
        <v>6480098</v>
      </c>
      <c r="G599" s="1">
        <v>9780006480100</v>
      </c>
      <c r="H599" t="s">
        <v>2400</v>
      </c>
      <c r="I599">
        <v>1995</v>
      </c>
      <c r="J599" t="s">
        <v>2401</v>
      </c>
      <c r="K599" t="s">
        <v>2402</v>
      </c>
      <c r="L599" t="s">
        <v>26</v>
      </c>
      <c r="M599">
        <v>4.1399999999999997</v>
      </c>
      <c r="N599">
        <v>132777</v>
      </c>
      <c r="O599">
        <v>162482</v>
      </c>
      <c r="P599">
        <v>6023</v>
      </c>
      <c r="Q599">
        <v>2462</v>
      </c>
      <c r="R599">
        <v>6103</v>
      </c>
      <c r="S599">
        <v>25949</v>
      </c>
      <c r="T599">
        <v>59803</v>
      </c>
      <c r="U599">
        <v>68165</v>
      </c>
      <c r="V599" t="s">
        <v>2403</v>
      </c>
      <c r="W599" t="s">
        <v>2404</v>
      </c>
    </row>
    <row r="600" spans="1:23" hidden="1" x14ac:dyDescent="0.25">
      <c r="A600">
        <v>599</v>
      </c>
      <c r="B600">
        <v>8695</v>
      </c>
      <c r="C600">
        <v>8695</v>
      </c>
      <c r="D600">
        <v>1877624</v>
      </c>
      <c r="E600">
        <v>162</v>
      </c>
      <c r="F600">
        <v>345418921</v>
      </c>
      <c r="G600" s="1">
        <v>9780345418920</v>
      </c>
      <c r="H600" t="s">
        <v>263</v>
      </c>
      <c r="I600">
        <v>1980</v>
      </c>
      <c r="J600" t="s">
        <v>2405</v>
      </c>
      <c r="K600" t="s">
        <v>2406</v>
      </c>
      <c r="L600" t="s">
        <v>26</v>
      </c>
      <c r="M600">
        <v>4.22</v>
      </c>
      <c r="N600">
        <v>153838</v>
      </c>
      <c r="O600">
        <v>172365</v>
      </c>
      <c r="P600">
        <v>3851</v>
      </c>
      <c r="Q600">
        <v>700</v>
      </c>
      <c r="R600">
        <v>3728</v>
      </c>
      <c r="S600">
        <v>27009</v>
      </c>
      <c r="T600">
        <v>66783</v>
      </c>
      <c r="U600">
        <v>74145</v>
      </c>
      <c r="V600" t="s">
        <v>171</v>
      </c>
      <c r="W600" t="s">
        <v>172</v>
      </c>
    </row>
    <row r="601" spans="1:23" hidden="1" x14ac:dyDescent="0.25">
      <c r="A601">
        <v>600</v>
      </c>
      <c r="B601">
        <v>7740152</v>
      </c>
      <c r="C601">
        <v>7740152</v>
      </c>
      <c r="D601">
        <v>7380161</v>
      </c>
      <c r="E601">
        <v>82</v>
      </c>
      <c r="F601">
        <v>385739141</v>
      </c>
      <c r="G601" s="1">
        <v>9780385739150</v>
      </c>
      <c r="H601" t="s">
        <v>975</v>
      </c>
      <c r="I601">
        <v>2010</v>
      </c>
      <c r="J601" t="s">
        <v>2407</v>
      </c>
      <c r="K601" t="s">
        <v>2408</v>
      </c>
      <c r="L601" t="s">
        <v>26</v>
      </c>
      <c r="M601">
        <v>3.89</v>
      </c>
      <c r="N601">
        <v>174393</v>
      </c>
      <c r="O601">
        <v>181384</v>
      </c>
      <c r="P601">
        <v>7245</v>
      </c>
      <c r="Q601">
        <v>5367</v>
      </c>
      <c r="R601">
        <v>14327</v>
      </c>
      <c r="S601">
        <v>41971</v>
      </c>
      <c r="T601">
        <v>52983</v>
      </c>
      <c r="U601">
        <v>66736</v>
      </c>
      <c r="V601" t="s">
        <v>2409</v>
      </c>
      <c r="W601" t="s">
        <v>2410</v>
      </c>
    </row>
    <row r="602" spans="1:23" hidden="1" x14ac:dyDescent="0.25">
      <c r="A602">
        <v>601</v>
      </c>
      <c r="B602">
        <v>19321</v>
      </c>
      <c r="C602">
        <v>19321</v>
      </c>
      <c r="D602">
        <v>644171</v>
      </c>
      <c r="E602">
        <v>1</v>
      </c>
      <c r="F602">
        <v>723247706</v>
      </c>
      <c r="G602" s="1">
        <v>9780723247710</v>
      </c>
      <c r="H602" t="s">
        <v>2411</v>
      </c>
      <c r="I602">
        <v>1901</v>
      </c>
      <c r="J602" t="s">
        <v>2412</v>
      </c>
      <c r="K602" t="s">
        <v>2412</v>
      </c>
      <c r="L602" t="s">
        <v>26</v>
      </c>
      <c r="M602">
        <v>4.17</v>
      </c>
      <c r="N602">
        <v>162373</v>
      </c>
      <c r="O602">
        <v>165470</v>
      </c>
      <c r="P602">
        <v>1404</v>
      </c>
      <c r="Q602">
        <v>2294</v>
      </c>
      <c r="R602">
        <v>6298</v>
      </c>
      <c r="S602">
        <v>30659</v>
      </c>
      <c r="T602">
        <v>48594</v>
      </c>
      <c r="U602">
        <v>77625</v>
      </c>
      <c r="V602" t="s">
        <v>2413</v>
      </c>
      <c r="W602" t="s">
        <v>2414</v>
      </c>
    </row>
    <row r="603" spans="1:23" hidden="1" x14ac:dyDescent="0.25">
      <c r="A603">
        <v>602</v>
      </c>
      <c r="B603">
        <v>65641</v>
      </c>
      <c r="C603">
        <v>65641</v>
      </c>
      <c r="D603">
        <v>1419727</v>
      </c>
      <c r="E603">
        <v>257</v>
      </c>
      <c r="F603">
        <v>64405044</v>
      </c>
      <c r="G603" s="1">
        <v>9780064405040</v>
      </c>
      <c r="H603" t="s">
        <v>953</v>
      </c>
      <c r="I603">
        <v>1953</v>
      </c>
      <c r="J603" t="s">
        <v>2415</v>
      </c>
      <c r="K603" t="s">
        <v>2416</v>
      </c>
      <c r="L603" t="s">
        <v>26</v>
      </c>
      <c r="M603">
        <v>3.95</v>
      </c>
      <c r="N603">
        <v>170453</v>
      </c>
      <c r="O603">
        <v>185348</v>
      </c>
      <c r="P603">
        <v>3391</v>
      </c>
      <c r="Q603">
        <v>1580</v>
      </c>
      <c r="R603">
        <v>9479</v>
      </c>
      <c r="S603">
        <v>47180</v>
      </c>
      <c r="T603">
        <v>65697</v>
      </c>
      <c r="U603">
        <v>61412</v>
      </c>
      <c r="V603" t="s">
        <v>2417</v>
      </c>
      <c r="W603" t="s">
        <v>2418</v>
      </c>
    </row>
    <row r="604" spans="1:23" hidden="1" x14ac:dyDescent="0.25">
      <c r="A604">
        <v>603</v>
      </c>
      <c r="B604">
        <v>2767793</v>
      </c>
      <c r="C604">
        <v>2767793</v>
      </c>
      <c r="D604">
        <v>2793516</v>
      </c>
      <c r="E604">
        <v>63</v>
      </c>
      <c r="F604">
        <v>765316897</v>
      </c>
      <c r="G604" s="1">
        <v>9780765316900</v>
      </c>
      <c r="H604" t="s">
        <v>1608</v>
      </c>
      <c r="I604">
        <v>2008</v>
      </c>
      <c r="J604" t="s">
        <v>2419</v>
      </c>
      <c r="K604" t="s">
        <v>2420</v>
      </c>
      <c r="L604" t="s">
        <v>26</v>
      </c>
      <c r="M604">
        <v>4.46</v>
      </c>
      <c r="N604">
        <v>143622</v>
      </c>
      <c r="O604">
        <v>161085</v>
      </c>
      <c r="P604">
        <v>9111</v>
      </c>
      <c r="Q604">
        <v>596</v>
      </c>
      <c r="R604">
        <v>2257</v>
      </c>
      <c r="S604">
        <v>14291</v>
      </c>
      <c r="T604">
        <v>49628</v>
      </c>
      <c r="U604">
        <v>94313</v>
      </c>
      <c r="V604" t="s">
        <v>2421</v>
      </c>
      <c r="W604" t="s">
        <v>2422</v>
      </c>
    </row>
    <row r="605" spans="1:23" hidden="1" x14ac:dyDescent="0.25">
      <c r="A605">
        <v>604</v>
      </c>
      <c r="B605">
        <v>68783</v>
      </c>
      <c r="C605">
        <v>68783</v>
      </c>
      <c r="D605">
        <v>926090</v>
      </c>
      <c r="E605">
        <v>49</v>
      </c>
      <c r="F605">
        <v>679746048</v>
      </c>
      <c r="G605" s="1">
        <v>9780679746040</v>
      </c>
      <c r="H605" t="s">
        <v>2423</v>
      </c>
      <c r="I605">
        <v>1993</v>
      </c>
      <c r="J605" t="s">
        <v>2424</v>
      </c>
      <c r="K605" t="s">
        <v>2424</v>
      </c>
      <c r="L605" t="s">
        <v>26</v>
      </c>
      <c r="M605">
        <v>3.9</v>
      </c>
      <c r="N605">
        <v>145161</v>
      </c>
      <c r="O605">
        <v>151176</v>
      </c>
      <c r="P605">
        <v>3532</v>
      </c>
      <c r="Q605">
        <v>1827</v>
      </c>
      <c r="R605">
        <v>8242</v>
      </c>
      <c r="S605">
        <v>38968</v>
      </c>
      <c r="T605">
        <v>56689</v>
      </c>
      <c r="U605">
        <v>45450</v>
      </c>
      <c r="V605" t="s">
        <v>2425</v>
      </c>
      <c r="W605" t="s">
        <v>2426</v>
      </c>
    </row>
    <row r="606" spans="1:23" hidden="1" x14ac:dyDescent="0.25">
      <c r="A606">
        <v>605</v>
      </c>
      <c r="B606">
        <v>40173</v>
      </c>
      <c r="C606">
        <v>40173</v>
      </c>
      <c r="D606">
        <v>2270522</v>
      </c>
      <c r="E606">
        <v>24</v>
      </c>
      <c r="F606">
        <v>61173398</v>
      </c>
      <c r="G606" s="1">
        <v>9780061173390</v>
      </c>
      <c r="H606" t="s">
        <v>2427</v>
      </c>
      <c r="I606">
        <v>2007</v>
      </c>
      <c r="J606" t="s">
        <v>2428</v>
      </c>
      <c r="K606" t="s">
        <v>2428</v>
      </c>
      <c r="M606">
        <v>3.85</v>
      </c>
      <c r="N606">
        <v>127096</v>
      </c>
      <c r="O606">
        <v>135734</v>
      </c>
      <c r="P606">
        <v>6724</v>
      </c>
      <c r="Q606">
        <v>3901</v>
      </c>
      <c r="R606">
        <v>9551</v>
      </c>
      <c r="S606">
        <v>32729</v>
      </c>
      <c r="T606">
        <v>46450</v>
      </c>
      <c r="U606">
        <v>43103</v>
      </c>
      <c r="V606" t="s">
        <v>171</v>
      </c>
      <c r="W606" t="s">
        <v>172</v>
      </c>
    </row>
    <row r="607" spans="1:23" hidden="1" x14ac:dyDescent="0.25">
      <c r="A607">
        <v>606</v>
      </c>
      <c r="B607">
        <v>71728</v>
      </c>
      <c r="C607">
        <v>71728</v>
      </c>
      <c r="D607">
        <v>1743336</v>
      </c>
      <c r="E607">
        <v>278</v>
      </c>
      <c r="F607">
        <v>743278909</v>
      </c>
      <c r="G607" s="1">
        <v>9780743278900</v>
      </c>
      <c r="H607" t="s">
        <v>2429</v>
      </c>
      <c r="I607">
        <v>1970</v>
      </c>
      <c r="J607" t="s">
        <v>2430</v>
      </c>
      <c r="K607" t="s">
        <v>2430</v>
      </c>
      <c r="L607" t="s">
        <v>37</v>
      </c>
      <c r="M607">
        <v>3.8</v>
      </c>
      <c r="N607">
        <v>133728</v>
      </c>
      <c r="O607">
        <v>150767</v>
      </c>
      <c r="P607">
        <v>5501</v>
      </c>
      <c r="Q607">
        <v>6169</v>
      </c>
      <c r="R607">
        <v>13796</v>
      </c>
      <c r="S607">
        <v>34951</v>
      </c>
      <c r="T607">
        <v>44689</v>
      </c>
      <c r="U607">
        <v>51162</v>
      </c>
      <c r="V607" t="s">
        <v>171</v>
      </c>
      <c r="W607" t="s">
        <v>172</v>
      </c>
    </row>
    <row r="608" spans="1:23" hidden="1" x14ac:dyDescent="0.25">
      <c r="A608">
        <v>607</v>
      </c>
      <c r="B608">
        <v>8755785</v>
      </c>
      <c r="C608">
        <v>8755785</v>
      </c>
      <c r="D608">
        <v>13629068</v>
      </c>
      <c r="E608">
        <v>7</v>
      </c>
      <c r="F608">
        <v>1481426303</v>
      </c>
      <c r="G608" s="1">
        <v>9781481426300</v>
      </c>
      <c r="H608" t="s">
        <v>249</v>
      </c>
      <c r="I608">
        <v>2014</v>
      </c>
      <c r="J608" t="s">
        <v>2431</v>
      </c>
      <c r="K608" t="s">
        <v>2432</v>
      </c>
      <c r="L608" t="s">
        <v>26</v>
      </c>
      <c r="M608">
        <v>4.4800000000000004</v>
      </c>
      <c r="N608">
        <v>177796</v>
      </c>
      <c r="O608">
        <v>203325</v>
      </c>
      <c r="P608">
        <v>19582</v>
      </c>
      <c r="Q608">
        <v>1683</v>
      </c>
      <c r="R608">
        <v>4287</v>
      </c>
      <c r="S608">
        <v>18763</v>
      </c>
      <c r="T608">
        <v>49304</v>
      </c>
      <c r="U608">
        <v>129288</v>
      </c>
      <c r="V608" t="s">
        <v>2433</v>
      </c>
      <c r="W608" t="s">
        <v>2434</v>
      </c>
    </row>
    <row r="609" spans="1:23" hidden="1" x14ac:dyDescent="0.25">
      <c r="A609">
        <v>608</v>
      </c>
      <c r="B609">
        <v>310259</v>
      </c>
      <c r="C609">
        <v>310259</v>
      </c>
      <c r="D609">
        <v>277308</v>
      </c>
      <c r="E609">
        <v>54</v>
      </c>
      <c r="F609">
        <v>920668372</v>
      </c>
      <c r="G609" s="1">
        <v>9780920668380</v>
      </c>
      <c r="H609" t="s">
        <v>2435</v>
      </c>
      <c r="I609">
        <v>1986</v>
      </c>
      <c r="J609" t="s">
        <v>2436</v>
      </c>
      <c r="K609" t="s">
        <v>2436</v>
      </c>
      <c r="L609" t="s">
        <v>742</v>
      </c>
      <c r="M609">
        <v>4.34</v>
      </c>
      <c r="N609">
        <v>159703</v>
      </c>
      <c r="O609">
        <v>162007</v>
      </c>
      <c r="P609">
        <v>4286</v>
      </c>
      <c r="Q609">
        <v>5949</v>
      </c>
      <c r="R609">
        <v>6288</v>
      </c>
      <c r="S609">
        <v>16941</v>
      </c>
      <c r="T609">
        <v>29626</v>
      </c>
      <c r="U609">
        <v>103203</v>
      </c>
      <c r="V609" t="s">
        <v>171</v>
      </c>
      <c r="W609" t="s">
        <v>172</v>
      </c>
    </row>
    <row r="610" spans="1:23" hidden="1" x14ac:dyDescent="0.25">
      <c r="A610">
        <v>609</v>
      </c>
      <c r="B610">
        <v>10567</v>
      </c>
      <c r="C610">
        <v>10567</v>
      </c>
      <c r="D610">
        <v>3017730</v>
      </c>
      <c r="E610">
        <v>123</v>
      </c>
      <c r="F610">
        <v>1416524517</v>
      </c>
      <c r="G610" s="1">
        <v>9781416524520</v>
      </c>
      <c r="H610" t="s">
        <v>338</v>
      </c>
      <c r="I610">
        <v>2006</v>
      </c>
      <c r="J610" t="s">
        <v>2437</v>
      </c>
      <c r="K610" t="s">
        <v>2437</v>
      </c>
      <c r="L610" t="s">
        <v>37</v>
      </c>
      <c r="M610">
        <v>3.64</v>
      </c>
      <c r="N610">
        <v>144591</v>
      </c>
      <c r="O610">
        <v>153150</v>
      </c>
      <c r="P610">
        <v>4841</v>
      </c>
      <c r="Q610">
        <v>5563</v>
      </c>
      <c r="R610">
        <v>16309</v>
      </c>
      <c r="S610">
        <v>44687</v>
      </c>
      <c r="T610">
        <v>47447</v>
      </c>
      <c r="U610">
        <v>39144</v>
      </c>
      <c r="V610" t="s">
        <v>171</v>
      </c>
      <c r="W610" t="s">
        <v>172</v>
      </c>
    </row>
    <row r="611" spans="1:23" hidden="1" x14ac:dyDescent="0.25">
      <c r="A611">
        <v>610</v>
      </c>
      <c r="B611">
        <v>16158542</v>
      </c>
      <c r="C611">
        <v>16158542</v>
      </c>
      <c r="D611">
        <v>21998925</v>
      </c>
      <c r="E611">
        <v>33</v>
      </c>
      <c r="F611" t="s">
        <v>2438</v>
      </c>
      <c r="G611" s="1">
        <v>9780670025820</v>
      </c>
      <c r="H611" t="s">
        <v>2439</v>
      </c>
      <c r="I611">
        <v>2013</v>
      </c>
      <c r="J611" t="s">
        <v>2440</v>
      </c>
      <c r="K611" t="s">
        <v>2440</v>
      </c>
      <c r="L611" t="s">
        <v>26</v>
      </c>
      <c r="M611">
        <v>4.32</v>
      </c>
      <c r="N611">
        <v>113565</v>
      </c>
      <c r="O611">
        <v>139128</v>
      </c>
      <c r="P611">
        <v>16287</v>
      </c>
      <c r="Q611">
        <v>2292</v>
      </c>
      <c r="R611">
        <v>3772</v>
      </c>
      <c r="S611">
        <v>15002</v>
      </c>
      <c r="T611">
        <v>43457</v>
      </c>
      <c r="U611">
        <v>74605</v>
      </c>
      <c r="V611" t="s">
        <v>2441</v>
      </c>
      <c r="W611" t="s">
        <v>2442</v>
      </c>
    </row>
    <row r="612" spans="1:23" hidden="1" x14ac:dyDescent="0.25">
      <c r="A612">
        <v>611</v>
      </c>
      <c r="B612">
        <v>7332</v>
      </c>
      <c r="C612">
        <v>7332</v>
      </c>
      <c r="D612">
        <v>4733799</v>
      </c>
      <c r="E612">
        <v>339</v>
      </c>
      <c r="F612">
        <v>618391118</v>
      </c>
      <c r="G612" s="1">
        <v>9780618391110</v>
      </c>
      <c r="H612" t="s">
        <v>2443</v>
      </c>
      <c r="I612">
        <v>1977</v>
      </c>
      <c r="J612" t="s">
        <v>2444</v>
      </c>
      <c r="K612" t="s">
        <v>2445</v>
      </c>
      <c r="L612" t="s">
        <v>26</v>
      </c>
      <c r="M612">
        <v>3.87</v>
      </c>
      <c r="N612">
        <v>134106</v>
      </c>
      <c r="O612">
        <v>160751</v>
      </c>
      <c r="P612">
        <v>5743</v>
      </c>
      <c r="Q612">
        <v>4943</v>
      </c>
      <c r="R612">
        <v>13613</v>
      </c>
      <c r="S612">
        <v>36498</v>
      </c>
      <c r="T612">
        <v>47548</v>
      </c>
      <c r="U612">
        <v>58149</v>
      </c>
      <c r="V612" t="s">
        <v>2446</v>
      </c>
      <c r="W612" t="s">
        <v>2447</v>
      </c>
    </row>
    <row r="613" spans="1:23" hidden="1" x14ac:dyDescent="0.25">
      <c r="A613">
        <v>612</v>
      </c>
      <c r="B613">
        <v>5094</v>
      </c>
      <c r="C613">
        <v>5094</v>
      </c>
      <c r="D613">
        <v>2113248</v>
      </c>
      <c r="E613">
        <v>164</v>
      </c>
      <c r="F613">
        <v>451210859</v>
      </c>
      <c r="G613" s="1">
        <v>9780451210850</v>
      </c>
      <c r="H613" t="s">
        <v>338</v>
      </c>
      <c r="I613">
        <v>1987</v>
      </c>
      <c r="J613" t="s">
        <v>2448</v>
      </c>
      <c r="K613" t="s">
        <v>2449</v>
      </c>
      <c r="L613" t="s">
        <v>26</v>
      </c>
      <c r="M613">
        <v>4.2300000000000004</v>
      </c>
      <c r="N613">
        <v>139052</v>
      </c>
      <c r="O613">
        <v>157513</v>
      </c>
      <c r="P613">
        <v>5293</v>
      </c>
      <c r="Q613">
        <v>1062</v>
      </c>
      <c r="R613">
        <v>4303</v>
      </c>
      <c r="S613">
        <v>22908</v>
      </c>
      <c r="T613">
        <v>59055</v>
      </c>
      <c r="U613">
        <v>70185</v>
      </c>
      <c r="V613" t="s">
        <v>2450</v>
      </c>
      <c r="W613" t="s">
        <v>2451</v>
      </c>
    </row>
    <row r="614" spans="1:23" hidden="1" x14ac:dyDescent="0.25">
      <c r="A614">
        <v>613</v>
      </c>
      <c r="B614">
        <v>3407877</v>
      </c>
      <c r="C614">
        <v>3407877</v>
      </c>
      <c r="D614">
        <v>3448086</v>
      </c>
      <c r="E614">
        <v>119</v>
      </c>
      <c r="F614">
        <v>330449605</v>
      </c>
      <c r="G614" s="1">
        <v>9780330449600</v>
      </c>
      <c r="H614" t="s">
        <v>2452</v>
      </c>
      <c r="I614">
        <v>2008</v>
      </c>
      <c r="J614" t="s">
        <v>2453</v>
      </c>
      <c r="K614" t="s">
        <v>2453</v>
      </c>
      <c r="L614" t="s">
        <v>742</v>
      </c>
      <c r="M614">
        <v>4.12</v>
      </c>
      <c r="N614">
        <v>138377</v>
      </c>
      <c r="O614">
        <v>157088</v>
      </c>
      <c r="P614">
        <v>15953</v>
      </c>
      <c r="Q614">
        <v>1501</v>
      </c>
      <c r="R614">
        <v>5098</v>
      </c>
      <c r="S614">
        <v>26557</v>
      </c>
      <c r="T614">
        <v>63709</v>
      </c>
      <c r="U614">
        <v>60223</v>
      </c>
      <c r="V614" t="s">
        <v>2454</v>
      </c>
      <c r="W614" t="s">
        <v>2455</v>
      </c>
    </row>
    <row r="615" spans="1:23" hidden="1" x14ac:dyDescent="0.25">
      <c r="A615">
        <v>614</v>
      </c>
      <c r="B615">
        <v>17690</v>
      </c>
      <c r="C615">
        <v>17690</v>
      </c>
      <c r="D615">
        <v>2965832</v>
      </c>
      <c r="E615">
        <v>915</v>
      </c>
      <c r="F615">
        <v>99428644</v>
      </c>
      <c r="G615" s="1">
        <v>9780099428640</v>
      </c>
      <c r="H615" t="s">
        <v>2456</v>
      </c>
      <c r="I615">
        <v>1925</v>
      </c>
      <c r="J615" t="s">
        <v>2457</v>
      </c>
      <c r="K615" t="s">
        <v>2458</v>
      </c>
      <c r="L615" t="s">
        <v>26</v>
      </c>
      <c r="M615">
        <v>3.98</v>
      </c>
      <c r="N615">
        <v>131856</v>
      </c>
      <c r="O615">
        <v>159270</v>
      </c>
      <c r="P615">
        <v>4717</v>
      </c>
      <c r="Q615">
        <v>3539</v>
      </c>
      <c r="R615">
        <v>9051</v>
      </c>
      <c r="S615">
        <v>31198</v>
      </c>
      <c r="T615">
        <v>58123</v>
      </c>
      <c r="U615">
        <v>57359</v>
      </c>
      <c r="V615" t="s">
        <v>2459</v>
      </c>
      <c r="W615" t="s">
        <v>2460</v>
      </c>
    </row>
    <row r="616" spans="1:23" hidden="1" x14ac:dyDescent="0.25">
      <c r="A616">
        <v>615</v>
      </c>
      <c r="B616">
        <v>22205</v>
      </c>
      <c r="C616">
        <v>22205</v>
      </c>
      <c r="D616">
        <v>132402</v>
      </c>
      <c r="E616">
        <v>42</v>
      </c>
      <c r="F616">
        <v>142501557</v>
      </c>
      <c r="G616" s="1">
        <v>9780142501560</v>
      </c>
      <c r="H616" t="s">
        <v>1814</v>
      </c>
      <c r="I616">
        <v>2002</v>
      </c>
      <c r="J616" t="s">
        <v>2461</v>
      </c>
      <c r="K616" t="s">
        <v>2461</v>
      </c>
      <c r="L616" t="s">
        <v>26</v>
      </c>
      <c r="M616">
        <v>4.03</v>
      </c>
      <c r="N616">
        <v>151829</v>
      </c>
      <c r="O616">
        <v>155107</v>
      </c>
      <c r="P616">
        <v>4597</v>
      </c>
      <c r="Q616">
        <v>2714</v>
      </c>
      <c r="R616">
        <v>8175</v>
      </c>
      <c r="S616">
        <v>32346</v>
      </c>
      <c r="T616">
        <v>49750</v>
      </c>
      <c r="U616">
        <v>62122</v>
      </c>
      <c r="V616" t="s">
        <v>2462</v>
      </c>
      <c r="W616" t="s">
        <v>2463</v>
      </c>
    </row>
    <row r="617" spans="1:23" hidden="1" x14ac:dyDescent="0.25">
      <c r="A617">
        <v>616</v>
      </c>
      <c r="B617">
        <v>14864</v>
      </c>
      <c r="C617">
        <v>14864</v>
      </c>
      <c r="D617">
        <v>3375925</v>
      </c>
      <c r="E617">
        <v>65</v>
      </c>
      <c r="F617">
        <v>743275012</v>
      </c>
      <c r="G617" s="1">
        <v>9780743275020</v>
      </c>
      <c r="H617" t="s">
        <v>304</v>
      </c>
      <c r="I617">
        <v>2000</v>
      </c>
      <c r="J617" t="s">
        <v>2464</v>
      </c>
      <c r="K617" t="s">
        <v>2464</v>
      </c>
      <c r="L617" t="s">
        <v>26</v>
      </c>
      <c r="M617">
        <v>3.97</v>
      </c>
      <c r="N617">
        <v>128406</v>
      </c>
      <c r="O617">
        <v>138814</v>
      </c>
      <c r="P617">
        <v>6231</v>
      </c>
      <c r="Q617">
        <v>1123</v>
      </c>
      <c r="R617">
        <v>5518</v>
      </c>
      <c r="S617">
        <v>32571</v>
      </c>
      <c r="T617">
        <v>57131</v>
      </c>
      <c r="U617">
        <v>42471</v>
      </c>
      <c r="V617" t="s">
        <v>171</v>
      </c>
      <c r="W617" t="s">
        <v>172</v>
      </c>
    </row>
    <row r="618" spans="1:23" hidden="1" x14ac:dyDescent="0.25">
      <c r="A618">
        <v>617</v>
      </c>
      <c r="B618">
        <v>6314763</v>
      </c>
      <c r="C618">
        <v>6314763</v>
      </c>
      <c r="D618">
        <v>6499995</v>
      </c>
      <c r="E618">
        <v>69</v>
      </c>
      <c r="F618">
        <v>385523386</v>
      </c>
      <c r="G618" s="1">
        <v>9780385523390</v>
      </c>
      <c r="H618" t="s">
        <v>2465</v>
      </c>
      <c r="I618">
        <v>2010</v>
      </c>
      <c r="J618" t="s">
        <v>2466</v>
      </c>
      <c r="K618" t="s">
        <v>2467</v>
      </c>
      <c r="L618" t="s">
        <v>26</v>
      </c>
      <c r="M618">
        <v>3.7</v>
      </c>
      <c r="N618">
        <v>127186</v>
      </c>
      <c r="O618">
        <v>146868</v>
      </c>
      <c r="P618">
        <v>12873</v>
      </c>
      <c r="Q618">
        <v>3322</v>
      </c>
      <c r="R618">
        <v>11023</v>
      </c>
      <c r="S618">
        <v>43493</v>
      </c>
      <c r="T618">
        <v>57605</v>
      </c>
      <c r="U618">
        <v>31425</v>
      </c>
      <c r="V618" t="s">
        <v>2468</v>
      </c>
      <c r="W618" t="s">
        <v>2469</v>
      </c>
    </row>
    <row r="619" spans="1:23" hidden="1" x14ac:dyDescent="0.25">
      <c r="A619">
        <v>618</v>
      </c>
      <c r="B619">
        <v>8921</v>
      </c>
      <c r="C619">
        <v>8921</v>
      </c>
      <c r="D619">
        <v>3311984</v>
      </c>
      <c r="E619">
        <v>1717</v>
      </c>
      <c r="F619">
        <v>451528018</v>
      </c>
      <c r="G619" s="1">
        <v>9780451528020</v>
      </c>
      <c r="H619" t="s">
        <v>2470</v>
      </c>
      <c r="I619">
        <v>1902</v>
      </c>
      <c r="J619" t="s">
        <v>2471</v>
      </c>
      <c r="K619" t="s">
        <v>2471</v>
      </c>
      <c r="L619" t="s">
        <v>26</v>
      </c>
      <c r="M619">
        <v>4.09</v>
      </c>
      <c r="N619">
        <v>154517</v>
      </c>
      <c r="O619">
        <v>178563</v>
      </c>
      <c r="P619">
        <v>5421</v>
      </c>
      <c r="Q619">
        <v>1098</v>
      </c>
      <c r="R619">
        <v>5204</v>
      </c>
      <c r="S619">
        <v>35369</v>
      </c>
      <c r="T619">
        <v>71857</v>
      </c>
      <c r="U619">
        <v>65035</v>
      </c>
      <c r="V619" t="s">
        <v>2472</v>
      </c>
      <c r="W619" t="s">
        <v>2473</v>
      </c>
    </row>
    <row r="620" spans="1:23" hidden="1" x14ac:dyDescent="0.25">
      <c r="A620">
        <v>619</v>
      </c>
      <c r="B620">
        <v>11468377</v>
      </c>
      <c r="C620">
        <v>11468377</v>
      </c>
      <c r="D620">
        <v>16402639</v>
      </c>
      <c r="E620">
        <v>106</v>
      </c>
      <c r="F620">
        <v>374275637</v>
      </c>
      <c r="G620" s="1">
        <v>9780374275630</v>
      </c>
      <c r="H620" t="s">
        <v>2474</v>
      </c>
      <c r="I620">
        <v>2011</v>
      </c>
      <c r="J620" t="s">
        <v>2475</v>
      </c>
      <c r="K620" t="s">
        <v>2475</v>
      </c>
      <c r="L620" t="s">
        <v>26</v>
      </c>
      <c r="M620">
        <v>4.08</v>
      </c>
      <c r="N620">
        <v>136950</v>
      </c>
      <c r="O620">
        <v>149271</v>
      </c>
      <c r="P620">
        <v>5715</v>
      </c>
      <c r="Q620">
        <v>3714</v>
      </c>
      <c r="R620">
        <v>7025</v>
      </c>
      <c r="S620">
        <v>25687</v>
      </c>
      <c r="T620">
        <v>49723</v>
      </c>
      <c r="U620">
        <v>63122</v>
      </c>
      <c r="V620" t="s">
        <v>2476</v>
      </c>
      <c r="W620" t="s">
        <v>2477</v>
      </c>
    </row>
    <row r="621" spans="1:23" hidden="1" x14ac:dyDescent="0.25">
      <c r="A621">
        <v>620</v>
      </c>
      <c r="B621">
        <v>402045</v>
      </c>
      <c r="C621">
        <v>402045</v>
      </c>
      <c r="D621">
        <v>806813</v>
      </c>
      <c r="E621">
        <v>103</v>
      </c>
      <c r="F621">
        <v>345350499</v>
      </c>
      <c r="G621" s="1">
        <v>9780345350500</v>
      </c>
      <c r="H621" t="s">
        <v>2478</v>
      </c>
      <c r="I621">
        <v>1982</v>
      </c>
      <c r="J621" t="s">
        <v>2479</v>
      </c>
      <c r="K621" t="s">
        <v>2480</v>
      </c>
      <c r="L621" t="s">
        <v>26</v>
      </c>
      <c r="M621">
        <v>4.12</v>
      </c>
      <c r="N621">
        <v>157736</v>
      </c>
      <c r="O621">
        <v>163331</v>
      </c>
      <c r="P621">
        <v>5582</v>
      </c>
      <c r="Q621">
        <v>3469</v>
      </c>
      <c r="R621">
        <v>7966</v>
      </c>
      <c r="S621">
        <v>27551</v>
      </c>
      <c r="T621">
        <v>51373</v>
      </c>
      <c r="U621">
        <v>72972</v>
      </c>
      <c r="V621" t="s">
        <v>2481</v>
      </c>
      <c r="W621" t="s">
        <v>2482</v>
      </c>
    </row>
    <row r="622" spans="1:23" hidden="1" x14ac:dyDescent="0.25">
      <c r="A622">
        <v>621</v>
      </c>
      <c r="B622">
        <v>37732</v>
      </c>
      <c r="C622">
        <v>37732</v>
      </c>
      <c r="D622">
        <v>4121</v>
      </c>
      <c r="E622">
        <v>75</v>
      </c>
      <c r="F622">
        <v>689841582</v>
      </c>
      <c r="G622" s="1">
        <v>9780689841580</v>
      </c>
      <c r="H622" t="s">
        <v>2483</v>
      </c>
      <c r="I622">
        <v>1970</v>
      </c>
      <c r="J622" t="s">
        <v>2484</v>
      </c>
      <c r="K622" t="s">
        <v>2484</v>
      </c>
      <c r="L622" t="s">
        <v>26</v>
      </c>
      <c r="M622">
        <v>3.89</v>
      </c>
      <c r="N622">
        <v>151789</v>
      </c>
      <c r="O622">
        <v>162083</v>
      </c>
      <c r="P622">
        <v>5168</v>
      </c>
      <c r="Q622">
        <v>3588</v>
      </c>
      <c r="R622">
        <v>10014</v>
      </c>
      <c r="S622">
        <v>40314</v>
      </c>
      <c r="T622">
        <v>55092</v>
      </c>
      <c r="U622">
        <v>53075</v>
      </c>
      <c r="V622" t="s">
        <v>171</v>
      </c>
      <c r="W622" t="s">
        <v>172</v>
      </c>
    </row>
    <row r="623" spans="1:23" hidden="1" x14ac:dyDescent="0.25">
      <c r="A623">
        <v>622</v>
      </c>
      <c r="B623">
        <v>15926</v>
      </c>
      <c r="C623">
        <v>15926</v>
      </c>
      <c r="D623">
        <v>943470</v>
      </c>
      <c r="E623">
        <v>115</v>
      </c>
      <c r="F623">
        <v>446612707</v>
      </c>
      <c r="G623" s="1">
        <v>9780553813950</v>
      </c>
      <c r="H623" t="s">
        <v>219</v>
      </c>
      <c r="I623">
        <v>2002</v>
      </c>
      <c r="J623" t="s">
        <v>2485</v>
      </c>
      <c r="K623" t="s">
        <v>2485</v>
      </c>
      <c r="L623" t="s">
        <v>26</v>
      </c>
      <c r="M623">
        <v>3.82</v>
      </c>
      <c r="N623">
        <v>129807</v>
      </c>
      <c r="O623">
        <v>136507</v>
      </c>
      <c r="P623">
        <v>4025</v>
      </c>
      <c r="Q623">
        <v>3102</v>
      </c>
      <c r="R623">
        <v>10605</v>
      </c>
      <c r="S623">
        <v>36852</v>
      </c>
      <c r="T623">
        <v>42686</v>
      </c>
      <c r="U623">
        <v>43262</v>
      </c>
      <c r="V623" t="s">
        <v>2486</v>
      </c>
      <c r="W623" t="s">
        <v>2487</v>
      </c>
    </row>
    <row r="624" spans="1:23" hidden="1" x14ac:dyDescent="0.25">
      <c r="A624">
        <v>623</v>
      </c>
      <c r="B624">
        <v>18775247</v>
      </c>
      <c r="C624">
        <v>18775247</v>
      </c>
      <c r="D624">
        <v>26680281</v>
      </c>
      <c r="E624">
        <v>111</v>
      </c>
      <c r="F624">
        <v>1476754454</v>
      </c>
      <c r="G624" s="1">
        <v>9781476754450</v>
      </c>
      <c r="H624" t="s">
        <v>338</v>
      </c>
      <c r="I624">
        <v>2014</v>
      </c>
      <c r="J624" t="s">
        <v>2488</v>
      </c>
      <c r="K624" t="s">
        <v>2489</v>
      </c>
      <c r="L624" t="s">
        <v>26</v>
      </c>
      <c r="M624">
        <v>3.92</v>
      </c>
      <c r="N624">
        <v>125847</v>
      </c>
      <c r="O624">
        <v>148491</v>
      </c>
      <c r="P624">
        <v>12447</v>
      </c>
      <c r="Q624">
        <v>3242</v>
      </c>
      <c r="R624">
        <v>7332</v>
      </c>
      <c r="S624">
        <v>32479</v>
      </c>
      <c r="T624">
        <v>60965</v>
      </c>
      <c r="U624">
        <v>44473</v>
      </c>
      <c r="V624" t="s">
        <v>2490</v>
      </c>
      <c r="W624" t="s">
        <v>2491</v>
      </c>
    </row>
    <row r="625" spans="1:23" hidden="1" x14ac:dyDescent="0.25">
      <c r="A625">
        <v>624</v>
      </c>
      <c r="B625">
        <v>140075</v>
      </c>
      <c r="C625">
        <v>140075</v>
      </c>
      <c r="D625">
        <v>3159810</v>
      </c>
      <c r="E625">
        <v>73</v>
      </c>
      <c r="F625">
        <v>441014941</v>
      </c>
      <c r="G625" s="1">
        <v>9780441014940</v>
      </c>
      <c r="H625" t="s">
        <v>856</v>
      </c>
      <c r="I625">
        <v>2007</v>
      </c>
      <c r="J625" t="s">
        <v>2492</v>
      </c>
      <c r="K625" t="s">
        <v>2493</v>
      </c>
      <c r="L625" t="s">
        <v>26</v>
      </c>
      <c r="M625">
        <v>4.05</v>
      </c>
      <c r="N625">
        <v>162689</v>
      </c>
      <c r="O625">
        <v>173654</v>
      </c>
      <c r="P625">
        <v>3372</v>
      </c>
      <c r="Q625">
        <v>1127</v>
      </c>
      <c r="R625">
        <v>5785</v>
      </c>
      <c r="S625">
        <v>37956</v>
      </c>
      <c r="T625">
        <v>66515</v>
      </c>
      <c r="U625">
        <v>62271</v>
      </c>
      <c r="V625" t="s">
        <v>2494</v>
      </c>
      <c r="W625" t="s">
        <v>2495</v>
      </c>
    </row>
    <row r="626" spans="1:23" hidden="1" x14ac:dyDescent="0.25">
      <c r="A626">
        <v>625</v>
      </c>
      <c r="B626">
        <v>5166</v>
      </c>
      <c r="C626">
        <v>5166</v>
      </c>
      <c r="D626">
        <v>3221872</v>
      </c>
      <c r="E626">
        <v>39</v>
      </c>
      <c r="F626">
        <v>375706771</v>
      </c>
      <c r="G626" s="1">
        <v>9780375706780</v>
      </c>
      <c r="H626" t="s">
        <v>2496</v>
      </c>
      <c r="I626">
        <v>1997</v>
      </c>
      <c r="J626" t="s">
        <v>2497</v>
      </c>
      <c r="K626" t="s">
        <v>2497</v>
      </c>
      <c r="L626" t="s">
        <v>37</v>
      </c>
      <c r="M626">
        <v>3.97</v>
      </c>
      <c r="N626">
        <v>133155</v>
      </c>
      <c r="O626">
        <v>135534</v>
      </c>
      <c r="P626">
        <v>3830</v>
      </c>
      <c r="Q626">
        <v>1317</v>
      </c>
      <c r="R626">
        <v>5372</v>
      </c>
      <c r="S626">
        <v>30829</v>
      </c>
      <c r="T626">
        <v>57029</v>
      </c>
      <c r="U626">
        <v>40987</v>
      </c>
      <c r="V626" t="s">
        <v>171</v>
      </c>
      <c r="W626" t="s">
        <v>172</v>
      </c>
    </row>
    <row r="627" spans="1:23" hidden="1" x14ac:dyDescent="0.25">
      <c r="A627">
        <v>626</v>
      </c>
      <c r="B627">
        <v>420282</v>
      </c>
      <c r="C627">
        <v>420282</v>
      </c>
      <c r="D627">
        <v>1045364</v>
      </c>
      <c r="E627">
        <v>57</v>
      </c>
      <c r="F627">
        <v>395389496</v>
      </c>
      <c r="G627" s="1">
        <v>9780395389490</v>
      </c>
      <c r="H627" t="s">
        <v>2498</v>
      </c>
      <c r="I627">
        <v>1985</v>
      </c>
      <c r="J627" t="s">
        <v>2499</v>
      </c>
      <c r="K627" t="s">
        <v>2499</v>
      </c>
      <c r="L627" t="s">
        <v>37</v>
      </c>
      <c r="M627">
        <v>4.29</v>
      </c>
      <c r="N627">
        <v>168001</v>
      </c>
      <c r="O627">
        <v>168847</v>
      </c>
      <c r="P627">
        <v>2498</v>
      </c>
      <c r="Q627">
        <v>2857</v>
      </c>
      <c r="R627">
        <v>6268</v>
      </c>
      <c r="S627">
        <v>23676</v>
      </c>
      <c r="T627">
        <v>42383</v>
      </c>
      <c r="U627">
        <v>93663</v>
      </c>
      <c r="V627" t="s">
        <v>2500</v>
      </c>
      <c r="W627" t="s">
        <v>2501</v>
      </c>
    </row>
    <row r="628" spans="1:23" hidden="1" x14ac:dyDescent="0.25">
      <c r="A628">
        <v>627</v>
      </c>
      <c r="B628">
        <v>125507</v>
      </c>
      <c r="C628">
        <v>125507</v>
      </c>
      <c r="D628">
        <v>120878</v>
      </c>
      <c r="E628">
        <v>39</v>
      </c>
      <c r="F628">
        <v>140544518</v>
      </c>
      <c r="G628" s="1">
        <v>9780140544510</v>
      </c>
      <c r="H628" t="s">
        <v>2502</v>
      </c>
      <c r="I628">
        <v>1989</v>
      </c>
      <c r="J628" t="s">
        <v>2503</v>
      </c>
      <c r="K628" t="s">
        <v>2504</v>
      </c>
      <c r="L628" t="s">
        <v>742</v>
      </c>
      <c r="M628">
        <v>4.29</v>
      </c>
      <c r="N628">
        <v>141945</v>
      </c>
      <c r="O628">
        <v>144093</v>
      </c>
      <c r="P628">
        <v>2618</v>
      </c>
      <c r="Q628">
        <v>1449</v>
      </c>
      <c r="R628">
        <v>4217</v>
      </c>
      <c r="S628">
        <v>21301</v>
      </c>
      <c r="T628">
        <v>40806</v>
      </c>
      <c r="U628">
        <v>76320</v>
      </c>
      <c r="V628" t="s">
        <v>2505</v>
      </c>
      <c r="W628" t="s">
        <v>2506</v>
      </c>
    </row>
    <row r="629" spans="1:23" hidden="1" x14ac:dyDescent="0.25">
      <c r="A629">
        <v>628</v>
      </c>
      <c r="B629">
        <v>32682</v>
      </c>
      <c r="C629">
        <v>32682</v>
      </c>
      <c r="D629">
        <v>5054702</v>
      </c>
      <c r="E629">
        <v>88</v>
      </c>
      <c r="F629">
        <v>425134350</v>
      </c>
      <c r="G629" s="1">
        <v>9780425134350</v>
      </c>
      <c r="H629" t="s">
        <v>1215</v>
      </c>
      <c r="I629">
        <v>1987</v>
      </c>
      <c r="J629" t="s">
        <v>2507</v>
      </c>
      <c r="K629" t="s">
        <v>2508</v>
      </c>
      <c r="L629" t="s">
        <v>26</v>
      </c>
      <c r="M629">
        <v>4.1100000000000003</v>
      </c>
      <c r="N629">
        <v>141674</v>
      </c>
      <c r="O629">
        <v>146201</v>
      </c>
      <c r="P629">
        <v>939</v>
      </c>
      <c r="Q629">
        <v>1351</v>
      </c>
      <c r="R629">
        <v>3943</v>
      </c>
      <c r="S629">
        <v>27548</v>
      </c>
      <c r="T629">
        <v>58440</v>
      </c>
      <c r="U629">
        <v>54919</v>
      </c>
      <c r="V629" t="s">
        <v>2509</v>
      </c>
      <c r="W629" t="s">
        <v>2510</v>
      </c>
    </row>
    <row r="630" spans="1:23" hidden="1" x14ac:dyDescent="0.25">
      <c r="A630">
        <v>629</v>
      </c>
      <c r="B630">
        <v>1431</v>
      </c>
      <c r="C630">
        <v>1431</v>
      </c>
      <c r="D630">
        <v>3287043</v>
      </c>
      <c r="E630">
        <v>229</v>
      </c>
      <c r="F630">
        <v>61124265</v>
      </c>
      <c r="G630" s="1">
        <v>9780061124270</v>
      </c>
      <c r="H630" t="s">
        <v>2511</v>
      </c>
      <c r="I630">
        <v>1998</v>
      </c>
      <c r="J630" t="s">
        <v>2512</v>
      </c>
      <c r="K630" t="s">
        <v>2513</v>
      </c>
      <c r="L630" t="s">
        <v>26</v>
      </c>
      <c r="M630">
        <v>3.69</v>
      </c>
      <c r="N630">
        <v>111856</v>
      </c>
      <c r="O630">
        <v>132191</v>
      </c>
      <c r="P630">
        <v>6063</v>
      </c>
      <c r="Q630">
        <v>5217</v>
      </c>
      <c r="R630">
        <v>12725</v>
      </c>
      <c r="S630">
        <v>35174</v>
      </c>
      <c r="T630">
        <v>43885</v>
      </c>
      <c r="U630">
        <v>35190</v>
      </c>
      <c r="V630" t="s">
        <v>171</v>
      </c>
      <c r="W630" t="s">
        <v>172</v>
      </c>
    </row>
    <row r="631" spans="1:23" hidden="1" x14ac:dyDescent="0.25">
      <c r="A631">
        <v>630</v>
      </c>
      <c r="B631">
        <v>16071764</v>
      </c>
      <c r="C631">
        <v>16071764</v>
      </c>
      <c r="D631">
        <v>21865596</v>
      </c>
      <c r="E631">
        <v>66</v>
      </c>
      <c r="F631">
        <v>385349947</v>
      </c>
      <c r="G631" s="1">
        <v>9780385349950</v>
      </c>
      <c r="H631" t="s">
        <v>2514</v>
      </c>
      <c r="I631">
        <v>2013</v>
      </c>
      <c r="J631" t="s">
        <v>2515</v>
      </c>
      <c r="K631" t="s">
        <v>2515</v>
      </c>
      <c r="L631" t="s">
        <v>26</v>
      </c>
      <c r="M631">
        <v>3.94</v>
      </c>
      <c r="N631">
        <v>135635</v>
      </c>
      <c r="O631">
        <v>145331</v>
      </c>
      <c r="P631">
        <v>10385</v>
      </c>
      <c r="Q631">
        <v>3688</v>
      </c>
      <c r="R631">
        <v>7487</v>
      </c>
      <c r="S631">
        <v>30825</v>
      </c>
      <c r="T631">
        <v>55784</v>
      </c>
      <c r="U631">
        <v>47547</v>
      </c>
      <c r="V631" t="s">
        <v>2516</v>
      </c>
      <c r="W631" t="s">
        <v>2517</v>
      </c>
    </row>
    <row r="632" spans="1:23" hidden="1" x14ac:dyDescent="0.25">
      <c r="A632">
        <v>631</v>
      </c>
      <c r="B632">
        <v>170210</v>
      </c>
      <c r="C632">
        <v>170210</v>
      </c>
      <c r="D632">
        <v>1053933</v>
      </c>
      <c r="E632">
        <v>80</v>
      </c>
      <c r="F632">
        <v>441013333</v>
      </c>
      <c r="G632" s="1">
        <v>9780441013330</v>
      </c>
      <c r="H632" t="s">
        <v>856</v>
      </c>
      <c r="I632">
        <v>2005</v>
      </c>
      <c r="J632" t="s">
        <v>2518</v>
      </c>
      <c r="K632" t="s">
        <v>2519</v>
      </c>
      <c r="L632" t="s">
        <v>26</v>
      </c>
      <c r="M632">
        <v>4.01</v>
      </c>
      <c r="N632">
        <v>169560</v>
      </c>
      <c r="O632">
        <v>179156</v>
      </c>
      <c r="P632">
        <v>3733</v>
      </c>
      <c r="Q632">
        <v>969</v>
      </c>
      <c r="R632">
        <v>6113</v>
      </c>
      <c r="S632">
        <v>42398</v>
      </c>
      <c r="T632">
        <v>69792</v>
      </c>
      <c r="U632">
        <v>59884</v>
      </c>
      <c r="V632" t="s">
        <v>2520</v>
      </c>
      <c r="W632" t="s">
        <v>2521</v>
      </c>
    </row>
    <row r="633" spans="1:23" hidden="1" x14ac:dyDescent="0.25">
      <c r="A633">
        <v>632</v>
      </c>
      <c r="B633">
        <v>10429045</v>
      </c>
      <c r="C633">
        <v>10429045</v>
      </c>
      <c r="D633">
        <v>15333458</v>
      </c>
      <c r="E633">
        <v>77</v>
      </c>
      <c r="F633">
        <v>62085484</v>
      </c>
      <c r="G633" s="1">
        <v>9780062085480</v>
      </c>
      <c r="H633" t="s">
        <v>2522</v>
      </c>
      <c r="I633">
        <v>2011</v>
      </c>
      <c r="J633" t="s">
        <v>2523</v>
      </c>
      <c r="K633" t="s">
        <v>2523</v>
      </c>
      <c r="L633" t="s">
        <v>37</v>
      </c>
      <c r="M633">
        <v>4.01</v>
      </c>
      <c r="N633">
        <v>176433</v>
      </c>
      <c r="O633">
        <v>200300</v>
      </c>
      <c r="P633">
        <v>20959</v>
      </c>
      <c r="Q633">
        <v>7715</v>
      </c>
      <c r="R633">
        <v>12475</v>
      </c>
      <c r="S633">
        <v>34344</v>
      </c>
      <c r="T633">
        <v>61578</v>
      </c>
      <c r="U633">
        <v>84188</v>
      </c>
      <c r="V633" t="s">
        <v>2524</v>
      </c>
      <c r="W633" t="s">
        <v>2525</v>
      </c>
    </row>
    <row r="634" spans="1:23" hidden="1" x14ac:dyDescent="0.25">
      <c r="A634">
        <v>633</v>
      </c>
      <c r="B634">
        <v>17214</v>
      </c>
      <c r="C634">
        <v>17214</v>
      </c>
      <c r="D634">
        <v>2534973</v>
      </c>
      <c r="E634">
        <v>132</v>
      </c>
      <c r="F634">
        <v>441783589</v>
      </c>
      <c r="G634" s="1">
        <v>9780441783590</v>
      </c>
      <c r="H634" t="s">
        <v>1539</v>
      </c>
      <c r="I634">
        <v>1959</v>
      </c>
      <c r="J634" t="s">
        <v>2526</v>
      </c>
      <c r="K634" t="s">
        <v>2526</v>
      </c>
      <c r="L634" t="s">
        <v>64</v>
      </c>
      <c r="M634">
        <v>3.99</v>
      </c>
      <c r="N634">
        <v>136886</v>
      </c>
      <c r="O634">
        <v>145886</v>
      </c>
      <c r="P634">
        <v>4034</v>
      </c>
      <c r="Q634">
        <v>2062</v>
      </c>
      <c r="R634">
        <v>7314</v>
      </c>
      <c r="S634">
        <v>31597</v>
      </c>
      <c r="T634">
        <v>53591</v>
      </c>
      <c r="U634">
        <v>51322</v>
      </c>
      <c r="V634" t="s">
        <v>2527</v>
      </c>
      <c r="W634" t="s">
        <v>2528</v>
      </c>
    </row>
    <row r="635" spans="1:23" hidden="1" x14ac:dyDescent="0.25">
      <c r="A635">
        <v>634</v>
      </c>
      <c r="B635">
        <v>12033455</v>
      </c>
      <c r="C635">
        <v>12033455</v>
      </c>
      <c r="D635">
        <v>16327730</v>
      </c>
      <c r="E635">
        <v>86</v>
      </c>
      <c r="F635">
        <v>385342063</v>
      </c>
      <c r="G635" s="1">
        <v>9780385342060</v>
      </c>
      <c r="H635" t="s">
        <v>487</v>
      </c>
      <c r="I635">
        <v>2011</v>
      </c>
      <c r="J635" t="s">
        <v>2529</v>
      </c>
      <c r="K635" t="s">
        <v>2529</v>
      </c>
      <c r="L635" t="s">
        <v>26</v>
      </c>
      <c r="M635">
        <v>3.93</v>
      </c>
      <c r="N635">
        <v>144533</v>
      </c>
      <c r="O635">
        <v>154513</v>
      </c>
      <c r="P635">
        <v>10577</v>
      </c>
      <c r="Q635">
        <v>3523</v>
      </c>
      <c r="R635">
        <v>8046</v>
      </c>
      <c r="S635">
        <v>34351</v>
      </c>
      <c r="T635">
        <v>58073</v>
      </c>
      <c r="U635">
        <v>50520</v>
      </c>
      <c r="V635" t="s">
        <v>2530</v>
      </c>
      <c r="W635" t="s">
        <v>2531</v>
      </c>
    </row>
    <row r="636" spans="1:23" hidden="1" x14ac:dyDescent="0.25">
      <c r="A636">
        <v>635</v>
      </c>
      <c r="B636">
        <v>10959</v>
      </c>
      <c r="C636">
        <v>10959</v>
      </c>
      <c r="D636">
        <v>4432325</v>
      </c>
      <c r="E636">
        <v>239</v>
      </c>
      <c r="F636">
        <v>1857993284</v>
      </c>
      <c r="G636" s="1">
        <v>9781857993290</v>
      </c>
      <c r="H636" t="s">
        <v>2532</v>
      </c>
      <c r="I636">
        <v>1991</v>
      </c>
      <c r="J636" t="s">
        <v>2533</v>
      </c>
      <c r="K636" t="s">
        <v>2534</v>
      </c>
      <c r="L636" t="s">
        <v>26</v>
      </c>
      <c r="M636">
        <v>3.88</v>
      </c>
      <c r="N636">
        <v>109692</v>
      </c>
      <c r="O636">
        <v>143393</v>
      </c>
      <c r="P636">
        <v>7652</v>
      </c>
      <c r="Q636">
        <v>3975</v>
      </c>
      <c r="R636">
        <v>9949</v>
      </c>
      <c r="S636">
        <v>32355</v>
      </c>
      <c r="T636">
        <v>50286</v>
      </c>
      <c r="U636">
        <v>46828</v>
      </c>
      <c r="V636" t="s">
        <v>2535</v>
      </c>
      <c r="W636" t="s">
        <v>2536</v>
      </c>
    </row>
    <row r="637" spans="1:23" hidden="1" x14ac:dyDescent="0.25">
      <c r="A637">
        <v>636</v>
      </c>
      <c r="B637">
        <v>11260526</v>
      </c>
      <c r="C637">
        <v>11260526</v>
      </c>
      <c r="D637">
        <v>16187316</v>
      </c>
      <c r="E637">
        <v>14</v>
      </c>
      <c r="F637">
        <v>316134112</v>
      </c>
      <c r="G637" s="1">
        <v>9780316134120</v>
      </c>
      <c r="H637" t="s">
        <v>958</v>
      </c>
      <c r="I637">
        <v>2011</v>
      </c>
      <c r="J637" t="s">
        <v>3855</v>
      </c>
      <c r="K637" t="s">
        <v>2537</v>
      </c>
      <c r="L637" t="s">
        <v>26</v>
      </c>
      <c r="M637">
        <v>4.3</v>
      </c>
      <c r="N637">
        <v>188136</v>
      </c>
      <c r="O637">
        <v>188274</v>
      </c>
      <c r="P637">
        <v>134</v>
      </c>
      <c r="Q637">
        <v>2655</v>
      </c>
      <c r="R637">
        <v>6588</v>
      </c>
      <c r="S637">
        <v>29411</v>
      </c>
      <c r="T637">
        <v>42475</v>
      </c>
      <c r="U637">
        <v>107145</v>
      </c>
      <c r="V637" t="s">
        <v>2538</v>
      </c>
      <c r="W637" t="s">
        <v>2539</v>
      </c>
    </row>
    <row r="638" spans="1:23" hidden="1" x14ac:dyDescent="0.25">
      <c r="A638">
        <v>637</v>
      </c>
      <c r="B638">
        <v>76778</v>
      </c>
      <c r="C638">
        <v>76778</v>
      </c>
      <c r="D638">
        <v>4636013</v>
      </c>
      <c r="E638">
        <v>271</v>
      </c>
      <c r="F638">
        <v>553278223</v>
      </c>
      <c r="G638" s="1">
        <v>9780553278220</v>
      </c>
      <c r="H638" t="s">
        <v>236</v>
      </c>
      <c r="I638">
        <v>1950</v>
      </c>
      <c r="J638" t="s">
        <v>2540</v>
      </c>
      <c r="K638" t="s">
        <v>2540</v>
      </c>
      <c r="L638" t="s">
        <v>37</v>
      </c>
      <c r="M638">
        <v>4.12</v>
      </c>
      <c r="N638">
        <v>143236</v>
      </c>
      <c r="O638">
        <v>156328</v>
      </c>
      <c r="P638">
        <v>5204</v>
      </c>
      <c r="Q638">
        <v>1666</v>
      </c>
      <c r="R638">
        <v>5808</v>
      </c>
      <c r="S638">
        <v>28385</v>
      </c>
      <c r="T638">
        <v>56556</v>
      </c>
      <c r="U638">
        <v>63913</v>
      </c>
      <c r="V638" t="s">
        <v>2541</v>
      </c>
      <c r="W638" t="s">
        <v>2542</v>
      </c>
    </row>
    <row r="639" spans="1:23" hidden="1" x14ac:dyDescent="0.25">
      <c r="A639">
        <v>638</v>
      </c>
      <c r="B639">
        <v>7331435</v>
      </c>
      <c r="C639">
        <v>7331435</v>
      </c>
      <c r="D639">
        <v>8975330</v>
      </c>
      <c r="E639">
        <v>76</v>
      </c>
      <c r="F639">
        <v>307592839</v>
      </c>
      <c r="G639" s="1">
        <v>9780307592840</v>
      </c>
      <c r="H639" t="s">
        <v>2543</v>
      </c>
      <c r="I639">
        <v>2010</v>
      </c>
      <c r="J639" t="s">
        <v>2544</v>
      </c>
      <c r="K639" t="s">
        <v>2545</v>
      </c>
      <c r="L639" t="s">
        <v>26</v>
      </c>
      <c r="M639">
        <v>3.64</v>
      </c>
      <c r="N639">
        <v>120126</v>
      </c>
      <c r="O639">
        <v>139744</v>
      </c>
      <c r="P639">
        <v>15030</v>
      </c>
      <c r="Q639">
        <v>6060</v>
      </c>
      <c r="R639">
        <v>14855</v>
      </c>
      <c r="S639">
        <v>36024</v>
      </c>
      <c r="T639">
        <v>48972</v>
      </c>
      <c r="U639">
        <v>33833</v>
      </c>
      <c r="V639" t="s">
        <v>2546</v>
      </c>
      <c r="W639" t="s">
        <v>2547</v>
      </c>
    </row>
    <row r="640" spans="1:23" hidden="1" x14ac:dyDescent="0.25">
      <c r="A640">
        <v>639</v>
      </c>
      <c r="B640">
        <v>93</v>
      </c>
      <c r="C640">
        <v>93</v>
      </c>
      <c r="D640">
        <v>1738595</v>
      </c>
      <c r="E640">
        <v>771</v>
      </c>
      <c r="F640">
        <v>753454947</v>
      </c>
      <c r="G640" s="1">
        <v>9780753454950</v>
      </c>
      <c r="H640" t="s">
        <v>2548</v>
      </c>
      <c r="I640">
        <v>1880</v>
      </c>
      <c r="J640" t="s">
        <v>2549</v>
      </c>
      <c r="K640" t="s">
        <v>2549</v>
      </c>
      <c r="L640" t="s">
        <v>26</v>
      </c>
      <c r="M640">
        <v>3.97</v>
      </c>
      <c r="N640">
        <v>144497</v>
      </c>
      <c r="O640">
        <v>154669</v>
      </c>
      <c r="P640">
        <v>2667</v>
      </c>
      <c r="Q640">
        <v>2236</v>
      </c>
      <c r="R640">
        <v>8362</v>
      </c>
      <c r="S640">
        <v>37291</v>
      </c>
      <c r="T640">
        <v>50838</v>
      </c>
      <c r="U640">
        <v>55942</v>
      </c>
      <c r="V640" t="s">
        <v>171</v>
      </c>
      <c r="W640" t="s">
        <v>172</v>
      </c>
    </row>
    <row r="641" spans="1:23" hidden="1" x14ac:dyDescent="0.25">
      <c r="A641">
        <v>640</v>
      </c>
      <c r="B641">
        <v>83763</v>
      </c>
      <c r="C641">
        <v>83763</v>
      </c>
      <c r="D641">
        <v>1258566</v>
      </c>
      <c r="E641">
        <v>113</v>
      </c>
      <c r="F641">
        <v>61015725</v>
      </c>
      <c r="G641" s="1">
        <v>9780061015720</v>
      </c>
      <c r="H641" t="s">
        <v>391</v>
      </c>
      <c r="I641">
        <v>2002</v>
      </c>
      <c r="J641" t="s">
        <v>2550</v>
      </c>
      <c r="K641" t="s">
        <v>2550</v>
      </c>
      <c r="M641">
        <v>3.72</v>
      </c>
      <c r="N641">
        <v>131352</v>
      </c>
      <c r="O641">
        <v>136307</v>
      </c>
      <c r="P641">
        <v>2700</v>
      </c>
      <c r="Q641">
        <v>2481</v>
      </c>
      <c r="R641">
        <v>11391</v>
      </c>
      <c r="S641">
        <v>40947</v>
      </c>
      <c r="T641">
        <v>48338</v>
      </c>
      <c r="U641">
        <v>33150</v>
      </c>
      <c r="V641" t="s">
        <v>171</v>
      </c>
      <c r="W641" t="s">
        <v>172</v>
      </c>
    </row>
    <row r="642" spans="1:23" hidden="1" x14ac:dyDescent="0.25">
      <c r="A642">
        <v>641</v>
      </c>
      <c r="B642">
        <v>84369</v>
      </c>
      <c r="C642">
        <v>84369</v>
      </c>
      <c r="D642">
        <v>1059917</v>
      </c>
      <c r="E642">
        <v>245</v>
      </c>
      <c r="F642">
        <v>7202326</v>
      </c>
      <c r="G642" s="1">
        <v>9780007202320</v>
      </c>
      <c r="H642" t="s">
        <v>188</v>
      </c>
      <c r="I642">
        <v>1956</v>
      </c>
      <c r="J642" t="s">
        <v>2551</v>
      </c>
      <c r="K642" t="s">
        <v>2552</v>
      </c>
      <c r="L642" t="s">
        <v>26</v>
      </c>
      <c r="M642">
        <v>4.0199999999999996</v>
      </c>
      <c r="N642">
        <v>158701</v>
      </c>
      <c r="O642">
        <v>174641</v>
      </c>
      <c r="P642">
        <v>4156</v>
      </c>
      <c r="Q642">
        <v>3501</v>
      </c>
      <c r="R642">
        <v>10243</v>
      </c>
      <c r="S642">
        <v>35440</v>
      </c>
      <c r="T642">
        <v>54778</v>
      </c>
      <c r="U642">
        <v>70679</v>
      </c>
      <c r="V642" t="s">
        <v>2553</v>
      </c>
      <c r="W642" t="s">
        <v>2554</v>
      </c>
    </row>
    <row r="643" spans="1:23" hidden="1" x14ac:dyDescent="0.25">
      <c r="A643">
        <v>642</v>
      </c>
      <c r="B643">
        <v>5064</v>
      </c>
      <c r="C643">
        <v>5064</v>
      </c>
      <c r="D643">
        <v>2845518</v>
      </c>
      <c r="E643">
        <v>2</v>
      </c>
      <c r="F643">
        <v>525950079</v>
      </c>
      <c r="G643" s="1">
        <v>9780525950070</v>
      </c>
      <c r="H643" t="s">
        <v>630</v>
      </c>
      <c r="I643">
        <v>2007</v>
      </c>
      <c r="J643" t="s">
        <v>2555</v>
      </c>
      <c r="K643" t="s">
        <v>2556</v>
      </c>
      <c r="L643" t="s">
        <v>26</v>
      </c>
      <c r="M643">
        <v>4.2300000000000004</v>
      </c>
      <c r="N643">
        <v>128715</v>
      </c>
      <c r="O643">
        <v>145292</v>
      </c>
      <c r="P643">
        <v>9392</v>
      </c>
      <c r="Q643">
        <v>1212</v>
      </c>
      <c r="R643">
        <v>4241</v>
      </c>
      <c r="S643">
        <v>20508</v>
      </c>
      <c r="T643">
        <v>53074</v>
      </c>
      <c r="U643">
        <v>66257</v>
      </c>
      <c r="V643" t="s">
        <v>171</v>
      </c>
      <c r="W643" t="s">
        <v>172</v>
      </c>
    </row>
    <row r="644" spans="1:23" hidden="1" x14ac:dyDescent="0.25">
      <c r="A644">
        <v>643</v>
      </c>
      <c r="B644">
        <v>1326258</v>
      </c>
      <c r="C644">
        <v>1326258</v>
      </c>
      <c r="D644">
        <v>1315683</v>
      </c>
      <c r="E644">
        <v>77</v>
      </c>
      <c r="F644">
        <v>312360304</v>
      </c>
      <c r="G644" s="1">
        <v>9780312360310</v>
      </c>
      <c r="H644" t="s">
        <v>1053</v>
      </c>
      <c r="I644">
        <v>2008</v>
      </c>
      <c r="J644" t="s">
        <v>2557</v>
      </c>
      <c r="K644" t="s">
        <v>2558</v>
      </c>
      <c r="L644" t="s">
        <v>37</v>
      </c>
      <c r="M644">
        <v>3.9</v>
      </c>
      <c r="N644">
        <v>180961</v>
      </c>
      <c r="O644">
        <v>188550</v>
      </c>
      <c r="P644">
        <v>4013</v>
      </c>
      <c r="Q644">
        <v>5974</v>
      </c>
      <c r="R644">
        <v>14466</v>
      </c>
      <c r="S644">
        <v>42946</v>
      </c>
      <c r="T644">
        <v>53682</v>
      </c>
      <c r="U644">
        <v>71482</v>
      </c>
      <c r="V644" t="s">
        <v>2559</v>
      </c>
      <c r="W644" t="s">
        <v>2560</v>
      </c>
    </row>
    <row r="645" spans="1:23" hidden="1" x14ac:dyDescent="0.25">
      <c r="A645">
        <v>644</v>
      </c>
      <c r="B645">
        <v>13372690</v>
      </c>
      <c r="C645">
        <v>30333938</v>
      </c>
      <c r="D645">
        <v>18602144</v>
      </c>
      <c r="E645">
        <v>60</v>
      </c>
      <c r="H645" t="s">
        <v>2179</v>
      </c>
      <c r="I645">
        <v>2012</v>
      </c>
      <c r="J645" t="s">
        <v>2561</v>
      </c>
      <c r="K645" t="s">
        <v>2562</v>
      </c>
      <c r="L645" t="s">
        <v>26</v>
      </c>
      <c r="M645">
        <v>4.29</v>
      </c>
      <c r="N645">
        <v>153882</v>
      </c>
      <c r="O645">
        <v>176166</v>
      </c>
      <c r="P645">
        <v>14423</v>
      </c>
      <c r="Q645">
        <v>2888</v>
      </c>
      <c r="R645">
        <v>5837</v>
      </c>
      <c r="S645">
        <v>22249</v>
      </c>
      <c r="T645">
        <v>51947</v>
      </c>
      <c r="U645">
        <v>93245</v>
      </c>
      <c r="V645" t="s">
        <v>2563</v>
      </c>
      <c r="W645" t="s">
        <v>2564</v>
      </c>
    </row>
    <row r="646" spans="1:23" hidden="1" x14ac:dyDescent="0.25">
      <c r="A646">
        <v>645</v>
      </c>
      <c r="B646">
        <v>544891</v>
      </c>
      <c r="C646">
        <v>544891</v>
      </c>
      <c r="D646">
        <v>532177</v>
      </c>
      <c r="E646">
        <v>74</v>
      </c>
      <c r="F646">
        <v>60874163</v>
      </c>
      <c r="G646" s="1">
        <v>9780060874160</v>
      </c>
      <c r="H646" t="s">
        <v>2565</v>
      </c>
      <c r="I646">
        <v>2007</v>
      </c>
      <c r="J646" t="s">
        <v>2566</v>
      </c>
      <c r="K646" t="s">
        <v>2567</v>
      </c>
      <c r="L646" t="s">
        <v>26</v>
      </c>
      <c r="M646">
        <v>3.84</v>
      </c>
      <c r="N646">
        <v>150003</v>
      </c>
      <c r="O646">
        <v>157088</v>
      </c>
      <c r="P646">
        <v>8576</v>
      </c>
      <c r="Q646">
        <v>4103</v>
      </c>
      <c r="R646">
        <v>12836</v>
      </c>
      <c r="S646">
        <v>39399</v>
      </c>
      <c r="T646">
        <v>48089</v>
      </c>
      <c r="U646">
        <v>52661</v>
      </c>
      <c r="V646" t="s">
        <v>2568</v>
      </c>
      <c r="W646" t="s">
        <v>2569</v>
      </c>
    </row>
    <row r="647" spans="1:23" hidden="1" x14ac:dyDescent="0.25">
      <c r="A647">
        <v>646</v>
      </c>
      <c r="B647">
        <v>2696</v>
      </c>
      <c r="C647">
        <v>2696</v>
      </c>
      <c r="D647">
        <v>986234</v>
      </c>
      <c r="E647">
        <v>634</v>
      </c>
      <c r="F647">
        <v>140424385</v>
      </c>
      <c r="G647" s="1">
        <v>9780140424390</v>
      </c>
      <c r="H647" t="s">
        <v>2570</v>
      </c>
      <c r="I647">
        <v>1390</v>
      </c>
      <c r="J647" t="s">
        <v>2571</v>
      </c>
      <c r="K647" t="s">
        <v>2572</v>
      </c>
      <c r="L647" t="s">
        <v>26</v>
      </c>
      <c r="M647">
        <v>3.48</v>
      </c>
      <c r="N647">
        <v>148480</v>
      </c>
      <c r="O647">
        <v>158661</v>
      </c>
      <c r="P647">
        <v>2615</v>
      </c>
      <c r="Q647">
        <v>6795</v>
      </c>
      <c r="R647">
        <v>19618</v>
      </c>
      <c r="S647">
        <v>52875</v>
      </c>
      <c r="T647">
        <v>48893</v>
      </c>
      <c r="U647">
        <v>30480</v>
      </c>
      <c r="V647" t="s">
        <v>2573</v>
      </c>
      <c r="W647" t="s">
        <v>2574</v>
      </c>
    </row>
    <row r="648" spans="1:23" hidden="1" x14ac:dyDescent="0.25">
      <c r="A648">
        <v>647</v>
      </c>
      <c r="B648">
        <v>42149</v>
      </c>
      <c r="C648">
        <v>42149</v>
      </c>
      <c r="D648">
        <v>1488992</v>
      </c>
      <c r="E648">
        <v>43</v>
      </c>
      <c r="F648">
        <v>312348649</v>
      </c>
      <c r="G648" s="1">
        <v>9780312348650</v>
      </c>
      <c r="H648" t="s">
        <v>682</v>
      </c>
      <c r="I648">
        <v>2006</v>
      </c>
      <c r="J648" t="s">
        <v>2575</v>
      </c>
      <c r="K648" t="s">
        <v>2575</v>
      </c>
      <c r="L648" t="s">
        <v>37</v>
      </c>
      <c r="M648">
        <v>3.71</v>
      </c>
      <c r="N648">
        <v>124371</v>
      </c>
      <c r="O648">
        <v>129325</v>
      </c>
      <c r="P648">
        <v>3375</v>
      </c>
      <c r="Q648">
        <v>3042</v>
      </c>
      <c r="R648">
        <v>10434</v>
      </c>
      <c r="S648">
        <v>39728</v>
      </c>
      <c r="T648">
        <v>44093</v>
      </c>
      <c r="U648">
        <v>32028</v>
      </c>
      <c r="V648" t="s">
        <v>2576</v>
      </c>
      <c r="W648" t="s">
        <v>2577</v>
      </c>
    </row>
    <row r="649" spans="1:23" hidden="1" x14ac:dyDescent="0.25">
      <c r="A649">
        <v>648</v>
      </c>
      <c r="B649">
        <v>7664041</v>
      </c>
      <c r="C649">
        <v>7664041</v>
      </c>
      <c r="D649">
        <v>10260587</v>
      </c>
      <c r="E649">
        <v>119</v>
      </c>
      <c r="F649">
        <v>375856110</v>
      </c>
      <c r="G649" s="1">
        <v>9780375856110</v>
      </c>
      <c r="H649" t="s">
        <v>258</v>
      </c>
      <c r="I649">
        <v>2011</v>
      </c>
      <c r="J649" t="s">
        <v>2578</v>
      </c>
      <c r="K649" t="s">
        <v>2579</v>
      </c>
      <c r="L649" t="s">
        <v>37</v>
      </c>
      <c r="M649">
        <v>4.08</v>
      </c>
      <c r="N649">
        <v>146905</v>
      </c>
      <c r="O649">
        <v>162717</v>
      </c>
      <c r="P649">
        <v>8891</v>
      </c>
      <c r="Q649">
        <v>3498</v>
      </c>
      <c r="R649">
        <v>9379</v>
      </c>
      <c r="S649">
        <v>28585</v>
      </c>
      <c r="T649">
        <v>50380</v>
      </c>
      <c r="U649">
        <v>70875</v>
      </c>
      <c r="V649" t="s">
        <v>171</v>
      </c>
      <c r="W649" t="s">
        <v>172</v>
      </c>
    </row>
    <row r="650" spans="1:23" hidden="1" x14ac:dyDescent="0.25">
      <c r="A650">
        <v>649</v>
      </c>
      <c r="B650">
        <v>10357575</v>
      </c>
      <c r="C650">
        <v>10357575</v>
      </c>
      <c r="D650">
        <v>18160093</v>
      </c>
      <c r="E650">
        <v>107</v>
      </c>
      <c r="F650">
        <v>307593312</v>
      </c>
      <c r="G650" s="1">
        <v>9780307593310</v>
      </c>
      <c r="H650" t="s">
        <v>2580</v>
      </c>
      <c r="I650">
        <v>2009</v>
      </c>
      <c r="J650" t="s">
        <v>2581</v>
      </c>
      <c r="K650" t="s">
        <v>2581</v>
      </c>
      <c r="L650" t="s">
        <v>26</v>
      </c>
      <c r="M650">
        <v>3.89</v>
      </c>
      <c r="N650">
        <v>125195</v>
      </c>
      <c r="O650">
        <v>138691</v>
      </c>
      <c r="P650">
        <v>13779</v>
      </c>
      <c r="Q650">
        <v>3934</v>
      </c>
      <c r="R650">
        <v>9901</v>
      </c>
      <c r="S650">
        <v>28881</v>
      </c>
      <c r="T650">
        <v>51416</v>
      </c>
      <c r="U650">
        <v>44559</v>
      </c>
      <c r="V650" t="s">
        <v>2582</v>
      </c>
      <c r="W650" t="s">
        <v>2583</v>
      </c>
    </row>
    <row r="651" spans="1:23" hidden="1" x14ac:dyDescent="0.25">
      <c r="A651">
        <v>650</v>
      </c>
      <c r="B651">
        <v>46787</v>
      </c>
      <c r="C651">
        <v>46787</v>
      </c>
      <c r="D651">
        <v>2478635</v>
      </c>
      <c r="E651">
        <v>1075</v>
      </c>
      <c r="F651">
        <v>1840224029</v>
      </c>
      <c r="G651" s="1">
        <v>9781840224020</v>
      </c>
      <c r="H651" t="s">
        <v>2584</v>
      </c>
      <c r="I651">
        <v>1852</v>
      </c>
      <c r="J651" t="s">
        <v>2585</v>
      </c>
      <c r="K651" t="s">
        <v>2586</v>
      </c>
      <c r="L651" t="s">
        <v>26</v>
      </c>
      <c r="M651">
        <v>3.83</v>
      </c>
      <c r="N651">
        <v>137858</v>
      </c>
      <c r="O651">
        <v>155559</v>
      </c>
      <c r="P651">
        <v>5696</v>
      </c>
      <c r="Q651">
        <v>3732</v>
      </c>
      <c r="R651">
        <v>11754</v>
      </c>
      <c r="S651">
        <v>39559</v>
      </c>
      <c r="T651">
        <v>52344</v>
      </c>
      <c r="U651">
        <v>48170</v>
      </c>
      <c r="V651" t="s">
        <v>2587</v>
      </c>
      <c r="W651" t="s">
        <v>2588</v>
      </c>
    </row>
    <row r="652" spans="1:23" hidden="1" x14ac:dyDescent="0.25">
      <c r="A652">
        <v>651</v>
      </c>
      <c r="B652">
        <v>480204</v>
      </c>
      <c r="C652">
        <v>480204</v>
      </c>
      <c r="D652">
        <v>2259720</v>
      </c>
      <c r="E652">
        <v>782</v>
      </c>
      <c r="F652">
        <v>60809248</v>
      </c>
      <c r="G652" s="1">
        <v>9780060809250</v>
      </c>
      <c r="H652" t="s">
        <v>2589</v>
      </c>
      <c r="I652">
        <v>1909</v>
      </c>
      <c r="J652" t="s">
        <v>2590</v>
      </c>
      <c r="K652" t="s">
        <v>2591</v>
      </c>
      <c r="L652" t="s">
        <v>26</v>
      </c>
      <c r="M652">
        <v>3.97</v>
      </c>
      <c r="N652">
        <v>141110</v>
      </c>
      <c r="O652">
        <v>155679</v>
      </c>
      <c r="P652">
        <v>4590</v>
      </c>
      <c r="Q652">
        <v>2451</v>
      </c>
      <c r="R652">
        <v>8945</v>
      </c>
      <c r="S652">
        <v>35912</v>
      </c>
      <c r="T652">
        <v>51572</v>
      </c>
      <c r="U652">
        <v>56799</v>
      </c>
      <c r="V652" t="s">
        <v>2592</v>
      </c>
      <c r="W652" t="s">
        <v>2593</v>
      </c>
    </row>
    <row r="653" spans="1:23" hidden="1" x14ac:dyDescent="0.25">
      <c r="A653">
        <v>652</v>
      </c>
      <c r="B653">
        <v>140079</v>
      </c>
      <c r="C653">
        <v>140079</v>
      </c>
      <c r="D653">
        <v>1174101</v>
      </c>
      <c r="E653">
        <v>75</v>
      </c>
      <c r="F653">
        <v>441014917</v>
      </c>
      <c r="G653" s="1">
        <v>9780441014910</v>
      </c>
      <c r="H653" t="s">
        <v>856</v>
      </c>
      <c r="I653">
        <v>2006</v>
      </c>
      <c r="J653" t="s">
        <v>2594</v>
      </c>
      <c r="K653" t="s">
        <v>2594</v>
      </c>
      <c r="L653" t="s">
        <v>37</v>
      </c>
      <c r="M653">
        <v>4.0199999999999996</v>
      </c>
      <c r="N653">
        <v>163054</v>
      </c>
      <c r="O653">
        <v>172955</v>
      </c>
      <c r="P653">
        <v>3669</v>
      </c>
      <c r="Q653">
        <v>1028</v>
      </c>
      <c r="R653">
        <v>6116</v>
      </c>
      <c r="S653">
        <v>40058</v>
      </c>
      <c r="T653">
        <v>66966</v>
      </c>
      <c r="U653">
        <v>58787</v>
      </c>
      <c r="V653" t="s">
        <v>2595</v>
      </c>
      <c r="W653" t="s">
        <v>2596</v>
      </c>
    </row>
    <row r="654" spans="1:23" hidden="1" x14ac:dyDescent="0.25">
      <c r="A654">
        <v>653</v>
      </c>
      <c r="B654">
        <v>2526</v>
      </c>
      <c r="C654">
        <v>2526</v>
      </c>
      <c r="D654">
        <v>3213039</v>
      </c>
      <c r="E654">
        <v>231</v>
      </c>
      <c r="F654">
        <v>156007754</v>
      </c>
      <c r="G654" s="1">
        <v>9780156007760</v>
      </c>
      <c r="H654" t="s">
        <v>2597</v>
      </c>
      <c r="I654">
        <v>1995</v>
      </c>
      <c r="J654" t="s">
        <v>2598</v>
      </c>
      <c r="K654" t="s">
        <v>2599</v>
      </c>
      <c r="L654" t="s">
        <v>37</v>
      </c>
      <c r="M654">
        <v>4.08</v>
      </c>
      <c r="N654">
        <v>98738</v>
      </c>
      <c r="O654">
        <v>133257</v>
      </c>
      <c r="P654">
        <v>11061</v>
      </c>
      <c r="Q654">
        <v>2960</v>
      </c>
      <c r="R654">
        <v>6745</v>
      </c>
      <c r="S654">
        <v>21616</v>
      </c>
      <c r="T654">
        <v>47839</v>
      </c>
      <c r="U654">
        <v>54097</v>
      </c>
      <c r="V654" t="s">
        <v>2600</v>
      </c>
      <c r="W654" t="s">
        <v>2601</v>
      </c>
    </row>
    <row r="655" spans="1:23" hidden="1" x14ac:dyDescent="0.25">
      <c r="A655">
        <v>654</v>
      </c>
      <c r="B655">
        <v>7905092</v>
      </c>
      <c r="C655">
        <v>7905092</v>
      </c>
      <c r="D655">
        <v>9585796</v>
      </c>
      <c r="E655">
        <v>92</v>
      </c>
      <c r="F655">
        <v>374158460</v>
      </c>
      <c r="G655" s="1">
        <v>9780374158460</v>
      </c>
      <c r="H655" t="s">
        <v>2602</v>
      </c>
      <c r="I655">
        <v>2010</v>
      </c>
      <c r="J655" t="s">
        <v>2603</v>
      </c>
      <c r="K655" t="s">
        <v>2603</v>
      </c>
      <c r="L655" t="s">
        <v>37</v>
      </c>
      <c r="M655">
        <v>3.73</v>
      </c>
      <c r="N655">
        <v>119213</v>
      </c>
      <c r="O655">
        <v>130682</v>
      </c>
      <c r="P655">
        <v>12909</v>
      </c>
      <c r="Q655">
        <v>6143</v>
      </c>
      <c r="R655">
        <v>11728</v>
      </c>
      <c r="S655">
        <v>29502</v>
      </c>
      <c r="T655">
        <v>47828</v>
      </c>
      <c r="U655">
        <v>35481</v>
      </c>
      <c r="V655" t="s">
        <v>2604</v>
      </c>
      <c r="W655" t="s">
        <v>2605</v>
      </c>
    </row>
    <row r="656" spans="1:23" hidden="1" x14ac:dyDescent="0.25">
      <c r="A656">
        <v>655</v>
      </c>
      <c r="B656">
        <v>15812814</v>
      </c>
      <c r="C656">
        <v>15812814</v>
      </c>
      <c r="D656">
        <v>14449475</v>
      </c>
      <c r="E656">
        <v>63</v>
      </c>
      <c r="F656">
        <v>142421715</v>
      </c>
      <c r="G656" s="1">
        <v>9780142421710</v>
      </c>
      <c r="H656" t="s">
        <v>727</v>
      </c>
      <c r="I656">
        <v>2011</v>
      </c>
      <c r="J656" t="s">
        <v>2606</v>
      </c>
      <c r="K656" t="s">
        <v>2607</v>
      </c>
      <c r="L656" t="s">
        <v>26</v>
      </c>
      <c r="M656">
        <v>3.52</v>
      </c>
      <c r="N656">
        <v>100886</v>
      </c>
      <c r="O656">
        <v>179584</v>
      </c>
      <c r="P656">
        <v>14020</v>
      </c>
      <c r="Q656">
        <v>6581</v>
      </c>
      <c r="R656">
        <v>22713</v>
      </c>
      <c r="S656">
        <v>57856</v>
      </c>
      <c r="T656">
        <v>55935</v>
      </c>
      <c r="U656">
        <v>36499</v>
      </c>
      <c r="V656" t="s">
        <v>2608</v>
      </c>
      <c r="W656" t="s">
        <v>2609</v>
      </c>
    </row>
    <row r="657" spans="1:23" hidden="1" x14ac:dyDescent="0.25">
      <c r="A657">
        <v>656</v>
      </c>
      <c r="B657">
        <v>852470</v>
      </c>
      <c r="C657">
        <v>852470</v>
      </c>
      <c r="D657">
        <v>1008494</v>
      </c>
      <c r="E657">
        <v>58</v>
      </c>
      <c r="F657">
        <v>1423100034</v>
      </c>
      <c r="G657" s="1">
        <v>9781423100030</v>
      </c>
      <c r="H657" t="s">
        <v>2610</v>
      </c>
      <c r="I657">
        <v>2006</v>
      </c>
      <c r="J657" t="s">
        <v>2611</v>
      </c>
      <c r="K657" t="s">
        <v>2612</v>
      </c>
      <c r="L657" t="s">
        <v>37</v>
      </c>
      <c r="M657">
        <v>3.82</v>
      </c>
      <c r="N657">
        <v>150222</v>
      </c>
      <c r="O657">
        <v>157885</v>
      </c>
      <c r="P657">
        <v>6720</v>
      </c>
      <c r="Q657">
        <v>6407</v>
      </c>
      <c r="R657">
        <v>13220</v>
      </c>
      <c r="S657">
        <v>37418</v>
      </c>
      <c r="T657">
        <v>45880</v>
      </c>
      <c r="U657">
        <v>54960</v>
      </c>
      <c r="V657" t="s">
        <v>2613</v>
      </c>
      <c r="W657" t="s">
        <v>2614</v>
      </c>
    </row>
    <row r="658" spans="1:23" hidden="1" x14ac:dyDescent="0.25">
      <c r="A658">
        <v>657</v>
      </c>
      <c r="B658">
        <v>1768603</v>
      </c>
      <c r="C658">
        <v>1768603</v>
      </c>
      <c r="D658">
        <v>1766737</v>
      </c>
      <c r="E658">
        <v>104</v>
      </c>
      <c r="F658">
        <v>1416562591</v>
      </c>
      <c r="G658" s="1">
        <v>9781416562600</v>
      </c>
      <c r="H658" t="s">
        <v>2615</v>
      </c>
      <c r="I658">
        <v>2008</v>
      </c>
      <c r="J658" t="s">
        <v>2616</v>
      </c>
      <c r="K658" t="s">
        <v>2616</v>
      </c>
      <c r="L658" t="s">
        <v>26</v>
      </c>
      <c r="M658">
        <v>3.71</v>
      </c>
      <c r="N658">
        <v>114531</v>
      </c>
      <c r="O658">
        <v>125632</v>
      </c>
      <c r="P658">
        <v>8334</v>
      </c>
      <c r="Q658">
        <v>2934</v>
      </c>
      <c r="R658">
        <v>9631</v>
      </c>
      <c r="S658">
        <v>34919</v>
      </c>
      <c r="T658">
        <v>51398</v>
      </c>
      <c r="U658">
        <v>26750</v>
      </c>
      <c r="V658" t="s">
        <v>171</v>
      </c>
      <c r="W658" t="s">
        <v>172</v>
      </c>
    </row>
    <row r="659" spans="1:23" hidden="1" x14ac:dyDescent="0.25">
      <c r="A659">
        <v>658</v>
      </c>
      <c r="B659">
        <v>3805</v>
      </c>
      <c r="C659">
        <v>3805</v>
      </c>
      <c r="D659">
        <v>941200</v>
      </c>
      <c r="E659">
        <v>133</v>
      </c>
      <c r="F659">
        <v>1841156736</v>
      </c>
      <c r="G659" s="1">
        <v>9781841156740</v>
      </c>
      <c r="H659" t="s">
        <v>2602</v>
      </c>
      <c r="I659">
        <v>2001</v>
      </c>
      <c r="J659" t="s">
        <v>2617</v>
      </c>
      <c r="K659" t="s">
        <v>2617</v>
      </c>
      <c r="L659" t="s">
        <v>26</v>
      </c>
      <c r="M659">
        <v>3.78</v>
      </c>
      <c r="N659">
        <v>117657</v>
      </c>
      <c r="O659">
        <v>131271</v>
      </c>
      <c r="P659">
        <v>8201</v>
      </c>
      <c r="Q659">
        <v>6684</v>
      </c>
      <c r="R659">
        <v>10960</v>
      </c>
      <c r="S659">
        <v>27173</v>
      </c>
      <c r="T659">
        <v>46440</v>
      </c>
      <c r="U659">
        <v>40014</v>
      </c>
      <c r="V659" t="s">
        <v>2618</v>
      </c>
      <c r="W659" t="s">
        <v>2619</v>
      </c>
    </row>
    <row r="660" spans="1:23" hidden="1" x14ac:dyDescent="0.25">
      <c r="A660">
        <v>659</v>
      </c>
      <c r="B660">
        <v>88061</v>
      </c>
      <c r="C660">
        <v>88061</v>
      </c>
      <c r="D660">
        <v>86032</v>
      </c>
      <c r="E660">
        <v>83</v>
      </c>
      <c r="F660">
        <v>1921351438</v>
      </c>
      <c r="G660" s="1">
        <v>9781921351430</v>
      </c>
      <c r="H660" t="s">
        <v>2620</v>
      </c>
      <c r="I660">
        <v>1995</v>
      </c>
      <c r="J660" t="s">
        <v>2621</v>
      </c>
      <c r="K660" t="s">
        <v>2622</v>
      </c>
      <c r="L660" t="s">
        <v>26</v>
      </c>
      <c r="M660">
        <v>3.81</v>
      </c>
      <c r="N660">
        <v>128961</v>
      </c>
      <c r="O660">
        <v>135594</v>
      </c>
      <c r="P660">
        <v>5843</v>
      </c>
      <c r="Q660">
        <v>6777</v>
      </c>
      <c r="R660">
        <v>7212</v>
      </c>
      <c r="S660">
        <v>30921</v>
      </c>
      <c r="T660">
        <v>50809</v>
      </c>
      <c r="U660">
        <v>39875</v>
      </c>
      <c r="V660" t="s">
        <v>2623</v>
      </c>
      <c r="W660" t="s">
        <v>2624</v>
      </c>
    </row>
    <row r="661" spans="1:23" hidden="1" x14ac:dyDescent="0.25">
      <c r="A661">
        <v>660</v>
      </c>
      <c r="B661">
        <v>7672</v>
      </c>
      <c r="C661">
        <v>7672</v>
      </c>
      <c r="D661">
        <v>688299</v>
      </c>
      <c r="E661">
        <v>83</v>
      </c>
      <c r="F661">
        <v>60541830</v>
      </c>
      <c r="G661" s="1">
        <v>9780060541840</v>
      </c>
      <c r="H661" t="s">
        <v>391</v>
      </c>
      <c r="I661">
        <v>1980</v>
      </c>
      <c r="J661" t="s">
        <v>2625</v>
      </c>
      <c r="K661" t="s">
        <v>2625</v>
      </c>
      <c r="L661" t="s">
        <v>26</v>
      </c>
      <c r="M661">
        <v>3.55</v>
      </c>
      <c r="N661">
        <v>129811</v>
      </c>
      <c r="O661">
        <v>134422</v>
      </c>
      <c r="P661">
        <v>1587</v>
      </c>
      <c r="Q661">
        <v>2910</v>
      </c>
      <c r="R661">
        <v>13893</v>
      </c>
      <c r="S661">
        <v>48006</v>
      </c>
      <c r="T661">
        <v>45059</v>
      </c>
      <c r="U661">
        <v>24554</v>
      </c>
      <c r="V661" t="s">
        <v>171</v>
      </c>
      <c r="W661" t="s">
        <v>172</v>
      </c>
    </row>
    <row r="662" spans="1:23" hidden="1" x14ac:dyDescent="0.25">
      <c r="A662">
        <v>661</v>
      </c>
      <c r="B662">
        <v>46677</v>
      </c>
      <c r="C662">
        <v>46677</v>
      </c>
      <c r="D662">
        <v>1086647</v>
      </c>
      <c r="E662">
        <v>47</v>
      </c>
      <c r="F662">
        <v>689711735</v>
      </c>
      <c r="G662" s="1">
        <v>9780689711730</v>
      </c>
      <c r="H662" t="s">
        <v>2626</v>
      </c>
      <c r="I662">
        <v>1972</v>
      </c>
      <c r="J662" t="s">
        <v>2627</v>
      </c>
      <c r="K662" t="s">
        <v>2627</v>
      </c>
      <c r="L662" t="s">
        <v>64</v>
      </c>
      <c r="M662">
        <v>4.22</v>
      </c>
      <c r="N662">
        <v>146073</v>
      </c>
      <c r="O662">
        <v>147047</v>
      </c>
      <c r="P662">
        <v>2213</v>
      </c>
      <c r="Q662">
        <v>2443</v>
      </c>
      <c r="R662">
        <v>5423</v>
      </c>
      <c r="S662">
        <v>23838</v>
      </c>
      <c r="T662">
        <v>40774</v>
      </c>
      <c r="U662">
        <v>74569</v>
      </c>
      <c r="V662" t="s">
        <v>2628</v>
      </c>
      <c r="W662" t="s">
        <v>2629</v>
      </c>
    </row>
    <row r="663" spans="1:23" hidden="1" x14ac:dyDescent="0.25">
      <c r="A663">
        <v>662</v>
      </c>
      <c r="B663">
        <v>5439</v>
      </c>
      <c r="C663">
        <v>5439</v>
      </c>
      <c r="D663">
        <v>3301398</v>
      </c>
      <c r="E663">
        <v>83</v>
      </c>
      <c r="F663">
        <v>618101365</v>
      </c>
      <c r="G663" s="1">
        <v>9780618101370</v>
      </c>
      <c r="H663" t="s">
        <v>1562</v>
      </c>
      <c r="I663">
        <v>1999</v>
      </c>
      <c r="J663" t="s">
        <v>2630</v>
      </c>
      <c r="K663" t="s">
        <v>2630</v>
      </c>
      <c r="L663" t="s">
        <v>26</v>
      </c>
      <c r="M663">
        <v>4.12</v>
      </c>
      <c r="N663">
        <v>110651</v>
      </c>
      <c r="O663">
        <v>125062</v>
      </c>
      <c r="P663">
        <v>8145</v>
      </c>
      <c r="Q663">
        <v>860</v>
      </c>
      <c r="R663">
        <v>4045</v>
      </c>
      <c r="S663">
        <v>21705</v>
      </c>
      <c r="T663">
        <v>50880</v>
      </c>
      <c r="U663">
        <v>47572</v>
      </c>
      <c r="V663" t="s">
        <v>171</v>
      </c>
      <c r="W663" t="s">
        <v>172</v>
      </c>
    </row>
    <row r="664" spans="1:23" hidden="1" x14ac:dyDescent="0.25">
      <c r="A664">
        <v>663</v>
      </c>
      <c r="B664">
        <v>2767</v>
      </c>
      <c r="C664">
        <v>2767</v>
      </c>
      <c r="D664">
        <v>2185591</v>
      </c>
      <c r="E664">
        <v>83</v>
      </c>
      <c r="F664">
        <v>60838655</v>
      </c>
      <c r="G664" s="1">
        <v>9780060838650</v>
      </c>
      <c r="H664" t="s">
        <v>2631</v>
      </c>
      <c r="I664">
        <v>1980</v>
      </c>
      <c r="J664" t="s">
        <v>2632</v>
      </c>
      <c r="K664" t="s">
        <v>2633</v>
      </c>
      <c r="L664" t="s">
        <v>26</v>
      </c>
      <c r="M664">
        <v>4.07</v>
      </c>
      <c r="N664">
        <v>137372</v>
      </c>
      <c r="O664">
        <v>142326</v>
      </c>
      <c r="P664">
        <v>4320</v>
      </c>
      <c r="Q664">
        <v>6435</v>
      </c>
      <c r="R664">
        <v>6926</v>
      </c>
      <c r="S664">
        <v>21522</v>
      </c>
      <c r="T664">
        <v>42751</v>
      </c>
      <c r="U664">
        <v>64692</v>
      </c>
      <c r="V664" t="s">
        <v>2634</v>
      </c>
      <c r="W664" t="s">
        <v>2635</v>
      </c>
    </row>
    <row r="665" spans="1:23" hidden="1" x14ac:dyDescent="0.25">
      <c r="A665">
        <v>664</v>
      </c>
      <c r="B665">
        <v>251688</v>
      </c>
      <c r="C665">
        <v>251688</v>
      </c>
      <c r="D665">
        <v>2518209</v>
      </c>
      <c r="E665">
        <v>254</v>
      </c>
      <c r="F665">
        <v>679745653</v>
      </c>
      <c r="G665" s="1">
        <v>9780679745660</v>
      </c>
      <c r="H665" t="s">
        <v>789</v>
      </c>
      <c r="I665">
        <v>1958</v>
      </c>
      <c r="J665" t="s">
        <v>2636</v>
      </c>
      <c r="K665" t="s">
        <v>2636</v>
      </c>
      <c r="L665" t="s">
        <v>26</v>
      </c>
      <c r="M665">
        <v>3.89</v>
      </c>
      <c r="N665">
        <v>129778</v>
      </c>
      <c r="O665">
        <v>158526</v>
      </c>
      <c r="P665">
        <v>7331</v>
      </c>
      <c r="Q665">
        <v>1953</v>
      </c>
      <c r="R665">
        <v>8353</v>
      </c>
      <c r="S665">
        <v>40016</v>
      </c>
      <c r="T665">
        <v>62437</v>
      </c>
      <c r="U665">
        <v>45767</v>
      </c>
      <c r="V665" t="s">
        <v>2637</v>
      </c>
      <c r="W665" t="s">
        <v>2638</v>
      </c>
    </row>
    <row r="666" spans="1:23" hidden="1" x14ac:dyDescent="0.25">
      <c r="A666">
        <v>665</v>
      </c>
      <c r="B666">
        <v>6690798</v>
      </c>
      <c r="C666">
        <v>6690798</v>
      </c>
      <c r="D666">
        <v>2802546</v>
      </c>
      <c r="E666">
        <v>101</v>
      </c>
      <c r="F666">
        <v>345504968</v>
      </c>
      <c r="G666" s="1">
        <v>9780345504970</v>
      </c>
      <c r="H666" t="s">
        <v>2639</v>
      </c>
      <c r="I666">
        <v>2010</v>
      </c>
      <c r="J666" t="s">
        <v>2640</v>
      </c>
      <c r="K666" t="s">
        <v>2641</v>
      </c>
      <c r="L666" t="s">
        <v>26</v>
      </c>
      <c r="M666">
        <v>4.04</v>
      </c>
      <c r="N666">
        <v>126993</v>
      </c>
      <c r="O666">
        <v>145772</v>
      </c>
      <c r="P666">
        <v>16506</v>
      </c>
      <c r="Q666">
        <v>3522</v>
      </c>
      <c r="R666">
        <v>7867</v>
      </c>
      <c r="S666">
        <v>24461</v>
      </c>
      <c r="T666">
        <v>53735</v>
      </c>
      <c r="U666">
        <v>56187</v>
      </c>
      <c r="V666" t="s">
        <v>2642</v>
      </c>
      <c r="W666" t="s">
        <v>2643</v>
      </c>
    </row>
    <row r="667" spans="1:23" hidden="1" x14ac:dyDescent="0.25">
      <c r="A667">
        <v>666</v>
      </c>
      <c r="B667">
        <v>2744</v>
      </c>
      <c r="C667">
        <v>2744</v>
      </c>
      <c r="D667">
        <v>1007964</v>
      </c>
      <c r="E667">
        <v>112</v>
      </c>
      <c r="F667">
        <v>60515198</v>
      </c>
      <c r="G667" s="1">
        <v>9780060515200</v>
      </c>
      <c r="H667" t="s">
        <v>732</v>
      </c>
      <c r="I667">
        <v>2005</v>
      </c>
      <c r="J667" t="s">
        <v>2644</v>
      </c>
      <c r="K667" t="s">
        <v>2644</v>
      </c>
      <c r="L667" t="s">
        <v>26</v>
      </c>
      <c r="M667">
        <v>4</v>
      </c>
      <c r="N667">
        <v>137639</v>
      </c>
      <c r="O667">
        <v>153465</v>
      </c>
      <c r="P667">
        <v>7758</v>
      </c>
      <c r="Q667">
        <v>1219</v>
      </c>
      <c r="R667">
        <v>5671</v>
      </c>
      <c r="S667">
        <v>32195</v>
      </c>
      <c r="T667">
        <v>66653</v>
      </c>
      <c r="U667">
        <v>47727</v>
      </c>
      <c r="V667" t="s">
        <v>2645</v>
      </c>
      <c r="W667" t="s">
        <v>2646</v>
      </c>
    </row>
    <row r="668" spans="1:23" hidden="1" x14ac:dyDescent="0.25">
      <c r="A668">
        <v>667</v>
      </c>
      <c r="B668">
        <v>5664985</v>
      </c>
      <c r="C668">
        <v>5664985</v>
      </c>
      <c r="D668">
        <v>5836517</v>
      </c>
      <c r="E668">
        <v>41</v>
      </c>
      <c r="F668">
        <v>670011940</v>
      </c>
      <c r="G668" s="1">
        <v>9780670011940</v>
      </c>
      <c r="H668" t="s">
        <v>1814</v>
      </c>
      <c r="I668">
        <v>2009</v>
      </c>
      <c r="J668" t="s">
        <v>2647</v>
      </c>
      <c r="K668" t="s">
        <v>2647</v>
      </c>
      <c r="L668" t="s">
        <v>26</v>
      </c>
      <c r="M668">
        <v>4.08</v>
      </c>
      <c r="N668">
        <v>151721</v>
      </c>
      <c r="O668">
        <v>156330</v>
      </c>
      <c r="P668">
        <v>6238</v>
      </c>
      <c r="Q668">
        <v>2588</v>
      </c>
      <c r="R668">
        <v>7073</v>
      </c>
      <c r="S668">
        <v>30314</v>
      </c>
      <c r="T668">
        <v>52171</v>
      </c>
      <c r="U668">
        <v>64184</v>
      </c>
      <c r="V668" t="s">
        <v>2648</v>
      </c>
      <c r="W668" t="s">
        <v>2649</v>
      </c>
    </row>
    <row r="669" spans="1:23" hidden="1" x14ac:dyDescent="0.25">
      <c r="A669">
        <v>668</v>
      </c>
      <c r="B669">
        <v>18693763</v>
      </c>
      <c r="C669">
        <v>18693763</v>
      </c>
      <c r="D669">
        <v>26542311</v>
      </c>
      <c r="E669">
        <v>62</v>
      </c>
      <c r="F669" t="s">
        <v>2650</v>
      </c>
      <c r="G669" s="1">
        <v>9781594205710</v>
      </c>
      <c r="H669" t="s">
        <v>2651</v>
      </c>
      <c r="I669">
        <v>2014</v>
      </c>
      <c r="J669" t="s">
        <v>2652</v>
      </c>
      <c r="K669" t="s">
        <v>2652</v>
      </c>
      <c r="L669" t="s">
        <v>26</v>
      </c>
      <c r="M669">
        <v>3.78</v>
      </c>
      <c r="N669">
        <v>108703</v>
      </c>
      <c r="O669">
        <v>134550</v>
      </c>
      <c r="P669">
        <v>15177</v>
      </c>
      <c r="Q669">
        <v>2352</v>
      </c>
      <c r="R669">
        <v>8110</v>
      </c>
      <c r="S669">
        <v>36543</v>
      </c>
      <c r="T669">
        <v>57858</v>
      </c>
      <c r="U669">
        <v>29687</v>
      </c>
      <c r="V669" t="s">
        <v>2653</v>
      </c>
      <c r="W669" t="s">
        <v>2654</v>
      </c>
    </row>
    <row r="670" spans="1:23" hidden="1" x14ac:dyDescent="0.25">
      <c r="A670">
        <v>669</v>
      </c>
      <c r="B670">
        <v>9328</v>
      </c>
      <c r="C670">
        <v>9328</v>
      </c>
      <c r="D670">
        <v>3374404</v>
      </c>
      <c r="E670">
        <v>243</v>
      </c>
      <c r="F670">
        <v>553383809</v>
      </c>
      <c r="G670" s="1">
        <v>9780553383800</v>
      </c>
      <c r="H670" t="s">
        <v>2655</v>
      </c>
      <c r="I670">
        <v>1982</v>
      </c>
      <c r="J670" t="s">
        <v>2656</v>
      </c>
      <c r="K670" t="s">
        <v>2657</v>
      </c>
      <c r="L670" t="s">
        <v>37</v>
      </c>
      <c r="M670">
        <v>4.2</v>
      </c>
      <c r="N670">
        <v>119930</v>
      </c>
      <c r="O670">
        <v>140339</v>
      </c>
      <c r="P670">
        <v>5244</v>
      </c>
      <c r="Q670">
        <v>1380</v>
      </c>
      <c r="R670">
        <v>4506</v>
      </c>
      <c r="S670">
        <v>21376</v>
      </c>
      <c r="T670">
        <v>50822</v>
      </c>
      <c r="U670">
        <v>62255</v>
      </c>
      <c r="V670" t="s">
        <v>2658</v>
      </c>
      <c r="W670" t="s">
        <v>2659</v>
      </c>
    </row>
    <row r="671" spans="1:23" hidden="1" x14ac:dyDescent="0.25">
      <c r="A671">
        <v>670</v>
      </c>
      <c r="B671">
        <v>11573</v>
      </c>
      <c r="C671">
        <v>11573</v>
      </c>
      <c r="D671">
        <v>2745957</v>
      </c>
      <c r="E671">
        <v>145</v>
      </c>
      <c r="F671">
        <v>451155750</v>
      </c>
      <c r="G671" s="1">
        <v>9780451155760</v>
      </c>
      <c r="H671" t="s">
        <v>338</v>
      </c>
      <c r="I671">
        <v>1979</v>
      </c>
      <c r="J671" t="s">
        <v>2660</v>
      </c>
      <c r="K671" t="s">
        <v>2660</v>
      </c>
      <c r="L671" t="s">
        <v>37</v>
      </c>
      <c r="M671">
        <v>3.9</v>
      </c>
      <c r="N671">
        <v>132723</v>
      </c>
      <c r="O671">
        <v>139386</v>
      </c>
      <c r="P671">
        <v>2294</v>
      </c>
      <c r="Q671">
        <v>1371</v>
      </c>
      <c r="R671">
        <v>7164</v>
      </c>
      <c r="S671">
        <v>37094</v>
      </c>
      <c r="T671">
        <v>52341</v>
      </c>
      <c r="U671">
        <v>41416</v>
      </c>
      <c r="V671" t="s">
        <v>2661</v>
      </c>
      <c r="W671" t="s">
        <v>2662</v>
      </c>
    </row>
    <row r="672" spans="1:23" hidden="1" x14ac:dyDescent="0.25">
      <c r="A672">
        <v>671</v>
      </c>
      <c r="B672">
        <v>16343</v>
      </c>
      <c r="C672">
        <v>16343</v>
      </c>
      <c r="D672">
        <v>3366260</v>
      </c>
      <c r="E672">
        <v>876</v>
      </c>
      <c r="F672">
        <v>646418432</v>
      </c>
      <c r="G672" s="1">
        <v>9780646418440</v>
      </c>
      <c r="H672" t="s">
        <v>2663</v>
      </c>
      <c r="I672">
        <v>1920</v>
      </c>
      <c r="J672" t="s">
        <v>2664</v>
      </c>
      <c r="K672" t="s">
        <v>2665</v>
      </c>
      <c r="L672" t="s">
        <v>26</v>
      </c>
      <c r="M672">
        <v>3.98</v>
      </c>
      <c r="N672">
        <v>135514</v>
      </c>
      <c r="O672">
        <v>148617</v>
      </c>
      <c r="P672">
        <v>3826</v>
      </c>
      <c r="Q672">
        <v>3132</v>
      </c>
      <c r="R672">
        <v>5501</v>
      </c>
      <c r="S672">
        <v>33269</v>
      </c>
      <c r="T672">
        <v>55831</v>
      </c>
      <c r="U672">
        <v>50884</v>
      </c>
      <c r="V672" t="s">
        <v>171</v>
      </c>
      <c r="W672" t="s">
        <v>172</v>
      </c>
    </row>
    <row r="673" spans="1:23" hidden="1" x14ac:dyDescent="0.25">
      <c r="A673">
        <v>672</v>
      </c>
      <c r="B673">
        <v>16304</v>
      </c>
      <c r="C673">
        <v>853510</v>
      </c>
      <c r="D673">
        <v>2285570</v>
      </c>
      <c r="E673">
        <v>429</v>
      </c>
      <c r="F673">
        <v>425200450</v>
      </c>
      <c r="G673" s="1">
        <v>9780425200450</v>
      </c>
      <c r="H673" t="s">
        <v>868</v>
      </c>
      <c r="I673">
        <v>1934</v>
      </c>
      <c r="J673" t="s">
        <v>2666</v>
      </c>
      <c r="K673" t="s">
        <v>2667</v>
      </c>
      <c r="L673" t="s">
        <v>26</v>
      </c>
      <c r="M673">
        <v>4.16</v>
      </c>
      <c r="N673">
        <v>138444</v>
      </c>
      <c r="O673">
        <v>173662</v>
      </c>
      <c r="P673">
        <v>8713</v>
      </c>
      <c r="Q673">
        <v>706</v>
      </c>
      <c r="R673">
        <v>4027</v>
      </c>
      <c r="S673">
        <v>30417</v>
      </c>
      <c r="T673">
        <v>70825</v>
      </c>
      <c r="U673">
        <v>67687</v>
      </c>
      <c r="V673" t="s">
        <v>171</v>
      </c>
      <c r="W673" t="s">
        <v>172</v>
      </c>
    </row>
    <row r="674" spans="1:23" hidden="1" x14ac:dyDescent="0.25">
      <c r="A674">
        <v>673</v>
      </c>
      <c r="B674">
        <v>15796700</v>
      </c>
      <c r="C674">
        <v>15796700</v>
      </c>
      <c r="D674">
        <v>21519538</v>
      </c>
      <c r="E674">
        <v>83</v>
      </c>
      <c r="F674">
        <v>307271080</v>
      </c>
      <c r="G674" s="1">
        <v>9780307271080</v>
      </c>
      <c r="H674" t="s">
        <v>2668</v>
      </c>
      <c r="I674">
        <v>2013</v>
      </c>
      <c r="J674" t="s">
        <v>2669</v>
      </c>
      <c r="K674" t="s">
        <v>2669</v>
      </c>
      <c r="L674" t="s">
        <v>26</v>
      </c>
      <c r="M674">
        <v>4.26</v>
      </c>
      <c r="N674">
        <v>113252</v>
      </c>
      <c r="O674">
        <v>135108</v>
      </c>
      <c r="P674">
        <v>13831</v>
      </c>
      <c r="Q674">
        <v>1764</v>
      </c>
      <c r="R674">
        <v>3564</v>
      </c>
      <c r="S674">
        <v>16174</v>
      </c>
      <c r="T674">
        <v>50092</v>
      </c>
      <c r="U674">
        <v>63514</v>
      </c>
      <c r="V674" t="s">
        <v>2670</v>
      </c>
      <c r="W674" t="s">
        <v>2671</v>
      </c>
    </row>
    <row r="675" spans="1:23" hidden="1" x14ac:dyDescent="0.25">
      <c r="A675">
        <v>674</v>
      </c>
      <c r="B675">
        <v>7494</v>
      </c>
      <c r="C675">
        <v>7494</v>
      </c>
      <c r="D675">
        <v>141228</v>
      </c>
      <c r="E675">
        <v>79</v>
      </c>
      <c r="F675">
        <v>446611085</v>
      </c>
      <c r="G675" s="1">
        <v>9780446611080</v>
      </c>
      <c r="H675" t="s">
        <v>1040</v>
      </c>
      <c r="I675">
        <v>2001</v>
      </c>
      <c r="J675" t="s">
        <v>2672</v>
      </c>
      <c r="K675" t="s">
        <v>2672</v>
      </c>
      <c r="L675" t="s">
        <v>26</v>
      </c>
      <c r="M675">
        <v>4.16</v>
      </c>
      <c r="N675">
        <v>121398</v>
      </c>
      <c r="O675">
        <v>124164</v>
      </c>
      <c r="P675">
        <v>4255</v>
      </c>
      <c r="Q675">
        <v>2106</v>
      </c>
      <c r="R675">
        <v>5364</v>
      </c>
      <c r="S675">
        <v>21005</v>
      </c>
      <c r="T675">
        <v>38213</v>
      </c>
      <c r="U675">
        <v>57476</v>
      </c>
      <c r="V675" t="s">
        <v>171</v>
      </c>
      <c r="W675" t="s">
        <v>172</v>
      </c>
    </row>
    <row r="676" spans="1:23" hidden="1" x14ac:dyDescent="0.25">
      <c r="A676">
        <v>675</v>
      </c>
      <c r="B676">
        <v>233667</v>
      </c>
      <c r="C676">
        <v>233667</v>
      </c>
      <c r="D676">
        <v>1803</v>
      </c>
      <c r="E676">
        <v>154</v>
      </c>
      <c r="F676">
        <v>451167805</v>
      </c>
      <c r="G676" s="1">
        <v>9780451167800</v>
      </c>
      <c r="H676" t="s">
        <v>338</v>
      </c>
      <c r="I676">
        <v>1980</v>
      </c>
      <c r="J676" t="s">
        <v>2673</v>
      </c>
      <c r="K676" t="s">
        <v>2673</v>
      </c>
      <c r="L676" t="s">
        <v>26</v>
      </c>
      <c r="M676">
        <v>3.85</v>
      </c>
      <c r="N676">
        <v>142213</v>
      </c>
      <c r="O676">
        <v>148131</v>
      </c>
      <c r="P676">
        <v>1859</v>
      </c>
      <c r="Q676">
        <v>1589</v>
      </c>
      <c r="R676">
        <v>9090</v>
      </c>
      <c r="S676">
        <v>42672</v>
      </c>
      <c r="T676">
        <v>51583</v>
      </c>
      <c r="U676">
        <v>43197</v>
      </c>
      <c r="V676" t="s">
        <v>2674</v>
      </c>
      <c r="W676" t="s">
        <v>2675</v>
      </c>
    </row>
    <row r="677" spans="1:23" hidden="1" x14ac:dyDescent="0.25">
      <c r="A677">
        <v>676</v>
      </c>
      <c r="B677">
        <v>15731779</v>
      </c>
      <c r="C677">
        <v>15731779</v>
      </c>
      <c r="D677">
        <v>21411971</v>
      </c>
      <c r="E677">
        <v>76</v>
      </c>
      <c r="F677">
        <v>425263924</v>
      </c>
      <c r="G677" s="1">
        <v>9780425263920</v>
      </c>
      <c r="H677" t="s">
        <v>948</v>
      </c>
      <c r="I677">
        <v>2013</v>
      </c>
      <c r="J677" t="s">
        <v>2676</v>
      </c>
      <c r="K677" t="s">
        <v>2677</v>
      </c>
      <c r="L677" t="s">
        <v>26</v>
      </c>
      <c r="M677">
        <v>4.1900000000000004</v>
      </c>
      <c r="N677">
        <v>141641</v>
      </c>
      <c r="O677">
        <v>157731</v>
      </c>
      <c r="P677">
        <v>9728</v>
      </c>
      <c r="Q677">
        <v>2275</v>
      </c>
      <c r="R677">
        <v>6942</v>
      </c>
      <c r="S677">
        <v>25570</v>
      </c>
      <c r="T677">
        <v>47336</v>
      </c>
      <c r="U677">
        <v>75608</v>
      </c>
      <c r="V677" t="s">
        <v>2678</v>
      </c>
      <c r="W677" t="s">
        <v>2679</v>
      </c>
    </row>
    <row r="678" spans="1:23" hidden="1" x14ac:dyDescent="0.25">
      <c r="A678">
        <v>677</v>
      </c>
      <c r="B678">
        <v>6289283</v>
      </c>
      <c r="C678">
        <v>6289283</v>
      </c>
      <c r="D678">
        <v>6473602</v>
      </c>
      <c r="E678">
        <v>70</v>
      </c>
      <c r="F678">
        <v>307266303</v>
      </c>
      <c r="G678" s="1">
        <v>9780307266310</v>
      </c>
      <c r="H678" t="s">
        <v>2680</v>
      </c>
      <c r="I678">
        <v>2009</v>
      </c>
      <c r="J678" t="s">
        <v>2681</v>
      </c>
      <c r="K678" t="s">
        <v>2681</v>
      </c>
      <c r="L678" t="s">
        <v>26</v>
      </c>
      <c r="M678">
        <v>4.2699999999999996</v>
      </c>
      <c r="N678">
        <v>109642</v>
      </c>
      <c r="O678">
        <v>121428</v>
      </c>
      <c r="P678">
        <v>11605</v>
      </c>
      <c r="Q678">
        <v>1516</v>
      </c>
      <c r="R678">
        <v>3182</v>
      </c>
      <c r="S678">
        <v>15027</v>
      </c>
      <c r="T678">
        <v>42605</v>
      </c>
      <c r="U678">
        <v>59098</v>
      </c>
      <c r="V678" t="s">
        <v>2682</v>
      </c>
      <c r="W678" t="s">
        <v>2683</v>
      </c>
    </row>
    <row r="679" spans="1:23" hidden="1" x14ac:dyDescent="0.25">
      <c r="A679">
        <v>678</v>
      </c>
      <c r="B679">
        <v>18293427</v>
      </c>
      <c r="C679">
        <v>18293427</v>
      </c>
      <c r="D679">
        <v>25694131</v>
      </c>
      <c r="E679">
        <v>79</v>
      </c>
      <c r="F679">
        <v>1616203218</v>
      </c>
      <c r="G679" s="1">
        <v>9781616203210</v>
      </c>
      <c r="H679" t="s">
        <v>2684</v>
      </c>
      <c r="I679">
        <v>2014</v>
      </c>
      <c r="J679" t="s">
        <v>2685</v>
      </c>
      <c r="K679" t="s">
        <v>2685</v>
      </c>
      <c r="L679" t="s">
        <v>26</v>
      </c>
      <c r="M679">
        <v>3.98</v>
      </c>
      <c r="N679">
        <v>115393</v>
      </c>
      <c r="O679">
        <v>145313</v>
      </c>
      <c r="P679">
        <v>20980</v>
      </c>
      <c r="Q679">
        <v>2685</v>
      </c>
      <c r="R679">
        <v>5844</v>
      </c>
      <c r="S679">
        <v>28640</v>
      </c>
      <c r="T679">
        <v>63184</v>
      </c>
      <c r="U679">
        <v>44960</v>
      </c>
      <c r="V679" t="s">
        <v>2686</v>
      </c>
      <c r="W679" t="s">
        <v>2687</v>
      </c>
    </row>
    <row r="680" spans="1:23" hidden="1" x14ac:dyDescent="0.25">
      <c r="A680">
        <v>679</v>
      </c>
      <c r="B680">
        <v>475339</v>
      </c>
      <c r="C680">
        <v>475339</v>
      </c>
      <c r="D680">
        <v>2666907</v>
      </c>
      <c r="E680">
        <v>74</v>
      </c>
      <c r="F680">
        <v>590133373</v>
      </c>
      <c r="G680" s="1">
        <v>9780590133370</v>
      </c>
      <c r="H680" t="s">
        <v>2688</v>
      </c>
      <c r="I680">
        <v>1939</v>
      </c>
      <c r="J680" t="s">
        <v>2689</v>
      </c>
      <c r="K680" t="s">
        <v>2690</v>
      </c>
      <c r="L680" t="s">
        <v>742</v>
      </c>
      <c r="M680">
        <v>4.22</v>
      </c>
      <c r="N680">
        <v>156726</v>
      </c>
      <c r="O680">
        <v>158318</v>
      </c>
      <c r="P680">
        <v>1407</v>
      </c>
      <c r="Q680">
        <v>2361</v>
      </c>
      <c r="R680">
        <v>5708</v>
      </c>
      <c r="S680">
        <v>26834</v>
      </c>
      <c r="T680">
        <v>43736</v>
      </c>
      <c r="U680">
        <v>79679</v>
      </c>
      <c r="V680" t="s">
        <v>171</v>
      </c>
      <c r="W680" t="s">
        <v>172</v>
      </c>
    </row>
    <row r="681" spans="1:23" hidden="1" x14ac:dyDescent="0.25">
      <c r="A681">
        <v>680</v>
      </c>
      <c r="B681">
        <v>1005</v>
      </c>
      <c r="C681">
        <v>30186948</v>
      </c>
      <c r="D681">
        <v>1199320</v>
      </c>
      <c r="E681">
        <v>709</v>
      </c>
      <c r="F681">
        <v>1585424331</v>
      </c>
      <c r="G681" s="1">
        <v>9781585424340</v>
      </c>
      <c r="H681" t="s">
        <v>2691</v>
      </c>
      <c r="I681">
        <v>1937</v>
      </c>
      <c r="J681" t="s">
        <v>2692</v>
      </c>
      <c r="K681" t="s">
        <v>2693</v>
      </c>
      <c r="L681" t="s">
        <v>26</v>
      </c>
      <c r="M681">
        <v>4.17</v>
      </c>
      <c r="N681">
        <v>87445</v>
      </c>
      <c r="O681">
        <v>117444</v>
      </c>
      <c r="P681">
        <v>3272</v>
      </c>
      <c r="Q681">
        <v>2764</v>
      </c>
      <c r="R681">
        <v>5469</v>
      </c>
      <c r="S681">
        <v>18408</v>
      </c>
      <c r="T681">
        <v>33331</v>
      </c>
      <c r="U681">
        <v>57472</v>
      </c>
      <c r="V681" t="s">
        <v>171</v>
      </c>
      <c r="W681" t="s">
        <v>172</v>
      </c>
    </row>
    <row r="682" spans="1:23" hidden="1" x14ac:dyDescent="0.25">
      <c r="A682">
        <v>681</v>
      </c>
      <c r="B682">
        <v>8337</v>
      </c>
      <c r="C682">
        <v>8337</v>
      </c>
      <c r="D682">
        <v>1200805</v>
      </c>
      <c r="E682">
        <v>132</v>
      </c>
      <c r="F682">
        <v>60885378</v>
      </c>
      <c r="G682" s="1">
        <v>9780060885370</v>
      </c>
      <c r="H682" t="s">
        <v>2199</v>
      </c>
      <c r="I682">
        <v>1932</v>
      </c>
      <c r="J682" t="s">
        <v>2694</v>
      </c>
      <c r="K682" t="s">
        <v>2695</v>
      </c>
      <c r="L682" t="s">
        <v>26</v>
      </c>
      <c r="M682">
        <v>4.16</v>
      </c>
      <c r="N682">
        <v>165127</v>
      </c>
      <c r="O682">
        <v>177991</v>
      </c>
      <c r="P682">
        <v>4096</v>
      </c>
      <c r="Q682">
        <v>2773</v>
      </c>
      <c r="R682">
        <v>5952</v>
      </c>
      <c r="S682">
        <v>31155</v>
      </c>
      <c r="T682">
        <v>57916</v>
      </c>
      <c r="U682">
        <v>80195</v>
      </c>
      <c r="V682" t="s">
        <v>2696</v>
      </c>
      <c r="W682" t="s">
        <v>2697</v>
      </c>
    </row>
    <row r="683" spans="1:23" hidden="1" x14ac:dyDescent="0.25">
      <c r="A683">
        <v>682</v>
      </c>
      <c r="B683">
        <v>14201</v>
      </c>
      <c r="C683">
        <v>14201</v>
      </c>
      <c r="D683">
        <v>3921305</v>
      </c>
      <c r="E683">
        <v>124</v>
      </c>
      <c r="F683">
        <v>765356155</v>
      </c>
      <c r="G683" s="1">
        <v>9780765356150</v>
      </c>
      <c r="H683" t="s">
        <v>2698</v>
      </c>
      <c r="I683">
        <v>2004</v>
      </c>
      <c r="J683" t="s">
        <v>2699</v>
      </c>
      <c r="K683" t="s">
        <v>2699</v>
      </c>
      <c r="L683" t="s">
        <v>26</v>
      </c>
      <c r="M683">
        <v>3.8</v>
      </c>
      <c r="N683">
        <v>133683</v>
      </c>
      <c r="O683">
        <v>154688</v>
      </c>
      <c r="P683">
        <v>11516</v>
      </c>
      <c r="Q683">
        <v>8086</v>
      </c>
      <c r="R683">
        <v>14044</v>
      </c>
      <c r="S683">
        <v>30972</v>
      </c>
      <c r="T683">
        <v>48696</v>
      </c>
      <c r="U683">
        <v>52890</v>
      </c>
      <c r="V683" t="s">
        <v>2700</v>
      </c>
      <c r="W683" t="s">
        <v>2701</v>
      </c>
    </row>
    <row r="684" spans="1:23" hidden="1" x14ac:dyDescent="0.25">
      <c r="A684">
        <v>683</v>
      </c>
      <c r="B684">
        <v>3463</v>
      </c>
      <c r="C684">
        <v>3463</v>
      </c>
      <c r="D684">
        <v>1498124</v>
      </c>
      <c r="E684">
        <v>105</v>
      </c>
      <c r="F684">
        <v>446696137</v>
      </c>
      <c r="G684" s="1">
        <v>9780446696140</v>
      </c>
      <c r="H684" t="s">
        <v>219</v>
      </c>
      <c r="I684">
        <v>2001</v>
      </c>
      <c r="J684" t="s">
        <v>2702</v>
      </c>
      <c r="K684" t="s">
        <v>2702</v>
      </c>
      <c r="L684" t="s">
        <v>26</v>
      </c>
      <c r="M684">
        <v>4.0199999999999996</v>
      </c>
      <c r="N684">
        <v>116800</v>
      </c>
      <c r="O684">
        <v>123173</v>
      </c>
      <c r="P684">
        <v>3392</v>
      </c>
      <c r="Q684">
        <v>1452</v>
      </c>
      <c r="R684">
        <v>5660</v>
      </c>
      <c r="S684">
        <v>27409</v>
      </c>
      <c r="T684">
        <v>42912</v>
      </c>
      <c r="U684">
        <v>45740</v>
      </c>
      <c r="V684" t="s">
        <v>171</v>
      </c>
      <c r="W684" t="s">
        <v>172</v>
      </c>
    </row>
    <row r="685" spans="1:23" hidden="1" x14ac:dyDescent="0.25">
      <c r="A685">
        <v>684</v>
      </c>
      <c r="B685">
        <v>12127810</v>
      </c>
      <c r="C685">
        <v>12127810</v>
      </c>
      <c r="D685">
        <v>21539506</v>
      </c>
      <c r="E685">
        <v>63</v>
      </c>
      <c r="F685">
        <v>1423146727</v>
      </c>
      <c r="G685" s="1">
        <v>9781423146730</v>
      </c>
      <c r="H685" t="s">
        <v>207</v>
      </c>
      <c r="I685">
        <v>2013</v>
      </c>
      <c r="J685" t="s">
        <v>2703</v>
      </c>
      <c r="K685" t="s">
        <v>2704</v>
      </c>
      <c r="L685" t="s">
        <v>26</v>
      </c>
      <c r="M685">
        <v>4.54</v>
      </c>
      <c r="N685">
        <v>159774</v>
      </c>
      <c r="O685">
        <v>175407</v>
      </c>
      <c r="P685">
        <v>11843</v>
      </c>
      <c r="Q685">
        <v>698</v>
      </c>
      <c r="R685">
        <v>1916</v>
      </c>
      <c r="S685">
        <v>12999</v>
      </c>
      <c r="T685">
        <v>45501</v>
      </c>
      <c r="U685">
        <v>114293</v>
      </c>
      <c r="V685" t="s">
        <v>2705</v>
      </c>
      <c r="W685" t="s">
        <v>2706</v>
      </c>
    </row>
    <row r="686" spans="1:23" hidden="1" x14ac:dyDescent="0.25">
      <c r="A686">
        <v>685</v>
      </c>
      <c r="B686">
        <v>2536134</v>
      </c>
      <c r="C686">
        <v>2536134</v>
      </c>
      <c r="D686">
        <v>2543657</v>
      </c>
      <c r="E686">
        <v>61</v>
      </c>
      <c r="F686">
        <v>61448761</v>
      </c>
      <c r="G686" s="1">
        <v>9780061448770</v>
      </c>
      <c r="H686" t="s">
        <v>2707</v>
      </c>
      <c r="I686">
        <v>2008</v>
      </c>
      <c r="J686" t="s">
        <v>2708</v>
      </c>
      <c r="K686" t="s">
        <v>2709</v>
      </c>
      <c r="L686" t="s">
        <v>26</v>
      </c>
      <c r="M686">
        <v>3.85</v>
      </c>
      <c r="N686">
        <v>144606</v>
      </c>
      <c r="O686">
        <v>153953</v>
      </c>
      <c r="P686">
        <v>9445</v>
      </c>
      <c r="Q686">
        <v>6428</v>
      </c>
      <c r="R686">
        <v>12529</v>
      </c>
      <c r="S686">
        <v>32771</v>
      </c>
      <c r="T686">
        <v>47507</v>
      </c>
      <c r="U686">
        <v>54718</v>
      </c>
      <c r="V686" t="s">
        <v>2710</v>
      </c>
      <c r="W686" t="s">
        <v>2711</v>
      </c>
    </row>
    <row r="687" spans="1:23" hidden="1" x14ac:dyDescent="0.25">
      <c r="A687">
        <v>686</v>
      </c>
      <c r="B687">
        <v>3466</v>
      </c>
      <c r="C687">
        <v>3466</v>
      </c>
      <c r="D687">
        <v>1208014</v>
      </c>
      <c r="E687">
        <v>85</v>
      </c>
      <c r="F687">
        <v>446615862</v>
      </c>
      <c r="G687" s="1">
        <v>9780446615860</v>
      </c>
      <c r="H687" t="s">
        <v>219</v>
      </c>
      <c r="I687">
        <v>2003</v>
      </c>
      <c r="J687" t="s">
        <v>2712</v>
      </c>
      <c r="K687" t="s">
        <v>2713</v>
      </c>
      <c r="L687" t="s">
        <v>37</v>
      </c>
      <c r="M687">
        <v>3.98</v>
      </c>
      <c r="N687">
        <v>118045</v>
      </c>
      <c r="O687">
        <v>124358</v>
      </c>
      <c r="P687">
        <v>5443</v>
      </c>
      <c r="Q687">
        <v>2102</v>
      </c>
      <c r="R687">
        <v>7587</v>
      </c>
      <c r="S687">
        <v>28194</v>
      </c>
      <c r="T687">
        <v>39312</v>
      </c>
      <c r="U687">
        <v>47163</v>
      </c>
      <c r="V687" t="s">
        <v>2714</v>
      </c>
      <c r="W687" t="s">
        <v>2715</v>
      </c>
    </row>
    <row r="688" spans="1:23" hidden="1" x14ac:dyDescent="0.25">
      <c r="A688">
        <v>687</v>
      </c>
      <c r="B688">
        <v>1067</v>
      </c>
      <c r="C688">
        <v>1067</v>
      </c>
      <c r="D688">
        <v>3364186</v>
      </c>
      <c r="E688">
        <v>38</v>
      </c>
      <c r="F688">
        <v>743226720</v>
      </c>
      <c r="G688" s="1">
        <v>9780743226720</v>
      </c>
      <c r="H688" t="s">
        <v>1519</v>
      </c>
      <c r="I688">
        <v>2005</v>
      </c>
      <c r="J688">
        <v>1776</v>
      </c>
      <c r="K688">
        <v>1776</v>
      </c>
      <c r="L688" t="s">
        <v>26</v>
      </c>
      <c r="M688">
        <v>4.0599999999999996</v>
      </c>
      <c r="N688">
        <v>130293</v>
      </c>
      <c r="O688">
        <v>135378</v>
      </c>
      <c r="P688">
        <v>5963</v>
      </c>
      <c r="Q688">
        <v>3155</v>
      </c>
      <c r="R688">
        <v>5468</v>
      </c>
      <c r="S688">
        <v>23230</v>
      </c>
      <c r="T688">
        <v>51681</v>
      </c>
      <c r="U688">
        <v>51844</v>
      </c>
      <c r="V688" t="s">
        <v>2716</v>
      </c>
      <c r="W688" t="s">
        <v>2717</v>
      </c>
    </row>
    <row r="689" spans="1:23" hidden="1" x14ac:dyDescent="0.25">
      <c r="A689">
        <v>688</v>
      </c>
      <c r="B689">
        <v>10847</v>
      </c>
      <c r="C689">
        <v>10847</v>
      </c>
      <c r="D689">
        <v>1723947</v>
      </c>
      <c r="E689">
        <v>37</v>
      </c>
      <c r="F689">
        <v>330419129</v>
      </c>
      <c r="G689" s="1">
        <v>9780330419120</v>
      </c>
      <c r="H689" t="s">
        <v>382</v>
      </c>
      <c r="I689">
        <v>2003</v>
      </c>
      <c r="J689" t="s">
        <v>2718</v>
      </c>
      <c r="K689" t="s">
        <v>2718</v>
      </c>
      <c r="L689" t="s">
        <v>26</v>
      </c>
      <c r="M689">
        <v>3.98</v>
      </c>
      <c r="N689">
        <v>112167</v>
      </c>
      <c r="O689">
        <v>123697</v>
      </c>
      <c r="P689">
        <v>8947</v>
      </c>
      <c r="Q689">
        <v>1958</v>
      </c>
      <c r="R689">
        <v>5259</v>
      </c>
      <c r="S689">
        <v>25101</v>
      </c>
      <c r="T689">
        <v>52050</v>
      </c>
      <c r="U689">
        <v>39329</v>
      </c>
      <c r="V689" t="s">
        <v>2719</v>
      </c>
      <c r="W689" t="s">
        <v>2720</v>
      </c>
    </row>
    <row r="690" spans="1:23" hidden="1" x14ac:dyDescent="0.25">
      <c r="A690">
        <v>689</v>
      </c>
      <c r="B690">
        <v>11447921</v>
      </c>
      <c r="C690">
        <v>11447921</v>
      </c>
      <c r="D690">
        <v>16381755</v>
      </c>
      <c r="E690">
        <v>51</v>
      </c>
      <c r="F690">
        <v>61928127</v>
      </c>
      <c r="G690" s="1">
        <v>9780061928120</v>
      </c>
      <c r="H690" t="s">
        <v>2721</v>
      </c>
      <c r="I690">
        <v>2012</v>
      </c>
      <c r="J690" t="s">
        <v>2722</v>
      </c>
      <c r="K690" t="s">
        <v>2722</v>
      </c>
      <c r="L690" t="s">
        <v>26</v>
      </c>
      <c r="M690">
        <v>3.67</v>
      </c>
      <c r="N690">
        <v>116053</v>
      </c>
      <c r="O690">
        <v>128321</v>
      </c>
      <c r="P690">
        <v>13738</v>
      </c>
      <c r="Q690">
        <v>2869</v>
      </c>
      <c r="R690">
        <v>10393</v>
      </c>
      <c r="S690">
        <v>38113</v>
      </c>
      <c r="T690">
        <v>51164</v>
      </c>
      <c r="U690">
        <v>25782</v>
      </c>
      <c r="V690" t="s">
        <v>2723</v>
      </c>
      <c r="W690" t="s">
        <v>2724</v>
      </c>
    </row>
    <row r="691" spans="1:23" hidden="1" x14ac:dyDescent="0.25">
      <c r="A691">
        <v>690</v>
      </c>
      <c r="B691">
        <v>9742</v>
      </c>
      <c r="C691">
        <v>9742</v>
      </c>
      <c r="D691">
        <v>1716451</v>
      </c>
      <c r="E691">
        <v>62</v>
      </c>
      <c r="F691">
        <v>307237699</v>
      </c>
      <c r="G691" s="1">
        <v>9780307237700</v>
      </c>
      <c r="H691" t="s">
        <v>2620</v>
      </c>
      <c r="I691">
        <v>2006</v>
      </c>
      <c r="J691" t="s">
        <v>2725</v>
      </c>
      <c r="K691" t="s">
        <v>2725</v>
      </c>
      <c r="L691" t="s">
        <v>37</v>
      </c>
      <c r="M691">
        <v>3.69</v>
      </c>
      <c r="N691">
        <v>110873</v>
      </c>
      <c r="O691">
        <v>114115</v>
      </c>
      <c r="P691">
        <v>4511</v>
      </c>
      <c r="Q691">
        <v>7053</v>
      </c>
      <c r="R691">
        <v>7808</v>
      </c>
      <c r="S691">
        <v>28645</v>
      </c>
      <c r="T691">
        <v>40177</v>
      </c>
      <c r="U691">
        <v>30432</v>
      </c>
      <c r="V691" t="s">
        <v>171</v>
      </c>
      <c r="W691" t="s">
        <v>172</v>
      </c>
    </row>
    <row r="692" spans="1:23" hidden="1" x14ac:dyDescent="0.25">
      <c r="A692">
        <v>691</v>
      </c>
      <c r="B692">
        <v>10569</v>
      </c>
      <c r="C692">
        <v>10569</v>
      </c>
      <c r="D692">
        <v>150292</v>
      </c>
      <c r="E692">
        <v>122</v>
      </c>
      <c r="F692">
        <v>743455967</v>
      </c>
      <c r="G692" s="1">
        <v>9780743455960</v>
      </c>
      <c r="H692" t="s">
        <v>338</v>
      </c>
      <c r="I692">
        <v>1999</v>
      </c>
      <c r="J692" t="s">
        <v>2726</v>
      </c>
      <c r="K692" t="s">
        <v>2726</v>
      </c>
      <c r="L692" t="s">
        <v>26</v>
      </c>
      <c r="M692">
        <v>4.3099999999999996</v>
      </c>
      <c r="N692">
        <v>131481</v>
      </c>
      <c r="O692">
        <v>151918</v>
      </c>
      <c r="P692">
        <v>11807</v>
      </c>
      <c r="Q692">
        <v>1361</v>
      </c>
      <c r="R692">
        <v>3497</v>
      </c>
      <c r="S692">
        <v>18862</v>
      </c>
      <c r="T692">
        <v>51470</v>
      </c>
      <c r="U692">
        <v>76728</v>
      </c>
      <c r="V692" t="s">
        <v>2727</v>
      </c>
      <c r="W692" t="s">
        <v>2728</v>
      </c>
    </row>
    <row r="693" spans="1:23" hidden="1" x14ac:dyDescent="0.25">
      <c r="A693">
        <v>692</v>
      </c>
      <c r="B693">
        <v>1472878</v>
      </c>
      <c r="C693">
        <v>1472878</v>
      </c>
      <c r="D693">
        <v>1463850</v>
      </c>
      <c r="E693">
        <v>61</v>
      </c>
      <c r="F693">
        <v>312364083</v>
      </c>
      <c r="G693" s="1">
        <v>9780312364080</v>
      </c>
      <c r="H693" t="s">
        <v>1138</v>
      </c>
      <c r="I693">
        <v>2008</v>
      </c>
      <c r="J693" t="s">
        <v>2729</v>
      </c>
      <c r="K693" t="s">
        <v>2730</v>
      </c>
      <c r="L693" t="s">
        <v>37</v>
      </c>
      <c r="M693">
        <v>4.04</v>
      </c>
      <c r="N693">
        <v>121966</v>
      </c>
      <c r="O693">
        <v>131124</v>
      </c>
      <c r="P693">
        <v>11137</v>
      </c>
      <c r="Q693">
        <v>2074</v>
      </c>
      <c r="R693">
        <v>6448</v>
      </c>
      <c r="S693">
        <v>25649</v>
      </c>
      <c r="T693">
        <v>46852</v>
      </c>
      <c r="U693">
        <v>50101</v>
      </c>
      <c r="V693" t="s">
        <v>2731</v>
      </c>
      <c r="W693" t="s">
        <v>2732</v>
      </c>
    </row>
    <row r="694" spans="1:23" hidden="1" x14ac:dyDescent="0.25">
      <c r="A694">
        <v>693</v>
      </c>
      <c r="B694">
        <v>455373</v>
      </c>
      <c r="C694">
        <v>455373</v>
      </c>
      <c r="D694">
        <v>2651694</v>
      </c>
      <c r="E694">
        <v>122</v>
      </c>
      <c r="F694">
        <v>345418972</v>
      </c>
      <c r="G694" s="1">
        <v>9780345418980</v>
      </c>
      <c r="H694" t="s">
        <v>391</v>
      </c>
      <c r="I694">
        <v>1987</v>
      </c>
      <c r="J694" t="s">
        <v>2733</v>
      </c>
      <c r="K694" t="s">
        <v>2733</v>
      </c>
      <c r="L694" t="s">
        <v>26</v>
      </c>
      <c r="M694">
        <v>3.77</v>
      </c>
      <c r="N694">
        <v>128244</v>
      </c>
      <c r="O694">
        <v>135005</v>
      </c>
      <c r="P694">
        <v>2313</v>
      </c>
      <c r="Q694">
        <v>1851</v>
      </c>
      <c r="R694">
        <v>9728</v>
      </c>
      <c r="S694">
        <v>40085</v>
      </c>
      <c r="T694">
        <v>49513</v>
      </c>
      <c r="U694">
        <v>33828</v>
      </c>
      <c r="V694" t="s">
        <v>171</v>
      </c>
      <c r="W694" t="s">
        <v>172</v>
      </c>
    </row>
    <row r="695" spans="1:23" hidden="1" x14ac:dyDescent="0.25">
      <c r="A695">
        <v>694</v>
      </c>
      <c r="B695">
        <v>2120652</v>
      </c>
      <c r="C695">
        <v>2120652</v>
      </c>
      <c r="D695">
        <v>1470370</v>
      </c>
      <c r="E695">
        <v>47</v>
      </c>
      <c r="F695">
        <v>312348673</v>
      </c>
      <c r="G695" s="1">
        <v>9780312348670</v>
      </c>
      <c r="H695" t="s">
        <v>682</v>
      </c>
      <c r="I695">
        <v>2008</v>
      </c>
      <c r="J695" t="s">
        <v>2734</v>
      </c>
      <c r="K695" t="s">
        <v>2734</v>
      </c>
      <c r="L695" t="s">
        <v>37</v>
      </c>
      <c r="M695">
        <v>3.7</v>
      </c>
      <c r="N695">
        <v>124812</v>
      </c>
      <c r="O695">
        <v>129614</v>
      </c>
      <c r="P695">
        <v>4743</v>
      </c>
      <c r="Q695">
        <v>3289</v>
      </c>
      <c r="R695">
        <v>10895</v>
      </c>
      <c r="S695">
        <v>39052</v>
      </c>
      <c r="T695">
        <v>44476</v>
      </c>
      <c r="U695">
        <v>31902</v>
      </c>
      <c r="V695" t="s">
        <v>2735</v>
      </c>
      <c r="W695" t="s">
        <v>2736</v>
      </c>
    </row>
    <row r="696" spans="1:23" hidden="1" x14ac:dyDescent="0.25">
      <c r="A696">
        <v>695</v>
      </c>
      <c r="B696">
        <v>18214414</v>
      </c>
      <c r="C696">
        <v>18214414</v>
      </c>
      <c r="D696">
        <v>25639104</v>
      </c>
      <c r="E696">
        <v>109</v>
      </c>
      <c r="F696">
        <v>316206873</v>
      </c>
      <c r="G696" s="1">
        <v>9780316206880</v>
      </c>
      <c r="H696" t="s">
        <v>1085</v>
      </c>
      <c r="I696">
        <v>2014</v>
      </c>
      <c r="J696" t="s">
        <v>2737</v>
      </c>
      <c r="K696" t="s">
        <v>2738</v>
      </c>
      <c r="L696" t="s">
        <v>26</v>
      </c>
      <c r="M696">
        <v>4.03</v>
      </c>
      <c r="N696">
        <v>120008</v>
      </c>
      <c r="O696">
        <v>145146</v>
      </c>
      <c r="P696">
        <v>13549</v>
      </c>
      <c r="Q696">
        <v>1330</v>
      </c>
      <c r="R696">
        <v>4361</v>
      </c>
      <c r="S696">
        <v>27130</v>
      </c>
      <c r="T696">
        <v>67680</v>
      </c>
      <c r="U696">
        <v>44645</v>
      </c>
      <c r="V696" t="s">
        <v>2739</v>
      </c>
      <c r="W696" t="s">
        <v>2740</v>
      </c>
    </row>
    <row r="697" spans="1:23" hidden="1" x14ac:dyDescent="0.25">
      <c r="A697">
        <v>696</v>
      </c>
      <c r="B697">
        <v>43814</v>
      </c>
      <c r="C697">
        <v>43814</v>
      </c>
      <c r="D697">
        <v>3241580</v>
      </c>
      <c r="E697">
        <v>111</v>
      </c>
      <c r="F697">
        <v>345476883</v>
      </c>
      <c r="G697" s="1">
        <v>9780345476880</v>
      </c>
      <c r="H697" t="s">
        <v>890</v>
      </c>
      <c r="I697">
        <v>1985</v>
      </c>
      <c r="J697" t="s">
        <v>2741</v>
      </c>
      <c r="K697" t="s">
        <v>2742</v>
      </c>
      <c r="L697" t="s">
        <v>26</v>
      </c>
      <c r="M697">
        <v>4.05</v>
      </c>
      <c r="N697">
        <v>141299</v>
      </c>
      <c r="O697">
        <v>150967</v>
      </c>
      <c r="P697">
        <v>3097</v>
      </c>
      <c r="Q697">
        <v>1531</v>
      </c>
      <c r="R697">
        <v>6801</v>
      </c>
      <c r="S697">
        <v>30996</v>
      </c>
      <c r="T697">
        <v>54376</v>
      </c>
      <c r="U697">
        <v>57263</v>
      </c>
      <c r="V697" t="s">
        <v>2743</v>
      </c>
      <c r="W697" t="s">
        <v>2744</v>
      </c>
    </row>
    <row r="698" spans="1:23" hidden="1" x14ac:dyDescent="0.25">
      <c r="A698">
        <v>697</v>
      </c>
      <c r="B698">
        <v>9118135</v>
      </c>
      <c r="C698">
        <v>9118135</v>
      </c>
      <c r="D698">
        <v>14893776</v>
      </c>
      <c r="E698">
        <v>49</v>
      </c>
      <c r="F698">
        <v>62049801</v>
      </c>
      <c r="G698" s="1">
        <v>9780062049800</v>
      </c>
      <c r="H698" t="s">
        <v>1676</v>
      </c>
      <c r="I698">
        <v>2011</v>
      </c>
      <c r="J698" t="s">
        <v>2745</v>
      </c>
      <c r="K698" t="s">
        <v>2745</v>
      </c>
      <c r="L698" t="s">
        <v>26</v>
      </c>
      <c r="M698">
        <v>3.85</v>
      </c>
      <c r="N698">
        <v>124837</v>
      </c>
      <c r="O698">
        <v>135740</v>
      </c>
      <c r="P698">
        <v>14781</v>
      </c>
      <c r="Q698">
        <v>2243</v>
      </c>
      <c r="R698">
        <v>8179</v>
      </c>
      <c r="S698">
        <v>32560</v>
      </c>
      <c r="T698">
        <v>57115</v>
      </c>
      <c r="U698">
        <v>35643</v>
      </c>
      <c r="V698" t="s">
        <v>2746</v>
      </c>
      <c r="W698" t="s">
        <v>2747</v>
      </c>
    </row>
    <row r="699" spans="1:23" hidden="1" x14ac:dyDescent="0.25">
      <c r="A699">
        <v>698</v>
      </c>
      <c r="B699">
        <v>13539044</v>
      </c>
      <c r="C699">
        <v>13539044</v>
      </c>
      <c r="D699">
        <v>2915346</v>
      </c>
      <c r="E699">
        <v>75</v>
      </c>
      <c r="F699">
        <v>374533571</v>
      </c>
      <c r="G699" s="1">
        <v>9780374533570</v>
      </c>
      <c r="H699" t="s">
        <v>2748</v>
      </c>
      <c r="I699">
        <v>2008</v>
      </c>
      <c r="J699" t="s">
        <v>2749</v>
      </c>
      <c r="K699" t="s">
        <v>2749</v>
      </c>
      <c r="L699" t="s">
        <v>37</v>
      </c>
      <c r="M699">
        <v>4</v>
      </c>
      <c r="N699">
        <v>110939</v>
      </c>
      <c r="O699">
        <v>129408</v>
      </c>
      <c r="P699">
        <v>11059</v>
      </c>
      <c r="Q699">
        <v>1493</v>
      </c>
      <c r="R699">
        <v>5495</v>
      </c>
      <c r="S699">
        <v>25882</v>
      </c>
      <c r="T699">
        <v>54594</v>
      </c>
      <c r="U699">
        <v>41944</v>
      </c>
      <c r="V699" t="s">
        <v>2750</v>
      </c>
      <c r="W699" t="s">
        <v>2751</v>
      </c>
    </row>
    <row r="700" spans="1:23" hidden="1" x14ac:dyDescent="0.25">
      <c r="A700">
        <v>699</v>
      </c>
      <c r="B700">
        <v>33507</v>
      </c>
      <c r="C700">
        <v>33507</v>
      </c>
      <c r="D700">
        <v>1112418</v>
      </c>
      <c r="E700">
        <v>1691</v>
      </c>
      <c r="F700" t="s">
        <v>2752</v>
      </c>
      <c r="G700" s="1">
        <v>9780760728500</v>
      </c>
      <c r="H700" t="s">
        <v>2753</v>
      </c>
      <c r="I700">
        <v>1869</v>
      </c>
      <c r="J700" t="s">
        <v>2754</v>
      </c>
      <c r="K700" t="s">
        <v>2755</v>
      </c>
      <c r="L700" t="s">
        <v>26</v>
      </c>
      <c r="M700">
        <v>3.86</v>
      </c>
      <c r="N700">
        <v>121112</v>
      </c>
      <c r="O700">
        <v>148698</v>
      </c>
      <c r="P700">
        <v>4608</v>
      </c>
      <c r="Q700">
        <v>2333</v>
      </c>
      <c r="R700">
        <v>8924</v>
      </c>
      <c r="S700">
        <v>38817</v>
      </c>
      <c r="T700">
        <v>55211</v>
      </c>
      <c r="U700">
        <v>43413</v>
      </c>
      <c r="V700" t="s">
        <v>2756</v>
      </c>
      <c r="W700" t="s">
        <v>2757</v>
      </c>
    </row>
    <row r="701" spans="1:23" hidden="1" x14ac:dyDescent="0.25">
      <c r="A701">
        <v>700</v>
      </c>
      <c r="B701">
        <v>16181</v>
      </c>
      <c r="C701">
        <v>16181</v>
      </c>
      <c r="D701">
        <v>1745738</v>
      </c>
      <c r="E701">
        <v>63</v>
      </c>
      <c r="F701">
        <v>743272498</v>
      </c>
      <c r="G701" s="1">
        <v>9780743272490</v>
      </c>
      <c r="H701" t="s">
        <v>807</v>
      </c>
      <c r="I701">
        <v>2005</v>
      </c>
      <c r="J701" t="s">
        <v>2758</v>
      </c>
      <c r="K701" t="s">
        <v>2759</v>
      </c>
      <c r="L701" t="s">
        <v>37</v>
      </c>
      <c r="M701">
        <v>3.88</v>
      </c>
      <c r="N701">
        <v>124786</v>
      </c>
      <c r="O701">
        <v>130800</v>
      </c>
      <c r="P701">
        <v>4166</v>
      </c>
      <c r="Q701">
        <v>2456</v>
      </c>
      <c r="R701">
        <v>6856</v>
      </c>
      <c r="S701">
        <v>33052</v>
      </c>
      <c r="T701">
        <v>49899</v>
      </c>
      <c r="U701">
        <v>38537</v>
      </c>
      <c r="V701" t="s">
        <v>2760</v>
      </c>
      <c r="W701" t="s">
        <v>2761</v>
      </c>
    </row>
    <row r="702" spans="1:23" hidden="1" x14ac:dyDescent="0.25">
      <c r="A702">
        <v>701</v>
      </c>
      <c r="B702">
        <v>14942</v>
      </c>
      <c r="C702">
        <v>14942</v>
      </c>
      <c r="D702">
        <v>841320</v>
      </c>
      <c r="E702">
        <v>572</v>
      </c>
      <c r="F702">
        <v>151009988</v>
      </c>
      <c r="G702" s="1">
        <v>9780151009980</v>
      </c>
      <c r="H702" t="s">
        <v>2762</v>
      </c>
      <c r="I702">
        <v>1925</v>
      </c>
      <c r="J702" t="s">
        <v>2763</v>
      </c>
      <c r="K702" t="s">
        <v>2764</v>
      </c>
      <c r="L702" t="s">
        <v>37</v>
      </c>
      <c r="M702">
        <v>3.78</v>
      </c>
      <c r="N702">
        <v>136327</v>
      </c>
      <c r="O702">
        <v>158347</v>
      </c>
      <c r="P702">
        <v>6360</v>
      </c>
      <c r="Q702">
        <v>6254</v>
      </c>
      <c r="R702">
        <v>13779</v>
      </c>
      <c r="S702">
        <v>37308</v>
      </c>
      <c r="T702">
        <v>52528</v>
      </c>
      <c r="U702">
        <v>48478</v>
      </c>
      <c r="V702" t="s">
        <v>2765</v>
      </c>
      <c r="W702" t="s">
        <v>2766</v>
      </c>
    </row>
    <row r="703" spans="1:23" hidden="1" x14ac:dyDescent="0.25">
      <c r="A703">
        <v>702</v>
      </c>
      <c r="B703">
        <v>13486632</v>
      </c>
      <c r="C703">
        <v>13486632</v>
      </c>
      <c r="D703">
        <v>10365993</v>
      </c>
      <c r="E703">
        <v>173</v>
      </c>
      <c r="F703">
        <v>1843913720</v>
      </c>
      <c r="G703" s="1">
        <v>9781843913730</v>
      </c>
      <c r="H703" t="s">
        <v>2767</v>
      </c>
      <c r="I703">
        <v>2009</v>
      </c>
      <c r="J703" t="s">
        <v>2768</v>
      </c>
      <c r="K703" t="s">
        <v>2769</v>
      </c>
      <c r="L703" t="s">
        <v>742</v>
      </c>
      <c r="M703">
        <v>3.81</v>
      </c>
      <c r="N703">
        <v>92275</v>
      </c>
      <c r="O703">
        <v>137865</v>
      </c>
      <c r="P703">
        <v>16350</v>
      </c>
      <c r="Q703">
        <v>4096</v>
      </c>
      <c r="R703">
        <v>11094</v>
      </c>
      <c r="S703">
        <v>31788</v>
      </c>
      <c r="T703">
        <v>50610</v>
      </c>
      <c r="U703">
        <v>40277</v>
      </c>
      <c r="V703" t="s">
        <v>2770</v>
      </c>
      <c r="W703" t="s">
        <v>2771</v>
      </c>
    </row>
    <row r="704" spans="1:23" hidden="1" x14ac:dyDescent="0.25">
      <c r="A704">
        <v>703</v>
      </c>
      <c r="B704">
        <v>10589</v>
      </c>
      <c r="C704">
        <v>10589</v>
      </c>
      <c r="D704">
        <v>3254516</v>
      </c>
      <c r="E704">
        <v>134</v>
      </c>
      <c r="F704" t="s">
        <v>2772</v>
      </c>
      <c r="G704" s="1">
        <v>9780671024240</v>
      </c>
      <c r="H704" t="s">
        <v>338</v>
      </c>
      <c r="I704">
        <v>1998</v>
      </c>
      <c r="J704" t="s">
        <v>2773</v>
      </c>
      <c r="K704" t="s">
        <v>2773</v>
      </c>
      <c r="L704" t="s">
        <v>37</v>
      </c>
      <c r="M704">
        <v>3.87</v>
      </c>
      <c r="N704">
        <v>131004</v>
      </c>
      <c r="O704">
        <v>137867</v>
      </c>
      <c r="P704">
        <v>3087</v>
      </c>
      <c r="Q704">
        <v>2377</v>
      </c>
      <c r="R704">
        <v>9330</v>
      </c>
      <c r="S704">
        <v>35689</v>
      </c>
      <c r="T704">
        <v>46716</v>
      </c>
      <c r="U704">
        <v>43755</v>
      </c>
      <c r="V704" t="s">
        <v>2774</v>
      </c>
      <c r="W704" t="s">
        <v>2775</v>
      </c>
    </row>
    <row r="705" spans="1:23" hidden="1" x14ac:dyDescent="0.25">
      <c r="A705">
        <v>704</v>
      </c>
      <c r="B705">
        <v>4687</v>
      </c>
      <c r="C705">
        <v>4687</v>
      </c>
      <c r="D705">
        <v>3875895</v>
      </c>
      <c r="E705">
        <v>114</v>
      </c>
      <c r="F705">
        <v>786226749</v>
      </c>
      <c r="G705" s="1">
        <v>9780786226740</v>
      </c>
      <c r="H705" t="s">
        <v>1361</v>
      </c>
      <c r="I705">
        <v>1985</v>
      </c>
      <c r="J705" t="s">
        <v>2776</v>
      </c>
      <c r="K705" t="s">
        <v>2776</v>
      </c>
      <c r="L705" t="s">
        <v>26</v>
      </c>
      <c r="M705">
        <v>4.0999999999999996</v>
      </c>
      <c r="N705">
        <v>124876</v>
      </c>
      <c r="O705">
        <v>134263</v>
      </c>
      <c r="P705">
        <v>3170</v>
      </c>
      <c r="Q705">
        <v>1250</v>
      </c>
      <c r="R705">
        <v>4327</v>
      </c>
      <c r="S705">
        <v>23669</v>
      </c>
      <c r="T705">
        <v>55302</v>
      </c>
      <c r="U705">
        <v>49715</v>
      </c>
      <c r="V705" t="s">
        <v>2777</v>
      </c>
      <c r="W705" t="s">
        <v>2778</v>
      </c>
    </row>
    <row r="706" spans="1:23" hidden="1" x14ac:dyDescent="0.25">
      <c r="A706">
        <v>705</v>
      </c>
      <c r="B706">
        <v>10605</v>
      </c>
      <c r="C706">
        <v>10605</v>
      </c>
      <c r="D706">
        <v>2791999</v>
      </c>
      <c r="E706">
        <v>132</v>
      </c>
      <c r="F706">
        <v>451190750</v>
      </c>
      <c r="G706" s="1">
        <v>9780451190760</v>
      </c>
      <c r="H706" t="s">
        <v>2779</v>
      </c>
      <c r="I706">
        <v>1984</v>
      </c>
      <c r="J706" t="s">
        <v>2780</v>
      </c>
      <c r="K706" t="s">
        <v>2780</v>
      </c>
      <c r="L706" t="s">
        <v>742</v>
      </c>
      <c r="M706">
        <v>3.66</v>
      </c>
      <c r="N706">
        <v>130219</v>
      </c>
      <c r="O706">
        <v>136473</v>
      </c>
      <c r="P706">
        <v>1641</v>
      </c>
      <c r="Q706">
        <v>2810</v>
      </c>
      <c r="R706">
        <v>13288</v>
      </c>
      <c r="S706">
        <v>44786</v>
      </c>
      <c r="T706">
        <v>41617</v>
      </c>
      <c r="U706">
        <v>33972</v>
      </c>
      <c r="V706" t="s">
        <v>2781</v>
      </c>
      <c r="W706" t="s">
        <v>2782</v>
      </c>
    </row>
    <row r="707" spans="1:23" hidden="1" x14ac:dyDescent="0.25">
      <c r="A707">
        <v>706</v>
      </c>
      <c r="B707">
        <v>54479</v>
      </c>
      <c r="C707">
        <v>54479</v>
      </c>
      <c r="D707">
        <v>4537271</v>
      </c>
      <c r="E707">
        <v>1903</v>
      </c>
      <c r="F707" t="s">
        <v>2783</v>
      </c>
      <c r="G707" s="1">
        <v>9780140449070</v>
      </c>
      <c r="H707" t="s">
        <v>2784</v>
      </c>
      <c r="I707">
        <v>1872</v>
      </c>
      <c r="J707" t="s">
        <v>2785</v>
      </c>
      <c r="K707" t="s">
        <v>2786</v>
      </c>
      <c r="L707" t="s">
        <v>26</v>
      </c>
      <c r="M707">
        <v>3.9</v>
      </c>
      <c r="N707">
        <v>117108</v>
      </c>
      <c r="O707">
        <v>141132</v>
      </c>
      <c r="P707">
        <v>4341</v>
      </c>
      <c r="Q707">
        <v>1273</v>
      </c>
      <c r="R707">
        <v>6693</v>
      </c>
      <c r="S707">
        <v>36897</v>
      </c>
      <c r="T707">
        <v>55603</v>
      </c>
      <c r="U707">
        <v>40666</v>
      </c>
      <c r="V707" t="s">
        <v>2787</v>
      </c>
      <c r="W707" t="s">
        <v>2788</v>
      </c>
    </row>
    <row r="708" spans="1:23" hidden="1" x14ac:dyDescent="0.25">
      <c r="A708">
        <v>707</v>
      </c>
      <c r="B708">
        <v>53496</v>
      </c>
      <c r="C708">
        <v>53496</v>
      </c>
      <c r="D708">
        <v>1237212</v>
      </c>
      <c r="E708">
        <v>65</v>
      </c>
      <c r="F708">
        <v>60739495</v>
      </c>
      <c r="G708" s="1">
        <v>9780060739490</v>
      </c>
      <c r="H708" t="s">
        <v>2789</v>
      </c>
      <c r="I708">
        <v>1994</v>
      </c>
      <c r="J708" t="s">
        <v>2790</v>
      </c>
      <c r="K708" t="s">
        <v>2790</v>
      </c>
      <c r="L708" t="s">
        <v>26</v>
      </c>
      <c r="M708">
        <v>3.95</v>
      </c>
      <c r="N708">
        <v>129350</v>
      </c>
      <c r="O708">
        <v>132970</v>
      </c>
      <c r="P708">
        <v>5530</v>
      </c>
      <c r="Q708">
        <v>3251</v>
      </c>
      <c r="R708">
        <v>8401</v>
      </c>
      <c r="S708">
        <v>29328</v>
      </c>
      <c r="T708">
        <v>43060</v>
      </c>
      <c r="U708">
        <v>48930</v>
      </c>
      <c r="V708" t="s">
        <v>2791</v>
      </c>
      <c r="W708" t="s">
        <v>2792</v>
      </c>
    </row>
    <row r="709" spans="1:23" hidden="1" x14ac:dyDescent="0.25">
      <c r="A709">
        <v>708</v>
      </c>
      <c r="B709">
        <v>1430</v>
      </c>
      <c r="C709">
        <v>1430</v>
      </c>
      <c r="D709">
        <v>1950213</v>
      </c>
      <c r="E709">
        <v>194</v>
      </c>
      <c r="F709">
        <v>60589280</v>
      </c>
      <c r="G709" s="1">
        <v>9780060589290</v>
      </c>
      <c r="H709" t="s">
        <v>2511</v>
      </c>
      <c r="I709">
        <v>2003</v>
      </c>
      <c r="J709" t="s">
        <v>2793</v>
      </c>
      <c r="K709" t="s">
        <v>2794</v>
      </c>
      <c r="L709" t="s">
        <v>26</v>
      </c>
      <c r="M709">
        <v>3.69</v>
      </c>
      <c r="N709">
        <v>102206</v>
      </c>
      <c r="O709">
        <v>116141</v>
      </c>
      <c r="P709">
        <v>5444</v>
      </c>
      <c r="Q709">
        <v>4444</v>
      </c>
      <c r="R709">
        <v>11306</v>
      </c>
      <c r="S709">
        <v>31202</v>
      </c>
      <c r="T709">
        <v>38487</v>
      </c>
      <c r="U709">
        <v>30702</v>
      </c>
      <c r="V709" t="s">
        <v>2795</v>
      </c>
      <c r="W709" t="s">
        <v>2796</v>
      </c>
    </row>
    <row r="710" spans="1:23" hidden="1" x14ac:dyDescent="0.25">
      <c r="A710">
        <v>709</v>
      </c>
      <c r="B710">
        <v>4009</v>
      </c>
      <c r="C710">
        <v>4009</v>
      </c>
      <c r="D710">
        <v>1839377</v>
      </c>
      <c r="E710">
        <v>155</v>
      </c>
      <c r="F710">
        <v>316767727</v>
      </c>
      <c r="G710" s="1">
        <v>9780316767730</v>
      </c>
      <c r="H710" t="s">
        <v>57</v>
      </c>
      <c r="I710">
        <v>1953</v>
      </c>
      <c r="J710" t="s">
        <v>2797</v>
      </c>
      <c r="K710" t="s">
        <v>2797</v>
      </c>
      <c r="L710" t="s">
        <v>26</v>
      </c>
      <c r="M710">
        <v>4.1900000000000004</v>
      </c>
      <c r="N710">
        <v>105138</v>
      </c>
      <c r="O710">
        <v>117297</v>
      </c>
      <c r="P710">
        <v>3423</v>
      </c>
      <c r="Q710">
        <v>1416</v>
      </c>
      <c r="R710">
        <v>3591</v>
      </c>
      <c r="S710">
        <v>18615</v>
      </c>
      <c r="T710">
        <v>41479</v>
      </c>
      <c r="U710">
        <v>52196</v>
      </c>
      <c r="V710" t="s">
        <v>171</v>
      </c>
      <c r="W710" t="s">
        <v>172</v>
      </c>
    </row>
    <row r="711" spans="1:23" hidden="1" x14ac:dyDescent="0.25">
      <c r="A711">
        <v>710</v>
      </c>
      <c r="B711">
        <v>13747</v>
      </c>
      <c r="C711">
        <v>13747</v>
      </c>
      <c r="D711">
        <v>3338312</v>
      </c>
      <c r="E711">
        <v>64</v>
      </c>
      <c r="F711" t="s">
        <v>2798</v>
      </c>
      <c r="G711" s="1">
        <v>9780316109700</v>
      </c>
      <c r="H711" t="s">
        <v>2799</v>
      </c>
      <c r="I711">
        <v>2005</v>
      </c>
      <c r="J711" t="s">
        <v>2800</v>
      </c>
      <c r="K711" t="s">
        <v>2801</v>
      </c>
      <c r="L711" t="s">
        <v>26</v>
      </c>
      <c r="M711">
        <v>3.67</v>
      </c>
      <c r="N711">
        <v>121373</v>
      </c>
      <c r="O711">
        <v>129563</v>
      </c>
      <c r="P711">
        <v>7434</v>
      </c>
      <c r="Q711">
        <v>4405</v>
      </c>
      <c r="R711">
        <v>11803</v>
      </c>
      <c r="S711">
        <v>37340</v>
      </c>
      <c r="T711">
        <v>44811</v>
      </c>
      <c r="U711">
        <v>31204</v>
      </c>
      <c r="V711" t="s">
        <v>171</v>
      </c>
      <c r="W711" t="s">
        <v>172</v>
      </c>
    </row>
    <row r="712" spans="1:23" hidden="1" x14ac:dyDescent="0.25">
      <c r="A712">
        <v>711</v>
      </c>
      <c r="B712">
        <v>764347</v>
      </c>
      <c r="C712">
        <v>764347</v>
      </c>
      <c r="D712">
        <v>750423</v>
      </c>
      <c r="E712">
        <v>62</v>
      </c>
      <c r="F712">
        <v>1416912045</v>
      </c>
      <c r="G712" s="1">
        <v>9781416912040</v>
      </c>
      <c r="H712" t="s">
        <v>2802</v>
      </c>
      <c r="I712">
        <v>2007</v>
      </c>
      <c r="J712" t="s">
        <v>2803</v>
      </c>
      <c r="K712" t="s">
        <v>2804</v>
      </c>
      <c r="L712" t="s">
        <v>26</v>
      </c>
      <c r="M712">
        <v>4.18</v>
      </c>
      <c r="N712">
        <v>143892</v>
      </c>
      <c r="O712">
        <v>152643</v>
      </c>
      <c r="P712">
        <v>15376</v>
      </c>
      <c r="Q712">
        <v>3032</v>
      </c>
      <c r="R712">
        <v>5976</v>
      </c>
      <c r="S712">
        <v>22062</v>
      </c>
      <c r="T712">
        <v>50286</v>
      </c>
      <c r="U712">
        <v>71287</v>
      </c>
      <c r="V712" t="s">
        <v>2805</v>
      </c>
      <c r="W712" t="s">
        <v>2806</v>
      </c>
    </row>
    <row r="713" spans="1:23" hidden="1" x14ac:dyDescent="0.25">
      <c r="A713">
        <v>712</v>
      </c>
      <c r="B713">
        <v>10988</v>
      </c>
      <c r="C713">
        <v>10988</v>
      </c>
      <c r="D713">
        <v>3123704</v>
      </c>
      <c r="E713">
        <v>96</v>
      </c>
      <c r="F713">
        <v>385335989</v>
      </c>
      <c r="G713" s="1">
        <v>9780385335980</v>
      </c>
      <c r="H713" t="s">
        <v>607</v>
      </c>
      <c r="I713">
        <v>1996</v>
      </c>
      <c r="J713" t="s">
        <v>2807</v>
      </c>
      <c r="K713" t="s">
        <v>2807</v>
      </c>
      <c r="L713" t="s">
        <v>26</v>
      </c>
      <c r="M713">
        <v>4.34</v>
      </c>
      <c r="N713">
        <v>123736</v>
      </c>
      <c r="O713">
        <v>145728</v>
      </c>
      <c r="P713">
        <v>5743</v>
      </c>
      <c r="Q713">
        <v>584</v>
      </c>
      <c r="R713">
        <v>2679</v>
      </c>
      <c r="S713">
        <v>18529</v>
      </c>
      <c r="T713">
        <v>48756</v>
      </c>
      <c r="U713">
        <v>75180</v>
      </c>
      <c r="V713" t="s">
        <v>2808</v>
      </c>
      <c r="W713" t="s">
        <v>2809</v>
      </c>
    </row>
    <row r="714" spans="1:23" hidden="1" x14ac:dyDescent="0.25">
      <c r="A714">
        <v>713</v>
      </c>
      <c r="B714">
        <v>13414446</v>
      </c>
      <c r="C714">
        <v>13414446</v>
      </c>
      <c r="D714">
        <v>18712554</v>
      </c>
      <c r="E714">
        <v>61</v>
      </c>
      <c r="F714">
        <v>399256768</v>
      </c>
      <c r="G714" s="1">
        <v>9780399256770</v>
      </c>
      <c r="H714" t="s">
        <v>1370</v>
      </c>
      <c r="I714">
        <v>2013</v>
      </c>
      <c r="J714" t="s">
        <v>2810</v>
      </c>
      <c r="K714" t="s">
        <v>2811</v>
      </c>
      <c r="L714" t="s">
        <v>26</v>
      </c>
      <c r="M714">
        <v>4.29</v>
      </c>
      <c r="N714">
        <v>149702</v>
      </c>
      <c r="O714">
        <v>160193</v>
      </c>
      <c r="P714">
        <v>12663</v>
      </c>
      <c r="Q714">
        <v>1213</v>
      </c>
      <c r="R714">
        <v>3659</v>
      </c>
      <c r="S714">
        <v>21004</v>
      </c>
      <c r="T714">
        <v>56370</v>
      </c>
      <c r="U714">
        <v>77947</v>
      </c>
      <c r="V714" t="s">
        <v>2812</v>
      </c>
      <c r="W714" t="s">
        <v>2813</v>
      </c>
    </row>
    <row r="715" spans="1:23" hidden="1" x14ac:dyDescent="0.25">
      <c r="A715">
        <v>714</v>
      </c>
      <c r="B715">
        <v>12938</v>
      </c>
      <c r="C715">
        <v>12938</v>
      </c>
      <c r="D715">
        <v>2342136</v>
      </c>
      <c r="E715">
        <v>1108</v>
      </c>
      <c r="F715" t="s">
        <v>2814</v>
      </c>
      <c r="G715" s="1">
        <v>9780743482770</v>
      </c>
      <c r="H715" t="s">
        <v>672</v>
      </c>
      <c r="I715">
        <v>1603</v>
      </c>
      <c r="J715" t="s">
        <v>2815</v>
      </c>
      <c r="K715" t="s">
        <v>2816</v>
      </c>
      <c r="L715" t="s">
        <v>26</v>
      </c>
      <c r="M715">
        <v>3.89</v>
      </c>
      <c r="N715">
        <v>135448</v>
      </c>
      <c r="O715">
        <v>147282</v>
      </c>
      <c r="P715">
        <v>3079</v>
      </c>
      <c r="Q715">
        <v>2825</v>
      </c>
      <c r="R715">
        <v>10502</v>
      </c>
      <c r="S715">
        <v>36179</v>
      </c>
      <c r="T715">
        <v>47682</v>
      </c>
      <c r="U715">
        <v>50094</v>
      </c>
      <c r="V715" t="s">
        <v>2817</v>
      </c>
      <c r="W715" t="s">
        <v>2818</v>
      </c>
    </row>
    <row r="716" spans="1:23" hidden="1" x14ac:dyDescent="0.25">
      <c r="A716">
        <v>715</v>
      </c>
      <c r="B716">
        <v>12898</v>
      </c>
      <c r="C716">
        <v>12898</v>
      </c>
      <c r="D716">
        <v>2722054</v>
      </c>
      <c r="E716">
        <v>139</v>
      </c>
      <c r="F716">
        <v>435233076</v>
      </c>
      <c r="G716" s="1">
        <v>9780435233080</v>
      </c>
      <c r="H716" t="s">
        <v>2819</v>
      </c>
      <c r="I716">
        <v>1949</v>
      </c>
      <c r="J716" t="s">
        <v>2820</v>
      </c>
      <c r="K716" t="s">
        <v>2820</v>
      </c>
      <c r="L716" t="s">
        <v>26</v>
      </c>
      <c r="M716">
        <v>3.49</v>
      </c>
      <c r="N716">
        <v>132061</v>
      </c>
      <c r="O716">
        <v>147597</v>
      </c>
      <c r="P716">
        <v>3486</v>
      </c>
      <c r="Q716">
        <v>6733</v>
      </c>
      <c r="R716">
        <v>19241</v>
      </c>
      <c r="S716">
        <v>46338</v>
      </c>
      <c r="T716">
        <v>46051</v>
      </c>
      <c r="U716">
        <v>29234</v>
      </c>
      <c r="V716" t="s">
        <v>2821</v>
      </c>
      <c r="W716" t="s">
        <v>2822</v>
      </c>
    </row>
    <row r="717" spans="1:23" hidden="1" x14ac:dyDescent="0.25">
      <c r="A717">
        <v>716</v>
      </c>
      <c r="B717">
        <v>531350</v>
      </c>
      <c r="C717">
        <v>25402194</v>
      </c>
      <c r="D717">
        <v>2416287</v>
      </c>
      <c r="E717">
        <v>101</v>
      </c>
      <c r="F717">
        <v>446579920</v>
      </c>
      <c r="G717" s="1">
        <v>9780446579930</v>
      </c>
      <c r="H717" t="s">
        <v>219</v>
      </c>
      <c r="I717">
        <v>2007</v>
      </c>
      <c r="J717" t="s">
        <v>2823</v>
      </c>
      <c r="K717" t="s">
        <v>2823</v>
      </c>
      <c r="L717" t="s">
        <v>37</v>
      </c>
      <c r="M717">
        <v>3.99</v>
      </c>
      <c r="N717">
        <v>93479</v>
      </c>
      <c r="O717">
        <v>128525</v>
      </c>
      <c r="P717">
        <v>6808</v>
      </c>
      <c r="Q717">
        <v>2160</v>
      </c>
      <c r="R717">
        <v>7288</v>
      </c>
      <c r="S717">
        <v>28349</v>
      </c>
      <c r="T717">
        <v>42867</v>
      </c>
      <c r="U717">
        <v>47861</v>
      </c>
      <c r="V717" t="s">
        <v>2824</v>
      </c>
      <c r="W717" t="s">
        <v>2825</v>
      </c>
    </row>
    <row r="718" spans="1:23" hidden="1" x14ac:dyDescent="0.25">
      <c r="A718">
        <v>717</v>
      </c>
      <c r="B718">
        <v>11742691</v>
      </c>
      <c r="C718">
        <v>11742691</v>
      </c>
      <c r="D718">
        <v>16692130</v>
      </c>
      <c r="E718">
        <v>11</v>
      </c>
      <c r="F718">
        <v>545422906</v>
      </c>
      <c r="G718" s="1">
        <v>9780545422900</v>
      </c>
      <c r="H718" t="s">
        <v>2826</v>
      </c>
      <c r="I718">
        <v>2012</v>
      </c>
      <c r="J718" t="s">
        <v>2827</v>
      </c>
      <c r="K718" t="s">
        <v>2827</v>
      </c>
      <c r="L718" t="s">
        <v>37</v>
      </c>
      <c r="M718">
        <v>4.51</v>
      </c>
      <c r="N718">
        <v>119915</v>
      </c>
      <c r="O718">
        <v>120075</v>
      </c>
      <c r="P718">
        <v>384</v>
      </c>
      <c r="Q718">
        <v>1968</v>
      </c>
      <c r="R718">
        <v>2226</v>
      </c>
      <c r="S718">
        <v>10191</v>
      </c>
      <c r="T718">
        <v>24365</v>
      </c>
      <c r="U718">
        <v>81325</v>
      </c>
      <c r="V718" t="s">
        <v>2828</v>
      </c>
      <c r="W718" t="s">
        <v>2829</v>
      </c>
    </row>
    <row r="719" spans="1:23" hidden="1" x14ac:dyDescent="0.25">
      <c r="A719">
        <v>718</v>
      </c>
      <c r="B719">
        <v>10975</v>
      </c>
      <c r="C719">
        <v>10975</v>
      </c>
      <c r="D719">
        <v>1168289</v>
      </c>
      <c r="E719">
        <v>221</v>
      </c>
      <c r="H719" t="s">
        <v>2830</v>
      </c>
      <c r="I719">
        <v>1929</v>
      </c>
      <c r="J719" t="s">
        <v>2831</v>
      </c>
      <c r="K719" t="s">
        <v>2831</v>
      </c>
      <c r="L719" t="s">
        <v>26</v>
      </c>
      <c r="M719">
        <v>3.86</v>
      </c>
      <c r="N719">
        <v>124665</v>
      </c>
      <c r="O719">
        <v>133331</v>
      </c>
      <c r="P719">
        <v>5485</v>
      </c>
      <c r="Q719">
        <v>6725</v>
      </c>
      <c r="R719">
        <v>10848</v>
      </c>
      <c r="S719">
        <v>26021</v>
      </c>
      <c r="T719">
        <v>40913</v>
      </c>
      <c r="U719">
        <v>48824</v>
      </c>
      <c r="V719" t="s">
        <v>2832</v>
      </c>
      <c r="W719" t="s">
        <v>2833</v>
      </c>
    </row>
    <row r="720" spans="1:23" hidden="1" x14ac:dyDescent="0.25">
      <c r="A720">
        <v>719</v>
      </c>
      <c r="B720">
        <v>76334</v>
      </c>
      <c r="C720">
        <v>76334</v>
      </c>
      <c r="D720">
        <v>2567181</v>
      </c>
      <c r="E720">
        <v>45</v>
      </c>
      <c r="F720">
        <v>452287588</v>
      </c>
      <c r="G720" s="1">
        <v>9780452287590</v>
      </c>
      <c r="H720" t="s">
        <v>2834</v>
      </c>
      <c r="I720">
        <v>2005</v>
      </c>
      <c r="J720" t="s">
        <v>2835</v>
      </c>
      <c r="K720" t="s">
        <v>2835</v>
      </c>
      <c r="L720" t="s">
        <v>26</v>
      </c>
      <c r="M720">
        <v>4.0199999999999996</v>
      </c>
      <c r="N720">
        <v>106211</v>
      </c>
      <c r="O720">
        <v>113457</v>
      </c>
      <c r="P720">
        <v>5862</v>
      </c>
      <c r="Q720">
        <v>4424</v>
      </c>
      <c r="R720">
        <v>7162</v>
      </c>
      <c r="S720">
        <v>19384</v>
      </c>
      <c r="T720">
        <v>32949</v>
      </c>
      <c r="U720">
        <v>49538</v>
      </c>
      <c r="V720" t="s">
        <v>171</v>
      </c>
      <c r="W720" t="s">
        <v>172</v>
      </c>
    </row>
    <row r="721" spans="1:23" hidden="1" x14ac:dyDescent="0.25">
      <c r="A721">
        <v>720</v>
      </c>
      <c r="B721">
        <v>2880</v>
      </c>
      <c r="C721">
        <v>2880</v>
      </c>
      <c r="D721">
        <v>1854946</v>
      </c>
      <c r="E721">
        <v>34</v>
      </c>
      <c r="F721">
        <v>1591164419</v>
      </c>
      <c r="G721" s="1">
        <v>9781591164420</v>
      </c>
      <c r="H721" t="s">
        <v>2836</v>
      </c>
      <c r="I721">
        <v>2002</v>
      </c>
      <c r="J721" t="s">
        <v>33783</v>
      </c>
      <c r="K721" t="s">
        <v>2837</v>
      </c>
      <c r="L721" t="s">
        <v>26</v>
      </c>
      <c r="M721">
        <v>4.21</v>
      </c>
      <c r="N721">
        <v>120004</v>
      </c>
      <c r="O721">
        <v>120433</v>
      </c>
      <c r="P721">
        <v>890</v>
      </c>
      <c r="Q721">
        <v>2644</v>
      </c>
      <c r="R721">
        <v>5380</v>
      </c>
      <c r="S721">
        <v>18982</v>
      </c>
      <c r="T721">
        <v>30554</v>
      </c>
      <c r="U721">
        <v>62873</v>
      </c>
      <c r="V721" t="s">
        <v>171</v>
      </c>
      <c r="W721" t="s">
        <v>172</v>
      </c>
    </row>
    <row r="722" spans="1:23" hidden="1" x14ac:dyDescent="0.25">
      <c r="A722">
        <v>721</v>
      </c>
      <c r="B722">
        <v>17571564</v>
      </c>
      <c r="C722">
        <v>17571564</v>
      </c>
      <c r="D722">
        <v>24510592</v>
      </c>
      <c r="E722">
        <v>24</v>
      </c>
      <c r="F722">
        <v>1451666179</v>
      </c>
      <c r="G722" s="1">
        <v>9781451666180</v>
      </c>
      <c r="H722" t="s">
        <v>2838</v>
      </c>
      <c r="I722">
        <v>2013</v>
      </c>
      <c r="J722" t="s">
        <v>2839</v>
      </c>
      <c r="K722" t="s">
        <v>2839</v>
      </c>
      <c r="L722" t="s">
        <v>26</v>
      </c>
      <c r="M722">
        <v>4.17</v>
      </c>
      <c r="N722">
        <v>118910</v>
      </c>
      <c r="O722">
        <v>131008</v>
      </c>
      <c r="P722">
        <v>10136</v>
      </c>
      <c r="Q722">
        <v>4313</v>
      </c>
      <c r="R722">
        <v>5424</v>
      </c>
      <c r="S722">
        <v>17787</v>
      </c>
      <c r="T722">
        <v>39701</v>
      </c>
      <c r="U722">
        <v>63783</v>
      </c>
      <c r="V722" t="s">
        <v>2840</v>
      </c>
      <c r="W722" t="s">
        <v>2841</v>
      </c>
    </row>
    <row r="723" spans="1:23" hidden="1" x14ac:dyDescent="0.25">
      <c r="A723">
        <v>722</v>
      </c>
      <c r="B723">
        <v>9539</v>
      </c>
      <c r="C723">
        <v>9539</v>
      </c>
      <c r="D723">
        <v>6591373</v>
      </c>
      <c r="E723">
        <v>83</v>
      </c>
      <c r="F723">
        <v>812513738</v>
      </c>
      <c r="G723" s="1">
        <v>9780812513740</v>
      </c>
      <c r="H723" t="s">
        <v>1380</v>
      </c>
      <c r="I723">
        <v>1992</v>
      </c>
      <c r="J723" t="s">
        <v>2842</v>
      </c>
      <c r="K723" t="s">
        <v>2843</v>
      </c>
      <c r="L723" t="s">
        <v>37</v>
      </c>
      <c r="M723">
        <v>4.21</v>
      </c>
      <c r="N723">
        <v>122524</v>
      </c>
      <c r="O723">
        <v>130562</v>
      </c>
      <c r="P723">
        <v>2145</v>
      </c>
      <c r="Q723">
        <v>930</v>
      </c>
      <c r="R723">
        <v>3327</v>
      </c>
      <c r="S723">
        <v>20346</v>
      </c>
      <c r="T723">
        <v>48728</v>
      </c>
      <c r="U723">
        <v>57231</v>
      </c>
      <c r="V723" t="s">
        <v>2844</v>
      </c>
      <c r="W723" t="s">
        <v>2845</v>
      </c>
    </row>
    <row r="724" spans="1:23" hidden="1" x14ac:dyDescent="0.25">
      <c r="A724">
        <v>723</v>
      </c>
      <c r="B724">
        <v>33600</v>
      </c>
      <c r="C724">
        <v>33600</v>
      </c>
      <c r="D724">
        <v>3174890</v>
      </c>
      <c r="E724">
        <v>101</v>
      </c>
      <c r="F724" t="s">
        <v>2846</v>
      </c>
      <c r="G724" s="1">
        <v>9781920769210</v>
      </c>
      <c r="H724" t="s">
        <v>2847</v>
      </c>
      <c r="I724">
        <v>2003</v>
      </c>
      <c r="J724" t="s">
        <v>2848</v>
      </c>
      <c r="K724" t="s">
        <v>2848</v>
      </c>
      <c r="L724" t="s">
        <v>26</v>
      </c>
      <c r="M724">
        <v>4.26</v>
      </c>
      <c r="N724">
        <v>95213</v>
      </c>
      <c r="O724">
        <v>111838</v>
      </c>
      <c r="P724">
        <v>10295</v>
      </c>
      <c r="Q724">
        <v>2188</v>
      </c>
      <c r="R724">
        <v>4308</v>
      </c>
      <c r="S724">
        <v>13378</v>
      </c>
      <c r="T724">
        <v>34106</v>
      </c>
      <c r="U724">
        <v>57858</v>
      </c>
      <c r="V724" t="s">
        <v>2849</v>
      </c>
      <c r="W724" t="s">
        <v>2850</v>
      </c>
    </row>
    <row r="725" spans="1:23" hidden="1" x14ac:dyDescent="0.25">
      <c r="A725">
        <v>724</v>
      </c>
      <c r="B725">
        <v>2233407</v>
      </c>
      <c r="C725">
        <v>2233407</v>
      </c>
      <c r="D725">
        <v>3159807</v>
      </c>
      <c r="E725">
        <v>67</v>
      </c>
      <c r="F725">
        <v>441015891</v>
      </c>
      <c r="G725" s="1">
        <v>9780441015890</v>
      </c>
      <c r="H725" t="s">
        <v>856</v>
      </c>
      <c r="I725">
        <v>2008</v>
      </c>
      <c r="J725" t="s">
        <v>2851</v>
      </c>
      <c r="K725" t="s">
        <v>2852</v>
      </c>
      <c r="L725" t="s">
        <v>26</v>
      </c>
      <c r="M725">
        <v>4.01</v>
      </c>
      <c r="N725">
        <v>151095</v>
      </c>
      <c r="O725">
        <v>161814</v>
      </c>
      <c r="P725">
        <v>3500</v>
      </c>
      <c r="Q725">
        <v>946</v>
      </c>
      <c r="R725">
        <v>5941</v>
      </c>
      <c r="S725">
        <v>37809</v>
      </c>
      <c r="T725">
        <v>62516</v>
      </c>
      <c r="U725">
        <v>54602</v>
      </c>
      <c r="V725" t="s">
        <v>171</v>
      </c>
      <c r="W725" t="s">
        <v>172</v>
      </c>
    </row>
    <row r="726" spans="1:23" hidden="1" x14ac:dyDescent="0.25">
      <c r="A726">
        <v>725</v>
      </c>
      <c r="B726">
        <v>34084</v>
      </c>
      <c r="C726">
        <v>34084</v>
      </c>
      <c r="D726">
        <v>1810634</v>
      </c>
      <c r="E726">
        <v>151</v>
      </c>
      <c r="F726">
        <v>670032565</v>
      </c>
      <c r="G726" s="1">
        <v>9780670032560</v>
      </c>
      <c r="H726" t="s">
        <v>2853</v>
      </c>
      <c r="I726">
        <v>1991</v>
      </c>
      <c r="J726" t="s">
        <v>2854</v>
      </c>
      <c r="K726" t="s">
        <v>2855</v>
      </c>
      <c r="L726" t="s">
        <v>26</v>
      </c>
      <c r="M726">
        <v>4.24</v>
      </c>
      <c r="N726">
        <v>117483</v>
      </c>
      <c r="O726">
        <v>135257</v>
      </c>
      <c r="P726">
        <v>3844</v>
      </c>
      <c r="Q726">
        <v>801</v>
      </c>
      <c r="R726">
        <v>3169</v>
      </c>
      <c r="S726">
        <v>19831</v>
      </c>
      <c r="T726">
        <v>50959</v>
      </c>
      <c r="U726">
        <v>60497</v>
      </c>
      <c r="V726" t="s">
        <v>171</v>
      </c>
      <c r="W726" t="s">
        <v>172</v>
      </c>
    </row>
    <row r="727" spans="1:23" hidden="1" x14ac:dyDescent="0.25">
      <c r="A727">
        <v>726</v>
      </c>
      <c r="B727">
        <v>2373</v>
      </c>
      <c r="C727">
        <v>2373</v>
      </c>
      <c r="D727">
        <v>2589896</v>
      </c>
      <c r="E727">
        <v>109</v>
      </c>
      <c r="F727">
        <v>451188454</v>
      </c>
      <c r="G727" s="1">
        <v>9780451188460</v>
      </c>
      <c r="H727" t="s">
        <v>2856</v>
      </c>
      <c r="I727">
        <v>1997</v>
      </c>
      <c r="J727" t="s">
        <v>2857</v>
      </c>
      <c r="K727" t="s">
        <v>2858</v>
      </c>
      <c r="L727" t="s">
        <v>37</v>
      </c>
      <c r="M727">
        <v>4.18</v>
      </c>
      <c r="N727">
        <v>120541</v>
      </c>
      <c r="O727">
        <v>125250</v>
      </c>
      <c r="P727">
        <v>1785</v>
      </c>
      <c r="Q727">
        <v>1165</v>
      </c>
      <c r="R727">
        <v>3101</v>
      </c>
      <c r="S727">
        <v>20494</v>
      </c>
      <c r="T727">
        <v>47836</v>
      </c>
      <c r="U727">
        <v>52654</v>
      </c>
      <c r="V727" t="s">
        <v>171</v>
      </c>
      <c r="W727" t="s">
        <v>172</v>
      </c>
    </row>
    <row r="728" spans="1:23" hidden="1" x14ac:dyDescent="0.25">
      <c r="A728">
        <v>727</v>
      </c>
      <c r="B728">
        <v>101299</v>
      </c>
      <c r="C728">
        <v>101299</v>
      </c>
      <c r="D728">
        <v>23684</v>
      </c>
      <c r="E728">
        <v>183</v>
      </c>
      <c r="F728">
        <v>375408266</v>
      </c>
      <c r="G728" s="1">
        <v>9780375408270</v>
      </c>
      <c r="H728" t="s">
        <v>2859</v>
      </c>
      <c r="I728">
        <v>1995</v>
      </c>
      <c r="J728" t="s">
        <v>2860</v>
      </c>
      <c r="K728" t="s">
        <v>2861</v>
      </c>
      <c r="L728" t="s">
        <v>26</v>
      </c>
      <c r="M728">
        <v>3.73</v>
      </c>
      <c r="N728">
        <v>119911</v>
      </c>
      <c r="O728">
        <v>141705</v>
      </c>
      <c r="P728">
        <v>8529</v>
      </c>
      <c r="Q728">
        <v>2975</v>
      </c>
      <c r="R728">
        <v>10982</v>
      </c>
      <c r="S728">
        <v>39603</v>
      </c>
      <c r="T728">
        <v>55731</v>
      </c>
      <c r="U728">
        <v>32414</v>
      </c>
      <c r="V728" t="s">
        <v>2862</v>
      </c>
      <c r="W728" t="s">
        <v>2863</v>
      </c>
    </row>
    <row r="729" spans="1:23" hidden="1" x14ac:dyDescent="0.25">
      <c r="A729">
        <v>728</v>
      </c>
      <c r="B729">
        <v>759611</v>
      </c>
      <c r="C729">
        <v>759611</v>
      </c>
      <c r="D729">
        <v>810506</v>
      </c>
      <c r="E729">
        <v>77</v>
      </c>
      <c r="F729">
        <v>805047905</v>
      </c>
      <c r="G729" s="1">
        <v>9780805047900</v>
      </c>
      <c r="H729" t="s">
        <v>2864</v>
      </c>
      <c r="I729">
        <v>1967</v>
      </c>
      <c r="J729" t="s">
        <v>2865</v>
      </c>
      <c r="K729" t="s">
        <v>2865</v>
      </c>
      <c r="L729" t="s">
        <v>26</v>
      </c>
      <c r="M729">
        <v>4.1900000000000004</v>
      </c>
      <c r="N729">
        <v>125668</v>
      </c>
      <c r="O729">
        <v>127162</v>
      </c>
      <c r="P729">
        <v>2731</v>
      </c>
      <c r="Q729">
        <v>2280</v>
      </c>
      <c r="R729">
        <v>6108</v>
      </c>
      <c r="S729">
        <v>22298</v>
      </c>
      <c r="T729">
        <v>31492</v>
      </c>
      <c r="U729">
        <v>64984</v>
      </c>
      <c r="V729" t="s">
        <v>171</v>
      </c>
      <c r="W729" t="s">
        <v>172</v>
      </c>
    </row>
    <row r="730" spans="1:23" hidden="1" x14ac:dyDescent="0.25">
      <c r="A730">
        <v>729</v>
      </c>
      <c r="B730">
        <v>77566</v>
      </c>
      <c r="C730">
        <v>77566</v>
      </c>
      <c r="D730">
        <v>1383900</v>
      </c>
      <c r="E730">
        <v>107</v>
      </c>
      <c r="F730">
        <v>553283685</v>
      </c>
      <c r="G730" s="1">
        <v>9780553283690</v>
      </c>
      <c r="H730" t="s">
        <v>2866</v>
      </c>
      <c r="I730">
        <v>1989</v>
      </c>
      <c r="J730" t="s">
        <v>2867</v>
      </c>
      <c r="K730" t="s">
        <v>2868</v>
      </c>
      <c r="L730" t="s">
        <v>26</v>
      </c>
      <c r="M730">
        <v>4.21</v>
      </c>
      <c r="N730">
        <v>122225</v>
      </c>
      <c r="O730">
        <v>130489</v>
      </c>
      <c r="P730">
        <v>5640</v>
      </c>
      <c r="Q730">
        <v>2284</v>
      </c>
      <c r="R730">
        <v>5503</v>
      </c>
      <c r="S730">
        <v>18329</v>
      </c>
      <c r="T730">
        <v>41131</v>
      </c>
      <c r="U730">
        <v>63242</v>
      </c>
      <c r="V730" t="s">
        <v>2869</v>
      </c>
      <c r="W730" t="s">
        <v>2870</v>
      </c>
    </row>
    <row r="731" spans="1:23" hidden="1" x14ac:dyDescent="0.25">
      <c r="A731">
        <v>730</v>
      </c>
      <c r="B731">
        <v>5308</v>
      </c>
      <c r="C731">
        <v>5308</v>
      </c>
      <c r="D731">
        <v>195832</v>
      </c>
      <c r="E731">
        <v>233</v>
      </c>
      <c r="F731">
        <v>142000698</v>
      </c>
      <c r="G731" s="1">
        <v>9780142000690</v>
      </c>
      <c r="H731" t="s">
        <v>164</v>
      </c>
      <c r="I731">
        <v>1947</v>
      </c>
      <c r="J731" t="s">
        <v>2871</v>
      </c>
      <c r="K731" t="s">
        <v>2872</v>
      </c>
      <c r="L731" t="s">
        <v>26</v>
      </c>
      <c r="M731">
        <v>3.41</v>
      </c>
      <c r="N731">
        <v>133264</v>
      </c>
      <c r="O731">
        <v>145891</v>
      </c>
      <c r="P731">
        <v>6121</v>
      </c>
      <c r="Q731">
        <v>8757</v>
      </c>
      <c r="R731">
        <v>18361</v>
      </c>
      <c r="S731">
        <v>48458</v>
      </c>
      <c r="T731">
        <v>45467</v>
      </c>
      <c r="U731">
        <v>24848</v>
      </c>
      <c r="V731" t="s">
        <v>2873</v>
      </c>
      <c r="W731" t="s">
        <v>2874</v>
      </c>
    </row>
    <row r="732" spans="1:23" hidden="1" x14ac:dyDescent="0.25">
      <c r="A732">
        <v>731</v>
      </c>
      <c r="B732">
        <v>179780</v>
      </c>
      <c r="C732">
        <v>179780</v>
      </c>
      <c r="D732">
        <v>1945267</v>
      </c>
      <c r="E732">
        <v>1</v>
      </c>
      <c r="F732">
        <v>61007226</v>
      </c>
      <c r="G732" s="1">
        <v>9780061007220</v>
      </c>
      <c r="H732" t="s">
        <v>2875</v>
      </c>
      <c r="I732">
        <v>1971</v>
      </c>
      <c r="J732" t="s">
        <v>2876</v>
      </c>
      <c r="K732" t="s">
        <v>2876</v>
      </c>
      <c r="L732" t="s">
        <v>37</v>
      </c>
      <c r="M732">
        <v>4.1399999999999997</v>
      </c>
      <c r="N732">
        <v>124467</v>
      </c>
      <c r="O732">
        <v>130575</v>
      </c>
      <c r="P732">
        <v>2850</v>
      </c>
      <c r="Q732">
        <v>2211</v>
      </c>
      <c r="R732">
        <v>4877</v>
      </c>
      <c r="S732">
        <v>22809</v>
      </c>
      <c r="T732">
        <v>43470</v>
      </c>
      <c r="U732">
        <v>57208</v>
      </c>
      <c r="V732" t="s">
        <v>2877</v>
      </c>
      <c r="W732" t="s">
        <v>2878</v>
      </c>
    </row>
    <row r="733" spans="1:23" hidden="1" x14ac:dyDescent="0.25">
      <c r="A733">
        <v>732</v>
      </c>
      <c r="B733">
        <v>7937462</v>
      </c>
      <c r="C733">
        <v>7937462</v>
      </c>
      <c r="D733">
        <v>11342428</v>
      </c>
      <c r="E733">
        <v>93</v>
      </c>
      <c r="F733" t="s">
        <v>2879</v>
      </c>
      <c r="G733" s="1">
        <v>9780316125580</v>
      </c>
      <c r="H733" t="s">
        <v>34</v>
      </c>
      <c r="I733">
        <v>2009</v>
      </c>
      <c r="J733" t="s">
        <v>2880</v>
      </c>
      <c r="K733" t="s">
        <v>2881</v>
      </c>
      <c r="L733" t="s">
        <v>26</v>
      </c>
      <c r="M733">
        <v>3.51</v>
      </c>
      <c r="N733">
        <v>145874</v>
      </c>
      <c r="O733">
        <v>159769</v>
      </c>
      <c r="P733">
        <v>9885</v>
      </c>
      <c r="Q733">
        <v>7314</v>
      </c>
      <c r="R733">
        <v>21317</v>
      </c>
      <c r="S733">
        <v>50829</v>
      </c>
      <c r="T733">
        <v>43629</v>
      </c>
      <c r="U733">
        <v>36680</v>
      </c>
      <c r="V733" t="s">
        <v>2882</v>
      </c>
      <c r="W733" t="s">
        <v>2883</v>
      </c>
    </row>
    <row r="734" spans="1:23" hidden="1" x14ac:dyDescent="0.25">
      <c r="A734">
        <v>733</v>
      </c>
      <c r="B734">
        <v>77142</v>
      </c>
      <c r="C734">
        <v>77142</v>
      </c>
      <c r="D734">
        <v>1677615</v>
      </c>
      <c r="E734">
        <v>97</v>
      </c>
      <c r="F734" t="s">
        <v>2884</v>
      </c>
      <c r="G734" s="1">
        <v>9780679764020</v>
      </c>
      <c r="H734" t="s">
        <v>2885</v>
      </c>
      <c r="I734">
        <v>1994</v>
      </c>
      <c r="J734" t="s">
        <v>2886</v>
      </c>
      <c r="K734" t="s">
        <v>2886</v>
      </c>
      <c r="L734" t="s">
        <v>26</v>
      </c>
      <c r="M734">
        <v>3.8</v>
      </c>
      <c r="N734">
        <v>131945</v>
      </c>
      <c r="O734">
        <v>136212</v>
      </c>
      <c r="P734">
        <v>3881</v>
      </c>
      <c r="Q734">
        <v>2507</v>
      </c>
      <c r="R734">
        <v>9023</v>
      </c>
      <c r="S734">
        <v>35994</v>
      </c>
      <c r="T734">
        <v>54408</v>
      </c>
      <c r="U734">
        <v>34280</v>
      </c>
      <c r="V734" t="s">
        <v>2887</v>
      </c>
      <c r="W734" t="s">
        <v>2888</v>
      </c>
    </row>
    <row r="735" spans="1:23" hidden="1" x14ac:dyDescent="0.25">
      <c r="A735">
        <v>734</v>
      </c>
      <c r="B735">
        <v>546018</v>
      </c>
      <c r="C735">
        <v>546018</v>
      </c>
      <c r="D735">
        <v>2529422</v>
      </c>
      <c r="E735">
        <v>102</v>
      </c>
      <c r="F735">
        <v>440174643</v>
      </c>
      <c r="G735" s="1">
        <v>9780440174650</v>
      </c>
      <c r="H735" t="s">
        <v>2889</v>
      </c>
      <c r="I735">
        <v>1976</v>
      </c>
      <c r="J735" t="s">
        <v>2890</v>
      </c>
      <c r="K735" t="s">
        <v>2891</v>
      </c>
      <c r="L735" t="s">
        <v>37</v>
      </c>
      <c r="M735">
        <v>4.42</v>
      </c>
      <c r="N735">
        <v>118951</v>
      </c>
      <c r="O735">
        <v>122585</v>
      </c>
      <c r="P735">
        <v>2644</v>
      </c>
      <c r="Q735">
        <v>784</v>
      </c>
      <c r="R735">
        <v>1951</v>
      </c>
      <c r="S735">
        <v>12877</v>
      </c>
      <c r="T735">
        <v>36557</v>
      </c>
      <c r="U735">
        <v>70416</v>
      </c>
      <c r="V735" t="s">
        <v>2892</v>
      </c>
      <c r="W735" t="s">
        <v>2893</v>
      </c>
    </row>
    <row r="736" spans="1:23" hidden="1" x14ac:dyDescent="0.25">
      <c r="A736">
        <v>735</v>
      </c>
      <c r="B736">
        <v>96358</v>
      </c>
      <c r="C736">
        <v>96358</v>
      </c>
      <c r="D736">
        <v>551787</v>
      </c>
      <c r="E736">
        <v>69</v>
      </c>
      <c r="F736">
        <v>930289455</v>
      </c>
      <c r="G736" s="1">
        <v>9780930289450</v>
      </c>
      <c r="H736" t="s">
        <v>2894</v>
      </c>
      <c r="I736">
        <v>1988</v>
      </c>
      <c r="J736" t="s">
        <v>2895</v>
      </c>
      <c r="K736" t="s">
        <v>2896</v>
      </c>
      <c r="L736" t="s">
        <v>26</v>
      </c>
      <c r="M736">
        <v>4.3600000000000003</v>
      </c>
      <c r="N736">
        <v>113855</v>
      </c>
      <c r="O736">
        <v>123312</v>
      </c>
      <c r="P736">
        <v>3711</v>
      </c>
      <c r="Q736">
        <v>883</v>
      </c>
      <c r="R736">
        <v>2751</v>
      </c>
      <c r="S736">
        <v>14311</v>
      </c>
      <c r="T736">
        <v>38045</v>
      </c>
      <c r="U736">
        <v>67322</v>
      </c>
      <c r="V736" t="s">
        <v>2897</v>
      </c>
      <c r="W736" t="s">
        <v>2898</v>
      </c>
    </row>
    <row r="737" spans="1:23" hidden="1" x14ac:dyDescent="0.25">
      <c r="A737">
        <v>736</v>
      </c>
      <c r="B737">
        <v>16981</v>
      </c>
      <c r="C737">
        <v>16981</v>
      </c>
      <c r="D737">
        <v>170957</v>
      </c>
      <c r="E737">
        <v>109</v>
      </c>
      <c r="F737">
        <v>679732764</v>
      </c>
      <c r="G737" s="1">
        <v>9780679732760</v>
      </c>
      <c r="H737" t="s">
        <v>2899</v>
      </c>
      <c r="I737">
        <v>1952</v>
      </c>
      <c r="J737" t="s">
        <v>2900</v>
      </c>
      <c r="K737" t="s">
        <v>2900</v>
      </c>
      <c r="L737" t="s">
        <v>26</v>
      </c>
      <c r="M737">
        <v>3.84</v>
      </c>
      <c r="N737">
        <v>123073</v>
      </c>
      <c r="O737">
        <v>127464</v>
      </c>
      <c r="P737">
        <v>4160</v>
      </c>
      <c r="Q737">
        <v>4351</v>
      </c>
      <c r="R737">
        <v>10006</v>
      </c>
      <c r="S737">
        <v>28935</v>
      </c>
      <c r="T737">
        <v>43080</v>
      </c>
      <c r="U737">
        <v>41092</v>
      </c>
      <c r="V737" t="s">
        <v>2901</v>
      </c>
      <c r="W737" t="s">
        <v>2902</v>
      </c>
    </row>
    <row r="738" spans="1:23" hidden="1" x14ac:dyDescent="0.25">
      <c r="A738">
        <v>737</v>
      </c>
      <c r="B738">
        <v>43015</v>
      </c>
      <c r="C738">
        <v>43015</v>
      </c>
      <c r="D738">
        <v>825414</v>
      </c>
      <c r="E738">
        <v>68</v>
      </c>
      <c r="F738">
        <v>374105235</v>
      </c>
      <c r="G738" s="1">
        <v>9780374105240</v>
      </c>
      <c r="H738" t="s">
        <v>2903</v>
      </c>
      <c r="I738">
        <v>2007</v>
      </c>
      <c r="J738" t="s">
        <v>2904</v>
      </c>
      <c r="K738" t="s">
        <v>2905</v>
      </c>
      <c r="L738" t="s">
        <v>37</v>
      </c>
      <c r="M738">
        <v>4.1399999999999997</v>
      </c>
      <c r="N738">
        <v>116260</v>
      </c>
      <c r="O738">
        <v>121841</v>
      </c>
      <c r="P738">
        <v>9015</v>
      </c>
      <c r="Q738">
        <v>1424</v>
      </c>
      <c r="R738">
        <v>3801</v>
      </c>
      <c r="S738">
        <v>20057</v>
      </c>
      <c r="T738">
        <v>46963</v>
      </c>
      <c r="U738">
        <v>49596</v>
      </c>
      <c r="V738" t="s">
        <v>171</v>
      </c>
      <c r="W738" t="s">
        <v>172</v>
      </c>
    </row>
    <row r="739" spans="1:23" hidden="1" x14ac:dyDescent="0.25">
      <c r="A739">
        <v>738</v>
      </c>
      <c r="B739">
        <v>9822</v>
      </c>
      <c r="C739">
        <v>9822</v>
      </c>
      <c r="D739">
        <v>839692</v>
      </c>
      <c r="E739">
        <v>73</v>
      </c>
      <c r="F739">
        <v>689862202</v>
      </c>
      <c r="G739" s="1">
        <v>9780689862200</v>
      </c>
      <c r="H739" t="s">
        <v>2906</v>
      </c>
      <c r="I739">
        <v>1971</v>
      </c>
      <c r="J739" t="s">
        <v>2907</v>
      </c>
      <c r="K739" t="s">
        <v>2908</v>
      </c>
      <c r="M739">
        <v>4.13</v>
      </c>
      <c r="N739">
        <v>135978</v>
      </c>
      <c r="O739">
        <v>142350</v>
      </c>
      <c r="P739">
        <v>2718</v>
      </c>
      <c r="Q739">
        <v>1620</v>
      </c>
      <c r="R739">
        <v>4727</v>
      </c>
      <c r="S739">
        <v>26279</v>
      </c>
      <c r="T739">
        <v>50968</v>
      </c>
      <c r="U739">
        <v>58756</v>
      </c>
      <c r="V739" t="s">
        <v>2909</v>
      </c>
      <c r="W739" t="s">
        <v>2910</v>
      </c>
    </row>
    <row r="740" spans="1:23" hidden="1" x14ac:dyDescent="0.25">
      <c r="A740">
        <v>739</v>
      </c>
      <c r="B740">
        <v>39662</v>
      </c>
      <c r="C740">
        <v>39662</v>
      </c>
      <c r="D740">
        <v>2248680</v>
      </c>
      <c r="E740">
        <v>132</v>
      </c>
      <c r="F740">
        <v>751514624</v>
      </c>
      <c r="G740" s="1">
        <v>9780751514630</v>
      </c>
      <c r="H740" t="s">
        <v>338</v>
      </c>
      <c r="I740">
        <v>1982</v>
      </c>
      <c r="J740" t="s">
        <v>2911</v>
      </c>
      <c r="K740" t="s">
        <v>2911</v>
      </c>
      <c r="L740" t="s">
        <v>26</v>
      </c>
      <c r="M740">
        <v>4.34</v>
      </c>
      <c r="N740">
        <v>105961</v>
      </c>
      <c r="O740">
        <v>138206</v>
      </c>
      <c r="P740">
        <v>3148</v>
      </c>
      <c r="Q740">
        <v>435</v>
      </c>
      <c r="R740">
        <v>2223</v>
      </c>
      <c r="S740">
        <v>17523</v>
      </c>
      <c r="T740">
        <v>48177</v>
      </c>
      <c r="U740">
        <v>69848</v>
      </c>
      <c r="V740" t="s">
        <v>2912</v>
      </c>
      <c r="W740" t="s">
        <v>2913</v>
      </c>
    </row>
    <row r="741" spans="1:23" hidden="1" x14ac:dyDescent="0.25">
      <c r="A741">
        <v>740</v>
      </c>
      <c r="B741">
        <v>114345</v>
      </c>
      <c r="C741">
        <v>114345</v>
      </c>
      <c r="D741">
        <v>2852640</v>
      </c>
      <c r="E741">
        <v>14</v>
      </c>
      <c r="F741">
        <v>60529962</v>
      </c>
      <c r="G741" s="1">
        <v>9780060529960</v>
      </c>
      <c r="H741" t="s">
        <v>2199</v>
      </c>
      <c r="I741">
        <v>1953</v>
      </c>
      <c r="J741" t="s">
        <v>2914</v>
      </c>
      <c r="K741" t="s">
        <v>2915</v>
      </c>
      <c r="M741">
        <v>4.33</v>
      </c>
      <c r="N741">
        <v>124320</v>
      </c>
      <c r="O741">
        <v>128880</v>
      </c>
      <c r="P741">
        <v>2016</v>
      </c>
      <c r="Q741">
        <v>2304</v>
      </c>
      <c r="R741">
        <v>3046</v>
      </c>
      <c r="S741">
        <v>15651</v>
      </c>
      <c r="T741">
        <v>36875</v>
      </c>
      <c r="U741">
        <v>71004</v>
      </c>
      <c r="V741" t="s">
        <v>171</v>
      </c>
      <c r="W741" t="s">
        <v>172</v>
      </c>
    </row>
    <row r="742" spans="1:23" hidden="1" x14ac:dyDescent="0.25">
      <c r="A742">
        <v>741</v>
      </c>
      <c r="B742">
        <v>33926</v>
      </c>
      <c r="C742">
        <v>33926</v>
      </c>
      <c r="D742">
        <v>33947</v>
      </c>
      <c r="E742">
        <v>61</v>
      </c>
      <c r="F742">
        <v>143035479</v>
      </c>
      <c r="G742" s="1">
        <v>9780143035470</v>
      </c>
      <c r="H742" t="s">
        <v>2916</v>
      </c>
      <c r="I742">
        <v>1998</v>
      </c>
      <c r="J742" t="s">
        <v>2917</v>
      </c>
      <c r="K742" t="s">
        <v>2917</v>
      </c>
      <c r="M742">
        <v>3.29</v>
      </c>
      <c r="N742">
        <v>113977</v>
      </c>
      <c r="O742">
        <v>118017</v>
      </c>
      <c r="P742">
        <v>2809</v>
      </c>
      <c r="Q742">
        <v>11089</v>
      </c>
      <c r="R742">
        <v>16858</v>
      </c>
      <c r="S742">
        <v>37528</v>
      </c>
      <c r="T742">
        <v>32016</v>
      </c>
      <c r="U742">
        <v>20526</v>
      </c>
      <c r="V742" t="s">
        <v>2918</v>
      </c>
      <c r="W742" t="s">
        <v>2919</v>
      </c>
    </row>
    <row r="743" spans="1:23" hidden="1" x14ac:dyDescent="0.25">
      <c r="A743">
        <v>742</v>
      </c>
      <c r="B743">
        <v>13453029</v>
      </c>
      <c r="C743">
        <v>13453029</v>
      </c>
      <c r="D743">
        <v>18979356</v>
      </c>
      <c r="E743">
        <v>116</v>
      </c>
      <c r="H743" t="s">
        <v>2920</v>
      </c>
      <c r="I743">
        <v>2012</v>
      </c>
      <c r="J743" t="s">
        <v>2921</v>
      </c>
      <c r="K743" t="s">
        <v>2922</v>
      </c>
      <c r="L743" t="s">
        <v>26</v>
      </c>
      <c r="M743">
        <v>4.24</v>
      </c>
      <c r="N743">
        <v>81982</v>
      </c>
      <c r="O743">
        <v>121842</v>
      </c>
      <c r="P743">
        <v>11803</v>
      </c>
      <c r="Q743">
        <v>1155</v>
      </c>
      <c r="R743">
        <v>3518</v>
      </c>
      <c r="S743">
        <v>15776</v>
      </c>
      <c r="T743">
        <v>46236</v>
      </c>
      <c r="U743">
        <v>55157</v>
      </c>
      <c r="V743" t="s">
        <v>2923</v>
      </c>
      <c r="W743" t="s">
        <v>2924</v>
      </c>
    </row>
    <row r="744" spans="1:23" hidden="1" x14ac:dyDescent="0.25">
      <c r="A744">
        <v>743</v>
      </c>
      <c r="B744">
        <v>28881</v>
      </c>
      <c r="C744">
        <v>28881</v>
      </c>
      <c r="D744">
        <v>3346728</v>
      </c>
      <c r="E744">
        <v>51</v>
      </c>
      <c r="F744">
        <v>380813815</v>
      </c>
      <c r="G744" s="1">
        <v>9780380813810</v>
      </c>
      <c r="H744" t="s">
        <v>2925</v>
      </c>
      <c r="I744">
        <v>2002</v>
      </c>
      <c r="J744" t="s">
        <v>2926</v>
      </c>
      <c r="K744" t="s">
        <v>2926</v>
      </c>
      <c r="L744" t="s">
        <v>37</v>
      </c>
      <c r="M744">
        <v>4.26</v>
      </c>
      <c r="N744">
        <v>118576</v>
      </c>
      <c r="O744">
        <v>125861</v>
      </c>
      <c r="P744">
        <v>10411</v>
      </c>
      <c r="Q744">
        <v>2392</v>
      </c>
      <c r="R744">
        <v>4578</v>
      </c>
      <c r="S744">
        <v>16179</v>
      </c>
      <c r="T744">
        <v>37102</v>
      </c>
      <c r="U744">
        <v>65610</v>
      </c>
      <c r="V744" t="s">
        <v>2927</v>
      </c>
      <c r="W744" t="s">
        <v>2928</v>
      </c>
    </row>
    <row r="745" spans="1:23" hidden="1" x14ac:dyDescent="0.25">
      <c r="A745">
        <v>744</v>
      </c>
      <c r="B745">
        <v>6708</v>
      </c>
      <c r="C745">
        <v>6708</v>
      </c>
      <c r="D745">
        <v>840520</v>
      </c>
      <c r="E745">
        <v>153</v>
      </c>
      <c r="F745">
        <v>1577314808</v>
      </c>
      <c r="G745" s="1">
        <v>9781577314810</v>
      </c>
      <c r="H745" t="s">
        <v>2834</v>
      </c>
      <c r="I745">
        <v>1997</v>
      </c>
      <c r="J745" t="s">
        <v>2929</v>
      </c>
      <c r="K745" t="s">
        <v>2930</v>
      </c>
      <c r="L745" t="s">
        <v>26</v>
      </c>
      <c r="M745">
        <v>4.0999999999999996</v>
      </c>
      <c r="N745">
        <v>104549</v>
      </c>
      <c r="O745">
        <v>112730</v>
      </c>
      <c r="P745">
        <v>5376</v>
      </c>
      <c r="Q745">
        <v>3440</v>
      </c>
      <c r="R745">
        <v>6131</v>
      </c>
      <c r="S745">
        <v>17848</v>
      </c>
      <c r="T745">
        <v>33175</v>
      </c>
      <c r="U745">
        <v>52136</v>
      </c>
      <c r="V745" t="s">
        <v>171</v>
      </c>
      <c r="W745" t="s">
        <v>172</v>
      </c>
    </row>
    <row r="746" spans="1:23" hidden="1" x14ac:dyDescent="0.25">
      <c r="A746">
        <v>745</v>
      </c>
      <c r="B746">
        <v>12868761</v>
      </c>
      <c r="C746">
        <v>12868761</v>
      </c>
      <c r="D746">
        <v>17995392</v>
      </c>
      <c r="E746">
        <v>2</v>
      </c>
      <c r="F746">
        <v>399159010</v>
      </c>
      <c r="G746" s="1">
        <v>9780399159020</v>
      </c>
      <c r="H746" t="s">
        <v>2931</v>
      </c>
      <c r="I746">
        <v>2012</v>
      </c>
      <c r="J746" t="s">
        <v>2932</v>
      </c>
      <c r="K746" t="s">
        <v>2933</v>
      </c>
      <c r="L746" t="s">
        <v>26</v>
      </c>
      <c r="M746">
        <v>3.9</v>
      </c>
      <c r="N746">
        <v>118475</v>
      </c>
      <c r="O746">
        <v>130593</v>
      </c>
      <c r="P746">
        <v>15544</v>
      </c>
      <c r="Q746">
        <v>5179</v>
      </c>
      <c r="R746">
        <v>9769</v>
      </c>
      <c r="S746">
        <v>25994</v>
      </c>
      <c r="T746">
        <v>41884</v>
      </c>
      <c r="U746">
        <v>47767</v>
      </c>
      <c r="V746" t="s">
        <v>2934</v>
      </c>
      <c r="W746" t="s">
        <v>2935</v>
      </c>
    </row>
    <row r="747" spans="1:23" hidden="1" x14ac:dyDescent="0.25">
      <c r="A747">
        <v>746</v>
      </c>
      <c r="B747">
        <v>127455</v>
      </c>
      <c r="C747">
        <v>127455</v>
      </c>
      <c r="D747">
        <v>2116675</v>
      </c>
      <c r="E747">
        <v>72</v>
      </c>
      <c r="F747">
        <v>553804677</v>
      </c>
      <c r="G747" s="1">
        <v>9780553804680</v>
      </c>
      <c r="H747" t="s">
        <v>2936</v>
      </c>
      <c r="I747">
        <v>2006</v>
      </c>
      <c r="J747" t="s">
        <v>2937</v>
      </c>
      <c r="K747" t="s">
        <v>2938</v>
      </c>
      <c r="L747" t="s">
        <v>26</v>
      </c>
      <c r="M747">
        <v>4.3</v>
      </c>
      <c r="N747">
        <v>118751</v>
      </c>
      <c r="O747">
        <v>138021</v>
      </c>
      <c r="P747">
        <v>9655</v>
      </c>
      <c r="Q747">
        <v>2360</v>
      </c>
      <c r="R747">
        <v>4377</v>
      </c>
      <c r="S747">
        <v>14772</v>
      </c>
      <c r="T747">
        <v>44719</v>
      </c>
      <c r="U747">
        <v>71793</v>
      </c>
      <c r="V747" t="s">
        <v>171</v>
      </c>
      <c r="W747" t="s">
        <v>172</v>
      </c>
    </row>
    <row r="748" spans="1:23" hidden="1" x14ac:dyDescent="0.25">
      <c r="A748">
        <v>747</v>
      </c>
      <c r="B748">
        <v>518848</v>
      </c>
      <c r="C748">
        <v>518848</v>
      </c>
      <c r="D748">
        <v>3312237</v>
      </c>
      <c r="E748">
        <v>99</v>
      </c>
      <c r="F748">
        <v>64471837</v>
      </c>
      <c r="G748" s="1">
        <v>9780064471830</v>
      </c>
      <c r="H748" t="s">
        <v>2939</v>
      </c>
      <c r="I748">
        <v>1995</v>
      </c>
      <c r="J748" t="s">
        <v>2940</v>
      </c>
      <c r="K748" t="s">
        <v>2941</v>
      </c>
      <c r="L748" t="s">
        <v>37</v>
      </c>
      <c r="M748">
        <v>4.17</v>
      </c>
      <c r="N748">
        <v>137047</v>
      </c>
      <c r="O748">
        <v>146144</v>
      </c>
      <c r="P748">
        <v>5652</v>
      </c>
      <c r="Q748">
        <v>2911</v>
      </c>
      <c r="R748">
        <v>5797</v>
      </c>
      <c r="S748">
        <v>22367</v>
      </c>
      <c r="T748">
        <v>47814</v>
      </c>
      <c r="U748">
        <v>67255</v>
      </c>
      <c r="V748" t="s">
        <v>2942</v>
      </c>
      <c r="W748" t="s">
        <v>2943</v>
      </c>
    </row>
    <row r="749" spans="1:23" hidden="1" x14ac:dyDescent="0.25">
      <c r="A749">
        <v>748</v>
      </c>
      <c r="B749">
        <v>5161066</v>
      </c>
      <c r="C749">
        <v>5161066</v>
      </c>
      <c r="D749">
        <v>5228078</v>
      </c>
      <c r="E749">
        <v>68</v>
      </c>
      <c r="F749">
        <v>441017150</v>
      </c>
      <c r="G749" s="1">
        <v>9780441017160</v>
      </c>
      <c r="H749" t="s">
        <v>856</v>
      </c>
      <c r="I749">
        <v>2009</v>
      </c>
      <c r="J749" t="s">
        <v>2944</v>
      </c>
      <c r="K749" t="s">
        <v>2945</v>
      </c>
      <c r="L749" t="s">
        <v>26</v>
      </c>
      <c r="M749">
        <v>4.01</v>
      </c>
      <c r="N749">
        <v>145157</v>
      </c>
      <c r="O749">
        <v>156932</v>
      </c>
      <c r="P749">
        <v>4315</v>
      </c>
      <c r="Q749">
        <v>1114</v>
      </c>
      <c r="R749">
        <v>6415</v>
      </c>
      <c r="S749">
        <v>36292</v>
      </c>
      <c r="T749">
        <v>59321</v>
      </c>
      <c r="U749">
        <v>53790</v>
      </c>
      <c r="V749" t="s">
        <v>171</v>
      </c>
      <c r="W749" t="s">
        <v>172</v>
      </c>
    </row>
    <row r="750" spans="1:23" hidden="1" x14ac:dyDescent="0.25">
      <c r="A750">
        <v>749</v>
      </c>
      <c r="B750">
        <v>15753740</v>
      </c>
      <c r="C750">
        <v>15753740</v>
      </c>
      <c r="D750">
        <v>21449403</v>
      </c>
      <c r="E750">
        <v>62</v>
      </c>
      <c r="F750">
        <v>1439102767</v>
      </c>
      <c r="G750" s="1">
        <v>9781439102760</v>
      </c>
      <c r="H750" t="s">
        <v>304</v>
      </c>
      <c r="I750">
        <v>2013</v>
      </c>
      <c r="J750" t="s">
        <v>2946</v>
      </c>
      <c r="K750" t="s">
        <v>2946</v>
      </c>
      <c r="L750" t="s">
        <v>26</v>
      </c>
      <c r="M750">
        <v>4.26</v>
      </c>
      <c r="N750">
        <v>109313</v>
      </c>
      <c r="O750">
        <v>125264</v>
      </c>
      <c r="P750">
        <v>13923</v>
      </c>
      <c r="Q750">
        <v>1206</v>
      </c>
      <c r="R750">
        <v>3199</v>
      </c>
      <c r="S750">
        <v>15490</v>
      </c>
      <c r="T750">
        <v>47104</v>
      </c>
      <c r="U750">
        <v>58265</v>
      </c>
      <c r="V750" t="s">
        <v>2947</v>
      </c>
      <c r="W750" t="s">
        <v>2948</v>
      </c>
    </row>
    <row r="751" spans="1:23" hidden="1" x14ac:dyDescent="0.25">
      <c r="A751">
        <v>750</v>
      </c>
      <c r="B751">
        <v>12578077</v>
      </c>
      <c r="C751">
        <v>12578077</v>
      </c>
      <c r="D751">
        <v>17588854</v>
      </c>
      <c r="E751">
        <v>60</v>
      </c>
      <c r="F751">
        <v>1620610078</v>
      </c>
      <c r="G751" s="1">
        <v>9781620610080</v>
      </c>
      <c r="H751" t="s">
        <v>2949</v>
      </c>
      <c r="I751">
        <v>2011</v>
      </c>
      <c r="J751" t="s">
        <v>2950</v>
      </c>
      <c r="K751" t="s">
        <v>2951</v>
      </c>
      <c r="L751" t="s">
        <v>26</v>
      </c>
      <c r="M751">
        <v>4.2300000000000004</v>
      </c>
      <c r="N751">
        <v>164832</v>
      </c>
      <c r="O751">
        <v>176296</v>
      </c>
      <c r="P751">
        <v>15367</v>
      </c>
      <c r="Q751">
        <v>4284</v>
      </c>
      <c r="R751">
        <v>6932</v>
      </c>
      <c r="S751">
        <v>23256</v>
      </c>
      <c r="T751">
        <v>50731</v>
      </c>
      <c r="U751">
        <v>91093</v>
      </c>
      <c r="V751" t="s">
        <v>2952</v>
      </c>
      <c r="W751" t="s">
        <v>2953</v>
      </c>
    </row>
    <row r="752" spans="1:23" hidden="1" x14ac:dyDescent="0.25">
      <c r="A752">
        <v>751</v>
      </c>
      <c r="B752">
        <v>8694</v>
      </c>
      <c r="C752">
        <v>8694</v>
      </c>
      <c r="D752">
        <v>74123</v>
      </c>
      <c r="E752">
        <v>142</v>
      </c>
      <c r="F752">
        <v>345418905</v>
      </c>
      <c r="G752" s="1">
        <v>9780345418910</v>
      </c>
      <c r="H752" t="s">
        <v>263</v>
      </c>
      <c r="I752">
        <v>1982</v>
      </c>
      <c r="J752" t="s">
        <v>2954</v>
      </c>
      <c r="K752" t="s">
        <v>2955</v>
      </c>
      <c r="L752" t="s">
        <v>26</v>
      </c>
      <c r="M752">
        <v>4.1900000000000004</v>
      </c>
      <c r="N752">
        <v>131562</v>
      </c>
      <c r="O752">
        <v>145992</v>
      </c>
      <c r="P752">
        <v>2354</v>
      </c>
      <c r="Q752">
        <v>657</v>
      </c>
      <c r="R752">
        <v>3816</v>
      </c>
      <c r="S752">
        <v>25663</v>
      </c>
      <c r="T752">
        <v>53047</v>
      </c>
      <c r="U752">
        <v>62809</v>
      </c>
      <c r="V752" t="s">
        <v>2956</v>
      </c>
      <c r="W752" t="s">
        <v>2957</v>
      </c>
    </row>
    <row r="753" spans="1:23" hidden="1" x14ac:dyDescent="0.25">
      <c r="A753">
        <v>752</v>
      </c>
      <c r="B753">
        <v>17167166</v>
      </c>
      <c r="C753">
        <v>17167166</v>
      </c>
      <c r="D753">
        <v>21581860</v>
      </c>
      <c r="E753">
        <v>55</v>
      </c>
      <c r="F753">
        <v>1619630621</v>
      </c>
      <c r="G753" s="1">
        <v>9781619630630</v>
      </c>
      <c r="H753" t="s">
        <v>1624</v>
      </c>
      <c r="I753">
        <v>2013</v>
      </c>
      <c r="J753" t="s">
        <v>2958</v>
      </c>
      <c r="K753" t="s">
        <v>2959</v>
      </c>
      <c r="L753" t="s">
        <v>64</v>
      </c>
      <c r="M753">
        <v>4.49</v>
      </c>
      <c r="N753">
        <v>160485</v>
      </c>
      <c r="O753">
        <v>184381</v>
      </c>
      <c r="P753">
        <v>19450</v>
      </c>
      <c r="Q753">
        <v>1092</v>
      </c>
      <c r="R753">
        <v>2478</v>
      </c>
      <c r="S753">
        <v>14391</v>
      </c>
      <c r="T753">
        <v>52781</v>
      </c>
      <c r="U753">
        <v>113639</v>
      </c>
      <c r="V753" t="s">
        <v>2960</v>
      </c>
      <c r="W753" t="s">
        <v>2961</v>
      </c>
    </row>
    <row r="754" spans="1:23" hidden="1" x14ac:dyDescent="0.25">
      <c r="A754">
        <v>753</v>
      </c>
      <c r="B754">
        <v>29800</v>
      </c>
      <c r="C754">
        <v>29800</v>
      </c>
      <c r="D754">
        <v>30220</v>
      </c>
      <c r="E754">
        <v>34</v>
      </c>
      <c r="F754">
        <v>1932664084</v>
      </c>
      <c r="G754" s="1">
        <v>9781932664090</v>
      </c>
      <c r="H754" t="s">
        <v>2962</v>
      </c>
      <c r="I754">
        <v>2004</v>
      </c>
      <c r="J754" t="s">
        <v>2963</v>
      </c>
      <c r="K754" t="s">
        <v>2963</v>
      </c>
      <c r="L754" t="s">
        <v>26</v>
      </c>
      <c r="M754">
        <v>4.18</v>
      </c>
      <c r="N754">
        <v>126864</v>
      </c>
      <c r="O754">
        <v>130847</v>
      </c>
      <c r="P754">
        <v>3118</v>
      </c>
      <c r="Q754">
        <v>3667</v>
      </c>
      <c r="R754">
        <v>4891</v>
      </c>
      <c r="S754">
        <v>18962</v>
      </c>
      <c r="T754">
        <v>40649</v>
      </c>
      <c r="U754">
        <v>62678</v>
      </c>
      <c r="V754" t="s">
        <v>171</v>
      </c>
      <c r="W754" t="s">
        <v>172</v>
      </c>
    </row>
    <row r="755" spans="1:23" hidden="1" x14ac:dyDescent="0.25">
      <c r="A755">
        <v>754</v>
      </c>
      <c r="B755">
        <v>6366437</v>
      </c>
      <c r="C755">
        <v>6366437</v>
      </c>
      <c r="D755">
        <v>6553801</v>
      </c>
      <c r="E755">
        <v>51</v>
      </c>
      <c r="F755">
        <v>1416586288</v>
      </c>
      <c r="G755" s="1">
        <v>9781416586290</v>
      </c>
      <c r="H755" t="s">
        <v>378</v>
      </c>
      <c r="I755">
        <v>2008</v>
      </c>
      <c r="J755" t="s">
        <v>2964</v>
      </c>
      <c r="K755" t="s">
        <v>2965</v>
      </c>
      <c r="L755" t="s">
        <v>26</v>
      </c>
      <c r="M755">
        <v>4.05</v>
      </c>
      <c r="N755">
        <v>110597</v>
      </c>
      <c r="O755">
        <v>119479</v>
      </c>
      <c r="P755">
        <v>10401</v>
      </c>
      <c r="Q755">
        <v>820</v>
      </c>
      <c r="R755">
        <v>3719</v>
      </c>
      <c r="S755">
        <v>23221</v>
      </c>
      <c r="T755">
        <v>52865</v>
      </c>
      <c r="U755">
        <v>38854</v>
      </c>
      <c r="V755" t="s">
        <v>171</v>
      </c>
      <c r="W755" t="s">
        <v>172</v>
      </c>
    </row>
    <row r="756" spans="1:23" hidden="1" x14ac:dyDescent="0.25">
      <c r="A756">
        <v>755</v>
      </c>
      <c r="B756">
        <v>386372</v>
      </c>
      <c r="C756">
        <v>386372</v>
      </c>
      <c r="D756">
        <v>1857065</v>
      </c>
      <c r="E756">
        <v>4</v>
      </c>
      <c r="F756">
        <v>61020680</v>
      </c>
      <c r="G756" s="1">
        <v>9780061020680</v>
      </c>
      <c r="H756" t="s">
        <v>1762</v>
      </c>
      <c r="I756">
        <v>1987</v>
      </c>
      <c r="J756" t="s">
        <v>2966</v>
      </c>
      <c r="K756" t="s">
        <v>2967</v>
      </c>
      <c r="L756" t="s">
        <v>26</v>
      </c>
      <c r="M756">
        <v>4.22</v>
      </c>
      <c r="N756">
        <v>128450</v>
      </c>
      <c r="O756">
        <v>141887</v>
      </c>
      <c r="P756">
        <v>3081</v>
      </c>
      <c r="Q756">
        <v>912</v>
      </c>
      <c r="R756">
        <v>2663</v>
      </c>
      <c r="S756">
        <v>21970</v>
      </c>
      <c r="T756">
        <v>55524</v>
      </c>
      <c r="U756">
        <v>60818</v>
      </c>
      <c r="V756" t="s">
        <v>171</v>
      </c>
      <c r="W756" t="s">
        <v>172</v>
      </c>
    </row>
    <row r="757" spans="1:23" hidden="1" x14ac:dyDescent="0.25">
      <c r="A757">
        <v>756</v>
      </c>
      <c r="B757">
        <v>6644117</v>
      </c>
      <c r="C757">
        <v>6644117</v>
      </c>
      <c r="D757">
        <v>6838626</v>
      </c>
      <c r="E757">
        <v>58</v>
      </c>
      <c r="F757">
        <v>373210086</v>
      </c>
      <c r="G757" s="1">
        <v>9780373210080</v>
      </c>
      <c r="H757" t="s">
        <v>2968</v>
      </c>
      <c r="I757">
        <v>2010</v>
      </c>
      <c r="J757" t="s">
        <v>2969</v>
      </c>
      <c r="K757" t="s">
        <v>2970</v>
      </c>
      <c r="L757" t="s">
        <v>26</v>
      </c>
      <c r="M757">
        <v>3.92</v>
      </c>
      <c r="N757">
        <v>158063</v>
      </c>
      <c r="O757">
        <v>163118</v>
      </c>
      <c r="P757">
        <v>10506</v>
      </c>
      <c r="Q757">
        <v>5814</v>
      </c>
      <c r="R757">
        <v>11383</v>
      </c>
      <c r="S757">
        <v>34292</v>
      </c>
      <c r="T757">
        <v>50281</v>
      </c>
      <c r="U757">
        <v>61348</v>
      </c>
      <c r="V757" t="s">
        <v>2971</v>
      </c>
      <c r="W757" t="s">
        <v>2972</v>
      </c>
    </row>
    <row r="758" spans="1:23" hidden="1" x14ac:dyDescent="0.25">
      <c r="A758">
        <v>757</v>
      </c>
      <c r="B758">
        <v>256008</v>
      </c>
      <c r="C758">
        <v>256008</v>
      </c>
      <c r="D758">
        <v>3281465</v>
      </c>
      <c r="E758">
        <v>57</v>
      </c>
      <c r="F758" t="s">
        <v>2973</v>
      </c>
      <c r="G758" s="1">
        <v>9780671683900</v>
      </c>
      <c r="H758" t="s">
        <v>2974</v>
      </c>
      <c r="I758">
        <v>1985</v>
      </c>
      <c r="J758" t="s">
        <v>2975</v>
      </c>
      <c r="K758" t="s">
        <v>2975</v>
      </c>
      <c r="L758" t="s">
        <v>37</v>
      </c>
      <c r="M758">
        <v>4.47</v>
      </c>
      <c r="N758">
        <v>111498</v>
      </c>
      <c r="O758">
        <v>116430</v>
      </c>
      <c r="P758">
        <v>5343</v>
      </c>
      <c r="Q758">
        <v>1080</v>
      </c>
      <c r="R758">
        <v>2179</v>
      </c>
      <c r="S758">
        <v>10686</v>
      </c>
      <c r="T758">
        <v>29526</v>
      </c>
      <c r="U758">
        <v>72959</v>
      </c>
      <c r="V758" t="s">
        <v>2976</v>
      </c>
      <c r="W758" t="s">
        <v>2977</v>
      </c>
    </row>
    <row r="759" spans="1:23" hidden="1" x14ac:dyDescent="0.25">
      <c r="A759">
        <v>758</v>
      </c>
      <c r="B759">
        <v>32145</v>
      </c>
      <c r="C759">
        <v>32145</v>
      </c>
      <c r="D759">
        <v>1188203</v>
      </c>
      <c r="E759">
        <v>48</v>
      </c>
      <c r="F759">
        <v>393324826</v>
      </c>
      <c r="G759" s="1">
        <v>9780393324820</v>
      </c>
      <c r="H759" t="s">
        <v>2978</v>
      </c>
      <c r="I759">
        <v>2003</v>
      </c>
      <c r="J759" t="s">
        <v>2979</v>
      </c>
      <c r="K759" t="s">
        <v>2979</v>
      </c>
      <c r="L759" t="s">
        <v>26</v>
      </c>
      <c r="M759">
        <v>4.05</v>
      </c>
      <c r="N759">
        <v>122502</v>
      </c>
      <c r="O759">
        <v>128102</v>
      </c>
      <c r="P759">
        <v>10513</v>
      </c>
      <c r="Q759">
        <v>1992</v>
      </c>
      <c r="R759">
        <v>5132</v>
      </c>
      <c r="S759">
        <v>24229</v>
      </c>
      <c r="T759">
        <v>49580</v>
      </c>
      <c r="U759">
        <v>47169</v>
      </c>
      <c r="V759" t="s">
        <v>2980</v>
      </c>
      <c r="W759" t="s">
        <v>2981</v>
      </c>
    </row>
    <row r="760" spans="1:23" hidden="1" x14ac:dyDescent="0.25">
      <c r="A760">
        <v>759</v>
      </c>
      <c r="B760">
        <v>8709527</v>
      </c>
      <c r="C760">
        <v>8709527</v>
      </c>
      <c r="D760">
        <v>13582374</v>
      </c>
      <c r="E760">
        <v>37</v>
      </c>
      <c r="F760">
        <v>1595143173</v>
      </c>
      <c r="G760" s="1">
        <v>9781595143170</v>
      </c>
      <c r="H760" t="s">
        <v>915</v>
      </c>
      <c r="I760">
        <v>2011</v>
      </c>
      <c r="J760" t="s">
        <v>2982</v>
      </c>
      <c r="K760" t="s">
        <v>2983</v>
      </c>
      <c r="L760" t="s">
        <v>37</v>
      </c>
      <c r="M760">
        <v>4.22</v>
      </c>
      <c r="N760">
        <v>140599</v>
      </c>
      <c r="O760">
        <v>146134</v>
      </c>
      <c r="P760">
        <v>7698</v>
      </c>
      <c r="Q760">
        <v>3103</v>
      </c>
      <c r="R760">
        <v>4901</v>
      </c>
      <c r="S760">
        <v>21147</v>
      </c>
      <c r="T760">
        <v>45060</v>
      </c>
      <c r="U760">
        <v>71923</v>
      </c>
      <c r="V760" t="s">
        <v>2984</v>
      </c>
      <c r="W760" t="s">
        <v>2985</v>
      </c>
    </row>
    <row r="761" spans="1:23" hidden="1" x14ac:dyDescent="0.25">
      <c r="A761">
        <v>760</v>
      </c>
      <c r="B761">
        <v>9532</v>
      </c>
      <c r="C761">
        <v>9532</v>
      </c>
      <c r="D761">
        <v>3145587</v>
      </c>
      <c r="E761">
        <v>63</v>
      </c>
      <c r="F761">
        <v>765342405</v>
      </c>
      <c r="G761" s="1">
        <v>9780765342410</v>
      </c>
      <c r="H761" t="s">
        <v>328</v>
      </c>
      <c r="I761">
        <v>1998</v>
      </c>
      <c r="J761" t="s">
        <v>2986</v>
      </c>
      <c r="K761" t="s">
        <v>2987</v>
      </c>
      <c r="L761" t="s">
        <v>26</v>
      </c>
      <c r="M761">
        <v>4.3</v>
      </c>
      <c r="N761">
        <v>115521</v>
      </c>
      <c r="O761">
        <v>125744</v>
      </c>
      <c r="P761">
        <v>4587</v>
      </c>
      <c r="Q761">
        <v>706</v>
      </c>
      <c r="R761">
        <v>2793</v>
      </c>
      <c r="S761">
        <v>16218</v>
      </c>
      <c r="T761">
        <v>44173</v>
      </c>
      <c r="U761">
        <v>61854</v>
      </c>
      <c r="V761" t="s">
        <v>171</v>
      </c>
      <c r="W761" t="s">
        <v>172</v>
      </c>
    </row>
    <row r="762" spans="1:23" hidden="1" x14ac:dyDescent="0.25">
      <c r="A762">
        <v>761</v>
      </c>
      <c r="B762">
        <v>6063187</v>
      </c>
      <c r="C762">
        <v>6063187</v>
      </c>
      <c r="D762">
        <v>6239469</v>
      </c>
      <c r="E762">
        <v>74</v>
      </c>
      <c r="F762">
        <v>385342020</v>
      </c>
      <c r="G762" s="1">
        <v>9780385342020</v>
      </c>
      <c r="H762" t="s">
        <v>487</v>
      </c>
      <c r="I762">
        <v>2009</v>
      </c>
      <c r="J762" t="s">
        <v>2988</v>
      </c>
      <c r="K762" t="s">
        <v>2988</v>
      </c>
      <c r="L762" t="s">
        <v>26</v>
      </c>
      <c r="M762">
        <v>3.82</v>
      </c>
      <c r="N762">
        <v>119105</v>
      </c>
      <c r="O762">
        <v>126192</v>
      </c>
      <c r="P762">
        <v>6023</v>
      </c>
      <c r="Q762">
        <v>3479</v>
      </c>
      <c r="R762">
        <v>9323</v>
      </c>
      <c r="S762">
        <v>32120</v>
      </c>
      <c r="T762">
        <v>42968</v>
      </c>
      <c r="U762">
        <v>38302</v>
      </c>
      <c r="V762" t="s">
        <v>2989</v>
      </c>
      <c r="W762" t="s">
        <v>2990</v>
      </c>
    </row>
    <row r="763" spans="1:23" hidden="1" x14ac:dyDescent="0.25">
      <c r="A763">
        <v>762</v>
      </c>
      <c r="B763">
        <v>375013</v>
      </c>
      <c r="C763">
        <v>375013</v>
      </c>
      <c r="D763">
        <v>3127624</v>
      </c>
      <c r="E763">
        <v>134</v>
      </c>
      <c r="F763">
        <v>340606517</v>
      </c>
      <c r="G763" s="1">
        <v>9780340606510</v>
      </c>
      <c r="H763" t="s">
        <v>2991</v>
      </c>
      <c r="I763">
        <v>1982</v>
      </c>
      <c r="J763" t="s">
        <v>2992</v>
      </c>
      <c r="K763" t="s">
        <v>2993</v>
      </c>
      <c r="L763" t="s">
        <v>26</v>
      </c>
      <c r="M763">
        <v>4.34</v>
      </c>
      <c r="N763">
        <v>108338</v>
      </c>
      <c r="O763">
        <v>113156</v>
      </c>
      <c r="P763">
        <v>1605</v>
      </c>
      <c r="Q763">
        <v>1225</v>
      </c>
      <c r="R763">
        <v>2361</v>
      </c>
      <c r="S763">
        <v>12913</v>
      </c>
      <c r="T763">
        <v>36982</v>
      </c>
      <c r="U763">
        <v>59675</v>
      </c>
      <c r="V763" t="s">
        <v>2994</v>
      </c>
      <c r="W763" t="s">
        <v>2995</v>
      </c>
    </row>
    <row r="764" spans="1:23" hidden="1" x14ac:dyDescent="0.25">
      <c r="A764">
        <v>763</v>
      </c>
      <c r="B764">
        <v>11337</v>
      </c>
      <c r="C764">
        <v>11337</v>
      </c>
      <c r="D764">
        <v>1987778</v>
      </c>
      <c r="E764">
        <v>104</v>
      </c>
      <c r="F764">
        <v>452287065</v>
      </c>
      <c r="G764" s="1">
        <v>9780452287070</v>
      </c>
      <c r="H764" t="s">
        <v>1468</v>
      </c>
      <c r="I764">
        <v>1970</v>
      </c>
      <c r="J764" t="s">
        <v>2996</v>
      </c>
      <c r="K764" t="s">
        <v>2996</v>
      </c>
      <c r="L764" t="s">
        <v>26</v>
      </c>
      <c r="M764">
        <v>3.99</v>
      </c>
      <c r="N764">
        <v>109944</v>
      </c>
      <c r="O764">
        <v>121866</v>
      </c>
      <c r="P764">
        <v>4963</v>
      </c>
      <c r="Q764">
        <v>2409</v>
      </c>
      <c r="R764">
        <v>6094</v>
      </c>
      <c r="S764">
        <v>24867</v>
      </c>
      <c r="T764">
        <v>45871</v>
      </c>
      <c r="U764">
        <v>42625</v>
      </c>
      <c r="V764" t="s">
        <v>171</v>
      </c>
      <c r="W764" t="s">
        <v>172</v>
      </c>
    </row>
    <row r="765" spans="1:23" hidden="1" x14ac:dyDescent="0.25">
      <c r="A765">
        <v>764</v>
      </c>
      <c r="B765">
        <v>5971165</v>
      </c>
      <c r="C765">
        <v>5971165</v>
      </c>
      <c r="D765">
        <v>13560666</v>
      </c>
      <c r="E765">
        <v>101</v>
      </c>
      <c r="F765">
        <v>1416563687</v>
      </c>
      <c r="G765" s="1">
        <v>9781416563690</v>
      </c>
      <c r="H765" t="s">
        <v>807</v>
      </c>
      <c r="I765">
        <v>2009</v>
      </c>
      <c r="J765" t="s">
        <v>2997</v>
      </c>
      <c r="K765" t="s">
        <v>2998</v>
      </c>
      <c r="L765" t="s">
        <v>26</v>
      </c>
      <c r="M765">
        <v>3.9</v>
      </c>
      <c r="N765">
        <v>119739</v>
      </c>
      <c r="O765">
        <v>130446</v>
      </c>
      <c r="P765">
        <v>6293</v>
      </c>
      <c r="Q765">
        <v>2295</v>
      </c>
      <c r="R765">
        <v>7115</v>
      </c>
      <c r="S765">
        <v>31384</v>
      </c>
      <c r="T765">
        <v>49549</v>
      </c>
      <c r="U765">
        <v>40103</v>
      </c>
      <c r="V765" t="s">
        <v>171</v>
      </c>
      <c r="W765" t="s">
        <v>172</v>
      </c>
    </row>
    <row r="766" spans="1:23" hidden="1" x14ac:dyDescent="0.25">
      <c r="A766">
        <v>765</v>
      </c>
      <c r="B766">
        <v>92057</v>
      </c>
      <c r="C766">
        <v>92057</v>
      </c>
      <c r="D766">
        <v>47400</v>
      </c>
      <c r="E766">
        <v>105</v>
      </c>
      <c r="F766">
        <v>345350685</v>
      </c>
      <c r="G766" s="1">
        <v>9780345350690</v>
      </c>
      <c r="H766" t="s">
        <v>2999</v>
      </c>
      <c r="I766">
        <v>1965</v>
      </c>
      <c r="J766" t="s">
        <v>3000</v>
      </c>
      <c r="K766" t="s">
        <v>3000</v>
      </c>
      <c r="L766" t="s">
        <v>26</v>
      </c>
      <c r="M766">
        <v>4.29</v>
      </c>
      <c r="N766">
        <v>124805</v>
      </c>
      <c r="O766">
        <v>131773</v>
      </c>
      <c r="P766">
        <v>3951</v>
      </c>
      <c r="Q766">
        <v>2453</v>
      </c>
      <c r="R766">
        <v>3362</v>
      </c>
      <c r="S766">
        <v>16312</v>
      </c>
      <c r="T766">
        <v>41019</v>
      </c>
      <c r="U766">
        <v>68627</v>
      </c>
      <c r="V766" t="s">
        <v>3001</v>
      </c>
      <c r="W766" t="s">
        <v>3002</v>
      </c>
    </row>
    <row r="767" spans="1:23" hidden="1" x14ac:dyDescent="0.25">
      <c r="A767">
        <v>766</v>
      </c>
      <c r="B767">
        <v>23754</v>
      </c>
      <c r="C767">
        <v>23754</v>
      </c>
      <c r="D767">
        <v>1228437</v>
      </c>
      <c r="E767">
        <v>68</v>
      </c>
      <c r="F767">
        <v>1563892278</v>
      </c>
      <c r="G767" s="1">
        <v>9781563892270</v>
      </c>
      <c r="H767" t="s">
        <v>3003</v>
      </c>
      <c r="I767">
        <v>1989</v>
      </c>
      <c r="J767" t="s">
        <v>3004</v>
      </c>
      <c r="K767" t="s">
        <v>3005</v>
      </c>
      <c r="L767" t="s">
        <v>26</v>
      </c>
      <c r="M767">
        <v>4.3</v>
      </c>
      <c r="N767">
        <v>122540</v>
      </c>
      <c r="O767">
        <v>138525</v>
      </c>
      <c r="P767">
        <v>4388</v>
      </c>
      <c r="Q767">
        <v>2632</v>
      </c>
      <c r="R767">
        <v>3868</v>
      </c>
      <c r="S767">
        <v>16435</v>
      </c>
      <c r="T767">
        <v>41523</v>
      </c>
      <c r="U767">
        <v>74067</v>
      </c>
      <c r="V767" t="s">
        <v>3006</v>
      </c>
      <c r="W767" t="s">
        <v>3007</v>
      </c>
    </row>
    <row r="768" spans="1:23" hidden="1" x14ac:dyDescent="0.25">
      <c r="A768">
        <v>767</v>
      </c>
      <c r="B768">
        <v>110737</v>
      </c>
      <c r="C768">
        <v>110737</v>
      </c>
      <c r="D768">
        <v>17572</v>
      </c>
      <c r="E768">
        <v>63</v>
      </c>
      <c r="F768">
        <v>345465083</v>
      </c>
      <c r="G768" s="1">
        <v>9780345465080</v>
      </c>
      <c r="H768" t="s">
        <v>637</v>
      </c>
      <c r="I768">
        <v>1999</v>
      </c>
      <c r="J768" t="s">
        <v>3008</v>
      </c>
      <c r="K768" t="s">
        <v>3009</v>
      </c>
      <c r="L768" t="s">
        <v>37</v>
      </c>
      <c r="M768">
        <v>4.2</v>
      </c>
      <c r="N768">
        <v>111497</v>
      </c>
      <c r="O768">
        <v>116984</v>
      </c>
      <c r="P768">
        <v>3636</v>
      </c>
      <c r="Q768">
        <v>1391</v>
      </c>
      <c r="R768">
        <v>3451</v>
      </c>
      <c r="S768">
        <v>18065</v>
      </c>
      <c r="T768">
        <v>41881</v>
      </c>
      <c r="U768">
        <v>52196</v>
      </c>
      <c r="V768" t="s">
        <v>3010</v>
      </c>
      <c r="W768" t="s">
        <v>3011</v>
      </c>
    </row>
    <row r="769" spans="1:23" hidden="1" x14ac:dyDescent="0.25">
      <c r="A769">
        <v>768</v>
      </c>
      <c r="B769">
        <v>21686</v>
      </c>
      <c r="C769">
        <v>21686</v>
      </c>
      <c r="D769">
        <v>1234227</v>
      </c>
      <c r="E769">
        <v>134</v>
      </c>
      <c r="F769" t="s">
        <v>3012</v>
      </c>
      <c r="G769" s="1">
        <v>9780380731860</v>
      </c>
      <c r="H769" t="s">
        <v>3013</v>
      </c>
      <c r="I769">
        <v>2003</v>
      </c>
      <c r="J769" t="s">
        <v>3014</v>
      </c>
      <c r="K769" t="s">
        <v>3014</v>
      </c>
      <c r="L769" t="s">
        <v>26</v>
      </c>
      <c r="M769">
        <v>4.07</v>
      </c>
      <c r="N769">
        <v>113718</v>
      </c>
      <c r="O769">
        <v>124032</v>
      </c>
      <c r="P769">
        <v>6990</v>
      </c>
      <c r="Q769">
        <v>1636</v>
      </c>
      <c r="R769">
        <v>4727</v>
      </c>
      <c r="S769">
        <v>22089</v>
      </c>
      <c r="T769">
        <v>49875</v>
      </c>
      <c r="U769">
        <v>45705</v>
      </c>
      <c r="V769" t="s">
        <v>3015</v>
      </c>
      <c r="W769" t="s">
        <v>3016</v>
      </c>
    </row>
    <row r="770" spans="1:23" hidden="1" x14ac:dyDescent="0.25">
      <c r="A770">
        <v>769</v>
      </c>
      <c r="B770">
        <v>188572</v>
      </c>
      <c r="C770">
        <v>188572</v>
      </c>
      <c r="D770">
        <v>7492217</v>
      </c>
      <c r="E770">
        <v>301</v>
      </c>
      <c r="F770">
        <v>553328255</v>
      </c>
      <c r="G770" s="1">
        <v>9780553328260</v>
      </c>
      <c r="H770" t="s">
        <v>1825</v>
      </c>
      <c r="I770">
        <v>1894</v>
      </c>
      <c r="J770" t="s">
        <v>3017</v>
      </c>
      <c r="K770" t="s">
        <v>3017</v>
      </c>
      <c r="L770" t="s">
        <v>26</v>
      </c>
      <c r="M770">
        <v>4.5</v>
      </c>
      <c r="N770">
        <v>109754</v>
      </c>
      <c r="O770">
        <v>126558</v>
      </c>
      <c r="P770">
        <v>2774</v>
      </c>
      <c r="Q770">
        <v>471</v>
      </c>
      <c r="R770">
        <v>1125</v>
      </c>
      <c r="S770">
        <v>10089</v>
      </c>
      <c r="T770">
        <v>37928</v>
      </c>
      <c r="U770">
        <v>76945</v>
      </c>
      <c r="V770" t="s">
        <v>3018</v>
      </c>
      <c r="W770" t="s">
        <v>3019</v>
      </c>
    </row>
    <row r="771" spans="1:23" hidden="1" x14ac:dyDescent="0.25">
      <c r="A771">
        <v>770</v>
      </c>
      <c r="B771">
        <v>13006</v>
      </c>
      <c r="C771">
        <v>13006</v>
      </c>
      <c r="D771">
        <v>2796883</v>
      </c>
      <c r="E771">
        <v>1129</v>
      </c>
      <c r="F771">
        <v>198320272</v>
      </c>
      <c r="G771" s="1">
        <v>9780198320270</v>
      </c>
      <c r="H771" t="s">
        <v>3020</v>
      </c>
      <c r="I771">
        <v>1599</v>
      </c>
      <c r="J771" t="s">
        <v>3021</v>
      </c>
      <c r="K771" t="s">
        <v>3022</v>
      </c>
      <c r="L771" t="s">
        <v>26</v>
      </c>
      <c r="M771">
        <v>3.65</v>
      </c>
      <c r="N771">
        <v>119933</v>
      </c>
      <c r="O771">
        <v>135918</v>
      </c>
      <c r="P771">
        <v>3044</v>
      </c>
      <c r="Q771">
        <v>3318</v>
      </c>
      <c r="R771">
        <v>13030</v>
      </c>
      <c r="S771">
        <v>42014</v>
      </c>
      <c r="T771">
        <v>46750</v>
      </c>
      <c r="U771">
        <v>30806</v>
      </c>
      <c r="V771" t="s">
        <v>3023</v>
      </c>
      <c r="W771" t="s">
        <v>3024</v>
      </c>
    </row>
    <row r="772" spans="1:23" hidden="1" x14ac:dyDescent="0.25">
      <c r="A772">
        <v>771</v>
      </c>
      <c r="B772">
        <v>9938498</v>
      </c>
      <c r="C772">
        <v>9938498</v>
      </c>
      <c r="D772">
        <v>14831761</v>
      </c>
      <c r="E772">
        <v>57</v>
      </c>
      <c r="F772">
        <v>307408841</v>
      </c>
      <c r="G772" s="1">
        <v>9780307408850</v>
      </c>
      <c r="H772" t="s">
        <v>3025</v>
      </c>
      <c r="I772">
        <v>2011</v>
      </c>
      <c r="J772" t="s">
        <v>3026</v>
      </c>
      <c r="K772" t="s">
        <v>3026</v>
      </c>
      <c r="L772" t="s">
        <v>26</v>
      </c>
      <c r="M772">
        <v>3.81</v>
      </c>
      <c r="N772">
        <v>110481</v>
      </c>
      <c r="O772">
        <v>122989</v>
      </c>
      <c r="P772">
        <v>12570</v>
      </c>
      <c r="Q772">
        <v>1951</v>
      </c>
      <c r="R772">
        <v>7701</v>
      </c>
      <c r="S772">
        <v>32350</v>
      </c>
      <c r="T772">
        <v>50986</v>
      </c>
      <c r="U772">
        <v>30001</v>
      </c>
      <c r="V772" t="s">
        <v>3027</v>
      </c>
      <c r="W772" t="s">
        <v>3028</v>
      </c>
    </row>
    <row r="773" spans="1:23" hidden="1" x14ac:dyDescent="0.25">
      <c r="A773">
        <v>772</v>
      </c>
      <c r="B773">
        <v>30289</v>
      </c>
      <c r="C773">
        <v>30289</v>
      </c>
      <c r="D773">
        <v>1625515</v>
      </c>
      <c r="E773">
        <v>842</v>
      </c>
      <c r="F773">
        <v>140449140</v>
      </c>
      <c r="G773" s="1">
        <v>9780140449140</v>
      </c>
      <c r="H773" t="s">
        <v>3029</v>
      </c>
      <c r="I773">
        <v>-380</v>
      </c>
      <c r="J773" t="s">
        <v>3030</v>
      </c>
      <c r="K773" t="s">
        <v>3031</v>
      </c>
      <c r="L773" t="s">
        <v>26</v>
      </c>
      <c r="M773">
        <v>3.9</v>
      </c>
      <c r="N773">
        <v>110274</v>
      </c>
      <c r="O773">
        <v>122747</v>
      </c>
      <c r="P773">
        <v>2261</v>
      </c>
      <c r="Q773">
        <v>2772</v>
      </c>
      <c r="R773">
        <v>7531</v>
      </c>
      <c r="S773">
        <v>29394</v>
      </c>
      <c r="T773">
        <v>42284</v>
      </c>
      <c r="U773">
        <v>40766</v>
      </c>
      <c r="V773" t="s">
        <v>171</v>
      </c>
      <c r="W773" t="s">
        <v>172</v>
      </c>
    </row>
    <row r="774" spans="1:23" hidden="1" x14ac:dyDescent="0.25">
      <c r="A774">
        <v>773</v>
      </c>
      <c r="B774">
        <v>47021</v>
      </c>
      <c r="C774">
        <v>47021</v>
      </c>
      <c r="D774">
        <v>3152341</v>
      </c>
      <c r="E774">
        <v>689</v>
      </c>
      <c r="F774" t="s">
        <v>3032</v>
      </c>
      <c r="G774" s="1">
        <v>9780743477570</v>
      </c>
      <c r="H774" t="s">
        <v>672</v>
      </c>
      <c r="I774">
        <v>1593</v>
      </c>
      <c r="J774" t="s">
        <v>3033</v>
      </c>
      <c r="K774" t="s">
        <v>3033</v>
      </c>
      <c r="L774" t="s">
        <v>37</v>
      </c>
      <c r="M774">
        <v>3.81</v>
      </c>
      <c r="N774">
        <v>126318</v>
      </c>
      <c r="O774">
        <v>134240</v>
      </c>
      <c r="P774">
        <v>2370</v>
      </c>
      <c r="Q774">
        <v>2869</v>
      </c>
      <c r="R774">
        <v>9611</v>
      </c>
      <c r="S774">
        <v>35666</v>
      </c>
      <c r="T774">
        <v>47453</v>
      </c>
      <c r="U774">
        <v>38641</v>
      </c>
      <c r="V774" t="s">
        <v>3034</v>
      </c>
      <c r="W774" t="s">
        <v>3035</v>
      </c>
    </row>
    <row r="775" spans="1:23" hidden="1" x14ac:dyDescent="0.25">
      <c r="A775">
        <v>774</v>
      </c>
      <c r="B775">
        <v>13206828</v>
      </c>
      <c r="C775">
        <v>13206828</v>
      </c>
      <c r="D775">
        <v>18390772</v>
      </c>
      <c r="E775">
        <v>51</v>
      </c>
      <c r="F775">
        <v>312642970</v>
      </c>
      <c r="G775" s="1">
        <v>9780312642980</v>
      </c>
      <c r="H775" t="s">
        <v>1080</v>
      </c>
      <c r="I775">
        <v>2014</v>
      </c>
      <c r="J775" t="s">
        <v>3036</v>
      </c>
      <c r="K775" t="s">
        <v>3037</v>
      </c>
      <c r="L775" t="s">
        <v>26</v>
      </c>
      <c r="M775">
        <v>4.46</v>
      </c>
      <c r="N775">
        <v>162069</v>
      </c>
      <c r="O775">
        <v>177466</v>
      </c>
      <c r="P775">
        <v>20055</v>
      </c>
      <c r="Q775">
        <v>866</v>
      </c>
      <c r="R775">
        <v>2056</v>
      </c>
      <c r="S775">
        <v>14772</v>
      </c>
      <c r="T775">
        <v>56494</v>
      </c>
      <c r="U775">
        <v>103278</v>
      </c>
      <c r="V775" t="s">
        <v>3038</v>
      </c>
      <c r="W775" t="s">
        <v>3039</v>
      </c>
    </row>
    <row r="776" spans="1:23" hidden="1" x14ac:dyDescent="0.25">
      <c r="A776">
        <v>775</v>
      </c>
      <c r="B776">
        <v>341879</v>
      </c>
      <c r="C776">
        <v>341879</v>
      </c>
      <c r="D776">
        <v>332242</v>
      </c>
      <c r="E776">
        <v>66</v>
      </c>
      <c r="F776" t="s">
        <v>3040</v>
      </c>
      <c r="G776" s="1">
        <v>9780066211310</v>
      </c>
      <c r="H776" t="s">
        <v>3041</v>
      </c>
      <c r="I776">
        <v>2010</v>
      </c>
      <c r="J776" t="s">
        <v>3042</v>
      </c>
      <c r="K776" t="s">
        <v>3042</v>
      </c>
      <c r="L776" t="s">
        <v>37</v>
      </c>
      <c r="M776">
        <v>4.1399999999999997</v>
      </c>
      <c r="N776">
        <v>106542</v>
      </c>
      <c r="O776">
        <v>117400</v>
      </c>
      <c r="P776">
        <v>8415</v>
      </c>
      <c r="Q776">
        <v>3268</v>
      </c>
      <c r="R776">
        <v>5377</v>
      </c>
      <c r="S776">
        <v>17142</v>
      </c>
      <c r="T776">
        <v>37031</v>
      </c>
      <c r="U776">
        <v>54582</v>
      </c>
      <c r="V776" t="s">
        <v>3043</v>
      </c>
      <c r="W776" t="s">
        <v>3044</v>
      </c>
    </row>
    <row r="777" spans="1:23" hidden="1" x14ac:dyDescent="0.25">
      <c r="A777">
        <v>776</v>
      </c>
      <c r="B777">
        <v>567616</v>
      </c>
      <c r="C777">
        <v>567616</v>
      </c>
      <c r="D777">
        <v>347606</v>
      </c>
      <c r="E777">
        <v>8</v>
      </c>
      <c r="F777">
        <v>714836257</v>
      </c>
      <c r="G777" s="1">
        <v>9780714836260</v>
      </c>
      <c r="H777" t="s">
        <v>3045</v>
      </c>
      <c r="I777">
        <v>1997</v>
      </c>
      <c r="J777" t="s">
        <v>3046</v>
      </c>
      <c r="K777" t="s">
        <v>3046</v>
      </c>
      <c r="L777" t="s">
        <v>26</v>
      </c>
      <c r="M777">
        <v>3.79</v>
      </c>
      <c r="N777">
        <v>102746</v>
      </c>
      <c r="O777">
        <v>102988</v>
      </c>
      <c r="P777">
        <v>192</v>
      </c>
      <c r="Q777">
        <v>7128</v>
      </c>
      <c r="R777">
        <v>7874</v>
      </c>
      <c r="S777">
        <v>22124</v>
      </c>
      <c r="T777">
        <v>28325</v>
      </c>
      <c r="U777">
        <v>37537</v>
      </c>
      <c r="V777" t="s">
        <v>3047</v>
      </c>
      <c r="W777" t="s">
        <v>3048</v>
      </c>
    </row>
    <row r="778" spans="1:23" hidden="1" x14ac:dyDescent="0.25">
      <c r="A778">
        <v>777</v>
      </c>
      <c r="B778">
        <v>227941</v>
      </c>
      <c r="C778">
        <v>227941</v>
      </c>
      <c r="D778">
        <v>3341834</v>
      </c>
      <c r="E778">
        <v>40</v>
      </c>
      <c r="F778">
        <v>767905180</v>
      </c>
      <c r="G778" s="1">
        <v>9780767905180</v>
      </c>
      <c r="H778" t="s">
        <v>3049</v>
      </c>
      <c r="I778">
        <v>2001</v>
      </c>
      <c r="J778" t="s">
        <v>3050</v>
      </c>
      <c r="K778" t="s">
        <v>3050</v>
      </c>
      <c r="L778" t="s">
        <v>37</v>
      </c>
      <c r="M778">
        <v>3.62</v>
      </c>
      <c r="N778">
        <v>101436</v>
      </c>
      <c r="O778">
        <v>103849</v>
      </c>
      <c r="P778">
        <v>2448</v>
      </c>
      <c r="Q778">
        <v>8909</v>
      </c>
      <c r="R778">
        <v>9304</v>
      </c>
      <c r="S778">
        <v>24965</v>
      </c>
      <c r="T778">
        <v>29819</v>
      </c>
      <c r="U778">
        <v>30852</v>
      </c>
      <c r="V778" t="s">
        <v>171</v>
      </c>
      <c r="W778" t="s">
        <v>172</v>
      </c>
    </row>
    <row r="779" spans="1:23" hidden="1" x14ac:dyDescent="0.25">
      <c r="A779">
        <v>778</v>
      </c>
      <c r="B779">
        <v>30597</v>
      </c>
      <c r="C779">
        <v>30597</v>
      </c>
      <c r="D779">
        <v>3043569</v>
      </c>
      <c r="E779">
        <v>1206</v>
      </c>
      <c r="F779">
        <v>451527887</v>
      </c>
      <c r="G779" s="1">
        <v>9780451527880</v>
      </c>
      <c r="H779" t="s">
        <v>3051</v>
      </c>
      <c r="I779">
        <v>1831</v>
      </c>
      <c r="J779" t="s">
        <v>3052</v>
      </c>
      <c r="K779" t="s">
        <v>3053</v>
      </c>
      <c r="L779" t="s">
        <v>26</v>
      </c>
      <c r="M779">
        <v>3.97</v>
      </c>
      <c r="N779">
        <v>119851</v>
      </c>
      <c r="O779">
        <v>133421</v>
      </c>
      <c r="P779">
        <v>3255</v>
      </c>
      <c r="Q779">
        <v>1952</v>
      </c>
      <c r="R779">
        <v>6849</v>
      </c>
      <c r="S779">
        <v>30636</v>
      </c>
      <c r="T779">
        <v>47753</v>
      </c>
      <c r="U779">
        <v>46231</v>
      </c>
      <c r="V779" t="s">
        <v>171</v>
      </c>
      <c r="W779" t="s">
        <v>172</v>
      </c>
    </row>
    <row r="780" spans="1:23" hidden="1" x14ac:dyDescent="0.25">
      <c r="A780">
        <v>779</v>
      </c>
      <c r="B780">
        <v>5211</v>
      </c>
      <c r="C780">
        <v>5211</v>
      </c>
      <c r="D780">
        <v>865827</v>
      </c>
      <c r="E780">
        <v>79</v>
      </c>
      <c r="F780" t="s">
        <v>3054</v>
      </c>
      <c r="G780" s="1">
        <v>9781400030650</v>
      </c>
      <c r="H780" t="s">
        <v>3055</v>
      </c>
      <c r="I780">
        <v>1996</v>
      </c>
      <c r="J780" t="s">
        <v>3056</v>
      </c>
      <c r="K780" t="s">
        <v>3056</v>
      </c>
      <c r="L780" t="s">
        <v>26</v>
      </c>
      <c r="M780">
        <v>4.34</v>
      </c>
      <c r="N780">
        <v>99252</v>
      </c>
      <c r="O780">
        <v>104516</v>
      </c>
      <c r="P780">
        <v>7227</v>
      </c>
      <c r="Q780">
        <v>1477</v>
      </c>
      <c r="R780">
        <v>3066</v>
      </c>
      <c r="S780">
        <v>11254</v>
      </c>
      <c r="T780">
        <v>31034</v>
      </c>
      <c r="U780">
        <v>57685</v>
      </c>
      <c r="V780" t="s">
        <v>171</v>
      </c>
      <c r="W780" t="s">
        <v>172</v>
      </c>
    </row>
    <row r="781" spans="1:23" hidden="1" x14ac:dyDescent="0.25">
      <c r="A781">
        <v>780</v>
      </c>
      <c r="B781">
        <v>77727</v>
      </c>
      <c r="C781">
        <v>77727</v>
      </c>
      <c r="D781">
        <v>2110010</v>
      </c>
      <c r="E781">
        <v>24</v>
      </c>
      <c r="F781">
        <v>836220889</v>
      </c>
      <c r="G781" s="1">
        <v>9780836220890</v>
      </c>
      <c r="H781" t="s">
        <v>3057</v>
      </c>
      <c r="I781">
        <v>1987</v>
      </c>
      <c r="J781" t="s">
        <v>3058</v>
      </c>
      <c r="K781" t="s">
        <v>3058</v>
      </c>
      <c r="L781" t="s">
        <v>37</v>
      </c>
      <c r="M781">
        <v>4.6100000000000003</v>
      </c>
      <c r="N781">
        <v>117788</v>
      </c>
      <c r="O781">
        <v>118294</v>
      </c>
      <c r="P781">
        <v>684</v>
      </c>
      <c r="Q781">
        <v>980</v>
      </c>
      <c r="R781">
        <v>1435</v>
      </c>
      <c r="S781">
        <v>7684</v>
      </c>
      <c r="T781">
        <v>22365</v>
      </c>
      <c r="U781">
        <v>85830</v>
      </c>
      <c r="V781" t="s">
        <v>171</v>
      </c>
      <c r="W781" t="s">
        <v>172</v>
      </c>
    </row>
    <row r="782" spans="1:23" hidden="1" x14ac:dyDescent="0.25">
      <c r="A782">
        <v>781</v>
      </c>
      <c r="B782">
        <v>24765</v>
      </c>
      <c r="C782">
        <v>24765</v>
      </c>
      <c r="D782">
        <v>3278286</v>
      </c>
      <c r="E782">
        <v>66</v>
      </c>
      <c r="F782">
        <v>689865406</v>
      </c>
      <c r="G782" s="1">
        <v>9780689865400</v>
      </c>
      <c r="H782" t="s">
        <v>812</v>
      </c>
      <c r="I782">
        <v>2006</v>
      </c>
      <c r="J782" t="s">
        <v>3059</v>
      </c>
      <c r="K782" t="s">
        <v>3060</v>
      </c>
      <c r="L782" t="s">
        <v>26</v>
      </c>
      <c r="M782">
        <v>3.77</v>
      </c>
      <c r="N782">
        <v>139168</v>
      </c>
      <c r="O782">
        <v>148783</v>
      </c>
      <c r="P782">
        <v>7313</v>
      </c>
      <c r="Q782">
        <v>3286</v>
      </c>
      <c r="R782">
        <v>13140</v>
      </c>
      <c r="S782">
        <v>41196</v>
      </c>
      <c r="T782">
        <v>48574</v>
      </c>
      <c r="U782">
        <v>42587</v>
      </c>
      <c r="V782" t="s">
        <v>171</v>
      </c>
      <c r="W782" t="s">
        <v>172</v>
      </c>
    </row>
    <row r="783" spans="1:23" hidden="1" x14ac:dyDescent="0.25">
      <c r="A783">
        <v>782</v>
      </c>
      <c r="B783">
        <v>58345</v>
      </c>
      <c r="C783">
        <v>58345</v>
      </c>
      <c r="D783">
        <v>1970518</v>
      </c>
      <c r="E783">
        <v>452</v>
      </c>
      <c r="F783">
        <v>543898083</v>
      </c>
      <c r="G783" s="1">
        <v>9780543898080</v>
      </c>
      <c r="H783" t="s">
        <v>3061</v>
      </c>
      <c r="I783">
        <v>1899</v>
      </c>
      <c r="J783" t="s">
        <v>3062</v>
      </c>
      <c r="K783" t="s">
        <v>3062</v>
      </c>
      <c r="L783" t="s">
        <v>26</v>
      </c>
      <c r="M783">
        <v>3.63</v>
      </c>
      <c r="N783">
        <v>125474</v>
      </c>
      <c r="O783">
        <v>137455</v>
      </c>
      <c r="P783">
        <v>5662</v>
      </c>
      <c r="Q783">
        <v>7523</v>
      </c>
      <c r="R783">
        <v>14751</v>
      </c>
      <c r="S783">
        <v>35125</v>
      </c>
      <c r="T783">
        <v>44172</v>
      </c>
      <c r="U783">
        <v>35884</v>
      </c>
      <c r="V783" t="s">
        <v>171</v>
      </c>
      <c r="W783" t="s">
        <v>172</v>
      </c>
    </row>
    <row r="784" spans="1:23" hidden="1" x14ac:dyDescent="0.25">
      <c r="A784">
        <v>783</v>
      </c>
      <c r="B784">
        <v>4134071</v>
      </c>
      <c r="C784">
        <v>4134071</v>
      </c>
      <c r="D784">
        <v>4181277</v>
      </c>
      <c r="E784">
        <v>63</v>
      </c>
      <c r="F784" t="s">
        <v>3063</v>
      </c>
      <c r="G784" s="1">
        <v>9780312379830</v>
      </c>
      <c r="H784" t="s">
        <v>1053</v>
      </c>
      <c r="I784">
        <v>2009</v>
      </c>
      <c r="J784" t="s">
        <v>3064</v>
      </c>
      <c r="K784" t="s">
        <v>3065</v>
      </c>
      <c r="L784" t="s">
        <v>26</v>
      </c>
      <c r="M784">
        <v>3.93</v>
      </c>
      <c r="N784">
        <v>138103</v>
      </c>
      <c r="O784">
        <v>146051</v>
      </c>
      <c r="P784">
        <v>3204</v>
      </c>
      <c r="Q784">
        <v>4169</v>
      </c>
      <c r="R784">
        <v>10788</v>
      </c>
      <c r="S784">
        <v>32719</v>
      </c>
      <c r="T784">
        <v>41977</v>
      </c>
      <c r="U784">
        <v>56398</v>
      </c>
      <c r="V784" t="s">
        <v>3066</v>
      </c>
      <c r="W784" t="s">
        <v>3067</v>
      </c>
    </row>
    <row r="785" spans="1:23" hidden="1" x14ac:dyDescent="0.25">
      <c r="A785">
        <v>784</v>
      </c>
      <c r="B785">
        <v>10929</v>
      </c>
      <c r="C785">
        <v>10929</v>
      </c>
      <c r="D785">
        <v>3125926</v>
      </c>
      <c r="E785">
        <v>83</v>
      </c>
      <c r="F785">
        <v>1401303277</v>
      </c>
      <c r="G785" s="1">
        <v>9781401303270</v>
      </c>
      <c r="H785" t="s">
        <v>588</v>
      </c>
      <c r="I785">
        <v>2006</v>
      </c>
      <c r="J785" t="s">
        <v>3068</v>
      </c>
      <c r="K785" t="s">
        <v>3068</v>
      </c>
      <c r="L785" t="s">
        <v>37</v>
      </c>
      <c r="M785">
        <v>4.09</v>
      </c>
      <c r="N785">
        <v>102193</v>
      </c>
      <c r="O785">
        <v>106720</v>
      </c>
      <c r="P785">
        <v>6632</v>
      </c>
      <c r="Q785">
        <v>958</v>
      </c>
      <c r="R785">
        <v>4221</v>
      </c>
      <c r="S785">
        <v>21064</v>
      </c>
      <c r="T785">
        <v>38962</v>
      </c>
      <c r="U785">
        <v>41515</v>
      </c>
      <c r="V785" t="s">
        <v>171</v>
      </c>
      <c r="W785" t="s">
        <v>172</v>
      </c>
    </row>
    <row r="786" spans="1:23" hidden="1" x14ac:dyDescent="0.25">
      <c r="A786">
        <v>785</v>
      </c>
      <c r="B786">
        <v>32669</v>
      </c>
      <c r="C786">
        <v>32669</v>
      </c>
      <c r="D786">
        <v>5054704</v>
      </c>
      <c r="E786">
        <v>91</v>
      </c>
      <c r="F786">
        <v>425144372</v>
      </c>
      <c r="G786" s="1">
        <v>9780425144370</v>
      </c>
      <c r="H786" t="s">
        <v>1215</v>
      </c>
      <c r="I786">
        <v>1989</v>
      </c>
      <c r="J786" t="s">
        <v>3069</v>
      </c>
      <c r="K786" t="s">
        <v>3070</v>
      </c>
      <c r="L786" t="s">
        <v>26</v>
      </c>
      <c r="M786">
        <v>4.08</v>
      </c>
      <c r="N786">
        <v>105317</v>
      </c>
      <c r="O786">
        <v>108638</v>
      </c>
      <c r="P786">
        <v>574</v>
      </c>
      <c r="Q786">
        <v>973</v>
      </c>
      <c r="R786">
        <v>3064</v>
      </c>
      <c r="S786">
        <v>21463</v>
      </c>
      <c r="T786">
        <v>44290</v>
      </c>
      <c r="U786">
        <v>38848</v>
      </c>
      <c r="V786" t="s">
        <v>3071</v>
      </c>
      <c r="W786" t="s">
        <v>3072</v>
      </c>
    </row>
    <row r="787" spans="1:23" hidden="1" x14ac:dyDescent="0.25">
      <c r="A787">
        <v>786</v>
      </c>
      <c r="B787">
        <v>30120</v>
      </c>
      <c r="C787">
        <v>30120</v>
      </c>
      <c r="D787">
        <v>2501867</v>
      </c>
      <c r="E787">
        <v>24</v>
      </c>
      <c r="F787">
        <v>60513098</v>
      </c>
      <c r="G787" s="1">
        <v>9780060513090</v>
      </c>
      <c r="H787" t="s">
        <v>244</v>
      </c>
      <c r="I787">
        <v>1996</v>
      </c>
      <c r="J787" t="s">
        <v>3073</v>
      </c>
      <c r="K787" t="s">
        <v>3073</v>
      </c>
      <c r="L787" t="s">
        <v>37</v>
      </c>
      <c r="M787">
        <v>4.33</v>
      </c>
      <c r="N787">
        <v>111779</v>
      </c>
      <c r="O787">
        <v>114990</v>
      </c>
      <c r="P787">
        <v>1281</v>
      </c>
      <c r="Q787">
        <v>1209</v>
      </c>
      <c r="R787">
        <v>2879</v>
      </c>
      <c r="S787">
        <v>15625</v>
      </c>
      <c r="T787">
        <v>32073</v>
      </c>
      <c r="U787">
        <v>63204</v>
      </c>
      <c r="V787" t="s">
        <v>3074</v>
      </c>
      <c r="W787" t="s">
        <v>3075</v>
      </c>
    </row>
    <row r="788" spans="1:23" hidden="1" x14ac:dyDescent="0.25">
      <c r="A788">
        <v>787</v>
      </c>
      <c r="B788">
        <v>7821447</v>
      </c>
      <c r="C788">
        <v>7821447</v>
      </c>
      <c r="D788">
        <v>10860635</v>
      </c>
      <c r="E788">
        <v>39</v>
      </c>
      <c r="F788">
        <v>61992704</v>
      </c>
      <c r="G788" s="1">
        <v>9780061992700</v>
      </c>
      <c r="H788" t="s">
        <v>3076</v>
      </c>
      <c r="I788">
        <v>2010</v>
      </c>
      <c r="J788" t="s">
        <v>3077</v>
      </c>
      <c r="K788" t="s">
        <v>3077</v>
      </c>
      <c r="M788">
        <v>3.98</v>
      </c>
      <c r="N788">
        <v>102560</v>
      </c>
      <c r="O788">
        <v>116368</v>
      </c>
      <c r="P788">
        <v>7386</v>
      </c>
      <c r="Q788">
        <v>2279</v>
      </c>
      <c r="R788">
        <v>6246</v>
      </c>
      <c r="S788">
        <v>25054</v>
      </c>
      <c r="T788">
        <v>40835</v>
      </c>
      <c r="U788">
        <v>41954</v>
      </c>
      <c r="V788" t="s">
        <v>3078</v>
      </c>
      <c r="W788" t="s">
        <v>3079</v>
      </c>
    </row>
    <row r="789" spans="1:23" hidden="1" x14ac:dyDescent="0.25">
      <c r="A789">
        <v>788</v>
      </c>
      <c r="B789">
        <v>23955</v>
      </c>
      <c r="C789">
        <v>135836</v>
      </c>
      <c r="D789">
        <v>1087421</v>
      </c>
      <c r="E789">
        <v>112</v>
      </c>
      <c r="F789">
        <v>2020336464</v>
      </c>
      <c r="G789" s="1">
        <v>9782020336470</v>
      </c>
      <c r="H789" t="s">
        <v>3080</v>
      </c>
      <c r="I789">
        <v>1993</v>
      </c>
      <c r="J789" t="s">
        <v>3081</v>
      </c>
      <c r="K789" t="s">
        <v>3081</v>
      </c>
      <c r="L789" t="s">
        <v>2325</v>
      </c>
      <c r="M789">
        <v>4.07</v>
      </c>
      <c r="N789">
        <v>59453</v>
      </c>
      <c r="O789">
        <v>110677</v>
      </c>
      <c r="P789">
        <v>2029</v>
      </c>
      <c r="Q789">
        <v>1757</v>
      </c>
      <c r="R789">
        <v>4329</v>
      </c>
      <c r="S789">
        <v>19778</v>
      </c>
      <c r="T789">
        <v>42833</v>
      </c>
      <c r="U789">
        <v>41980</v>
      </c>
      <c r="V789" t="s">
        <v>3082</v>
      </c>
      <c r="W789" t="s">
        <v>3083</v>
      </c>
    </row>
    <row r="790" spans="1:23" hidden="1" x14ac:dyDescent="0.25">
      <c r="A790">
        <v>789</v>
      </c>
      <c r="B790">
        <v>29581</v>
      </c>
      <c r="C790">
        <v>29581</v>
      </c>
      <c r="D790">
        <v>1703483</v>
      </c>
      <c r="E790">
        <v>143</v>
      </c>
      <c r="F790">
        <v>553803727</v>
      </c>
      <c r="G790" s="1">
        <v>9780553803720</v>
      </c>
      <c r="H790" t="s">
        <v>1171</v>
      </c>
      <c r="I790">
        <v>1952</v>
      </c>
      <c r="J790" t="s">
        <v>3084</v>
      </c>
      <c r="K790" t="s">
        <v>3085</v>
      </c>
      <c r="L790" t="s">
        <v>26</v>
      </c>
      <c r="M790">
        <v>4.2</v>
      </c>
      <c r="N790">
        <v>105595</v>
      </c>
      <c r="O790">
        <v>116241</v>
      </c>
      <c r="P790">
        <v>2054</v>
      </c>
      <c r="Q790">
        <v>497</v>
      </c>
      <c r="R790">
        <v>2770</v>
      </c>
      <c r="S790">
        <v>18775</v>
      </c>
      <c r="T790">
        <v>44860</v>
      </c>
      <c r="U790">
        <v>49339</v>
      </c>
      <c r="V790" t="s">
        <v>171</v>
      </c>
      <c r="W790" t="s">
        <v>172</v>
      </c>
    </row>
    <row r="791" spans="1:23" hidden="1" x14ac:dyDescent="0.25">
      <c r="A791">
        <v>790</v>
      </c>
      <c r="B791">
        <v>6596</v>
      </c>
      <c r="C791">
        <v>6596</v>
      </c>
      <c r="D791">
        <v>376130</v>
      </c>
      <c r="E791">
        <v>82</v>
      </c>
      <c r="F791">
        <v>1878424505</v>
      </c>
      <c r="G791" s="1">
        <v>9781878424500</v>
      </c>
      <c r="H791" t="s">
        <v>3086</v>
      </c>
      <c r="I791">
        <v>1997</v>
      </c>
      <c r="J791" t="s">
        <v>3087</v>
      </c>
      <c r="K791" t="s">
        <v>3088</v>
      </c>
      <c r="M791">
        <v>4.12</v>
      </c>
      <c r="N791">
        <v>97016</v>
      </c>
      <c r="O791">
        <v>112472</v>
      </c>
      <c r="P791">
        <v>6132</v>
      </c>
      <c r="Q791">
        <v>2463</v>
      </c>
      <c r="R791">
        <v>5818</v>
      </c>
      <c r="S791">
        <v>19047</v>
      </c>
      <c r="T791">
        <v>33836</v>
      </c>
      <c r="U791">
        <v>51308</v>
      </c>
      <c r="V791" t="s">
        <v>171</v>
      </c>
      <c r="W791" t="s">
        <v>172</v>
      </c>
    </row>
    <row r="792" spans="1:23" hidden="1" x14ac:dyDescent="0.25">
      <c r="A792">
        <v>791</v>
      </c>
      <c r="B792">
        <v>6614960</v>
      </c>
      <c r="C792">
        <v>6614960</v>
      </c>
      <c r="D792">
        <v>6809039</v>
      </c>
      <c r="E792">
        <v>7</v>
      </c>
      <c r="F792">
        <v>743296435</v>
      </c>
      <c r="G792" s="1">
        <v>9780743296430</v>
      </c>
      <c r="H792" t="s">
        <v>304</v>
      </c>
      <c r="I792">
        <v>2010</v>
      </c>
      <c r="J792" t="s">
        <v>3089</v>
      </c>
      <c r="K792" t="s">
        <v>3089</v>
      </c>
      <c r="L792" t="s">
        <v>37</v>
      </c>
      <c r="M792">
        <v>4.01</v>
      </c>
      <c r="N792">
        <v>111239</v>
      </c>
      <c r="O792">
        <v>119767</v>
      </c>
      <c r="P792">
        <v>9871</v>
      </c>
      <c r="Q792">
        <v>1155</v>
      </c>
      <c r="R792">
        <v>5434</v>
      </c>
      <c r="S792">
        <v>25143</v>
      </c>
      <c r="T792">
        <v>47540</v>
      </c>
      <c r="U792">
        <v>40495</v>
      </c>
      <c r="V792" t="s">
        <v>3090</v>
      </c>
      <c r="W792" t="s">
        <v>3091</v>
      </c>
    </row>
    <row r="793" spans="1:23" hidden="1" x14ac:dyDescent="0.25">
      <c r="A793">
        <v>792</v>
      </c>
      <c r="B793">
        <v>22917</v>
      </c>
      <c r="C793">
        <v>22917</v>
      </c>
      <c r="D793">
        <v>1855987</v>
      </c>
      <c r="E793">
        <v>325</v>
      </c>
      <c r="F793">
        <v>394709306</v>
      </c>
      <c r="G793" s="1">
        <v>9780394709310</v>
      </c>
      <c r="H793" t="s">
        <v>3092</v>
      </c>
      <c r="I793">
        <v>1812</v>
      </c>
      <c r="J793" t="s">
        <v>3093</v>
      </c>
      <c r="K793" t="s">
        <v>3094</v>
      </c>
      <c r="L793" t="s">
        <v>26</v>
      </c>
      <c r="M793">
        <v>4.3099999999999996</v>
      </c>
      <c r="N793">
        <v>116324</v>
      </c>
      <c r="O793">
        <v>128007</v>
      </c>
      <c r="P793">
        <v>1851</v>
      </c>
      <c r="Q793">
        <v>772</v>
      </c>
      <c r="R793">
        <v>2476</v>
      </c>
      <c r="S793">
        <v>18421</v>
      </c>
      <c r="T793">
        <v>41254</v>
      </c>
      <c r="U793">
        <v>65084</v>
      </c>
      <c r="V793" t="s">
        <v>3095</v>
      </c>
      <c r="W793" t="s">
        <v>3096</v>
      </c>
    </row>
    <row r="794" spans="1:23" hidden="1" x14ac:dyDescent="0.25">
      <c r="A794">
        <v>793</v>
      </c>
      <c r="B794">
        <v>3980</v>
      </c>
      <c r="C794">
        <v>3980</v>
      </c>
      <c r="D794">
        <v>1384549</v>
      </c>
      <c r="E794">
        <v>83</v>
      </c>
      <c r="F794">
        <v>744583276</v>
      </c>
      <c r="G794" s="1">
        <v>9780744583270</v>
      </c>
      <c r="H794" t="s">
        <v>3097</v>
      </c>
      <c r="I794">
        <v>1967</v>
      </c>
      <c r="J794" t="s">
        <v>3098</v>
      </c>
      <c r="K794" t="s">
        <v>3098</v>
      </c>
      <c r="L794" t="s">
        <v>26</v>
      </c>
      <c r="M794">
        <v>4.1500000000000004</v>
      </c>
      <c r="N794">
        <v>134537</v>
      </c>
      <c r="O794">
        <v>144108</v>
      </c>
      <c r="P794">
        <v>5440</v>
      </c>
      <c r="Q794">
        <v>1943</v>
      </c>
      <c r="R794">
        <v>5209</v>
      </c>
      <c r="S794">
        <v>25045</v>
      </c>
      <c r="T794">
        <v>49509</v>
      </c>
      <c r="U794">
        <v>62402</v>
      </c>
      <c r="V794" t="s">
        <v>3099</v>
      </c>
      <c r="W794" t="s">
        <v>3100</v>
      </c>
    </row>
    <row r="795" spans="1:23" hidden="1" x14ac:dyDescent="0.25">
      <c r="A795">
        <v>794</v>
      </c>
      <c r="B795">
        <v>16130549</v>
      </c>
      <c r="C795">
        <v>16130549</v>
      </c>
      <c r="D795">
        <v>17851499</v>
      </c>
      <c r="E795">
        <v>116</v>
      </c>
      <c r="F795">
        <v>1476727651</v>
      </c>
      <c r="G795" s="1">
        <v>9781476727650</v>
      </c>
      <c r="H795" t="s">
        <v>338</v>
      </c>
      <c r="I795">
        <v>2013</v>
      </c>
      <c r="J795" t="s">
        <v>3101</v>
      </c>
      <c r="K795" t="s">
        <v>3102</v>
      </c>
      <c r="L795" t="s">
        <v>26</v>
      </c>
      <c r="M795">
        <v>4.0999999999999996</v>
      </c>
      <c r="N795">
        <v>95276</v>
      </c>
      <c r="O795">
        <v>116565</v>
      </c>
      <c r="P795">
        <v>13654</v>
      </c>
      <c r="Q795">
        <v>1117</v>
      </c>
      <c r="R795">
        <v>4071</v>
      </c>
      <c r="S795">
        <v>19995</v>
      </c>
      <c r="T795">
        <v>48181</v>
      </c>
      <c r="U795">
        <v>43201</v>
      </c>
      <c r="V795" t="s">
        <v>3103</v>
      </c>
      <c r="W795" t="s">
        <v>3104</v>
      </c>
    </row>
    <row r="796" spans="1:23" hidden="1" x14ac:dyDescent="0.25">
      <c r="A796">
        <v>795</v>
      </c>
      <c r="B796">
        <v>4271</v>
      </c>
      <c r="C796">
        <v>4271</v>
      </c>
      <c r="D796">
        <v>2961843</v>
      </c>
      <c r="E796">
        <v>138</v>
      </c>
      <c r="F796">
        <v>140285679</v>
      </c>
      <c r="G796" s="1">
        <v>9780140285670</v>
      </c>
      <c r="H796" t="s">
        <v>2296</v>
      </c>
      <c r="I796">
        <v>1998</v>
      </c>
      <c r="J796" t="s">
        <v>3105</v>
      </c>
      <c r="K796" t="s">
        <v>3105</v>
      </c>
      <c r="L796" t="s">
        <v>37</v>
      </c>
      <c r="M796">
        <v>3.79</v>
      </c>
      <c r="N796">
        <v>101999</v>
      </c>
      <c r="O796">
        <v>112161</v>
      </c>
      <c r="P796">
        <v>2794</v>
      </c>
      <c r="Q796">
        <v>1127</v>
      </c>
      <c r="R796">
        <v>5639</v>
      </c>
      <c r="S796">
        <v>32252</v>
      </c>
      <c r="T796">
        <v>49493</v>
      </c>
      <c r="U796">
        <v>23650</v>
      </c>
      <c r="V796" t="s">
        <v>3106</v>
      </c>
      <c r="W796" t="s">
        <v>3107</v>
      </c>
    </row>
    <row r="797" spans="1:23" hidden="1" x14ac:dyDescent="0.25">
      <c r="A797">
        <v>796</v>
      </c>
      <c r="B797">
        <v>15760001</v>
      </c>
      <c r="C797">
        <v>15760001</v>
      </c>
      <c r="D797">
        <v>21459719</v>
      </c>
      <c r="E797">
        <v>61</v>
      </c>
      <c r="H797" t="s">
        <v>3108</v>
      </c>
      <c r="I797">
        <v>2012</v>
      </c>
      <c r="J797" t="s">
        <v>3109</v>
      </c>
      <c r="K797" t="s">
        <v>3110</v>
      </c>
      <c r="L797" t="s">
        <v>26</v>
      </c>
      <c r="M797">
        <v>4.24</v>
      </c>
      <c r="N797">
        <v>136761</v>
      </c>
      <c r="O797">
        <v>145943</v>
      </c>
      <c r="P797">
        <v>8174</v>
      </c>
      <c r="Q797">
        <v>2615</v>
      </c>
      <c r="R797">
        <v>5087</v>
      </c>
      <c r="S797">
        <v>19239</v>
      </c>
      <c r="T797">
        <v>46853</v>
      </c>
      <c r="U797">
        <v>72149</v>
      </c>
      <c r="V797" t="s">
        <v>3111</v>
      </c>
      <c r="W797" t="s">
        <v>3112</v>
      </c>
    </row>
    <row r="798" spans="1:23" hidden="1" x14ac:dyDescent="0.25">
      <c r="A798">
        <v>797</v>
      </c>
      <c r="B798">
        <v>3206011</v>
      </c>
      <c r="C798">
        <v>3206011</v>
      </c>
      <c r="D798">
        <v>3239458</v>
      </c>
      <c r="E798">
        <v>44</v>
      </c>
      <c r="F798">
        <v>1434768511</v>
      </c>
      <c r="G798" s="1">
        <v>9781434768510</v>
      </c>
      <c r="H798" t="s">
        <v>3113</v>
      </c>
      <c r="I798">
        <v>2008</v>
      </c>
      <c r="J798" t="s">
        <v>3114</v>
      </c>
      <c r="K798" t="s">
        <v>3114</v>
      </c>
      <c r="L798" t="s">
        <v>26</v>
      </c>
      <c r="M798">
        <v>4.1500000000000004</v>
      </c>
      <c r="N798">
        <v>106351</v>
      </c>
      <c r="O798">
        <v>109134</v>
      </c>
      <c r="P798">
        <v>3011</v>
      </c>
      <c r="Q798">
        <v>2800</v>
      </c>
      <c r="R798">
        <v>4867</v>
      </c>
      <c r="S798">
        <v>16969</v>
      </c>
      <c r="T798">
        <v>32636</v>
      </c>
      <c r="U798">
        <v>51862</v>
      </c>
      <c r="V798" t="s">
        <v>3115</v>
      </c>
      <c r="W798" t="s">
        <v>3116</v>
      </c>
    </row>
    <row r="799" spans="1:23" hidden="1" x14ac:dyDescent="0.25">
      <c r="A799">
        <v>798</v>
      </c>
      <c r="B799">
        <v>7770</v>
      </c>
      <c r="C799">
        <v>7770</v>
      </c>
      <c r="D799">
        <v>98895</v>
      </c>
      <c r="E799">
        <v>49</v>
      </c>
      <c r="F799">
        <v>7173687</v>
      </c>
      <c r="G799" s="1">
        <v>9780007173690</v>
      </c>
      <c r="H799" t="s">
        <v>1076</v>
      </c>
      <c r="I799">
        <v>1960</v>
      </c>
      <c r="J799" t="s">
        <v>3117</v>
      </c>
      <c r="K799" t="s">
        <v>3117</v>
      </c>
      <c r="M799">
        <v>4.12</v>
      </c>
      <c r="N799">
        <v>117582</v>
      </c>
      <c r="O799">
        <v>122653</v>
      </c>
      <c r="P799">
        <v>2074</v>
      </c>
      <c r="Q799">
        <v>2153</v>
      </c>
      <c r="R799">
        <v>5979</v>
      </c>
      <c r="S799">
        <v>24401</v>
      </c>
      <c r="T799">
        <v>32449</v>
      </c>
      <c r="U799">
        <v>57671</v>
      </c>
      <c r="V799" t="s">
        <v>171</v>
      </c>
      <c r="W799" t="s">
        <v>172</v>
      </c>
    </row>
    <row r="800" spans="1:23" hidden="1" x14ac:dyDescent="0.25">
      <c r="A800">
        <v>799</v>
      </c>
      <c r="B800">
        <v>32423</v>
      </c>
      <c r="C800">
        <v>32423</v>
      </c>
      <c r="D800">
        <v>2200683</v>
      </c>
      <c r="E800">
        <v>99</v>
      </c>
      <c r="G800" s="1">
        <v>9780425188800</v>
      </c>
      <c r="H800" t="s">
        <v>1523</v>
      </c>
      <c r="I800">
        <v>1987</v>
      </c>
      <c r="J800" t="s">
        <v>3118</v>
      </c>
      <c r="K800" t="s">
        <v>3118</v>
      </c>
      <c r="M800">
        <v>4.16</v>
      </c>
      <c r="N800">
        <v>109595</v>
      </c>
      <c r="O800">
        <v>113984</v>
      </c>
      <c r="P800">
        <v>2687</v>
      </c>
      <c r="Q800">
        <v>1253</v>
      </c>
      <c r="R800">
        <v>3766</v>
      </c>
      <c r="S800">
        <v>20833</v>
      </c>
      <c r="T800">
        <v>38155</v>
      </c>
      <c r="U800">
        <v>49977</v>
      </c>
      <c r="V800" t="s">
        <v>3119</v>
      </c>
      <c r="W800" t="s">
        <v>3120</v>
      </c>
    </row>
    <row r="801" spans="1:23" hidden="1" x14ac:dyDescent="0.25">
      <c r="A801">
        <v>800</v>
      </c>
      <c r="B801">
        <v>821611</v>
      </c>
      <c r="C801">
        <v>821611</v>
      </c>
      <c r="D801">
        <v>1602613</v>
      </c>
      <c r="E801">
        <v>298</v>
      </c>
      <c r="F801">
        <v>553213873</v>
      </c>
      <c r="G801" s="1">
        <v>9780553213870</v>
      </c>
      <c r="H801" t="s">
        <v>3121</v>
      </c>
      <c r="I801">
        <v>1902</v>
      </c>
      <c r="J801" t="s">
        <v>3122</v>
      </c>
      <c r="K801" t="s">
        <v>3122</v>
      </c>
      <c r="L801" t="s">
        <v>26</v>
      </c>
      <c r="M801">
        <v>4.07</v>
      </c>
      <c r="N801">
        <v>107313</v>
      </c>
      <c r="O801">
        <v>110056</v>
      </c>
      <c r="P801">
        <v>1683</v>
      </c>
      <c r="Q801">
        <v>2514</v>
      </c>
      <c r="R801">
        <v>4654</v>
      </c>
      <c r="S801">
        <v>20960</v>
      </c>
      <c r="T801">
        <v>36225</v>
      </c>
      <c r="U801">
        <v>45703</v>
      </c>
      <c r="V801" t="s">
        <v>3123</v>
      </c>
      <c r="W801" t="s">
        <v>3124</v>
      </c>
    </row>
    <row r="802" spans="1:23" hidden="1" x14ac:dyDescent="0.25">
      <c r="A802">
        <v>801</v>
      </c>
      <c r="B802">
        <v>6224935</v>
      </c>
      <c r="C802">
        <v>6224935</v>
      </c>
      <c r="D802">
        <v>6405647</v>
      </c>
      <c r="E802">
        <v>71</v>
      </c>
      <c r="F802" t="s">
        <v>3125</v>
      </c>
      <c r="G802" s="1">
        <v>9780525951280</v>
      </c>
      <c r="H802" t="s">
        <v>3126</v>
      </c>
      <c r="I802">
        <v>2009</v>
      </c>
      <c r="J802" t="s">
        <v>3127</v>
      </c>
      <c r="K802" t="s">
        <v>3128</v>
      </c>
      <c r="L802" t="s">
        <v>26</v>
      </c>
      <c r="M802">
        <v>3.88</v>
      </c>
      <c r="N802">
        <v>98645</v>
      </c>
      <c r="O802">
        <v>111476</v>
      </c>
      <c r="P802">
        <v>11062</v>
      </c>
      <c r="Q802">
        <v>1552</v>
      </c>
      <c r="R802">
        <v>6027</v>
      </c>
      <c r="S802">
        <v>26235</v>
      </c>
      <c r="T802">
        <v>47931</v>
      </c>
      <c r="U802">
        <v>29731</v>
      </c>
      <c r="V802" t="s">
        <v>3129</v>
      </c>
      <c r="W802" t="s">
        <v>3130</v>
      </c>
    </row>
    <row r="803" spans="1:23" hidden="1" x14ac:dyDescent="0.25">
      <c r="A803">
        <v>802</v>
      </c>
      <c r="B803">
        <v>7108001</v>
      </c>
      <c r="C803">
        <v>7108001</v>
      </c>
      <c r="D803">
        <v>6596168</v>
      </c>
      <c r="E803">
        <v>62</v>
      </c>
      <c r="F803">
        <v>446563080</v>
      </c>
      <c r="G803" s="1">
        <v>9780446563090</v>
      </c>
      <c r="H803" t="s">
        <v>3131</v>
      </c>
      <c r="I803">
        <v>2010</v>
      </c>
      <c r="J803" t="s">
        <v>3132</v>
      </c>
      <c r="K803" t="s">
        <v>3132</v>
      </c>
      <c r="L803" t="s">
        <v>37</v>
      </c>
      <c r="M803">
        <v>3.7</v>
      </c>
      <c r="N803">
        <v>106336</v>
      </c>
      <c r="O803">
        <v>118704</v>
      </c>
      <c r="P803">
        <v>11875</v>
      </c>
      <c r="Q803">
        <v>4404</v>
      </c>
      <c r="R803">
        <v>10413</v>
      </c>
      <c r="S803">
        <v>31741</v>
      </c>
      <c r="T803">
        <v>42104</v>
      </c>
      <c r="U803">
        <v>30042</v>
      </c>
      <c r="V803" t="s">
        <v>3133</v>
      </c>
      <c r="W803" t="s">
        <v>3134</v>
      </c>
    </row>
    <row r="804" spans="1:23" hidden="1" x14ac:dyDescent="0.25">
      <c r="A804">
        <v>803</v>
      </c>
      <c r="B804">
        <v>271199</v>
      </c>
      <c r="C804">
        <v>271199</v>
      </c>
      <c r="D804">
        <v>542633</v>
      </c>
      <c r="E804">
        <v>17</v>
      </c>
      <c r="F804">
        <v>1591826039</v>
      </c>
      <c r="G804" s="1">
        <v>9781591826030</v>
      </c>
      <c r="H804" t="s">
        <v>3135</v>
      </c>
      <c r="I804">
        <v>1999</v>
      </c>
      <c r="J804" t="s">
        <v>3136</v>
      </c>
      <c r="K804" t="s">
        <v>3136</v>
      </c>
      <c r="L804" t="s">
        <v>26</v>
      </c>
      <c r="M804">
        <v>4.2300000000000004</v>
      </c>
      <c r="N804">
        <v>118467</v>
      </c>
      <c r="O804">
        <v>118803</v>
      </c>
      <c r="P804">
        <v>1541</v>
      </c>
      <c r="Q804">
        <v>3190</v>
      </c>
      <c r="R804">
        <v>5265</v>
      </c>
      <c r="S804">
        <v>17379</v>
      </c>
      <c r="T804">
        <v>27721</v>
      </c>
      <c r="U804">
        <v>65248</v>
      </c>
      <c r="V804" t="s">
        <v>171</v>
      </c>
      <c r="W804" t="s">
        <v>172</v>
      </c>
    </row>
    <row r="805" spans="1:23" hidden="1" x14ac:dyDescent="0.25">
      <c r="A805">
        <v>804</v>
      </c>
      <c r="B805">
        <v>12985</v>
      </c>
      <c r="C805">
        <v>12985</v>
      </c>
      <c r="D805">
        <v>1359590</v>
      </c>
      <c r="E805">
        <v>956</v>
      </c>
      <c r="F805">
        <v>743482832</v>
      </c>
      <c r="G805" s="1">
        <v>9780743482840</v>
      </c>
      <c r="H805" t="s">
        <v>672</v>
      </c>
      <c r="I805">
        <v>1623</v>
      </c>
      <c r="J805" t="s">
        <v>3137</v>
      </c>
      <c r="K805" t="s">
        <v>3137</v>
      </c>
      <c r="L805" t="s">
        <v>37</v>
      </c>
      <c r="M805">
        <v>3.8</v>
      </c>
      <c r="N805">
        <v>125178</v>
      </c>
      <c r="O805">
        <v>135537</v>
      </c>
      <c r="P805">
        <v>2831</v>
      </c>
      <c r="Q805">
        <v>2394</v>
      </c>
      <c r="R805">
        <v>10084</v>
      </c>
      <c r="S805">
        <v>37832</v>
      </c>
      <c r="T805">
        <v>46984</v>
      </c>
      <c r="U805">
        <v>38243</v>
      </c>
      <c r="V805" t="s">
        <v>3138</v>
      </c>
      <c r="W805" t="s">
        <v>3139</v>
      </c>
    </row>
    <row r="806" spans="1:23" hidden="1" x14ac:dyDescent="0.25">
      <c r="A806">
        <v>805</v>
      </c>
      <c r="B806">
        <v>6917952</v>
      </c>
      <c r="C806">
        <v>6917952</v>
      </c>
      <c r="D806">
        <v>7145410</v>
      </c>
      <c r="E806">
        <v>61</v>
      </c>
      <c r="F806">
        <v>1905654944</v>
      </c>
      <c r="G806" s="1">
        <v>9781905654950</v>
      </c>
      <c r="H806" t="s">
        <v>1053</v>
      </c>
      <c r="I806">
        <v>2010</v>
      </c>
      <c r="J806" t="s">
        <v>3140</v>
      </c>
      <c r="K806" t="s">
        <v>3141</v>
      </c>
      <c r="L806" t="s">
        <v>26</v>
      </c>
      <c r="M806">
        <v>3.98</v>
      </c>
      <c r="N806">
        <v>120763</v>
      </c>
      <c r="O806">
        <v>129493</v>
      </c>
      <c r="P806">
        <v>2999</v>
      </c>
      <c r="Q806">
        <v>3628</v>
      </c>
      <c r="R806">
        <v>8971</v>
      </c>
      <c r="S806">
        <v>27361</v>
      </c>
      <c r="T806">
        <v>35719</v>
      </c>
      <c r="U806">
        <v>53814</v>
      </c>
      <c r="V806" t="s">
        <v>3142</v>
      </c>
      <c r="W806" t="s">
        <v>3143</v>
      </c>
    </row>
    <row r="807" spans="1:23" hidden="1" x14ac:dyDescent="0.25">
      <c r="A807">
        <v>806</v>
      </c>
      <c r="B807">
        <v>5096</v>
      </c>
      <c r="C807">
        <v>5096</v>
      </c>
      <c r="D807">
        <v>750558</v>
      </c>
      <c r="E807">
        <v>11</v>
      </c>
      <c r="F807">
        <v>340829788</v>
      </c>
      <c r="G807" s="1">
        <v>9780340829780</v>
      </c>
      <c r="H807" t="s">
        <v>3144</v>
      </c>
      <c r="I807">
        <v>1997</v>
      </c>
      <c r="J807" t="s">
        <v>3145</v>
      </c>
      <c r="K807" t="s">
        <v>3146</v>
      </c>
      <c r="L807" t="s">
        <v>26</v>
      </c>
      <c r="M807">
        <v>4.24</v>
      </c>
      <c r="N807">
        <v>105026</v>
      </c>
      <c r="O807">
        <v>120708</v>
      </c>
      <c r="P807">
        <v>4070</v>
      </c>
      <c r="Q807">
        <v>1040</v>
      </c>
      <c r="R807">
        <v>4034</v>
      </c>
      <c r="S807">
        <v>17762</v>
      </c>
      <c r="T807">
        <v>39468</v>
      </c>
      <c r="U807">
        <v>58404</v>
      </c>
      <c r="V807" t="s">
        <v>3147</v>
      </c>
      <c r="W807" t="s">
        <v>3148</v>
      </c>
    </row>
    <row r="808" spans="1:23" hidden="1" x14ac:dyDescent="0.25">
      <c r="A808">
        <v>807</v>
      </c>
      <c r="B808">
        <v>18302455</v>
      </c>
      <c r="C808">
        <v>18302455</v>
      </c>
      <c r="D808">
        <v>25791820</v>
      </c>
      <c r="E808">
        <v>89</v>
      </c>
      <c r="F808">
        <v>385351399</v>
      </c>
      <c r="G808" s="1">
        <v>9780385351390</v>
      </c>
      <c r="H808" t="s">
        <v>2007</v>
      </c>
      <c r="I808">
        <v>2013</v>
      </c>
      <c r="J808" t="s">
        <v>3149</v>
      </c>
      <c r="K808" t="s">
        <v>3149</v>
      </c>
      <c r="L808" t="s">
        <v>26</v>
      </c>
      <c r="M808">
        <v>3.46</v>
      </c>
      <c r="N808">
        <v>109412</v>
      </c>
      <c r="O808">
        <v>129023</v>
      </c>
      <c r="P808">
        <v>17954</v>
      </c>
      <c r="Q808">
        <v>5667</v>
      </c>
      <c r="R808">
        <v>16425</v>
      </c>
      <c r="S808">
        <v>41080</v>
      </c>
      <c r="T808">
        <v>44562</v>
      </c>
      <c r="U808">
        <v>21289</v>
      </c>
      <c r="V808" t="s">
        <v>3150</v>
      </c>
      <c r="W808" t="s">
        <v>3151</v>
      </c>
    </row>
    <row r="809" spans="1:23" hidden="1" x14ac:dyDescent="0.25">
      <c r="A809">
        <v>808</v>
      </c>
      <c r="B809">
        <v>9673436</v>
      </c>
      <c r="C809">
        <v>9673436</v>
      </c>
      <c r="D809">
        <v>527941</v>
      </c>
      <c r="E809">
        <v>73</v>
      </c>
      <c r="F809">
        <v>439813786</v>
      </c>
      <c r="G809" s="1">
        <v>9780439813780</v>
      </c>
      <c r="H809" t="s">
        <v>3152</v>
      </c>
      <c r="I809">
        <v>2007</v>
      </c>
      <c r="J809" t="s">
        <v>3153</v>
      </c>
      <c r="K809" t="s">
        <v>3153</v>
      </c>
      <c r="L809" t="s">
        <v>26</v>
      </c>
      <c r="M809">
        <v>4.2300000000000004</v>
      </c>
      <c r="N809">
        <v>132159</v>
      </c>
      <c r="O809">
        <v>135507</v>
      </c>
      <c r="P809">
        <v>13128</v>
      </c>
      <c r="Q809">
        <v>1601</v>
      </c>
      <c r="R809">
        <v>4222</v>
      </c>
      <c r="S809">
        <v>20022</v>
      </c>
      <c r="T809">
        <v>44895</v>
      </c>
      <c r="U809">
        <v>64767</v>
      </c>
      <c r="V809" t="s">
        <v>3154</v>
      </c>
      <c r="W809" t="s">
        <v>3155</v>
      </c>
    </row>
    <row r="810" spans="1:23" hidden="1" x14ac:dyDescent="0.25">
      <c r="A810">
        <v>809</v>
      </c>
      <c r="B810">
        <v>5479</v>
      </c>
      <c r="C810">
        <v>5479</v>
      </c>
      <c r="D810">
        <v>39947767</v>
      </c>
      <c r="E810">
        <v>38</v>
      </c>
      <c r="F810">
        <v>60776099</v>
      </c>
      <c r="G810" s="1">
        <v>9780060776090</v>
      </c>
      <c r="H810" t="s">
        <v>3156</v>
      </c>
      <c r="I810">
        <v>1932</v>
      </c>
      <c r="J810" t="s">
        <v>3157</v>
      </c>
      <c r="K810" t="s">
        <v>3158</v>
      </c>
      <c r="L810" t="s">
        <v>26</v>
      </c>
      <c r="M810">
        <v>4.16</v>
      </c>
      <c r="N810">
        <v>108124</v>
      </c>
      <c r="O810">
        <v>110115</v>
      </c>
      <c r="P810">
        <v>1012</v>
      </c>
      <c r="Q810">
        <v>1215</v>
      </c>
      <c r="R810">
        <v>3784</v>
      </c>
      <c r="S810">
        <v>18335</v>
      </c>
      <c r="T810">
        <v>39753</v>
      </c>
      <c r="U810">
        <v>47028</v>
      </c>
      <c r="V810" t="s">
        <v>3159</v>
      </c>
      <c r="W810" t="s">
        <v>3160</v>
      </c>
    </row>
    <row r="811" spans="1:23" hidden="1" x14ac:dyDescent="0.25">
      <c r="A811">
        <v>810</v>
      </c>
      <c r="B811">
        <v>1087204</v>
      </c>
      <c r="C811">
        <v>1087204</v>
      </c>
      <c r="D811">
        <v>2192688</v>
      </c>
      <c r="E811">
        <v>17</v>
      </c>
      <c r="F811">
        <v>1591169151</v>
      </c>
      <c r="G811" s="1">
        <v>9781591169150</v>
      </c>
      <c r="H811" t="s">
        <v>3161</v>
      </c>
      <c r="I811">
        <v>2003</v>
      </c>
      <c r="J811" t="s">
        <v>3162</v>
      </c>
      <c r="K811" t="s">
        <v>3162</v>
      </c>
      <c r="L811" t="s">
        <v>26</v>
      </c>
      <c r="M811">
        <v>4.3600000000000003</v>
      </c>
      <c r="N811">
        <v>113881</v>
      </c>
      <c r="O811">
        <v>114117</v>
      </c>
      <c r="P811">
        <v>949</v>
      </c>
      <c r="Q811">
        <v>2338</v>
      </c>
      <c r="R811">
        <v>3593</v>
      </c>
      <c r="S811">
        <v>13572</v>
      </c>
      <c r="T811">
        <v>26298</v>
      </c>
      <c r="U811">
        <v>68316</v>
      </c>
      <c r="V811" t="s">
        <v>171</v>
      </c>
      <c r="W811" t="s">
        <v>172</v>
      </c>
    </row>
    <row r="812" spans="1:23" hidden="1" x14ac:dyDescent="0.25">
      <c r="A812">
        <v>811</v>
      </c>
      <c r="B812">
        <v>18812405</v>
      </c>
      <c r="C812">
        <v>18812405</v>
      </c>
      <c r="D812">
        <v>26747961</v>
      </c>
      <c r="E812">
        <v>76</v>
      </c>
      <c r="F812">
        <v>778316556</v>
      </c>
      <c r="G812" s="1">
        <v>9780778316560</v>
      </c>
      <c r="H812" t="s">
        <v>3163</v>
      </c>
      <c r="I812">
        <v>2014</v>
      </c>
      <c r="J812" t="s">
        <v>3164</v>
      </c>
      <c r="K812" t="s">
        <v>3164</v>
      </c>
      <c r="L812" t="s">
        <v>26</v>
      </c>
      <c r="M812">
        <v>3.81</v>
      </c>
      <c r="N812">
        <v>100936</v>
      </c>
      <c r="O812">
        <v>122753</v>
      </c>
      <c r="P812">
        <v>11244</v>
      </c>
      <c r="Q812">
        <v>2697</v>
      </c>
      <c r="R812">
        <v>8081</v>
      </c>
      <c r="S812">
        <v>30628</v>
      </c>
      <c r="T812">
        <v>49795</v>
      </c>
      <c r="U812">
        <v>31552</v>
      </c>
      <c r="V812" t="s">
        <v>3165</v>
      </c>
      <c r="W812" t="s">
        <v>3166</v>
      </c>
    </row>
    <row r="813" spans="1:23" hidden="1" x14ac:dyDescent="0.25">
      <c r="A813">
        <v>812</v>
      </c>
      <c r="B813">
        <v>16070903</v>
      </c>
      <c r="C813">
        <v>16070903</v>
      </c>
      <c r="D813">
        <v>21864517</v>
      </c>
      <c r="E813">
        <v>47</v>
      </c>
      <c r="H813" t="s">
        <v>3167</v>
      </c>
      <c r="I813">
        <v>2012</v>
      </c>
      <c r="J813" t="s">
        <v>3168</v>
      </c>
      <c r="K813" t="s">
        <v>3169</v>
      </c>
      <c r="L813" t="s">
        <v>26</v>
      </c>
      <c r="M813">
        <v>4.21</v>
      </c>
      <c r="N813">
        <v>138871</v>
      </c>
      <c r="O813">
        <v>143547</v>
      </c>
      <c r="P813">
        <v>7995</v>
      </c>
      <c r="Q813">
        <v>3366</v>
      </c>
      <c r="R813">
        <v>6036</v>
      </c>
      <c r="S813">
        <v>19726</v>
      </c>
      <c r="T813">
        <v>42292</v>
      </c>
      <c r="U813">
        <v>72127</v>
      </c>
      <c r="V813" t="s">
        <v>3170</v>
      </c>
      <c r="W813" t="s">
        <v>3171</v>
      </c>
    </row>
    <row r="814" spans="1:23" hidden="1" x14ac:dyDescent="0.25">
      <c r="A814">
        <v>813</v>
      </c>
      <c r="B814">
        <v>18081809</v>
      </c>
      <c r="C814">
        <v>18081809</v>
      </c>
      <c r="D814">
        <v>25391048</v>
      </c>
      <c r="E814">
        <v>51</v>
      </c>
      <c r="F814">
        <v>1250049377</v>
      </c>
      <c r="G814" s="1">
        <v>9781250049380</v>
      </c>
      <c r="H814" t="s">
        <v>718</v>
      </c>
      <c r="I814">
        <v>2014</v>
      </c>
      <c r="J814" t="s">
        <v>3172</v>
      </c>
      <c r="K814" t="s">
        <v>3172</v>
      </c>
      <c r="L814" t="s">
        <v>26</v>
      </c>
      <c r="M814">
        <v>3.55</v>
      </c>
      <c r="N814">
        <v>113805</v>
      </c>
      <c r="O814">
        <v>123422</v>
      </c>
      <c r="P814">
        <v>15782</v>
      </c>
      <c r="Q814">
        <v>5386</v>
      </c>
      <c r="R814">
        <v>13087</v>
      </c>
      <c r="S814">
        <v>38025</v>
      </c>
      <c r="T814">
        <v>41984</v>
      </c>
      <c r="U814">
        <v>24940</v>
      </c>
      <c r="V814" t="s">
        <v>3173</v>
      </c>
      <c r="W814" t="s">
        <v>3174</v>
      </c>
    </row>
    <row r="815" spans="1:23" hidden="1" x14ac:dyDescent="0.25">
      <c r="A815">
        <v>814</v>
      </c>
      <c r="B815">
        <v>6262365</v>
      </c>
      <c r="C815">
        <v>6262365</v>
      </c>
      <c r="D815">
        <v>6445600</v>
      </c>
      <c r="E815">
        <v>62</v>
      </c>
      <c r="F815">
        <v>1905654588</v>
      </c>
      <c r="G815" s="1">
        <v>9781905654580</v>
      </c>
      <c r="H815" t="s">
        <v>1053</v>
      </c>
      <c r="I815">
        <v>2008</v>
      </c>
      <c r="J815" t="s">
        <v>3175</v>
      </c>
      <c r="K815" t="s">
        <v>3176</v>
      </c>
      <c r="L815" t="s">
        <v>26</v>
      </c>
      <c r="M815">
        <v>3.96</v>
      </c>
      <c r="N815">
        <v>127387</v>
      </c>
      <c r="O815">
        <v>137910</v>
      </c>
      <c r="P815">
        <v>3165</v>
      </c>
      <c r="Q815">
        <v>4010</v>
      </c>
      <c r="R815">
        <v>9937</v>
      </c>
      <c r="S815">
        <v>29521</v>
      </c>
      <c r="T815">
        <v>38966</v>
      </c>
      <c r="U815">
        <v>55476</v>
      </c>
      <c r="V815" t="s">
        <v>3177</v>
      </c>
      <c r="W815" t="s">
        <v>3178</v>
      </c>
    </row>
    <row r="816" spans="1:23" hidden="1" x14ac:dyDescent="0.25">
      <c r="A816">
        <v>815</v>
      </c>
      <c r="B816">
        <v>12497</v>
      </c>
      <c r="C816">
        <v>12497</v>
      </c>
      <c r="D816">
        <v>2996445</v>
      </c>
      <c r="E816">
        <v>104</v>
      </c>
      <c r="F816">
        <v>375706674</v>
      </c>
      <c r="G816" s="1">
        <v>9780375706680</v>
      </c>
      <c r="H816" t="s">
        <v>472</v>
      </c>
      <c r="I816">
        <v>2005</v>
      </c>
      <c r="J816" t="s">
        <v>3179</v>
      </c>
      <c r="K816" t="s">
        <v>3179</v>
      </c>
      <c r="L816" t="s">
        <v>26</v>
      </c>
      <c r="M816">
        <v>4.12</v>
      </c>
      <c r="N816">
        <v>100513</v>
      </c>
      <c r="O816">
        <v>110082</v>
      </c>
      <c r="P816">
        <v>6281</v>
      </c>
      <c r="Q816">
        <v>1533</v>
      </c>
      <c r="R816">
        <v>3795</v>
      </c>
      <c r="S816">
        <v>16790</v>
      </c>
      <c r="T816">
        <v>45304</v>
      </c>
      <c r="U816">
        <v>42660</v>
      </c>
      <c r="V816" t="s">
        <v>3180</v>
      </c>
      <c r="W816" t="s">
        <v>3181</v>
      </c>
    </row>
    <row r="817" spans="1:23" hidden="1" x14ac:dyDescent="0.25">
      <c r="A817">
        <v>816</v>
      </c>
      <c r="B817">
        <v>6101138</v>
      </c>
      <c r="C817">
        <v>6101138</v>
      </c>
      <c r="D817">
        <v>6278354</v>
      </c>
      <c r="E817">
        <v>2</v>
      </c>
      <c r="F817">
        <v>7230206</v>
      </c>
      <c r="G817" s="1">
        <v>9780007230200</v>
      </c>
      <c r="H817" t="s">
        <v>3182</v>
      </c>
      <c r="I817">
        <v>2009</v>
      </c>
      <c r="J817" t="s">
        <v>3183</v>
      </c>
      <c r="K817" t="s">
        <v>3184</v>
      </c>
      <c r="L817" t="s">
        <v>26</v>
      </c>
      <c r="M817">
        <v>3.85</v>
      </c>
      <c r="N817">
        <v>102936</v>
      </c>
      <c r="O817">
        <v>118705</v>
      </c>
      <c r="P817">
        <v>12827</v>
      </c>
      <c r="Q817">
        <v>6673</v>
      </c>
      <c r="R817">
        <v>9916</v>
      </c>
      <c r="S817">
        <v>21464</v>
      </c>
      <c r="T817">
        <v>37421</v>
      </c>
      <c r="U817">
        <v>43231</v>
      </c>
      <c r="V817" t="s">
        <v>3185</v>
      </c>
      <c r="W817" t="s">
        <v>3186</v>
      </c>
    </row>
    <row r="818" spans="1:23" hidden="1" x14ac:dyDescent="0.25">
      <c r="A818">
        <v>817</v>
      </c>
      <c r="B818">
        <v>6294</v>
      </c>
      <c r="C818">
        <v>6294</v>
      </c>
      <c r="D818">
        <v>2001</v>
      </c>
      <c r="E818">
        <v>75</v>
      </c>
      <c r="F818" t="s">
        <v>3187</v>
      </c>
      <c r="G818" s="1">
        <v>9780064410340</v>
      </c>
      <c r="H818" t="s">
        <v>3188</v>
      </c>
      <c r="I818">
        <v>1986</v>
      </c>
      <c r="J818" t="s">
        <v>3189</v>
      </c>
      <c r="K818" t="s">
        <v>3190</v>
      </c>
      <c r="L818" t="s">
        <v>26</v>
      </c>
      <c r="M818">
        <v>4.3</v>
      </c>
      <c r="N818">
        <v>123945</v>
      </c>
      <c r="O818">
        <v>140348</v>
      </c>
      <c r="P818">
        <v>9219</v>
      </c>
      <c r="Q818">
        <v>1370</v>
      </c>
      <c r="R818">
        <v>3764</v>
      </c>
      <c r="S818">
        <v>18194</v>
      </c>
      <c r="T818">
        <v>45058</v>
      </c>
      <c r="U818">
        <v>71962</v>
      </c>
      <c r="V818" t="s">
        <v>3191</v>
      </c>
      <c r="W818" t="s">
        <v>3192</v>
      </c>
    </row>
    <row r="819" spans="1:23" hidden="1" x14ac:dyDescent="0.25">
      <c r="A819">
        <v>818</v>
      </c>
      <c r="B819">
        <v>11570</v>
      </c>
      <c r="C819">
        <v>11570</v>
      </c>
      <c r="D819">
        <v>643924</v>
      </c>
      <c r="E819">
        <v>118</v>
      </c>
      <c r="F819">
        <v>2226131906</v>
      </c>
      <c r="G819" s="1">
        <v>9782226131900</v>
      </c>
      <c r="H819" t="s">
        <v>3193</v>
      </c>
      <c r="I819">
        <v>2001</v>
      </c>
      <c r="J819" t="s">
        <v>3194</v>
      </c>
      <c r="K819" t="s">
        <v>3194</v>
      </c>
      <c r="L819" t="s">
        <v>2325</v>
      </c>
      <c r="M819">
        <v>3.59</v>
      </c>
      <c r="N819">
        <v>115855</v>
      </c>
      <c r="O819">
        <v>122599</v>
      </c>
      <c r="P819">
        <v>1856</v>
      </c>
      <c r="Q819">
        <v>5234</v>
      </c>
      <c r="R819">
        <v>14010</v>
      </c>
      <c r="S819">
        <v>36926</v>
      </c>
      <c r="T819">
        <v>36389</v>
      </c>
      <c r="U819">
        <v>30040</v>
      </c>
      <c r="V819" t="s">
        <v>171</v>
      </c>
      <c r="W819" t="s">
        <v>172</v>
      </c>
    </row>
    <row r="820" spans="1:23" hidden="1" x14ac:dyDescent="0.25">
      <c r="A820">
        <v>819</v>
      </c>
      <c r="B820">
        <v>16902</v>
      </c>
      <c r="C820">
        <v>16902</v>
      </c>
      <c r="D820">
        <v>2361393</v>
      </c>
      <c r="E820">
        <v>852</v>
      </c>
      <c r="F820">
        <v>691096120</v>
      </c>
      <c r="G820" s="1">
        <v>9780691096120</v>
      </c>
      <c r="H820" t="s">
        <v>3195</v>
      </c>
      <c r="I820">
        <v>1854</v>
      </c>
      <c r="J820" t="s">
        <v>3196</v>
      </c>
      <c r="K820" t="s">
        <v>3197</v>
      </c>
      <c r="L820" t="s">
        <v>26</v>
      </c>
      <c r="M820">
        <v>3.79</v>
      </c>
      <c r="N820">
        <v>108062</v>
      </c>
      <c r="O820">
        <v>120653</v>
      </c>
      <c r="P820">
        <v>3620</v>
      </c>
      <c r="Q820">
        <v>5092</v>
      </c>
      <c r="R820">
        <v>10227</v>
      </c>
      <c r="S820">
        <v>27683</v>
      </c>
      <c r="T820">
        <v>39108</v>
      </c>
      <c r="U820">
        <v>38543</v>
      </c>
      <c r="V820" t="s">
        <v>3198</v>
      </c>
      <c r="W820" t="s">
        <v>3199</v>
      </c>
    </row>
    <row r="821" spans="1:23" hidden="1" x14ac:dyDescent="0.25">
      <c r="A821">
        <v>820</v>
      </c>
      <c r="B821">
        <v>28921</v>
      </c>
      <c r="C821">
        <v>28921</v>
      </c>
      <c r="D821">
        <v>3333111</v>
      </c>
      <c r="E821">
        <v>170</v>
      </c>
      <c r="F821">
        <v>571225381</v>
      </c>
      <c r="G821" s="1">
        <v>9780571225380</v>
      </c>
      <c r="H821" t="s">
        <v>1142</v>
      </c>
      <c r="I821">
        <v>1989</v>
      </c>
      <c r="J821" t="s">
        <v>3200</v>
      </c>
      <c r="K821" t="s">
        <v>3200</v>
      </c>
      <c r="L821" t="s">
        <v>26</v>
      </c>
      <c r="M821">
        <v>4.0999999999999996</v>
      </c>
      <c r="N821">
        <v>105892</v>
      </c>
      <c r="O821">
        <v>121763</v>
      </c>
      <c r="P821">
        <v>7455</v>
      </c>
      <c r="Q821">
        <v>1500</v>
      </c>
      <c r="R821">
        <v>5028</v>
      </c>
      <c r="S821">
        <v>21065</v>
      </c>
      <c r="T821">
        <v>46702</v>
      </c>
      <c r="U821">
        <v>47468</v>
      </c>
      <c r="V821" t="s">
        <v>3201</v>
      </c>
      <c r="W821" t="s">
        <v>3202</v>
      </c>
    </row>
    <row r="822" spans="1:23" hidden="1" x14ac:dyDescent="0.25">
      <c r="A822">
        <v>821</v>
      </c>
      <c r="B822">
        <v>10766509</v>
      </c>
      <c r="C822">
        <v>10766509</v>
      </c>
      <c r="D822">
        <v>15677976</v>
      </c>
      <c r="E822">
        <v>91</v>
      </c>
      <c r="F822">
        <v>446547654</v>
      </c>
      <c r="G822" s="1">
        <v>9780446547660</v>
      </c>
      <c r="H822" t="s">
        <v>219</v>
      </c>
      <c r="I822">
        <v>2010</v>
      </c>
      <c r="J822" t="s">
        <v>3203</v>
      </c>
      <c r="K822" t="s">
        <v>3203</v>
      </c>
      <c r="L822" t="s">
        <v>37</v>
      </c>
      <c r="M822">
        <v>3.91</v>
      </c>
      <c r="N822">
        <v>103915</v>
      </c>
      <c r="O822">
        <v>124564</v>
      </c>
      <c r="P822">
        <v>9610</v>
      </c>
      <c r="Q822">
        <v>2688</v>
      </c>
      <c r="R822">
        <v>9119</v>
      </c>
      <c r="S822">
        <v>28642</v>
      </c>
      <c r="T822">
        <v>40370</v>
      </c>
      <c r="U822">
        <v>43745</v>
      </c>
      <c r="V822" t="s">
        <v>3204</v>
      </c>
      <c r="W822" t="s">
        <v>3205</v>
      </c>
    </row>
    <row r="823" spans="1:23" hidden="1" x14ac:dyDescent="0.25">
      <c r="A823">
        <v>822</v>
      </c>
      <c r="B823">
        <v>10746542</v>
      </c>
      <c r="C823">
        <v>10746542</v>
      </c>
      <c r="D823">
        <v>15657664</v>
      </c>
      <c r="E823">
        <v>110</v>
      </c>
      <c r="F823">
        <v>224094157</v>
      </c>
      <c r="G823" s="1">
        <v>9780224094150</v>
      </c>
      <c r="H823" t="s">
        <v>3206</v>
      </c>
      <c r="I823">
        <v>2011</v>
      </c>
      <c r="J823" t="s">
        <v>3207</v>
      </c>
      <c r="K823" t="s">
        <v>3207</v>
      </c>
      <c r="L823" t="s">
        <v>26</v>
      </c>
      <c r="M823">
        <v>3.7</v>
      </c>
      <c r="N823">
        <v>94968</v>
      </c>
      <c r="O823">
        <v>114025</v>
      </c>
      <c r="P823">
        <v>12966</v>
      </c>
      <c r="Q823">
        <v>2910</v>
      </c>
      <c r="R823">
        <v>9843</v>
      </c>
      <c r="S823">
        <v>30865</v>
      </c>
      <c r="T823">
        <v>45258</v>
      </c>
      <c r="U823">
        <v>25149</v>
      </c>
      <c r="V823" t="s">
        <v>3208</v>
      </c>
      <c r="W823" t="s">
        <v>3209</v>
      </c>
    </row>
    <row r="824" spans="1:23" hidden="1" x14ac:dyDescent="0.25">
      <c r="A824">
        <v>823</v>
      </c>
      <c r="B824">
        <v>64863</v>
      </c>
      <c r="C824">
        <v>64863</v>
      </c>
      <c r="D824">
        <v>1299178</v>
      </c>
      <c r="E824">
        <v>81</v>
      </c>
      <c r="F824">
        <v>312938993</v>
      </c>
      <c r="G824" s="1">
        <v>9780312938990</v>
      </c>
      <c r="H824" t="s">
        <v>3210</v>
      </c>
      <c r="I824">
        <v>1982</v>
      </c>
      <c r="J824" t="s">
        <v>3211</v>
      </c>
      <c r="K824" t="s">
        <v>3212</v>
      </c>
      <c r="L824" t="s">
        <v>37</v>
      </c>
      <c r="M824">
        <v>3.82</v>
      </c>
      <c r="N824">
        <v>116026</v>
      </c>
      <c r="O824">
        <v>121225</v>
      </c>
      <c r="P824">
        <v>3236</v>
      </c>
      <c r="Q824">
        <v>2465</v>
      </c>
      <c r="R824">
        <v>7563</v>
      </c>
      <c r="S824">
        <v>34101</v>
      </c>
      <c r="T824">
        <v>42272</v>
      </c>
      <c r="U824">
        <v>34824</v>
      </c>
      <c r="V824" t="s">
        <v>171</v>
      </c>
      <c r="W824" t="s">
        <v>172</v>
      </c>
    </row>
    <row r="825" spans="1:23" hidden="1" x14ac:dyDescent="0.25">
      <c r="A825">
        <v>824</v>
      </c>
      <c r="B825">
        <v>1554</v>
      </c>
      <c r="C825">
        <v>1554</v>
      </c>
      <c r="D825">
        <v>3098166</v>
      </c>
      <c r="E825">
        <v>498</v>
      </c>
      <c r="F825">
        <v>1580495931</v>
      </c>
      <c r="G825" s="1">
        <v>9781580495940</v>
      </c>
      <c r="H825" t="s">
        <v>3213</v>
      </c>
      <c r="I825">
        <v>-430</v>
      </c>
      <c r="J825" t="s">
        <v>3214</v>
      </c>
      <c r="K825" t="s">
        <v>3214</v>
      </c>
      <c r="L825" t="s">
        <v>26</v>
      </c>
      <c r="M825">
        <v>3.67</v>
      </c>
      <c r="N825">
        <v>119496</v>
      </c>
      <c r="O825">
        <v>134384</v>
      </c>
      <c r="P825">
        <v>2129</v>
      </c>
      <c r="Q825">
        <v>3032</v>
      </c>
      <c r="R825">
        <v>12324</v>
      </c>
      <c r="S825">
        <v>42020</v>
      </c>
      <c r="T825">
        <v>45436</v>
      </c>
      <c r="U825">
        <v>31572</v>
      </c>
      <c r="V825" t="s">
        <v>171</v>
      </c>
      <c r="W825" t="s">
        <v>172</v>
      </c>
    </row>
    <row r="826" spans="1:23" hidden="1" x14ac:dyDescent="0.25">
      <c r="A826">
        <v>825</v>
      </c>
      <c r="B826">
        <v>5960325</v>
      </c>
      <c r="C826">
        <v>5960325</v>
      </c>
      <c r="D826">
        <v>5991850</v>
      </c>
      <c r="E826">
        <v>52</v>
      </c>
      <c r="F826">
        <v>1400067111</v>
      </c>
      <c r="G826" s="1">
        <v>9781400067110</v>
      </c>
      <c r="H826" t="s">
        <v>1160</v>
      </c>
      <c r="I826">
        <v>2009</v>
      </c>
      <c r="J826" t="s">
        <v>3215</v>
      </c>
      <c r="K826" t="s">
        <v>3216</v>
      </c>
      <c r="L826" t="s">
        <v>26</v>
      </c>
      <c r="M826">
        <v>3.87</v>
      </c>
      <c r="N826">
        <v>106729</v>
      </c>
      <c r="O826">
        <v>114862</v>
      </c>
      <c r="P826">
        <v>8654</v>
      </c>
      <c r="Q826">
        <v>1334</v>
      </c>
      <c r="R826">
        <v>5638</v>
      </c>
      <c r="S826">
        <v>28727</v>
      </c>
      <c r="T826">
        <v>49667</v>
      </c>
      <c r="U826">
        <v>29496</v>
      </c>
      <c r="V826" t="s">
        <v>3217</v>
      </c>
      <c r="W826" t="s">
        <v>3218</v>
      </c>
    </row>
    <row r="827" spans="1:23" hidden="1" x14ac:dyDescent="0.25">
      <c r="A827">
        <v>826</v>
      </c>
      <c r="B827">
        <v>5659</v>
      </c>
      <c r="C827">
        <v>5659</v>
      </c>
      <c r="D827">
        <v>1061285</v>
      </c>
      <c r="E827">
        <v>1150</v>
      </c>
      <c r="F827">
        <v>143039091</v>
      </c>
      <c r="G827" s="1">
        <v>9780143039100</v>
      </c>
      <c r="H827" t="s">
        <v>3219</v>
      </c>
      <c r="I827">
        <v>1908</v>
      </c>
      <c r="J827" t="s">
        <v>3220</v>
      </c>
      <c r="K827" t="s">
        <v>3220</v>
      </c>
      <c r="L827" t="s">
        <v>26</v>
      </c>
      <c r="M827">
        <v>3.98</v>
      </c>
      <c r="N827">
        <v>124612</v>
      </c>
      <c r="O827">
        <v>139791</v>
      </c>
      <c r="P827">
        <v>4057</v>
      </c>
      <c r="Q827">
        <v>2608</v>
      </c>
      <c r="R827">
        <v>7140</v>
      </c>
      <c r="S827">
        <v>31301</v>
      </c>
      <c r="T827">
        <v>47933</v>
      </c>
      <c r="U827">
        <v>50809</v>
      </c>
      <c r="V827" t="s">
        <v>3221</v>
      </c>
      <c r="W827" t="s">
        <v>3222</v>
      </c>
    </row>
    <row r="828" spans="1:23" hidden="1" x14ac:dyDescent="0.25">
      <c r="A828">
        <v>827</v>
      </c>
      <c r="B828">
        <v>15749186</v>
      </c>
      <c r="C828">
        <v>15749186</v>
      </c>
      <c r="D828">
        <v>21442106</v>
      </c>
      <c r="E828">
        <v>60</v>
      </c>
      <c r="H828" t="s">
        <v>3223</v>
      </c>
      <c r="I828">
        <v>2014</v>
      </c>
      <c r="J828" t="s">
        <v>3224</v>
      </c>
      <c r="K828" t="s">
        <v>3225</v>
      </c>
      <c r="L828" t="s">
        <v>26</v>
      </c>
      <c r="M828">
        <v>4.1100000000000003</v>
      </c>
      <c r="N828">
        <v>136938</v>
      </c>
      <c r="O828">
        <v>151311</v>
      </c>
      <c r="P828">
        <v>17356</v>
      </c>
      <c r="Q828">
        <v>3388</v>
      </c>
      <c r="R828">
        <v>6744</v>
      </c>
      <c r="S828">
        <v>25033</v>
      </c>
      <c r="T828">
        <v>51196</v>
      </c>
      <c r="U828">
        <v>64950</v>
      </c>
      <c r="V828" t="s">
        <v>3226</v>
      </c>
      <c r="W828" t="s">
        <v>3227</v>
      </c>
    </row>
    <row r="829" spans="1:23" hidden="1" x14ac:dyDescent="0.25">
      <c r="A829">
        <v>828</v>
      </c>
      <c r="B829">
        <v>9516</v>
      </c>
      <c r="C829">
        <v>9516</v>
      </c>
      <c r="D829">
        <v>3303888</v>
      </c>
      <c r="E829">
        <v>39</v>
      </c>
      <c r="F829" t="s">
        <v>3228</v>
      </c>
      <c r="G829" s="1">
        <v>9780375714570</v>
      </c>
      <c r="H829" t="s">
        <v>3229</v>
      </c>
      <c r="I829">
        <v>2000</v>
      </c>
      <c r="J829" t="s">
        <v>3230</v>
      </c>
      <c r="K829" t="s">
        <v>3231</v>
      </c>
      <c r="L829" t="s">
        <v>26</v>
      </c>
      <c r="M829">
        <v>4.2300000000000004</v>
      </c>
      <c r="N829">
        <v>117103</v>
      </c>
      <c r="O829">
        <v>119965</v>
      </c>
      <c r="P829">
        <v>6588</v>
      </c>
      <c r="Q829">
        <v>1138</v>
      </c>
      <c r="R829">
        <v>3121</v>
      </c>
      <c r="S829">
        <v>16734</v>
      </c>
      <c r="T829">
        <v>45474</v>
      </c>
      <c r="U829">
        <v>53498</v>
      </c>
      <c r="V829" t="s">
        <v>3232</v>
      </c>
      <c r="W829" t="s">
        <v>3233</v>
      </c>
    </row>
    <row r="830" spans="1:23" hidden="1" x14ac:dyDescent="0.25">
      <c r="A830">
        <v>829</v>
      </c>
      <c r="B830">
        <v>3087</v>
      </c>
      <c r="C830">
        <v>3087</v>
      </c>
      <c r="D830">
        <v>4574872</v>
      </c>
      <c r="E830">
        <v>557</v>
      </c>
      <c r="F830">
        <v>1420925431</v>
      </c>
      <c r="G830" s="1">
        <v>9781420925430</v>
      </c>
      <c r="H830" t="s">
        <v>3234</v>
      </c>
      <c r="I830">
        <v>1908</v>
      </c>
      <c r="J830" t="s">
        <v>3235</v>
      </c>
      <c r="K830" t="s">
        <v>3235</v>
      </c>
      <c r="L830" t="s">
        <v>26</v>
      </c>
      <c r="M830">
        <v>3.91</v>
      </c>
      <c r="N830">
        <v>109994</v>
      </c>
      <c r="O830">
        <v>122055</v>
      </c>
      <c r="P830">
        <v>3969</v>
      </c>
      <c r="Q830">
        <v>2113</v>
      </c>
      <c r="R830">
        <v>7241</v>
      </c>
      <c r="S830">
        <v>28787</v>
      </c>
      <c r="T830">
        <v>45563</v>
      </c>
      <c r="U830">
        <v>38351</v>
      </c>
      <c r="V830" t="s">
        <v>171</v>
      </c>
      <c r="W830" t="s">
        <v>172</v>
      </c>
    </row>
    <row r="831" spans="1:23" hidden="1" x14ac:dyDescent="0.25">
      <c r="A831">
        <v>830</v>
      </c>
      <c r="B831">
        <v>6931356</v>
      </c>
      <c r="C831">
        <v>6931356</v>
      </c>
      <c r="D831">
        <v>7162394</v>
      </c>
      <c r="E831">
        <v>53</v>
      </c>
      <c r="F831">
        <v>316084239</v>
      </c>
      <c r="G831" s="1">
        <v>9780316084240</v>
      </c>
      <c r="H831" t="s">
        <v>3236</v>
      </c>
      <c r="I831">
        <v>2010</v>
      </c>
      <c r="J831" t="s">
        <v>3237</v>
      </c>
      <c r="K831" t="s">
        <v>3237</v>
      </c>
      <c r="L831" t="s">
        <v>37</v>
      </c>
      <c r="M831">
        <v>3.86</v>
      </c>
      <c r="N831">
        <v>136736</v>
      </c>
      <c r="O831">
        <v>146547</v>
      </c>
      <c r="P831">
        <v>11130</v>
      </c>
      <c r="Q831">
        <v>5089</v>
      </c>
      <c r="R831">
        <v>10817</v>
      </c>
      <c r="S831">
        <v>33459</v>
      </c>
      <c r="T831">
        <v>47351</v>
      </c>
      <c r="U831">
        <v>49831</v>
      </c>
      <c r="V831" t="s">
        <v>3238</v>
      </c>
      <c r="W831" t="s">
        <v>3239</v>
      </c>
    </row>
    <row r="832" spans="1:23" hidden="1" x14ac:dyDescent="0.25">
      <c r="A832">
        <v>831</v>
      </c>
      <c r="B832">
        <v>1295102</v>
      </c>
      <c r="C832">
        <v>1295102</v>
      </c>
      <c r="D832">
        <v>1284222</v>
      </c>
      <c r="E832">
        <v>38</v>
      </c>
      <c r="F832" t="s">
        <v>3240</v>
      </c>
      <c r="G832" s="1">
        <v>9780670010880</v>
      </c>
      <c r="H832" t="s">
        <v>1814</v>
      </c>
      <c r="I832">
        <v>2008</v>
      </c>
      <c r="J832" t="s">
        <v>3241</v>
      </c>
      <c r="K832" t="s">
        <v>3241</v>
      </c>
      <c r="L832" t="s">
        <v>26</v>
      </c>
      <c r="M832">
        <v>4.01</v>
      </c>
      <c r="N832">
        <v>120475</v>
      </c>
      <c r="O832">
        <v>127649</v>
      </c>
      <c r="P832">
        <v>4950</v>
      </c>
      <c r="Q832">
        <v>1910</v>
      </c>
      <c r="R832">
        <v>6407</v>
      </c>
      <c r="S832">
        <v>27658</v>
      </c>
      <c r="T832">
        <v>43875</v>
      </c>
      <c r="U832">
        <v>47799</v>
      </c>
      <c r="V832" t="s">
        <v>3242</v>
      </c>
      <c r="W832" t="s">
        <v>3243</v>
      </c>
    </row>
    <row r="833" spans="1:23" hidden="1" x14ac:dyDescent="0.25">
      <c r="A833">
        <v>832</v>
      </c>
      <c r="B833">
        <v>268602</v>
      </c>
      <c r="C833">
        <v>479309</v>
      </c>
      <c r="D833">
        <v>1097497</v>
      </c>
      <c r="E833">
        <v>101</v>
      </c>
      <c r="F833">
        <v>399151575</v>
      </c>
      <c r="G833" s="1">
        <v>9780399151580</v>
      </c>
      <c r="H833" t="s">
        <v>3244</v>
      </c>
      <c r="I833">
        <v>1995</v>
      </c>
      <c r="J833" t="s">
        <v>3245</v>
      </c>
      <c r="K833" t="s">
        <v>3246</v>
      </c>
      <c r="L833" t="s">
        <v>37</v>
      </c>
      <c r="M833">
        <v>4.13</v>
      </c>
      <c r="N833">
        <v>78028</v>
      </c>
      <c r="O833">
        <v>126781</v>
      </c>
      <c r="P833">
        <v>4462</v>
      </c>
      <c r="Q833">
        <v>3226</v>
      </c>
      <c r="R833">
        <v>5211</v>
      </c>
      <c r="S833">
        <v>21254</v>
      </c>
      <c r="T833">
        <v>39535</v>
      </c>
      <c r="U833">
        <v>57555</v>
      </c>
      <c r="V833" t="s">
        <v>3247</v>
      </c>
      <c r="W833" t="s">
        <v>3248</v>
      </c>
    </row>
    <row r="834" spans="1:23" hidden="1" x14ac:dyDescent="0.25">
      <c r="A834">
        <v>833</v>
      </c>
      <c r="B834">
        <v>5355</v>
      </c>
      <c r="C834">
        <v>5355</v>
      </c>
      <c r="D834">
        <v>1254155</v>
      </c>
      <c r="E834">
        <v>112</v>
      </c>
      <c r="F834">
        <v>385339666</v>
      </c>
      <c r="G834" s="1">
        <v>9780385339670</v>
      </c>
      <c r="H834" t="s">
        <v>397</v>
      </c>
      <c r="I834">
        <v>1994</v>
      </c>
      <c r="J834" t="s">
        <v>3249</v>
      </c>
      <c r="K834" t="s">
        <v>3249</v>
      </c>
      <c r="L834" t="s">
        <v>26</v>
      </c>
      <c r="M834">
        <v>3.76</v>
      </c>
      <c r="N834">
        <v>102715</v>
      </c>
      <c r="O834">
        <v>106806</v>
      </c>
      <c r="P834">
        <v>1337</v>
      </c>
      <c r="Q834">
        <v>1706</v>
      </c>
      <c r="R834">
        <v>7154</v>
      </c>
      <c r="S834">
        <v>32686</v>
      </c>
      <c r="T834">
        <v>38347</v>
      </c>
      <c r="U834">
        <v>26913</v>
      </c>
      <c r="V834" t="s">
        <v>171</v>
      </c>
      <c r="W834" t="s">
        <v>172</v>
      </c>
    </row>
    <row r="835" spans="1:23" hidden="1" x14ac:dyDescent="0.25">
      <c r="A835">
        <v>834</v>
      </c>
      <c r="B835">
        <v>4502877</v>
      </c>
      <c r="C835">
        <v>4502877</v>
      </c>
      <c r="D835">
        <v>4551869</v>
      </c>
      <c r="E835">
        <v>1</v>
      </c>
      <c r="H835" t="s">
        <v>34</v>
      </c>
      <c r="I835">
        <v>2008</v>
      </c>
      <c r="J835" t="s">
        <v>3250</v>
      </c>
      <c r="K835" t="s">
        <v>3251</v>
      </c>
      <c r="L835" t="s">
        <v>26</v>
      </c>
      <c r="M835">
        <v>4.03</v>
      </c>
      <c r="N835">
        <v>138118</v>
      </c>
      <c r="O835">
        <v>138117</v>
      </c>
      <c r="P835">
        <v>9189</v>
      </c>
      <c r="Q835">
        <v>6209</v>
      </c>
      <c r="R835">
        <v>9089</v>
      </c>
      <c r="S835">
        <v>23237</v>
      </c>
      <c r="T835">
        <v>35433</v>
      </c>
      <c r="U835">
        <v>64149</v>
      </c>
      <c r="V835" t="s">
        <v>171</v>
      </c>
      <c r="W835" t="s">
        <v>172</v>
      </c>
    </row>
    <row r="836" spans="1:23" hidden="1" x14ac:dyDescent="0.25">
      <c r="A836">
        <v>835</v>
      </c>
      <c r="B836">
        <v>204042</v>
      </c>
      <c r="C836">
        <v>204042</v>
      </c>
      <c r="D836">
        <v>197436</v>
      </c>
      <c r="E836">
        <v>49</v>
      </c>
      <c r="F836">
        <v>1569319006</v>
      </c>
      <c r="G836" s="1">
        <v>9781569319000</v>
      </c>
      <c r="H836" t="s">
        <v>3252</v>
      </c>
      <c r="I836">
        <v>1999</v>
      </c>
      <c r="J836" t="s">
        <v>3253</v>
      </c>
      <c r="K836" t="s">
        <v>3254</v>
      </c>
      <c r="L836" t="s">
        <v>26</v>
      </c>
      <c r="M836">
        <v>4.3499999999999996</v>
      </c>
      <c r="N836">
        <v>104633</v>
      </c>
      <c r="O836">
        <v>105269</v>
      </c>
      <c r="P836">
        <v>1207</v>
      </c>
      <c r="Q836">
        <v>2105</v>
      </c>
      <c r="R836">
        <v>3635</v>
      </c>
      <c r="S836">
        <v>13142</v>
      </c>
      <c r="T836">
        <v>23193</v>
      </c>
      <c r="U836">
        <v>63194</v>
      </c>
      <c r="V836" t="s">
        <v>3255</v>
      </c>
      <c r="W836" t="s">
        <v>3256</v>
      </c>
    </row>
    <row r="837" spans="1:23" hidden="1" x14ac:dyDescent="0.25">
      <c r="A837">
        <v>836</v>
      </c>
      <c r="B837">
        <v>13227454</v>
      </c>
      <c r="C837">
        <v>13227454</v>
      </c>
      <c r="D837">
        <v>18156927</v>
      </c>
      <c r="E837">
        <v>89</v>
      </c>
      <c r="F837">
        <v>812993292</v>
      </c>
      <c r="G837" s="1">
        <v>9780812993300</v>
      </c>
      <c r="H837" t="s">
        <v>3257</v>
      </c>
      <c r="I837">
        <v>2012</v>
      </c>
      <c r="J837" t="s">
        <v>3258</v>
      </c>
      <c r="K837" t="s">
        <v>3259</v>
      </c>
      <c r="L837" t="s">
        <v>26</v>
      </c>
      <c r="M837">
        <v>3.89</v>
      </c>
      <c r="N837">
        <v>94012</v>
      </c>
      <c r="O837">
        <v>113876</v>
      </c>
      <c r="P837">
        <v>14583</v>
      </c>
      <c r="Q837">
        <v>1925</v>
      </c>
      <c r="R837">
        <v>6032</v>
      </c>
      <c r="S837">
        <v>26242</v>
      </c>
      <c r="T837">
        <v>48627</v>
      </c>
      <c r="U837">
        <v>31050</v>
      </c>
      <c r="V837" t="s">
        <v>3260</v>
      </c>
      <c r="W837" t="s">
        <v>3261</v>
      </c>
    </row>
    <row r="838" spans="1:23" hidden="1" x14ac:dyDescent="0.25">
      <c r="A838">
        <v>837</v>
      </c>
      <c r="B838">
        <v>13262783</v>
      </c>
      <c r="C838">
        <v>13262783</v>
      </c>
      <c r="D838">
        <v>18464379</v>
      </c>
      <c r="E838">
        <v>66</v>
      </c>
      <c r="F838">
        <v>307931889</v>
      </c>
      <c r="G838" s="1">
        <v>9780307931890</v>
      </c>
      <c r="H838" t="s">
        <v>3262</v>
      </c>
      <c r="I838">
        <v>2012</v>
      </c>
      <c r="J838" t="s">
        <v>3263</v>
      </c>
      <c r="K838" t="s">
        <v>3264</v>
      </c>
      <c r="L838" t="s">
        <v>26</v>
      </c>
      <c r="M838">
        <v>3.99</v>
      </c>
      <c r="N838">
        <v>121863</v>
      </c>
      <c r="O838">
        <v>133960</v>
      </c>
      <c r="P838">
        <v>15539</v>
      </c>
      <c r="Q838">
        <v>2994</v>
      </c>
      <c r="R838">
        <v>7882</v>
      </c>
      <c r="S838">
        <v>26109</v>
      </c>
      <c r="T838">
        <v>47403</v>
      </c>
      <c r="U838">
        <v>49572</v>
      </c>
      <c r="V838" t="s">
        <v>3265</v>
      </c>
      <c r="W838" t="s">
        <v>3266</v>
      </c>
    </row>
    <row r="839" spans="1:23" hidden="1" x14ac:dyDescent="0.25">
      <c r="A839">
        <v>838</v>
      </c>
      <c r="B839">
        <v>8648</v>
      </c>
      <c r="C839">
        <v>8648</v>
      </c>
      <c r="D839">
        <v>1150594</v>
      </c>
      <c r="E839">
        <v>79</v>
      </c>
      <c r="F839">
        <v>312861877</v>
      </c>
      <c r="G839" s="1">
        <v>9780312861870</v>
      </c>
      <c r="H839" t="s">
        <v>328</v>
      </c>
      <c r="I839">
        <v>1991</v>
      </c>
      <c r="J839" t="s">
        <v>3267</v>
      </c>
      <c r="K839" t="s">
        <v>3268</v>
      </c>
      <c r="L839" t="s">
        <v>26</v>
      </c>
      <c r="M839">
        <v>3.77</v>
      </c>
      <c r="N839">
        <v>104467</v>
      </c>
      <c r="O839">
        <v>115183</v>
      </c>
      <c r="P839">
        <v>3217</v>
      </c>
      <c r="Q839">
        <v>1842</v>
      </c>
      <c r="R839">
        <v>8424</v>
      </c>
      <c r="S839">
        <v>33016</v>
      </c>
      <c r="T839">
        <v>43038</v>
      </c>
      <c r="U839">
        <v>28863</v>
      </c>
      <c r="V839" t="s">
        <v>171</v>
      </c>
      <c r="W839" t="s">
        <v>172</v>
      </c>
    </row>
    <row r="840" spans="1:23" hidden="1" x14ac:dyDescent="0.25">
      <c r="A840">
        <v>839</v>
      </c>
      <c r="B840">
        <v>24128</v>
      </c>
      <c r="C840">
        <v>24128</v>
      </c>
      <c r="D840">
        <v>2682703</v>
      </c>
      <c r="E840">
        <v>1088</v>
      </c>
      <c r="F840">
        <v>743477561</v>
      </c>
      <c r="G840" s="1">
        <v>9780743477570</v>
      </c>
      <c r="H840" t="s">
        <v>3269</v>
      </c>
      <c r="I840">
        <v>1596</v>
      </c>
      <c r="J840" t="s">
        <v>3270</v>
      </c>
      <c r="K840" t="s">
        <v>3270</v>
      </c>
      <c r="L840" t="s">
        <v>26</v>
      </c>
      <c r="M840">
        <v>3.78</v>
      </c>
      <c r="N840">
        <v>115621</v>
      </c>
      <c r="O840">
        <v>128289</v>
      </c>
      <c r="P840">
        <v>2616</v>
      </c>
      <c r="Q840">
        <v>1925</v>
      </c>
      <c r="R840">
        <v>9212</v>
      </c>
      <c r="S840">
        <v>36917</v>
      </c>
      <c r="T840">
        <v>46745</v>
      </c>
      <c r="U840">
        <v>33490</v>
      </c>
      <c r="V840" t="s">
        <v>3271</v>
      </c>
      <c r="W840" t="s">
        <v>3272</v>
      </c>
    </row>
    <row r="841" spans="1:23" hidden="1" x14ac:dyDescent="0.25">
      <c r="A841">
        <v>840</v>
      </c>
      <c r="B841">
        <v>402093</v>
      </c>
      <c r="C841">
        <v>402093</v>
      </c>
      <c r="D841">
        <v>1755568</v>
      </c>
      <c r="E841">
        <v>120</v>
      </c>
      <c r="F841">
        <v>440178002</v>
      </c>
      <c r="G841" s="1">
        <v>9780440178000</v>
      </c>
      <c r="H841" t="s">
        <v>3273</v>
      </c>
      <c r="I841">
        <v>1975</v>
      </c>
      <c r="J841" t="s">
        <v>3274</v>
      </c>
      <c r="K841" t="s">
        <v>3275</v>
      </c>
      <c r="L841" t="s">
        <v>26</v>
      </c>
      <c r="M841">
        <v>4.37</v>
      </c>
      <c r="N841">
        <v>104339</v>
      </c>
      <c r="O841">
        <v>115527</v>
      </c>
      <c r="P841">
        <v>3075</v>
      </c>
      <c r="Q841">
        <v>872</v>
      </c>
      <c r="R841">
        <v>2373</v>
      </c>
      <c r="S841">
        <v>13468</v>
      </c>
      <c r="T841">
        <v>35713</v>
      </c>
      <c r="U841">
        <v>63101</v>
      </c>
      <c r="V841" t="s">
        <v>3276</v>
      </c>
      <c r="W841" t="s">
        <v>3277</v>
      </c>
    </row>
    <row r="842" spans="1:23" hidden="1" x14ac:dyDescent="0.25">
      <c r="A842">
        <v>841</v>
      </c>
      <c r="B842">
        <v>42900</v>
      </c>
      <c r="C842">
        <v>42900</v>
      </c>
      <c r="D842">
        <v>1214837</v>
      </c>
      <c r="E842">
        <v>52</v>
      </c>
      <c r="F842">
        <v>451219368</v>
      </c>
      <c r="G842" s="1">
        <v>9780451219370</v>
      </c>
      <c r="H842" t="s">
        <v>1776</v>
      </c>
      <c r="I842">
        <v>2006</v>
      </c>
      <c r="J842" t="s">
        <v>3278</v>
      </c>
      <c r="K842" t="s">
        <v>3278</v>
      </c>
      <c r="L842" t="s">
        <v>26</v>
      </c>
      <c r="M842">
        <v>4.45</v>
      </c>
      <c r="N842">
        <v>134249</v>
      </c>
      <c r="O842">
        <v>142754</v>
      </c>
      <c r="P842">
        <v>5926</v>
      </c>
      <c r="Q842">
        <v>1196</v>
      </c>
      <c r="R842">
        <v>2744</v>
      </c>
      <c r="S842">
        <v>14043</v>
      </c>
      <c r="T842">
        <v>36965</v>
      </c>
      <c r="U842">
        <v>87806</v>
      </c>
      <c r="V842" t="s">
        <v>3279</v>
      </c>
      <c r="W842" t="s">
        <v>3280</v>
      </c>
    </row>
    <row r="843" spans="1:23" hidden="1" x14ac:dyDescent="0.25">
      <c r="A843">
        <v>842</v>
      </c>
      <c r="B843">
        <v>16096824</v>
      </c>
      <c r="C843">
        <v>16096824</v>
      </c>
      <c r="D843">
        <v>21905102</v>
      </c>
      <c r="E843">
        <v>54</v>
      </c>
      <c r="F843">
        <v>1619634449</v>
      </c>
      <c r="G843" s="1">
        <v>9781619634440</v>
      </c>
      <c r="H843" t="s">
        <v>1624</v>
      </c>
      <c r="I843">
        <v>2015</v>
      </c>
      <c r="J843" t="s">
        <v>3281</v>
      </c>
      <c r="K843" t="s">
        <v>3282</v>
      </c>
      <c r="L843" t="s">
        <v>26</v>
      </c>
      <c r="M843">
        <v>4.29</v>
      </c>
      <c r="N843">
        <v>167848</v>
      </c>
      <c r="O843">
        <v>188723</v>
      </c>
      <c r="P843">
        <v>25463</v>
      </c>
      <c r="Q843">
        <v>3499</v>
      </c>
      <c r="R843">
        <v>6586</v>
      </c>
      <c r="S843">
        <v>22541</v>
      </c>
      <c r="T843">
        <v>56042</v>
      </c>
      <c r="U843">
        <v>100055</v>
      </c>
      <c r="V843" t="s">
        <v>3283</v>
      </c>
      <c r="W843" t="s">
        <v>3284</v>
      </c>
    </row>
    <row r="844" spans="1:23" hidden="1" x14ac:dyDescent="0.25">
      <c r="A844">
        <v>843</v>
      </c>
      <c r="B844">
        <v>13584236</v>
      </c>
      <c r="C844">
        <v>13584236</v>
      </c>
      <c r="D844">
        <v>19171215</v>
      </c>
      <c r="E844">
        <v>31</v>
      </c>
      <c r="F844">
        <v>345803574</v>
      </c>
      <c r="G844" s="1">
        <v>9780345803570</v>
      </c>
      <c r="H844" t="s">
        <v>173</v>
      </c>
      <c r="I844">
        <v>2012</v>
      </c>
      <c r="J844" t="s">
        <v>3285</v>
      </c>
      <c r="K844" t="s">
        <v>3285</v>
      </c>
      <c r="M844">
        <v>4.13</v>
      </c>
      <c r="N844">
        <v>76876</v>
      </c>
      <c r="O844">
        <v>101613</v>
      </c>
      <c r="P844">
        <v>6275</v>
      </c>
      <c r="Q844">
        <v>5505</v>
      </c>
      <c r="R844">
        <v>6427</v>
      </c>
      <c r="S844">
        <v>13235</v>
      </c>
      <c r="T844">
        <v>20763</v>
      </c>
      <c r="U844">
        <v>55683</v>
      </c>
      <c r="V844" t="s">
        <v>3286</v>
      </c>
      <c r="W844" t="s">
        <v>3287</v>
      </c>
    </row>
    <row r="845" spans="1:23" hidden="1" x14ac:dyDescent="0.25">
      <c r="A845">
        <v>844</v>
      </c>
      <c r="B845">
        <v>293595</v>
      </c>
      <c r="C845">
        <v>293595</v>
      </c>
      <c r="D845">
        <v>680304</v>
      </c>
      <c r="E845">
        <v>42</v>
      </c>
      <c r="F845" t="s">
        <v>3288</v>
      </c>
      <c r="G845" s="1">
        <v>9780689835680</v>
      </c>
      <c r="H845" t="s">
        <v>3289</v>
      </c>
      <c r="I845">
        <v>1989</v>
      </c>
      <c r="J845" t="s">
        <v>3290</v>
      </c>
      <c r="K845" t="s">
        <v>3290</v>
      </c>
      <c r="L845" t="s">
        <v>26</v>
      </c>
      <c r="M845">
        <v>4.21</v>
      </c>
      <c r="N845">
        <v>105192</v>
      </c>
      <c r="O845">
        <v>116089</v>
      </c>
      <c r="P845">
        <v>3318</v>
      </c>
      <c r="Q845">
        <v>2524</v>
      </c>
      <c r="R845">
        <v>5879</v>
      </c>
      <c r="S845">
        <v>18923</v>
      </c>
      <c r="T845">
        <v>26523</v>
      </c>
      <c r="U845">
        <v>62240</v>
      </c>
      <c r="V845" t="s">
        <v>171</v>
      </c>
      <c r="W845" t="s">
        <v>172</v>
      </c>
    </row>
    <row r="846" spans="1:23" hidden="1" x14ac:dyDescent="0.25">
      <c r="A846">
        <v>845</v>
      </c>
      <c r="B846">
        <v>6393631</v>
      </c>
      <c r="C846">
        <v>6393631</v>
      </c>
      <c r="D846">
        <v>6582125</v>
      </c>
      <c r="E846">
        <v>28</v>
      </c>
      <c r="F846">
        <v>545132053</v>
      </c>
      <c r="G846" s="1">
        <v>9780545132050</v>
      </c>
      <c r="H846" t="s">
        <v>3291</v>
      </c>
      <c r="I846">
        <v>2009</v>
      </c>
      <c r="J846" t="s">
        <v>3292</v>
      </c>
      <c r="K846" t="s">
        <v>3292</v>
      </c>
      <c r="L846" t="s">
        <v>26</v>
      </c>
      <c r="M846">
        <v>4.1900000000000004</v>
      </c>
      <c r="N846">
        <v>98628</v>
      </c>
      <c r="O846">
        <v>102804</v>
      </c>
      <c r="P846">
        <v>6516</v>
      </c>
      <c r="Q846">
        <v>3201</v>
      </c>
      <c r="R846">
        <v>4369</v>
      </c>
      <c r="S846">
        <v>15206</v>
      </c>
      <c r="T846">
        <v>26690</v>
      </c>
      <c r="U846">
        <v>53338</v>
      </c>
      <c r="V846" t="s">
        <v>3293</v>
      </c>
      <c r="W846" t="s">
        <v>3294</v>
      </c>
    </row>
    <row r="847" spans="1:23" hidden="1" x14ac:dyDescent="0.25">
      <c r="A847">
        <v>846</v>
      </c>
      <c r="B847">
        <v>5472</v>
      </c>
      <c r="C847">
        <v>5472</v>
      </c>
      <c r="D847">
        <v>2966408</v>
      </c>
      <c r="E847">
        <v>51</v>
      </c>
      <c r="F847">
        <v>151010269</v>
      </c>
      <c r="G847" s="1">
        <v>9780151010260</v>
      </c>
      <c r="H847" t="s">
        <v>3295</v>
      </c>
      <c r="I847">
        <v>1950</v>
      </c>
      <c r="J847" t="s">
        <v>3296</v>
      </c>
      <c r="K847" t="s">
        <v>3297</v>
      </c>
      <c r="L847" t="s">
        <v>26</v>
      </c>
      <c r="M847">
        <v>4.26</v>
      </c>
      <c r="N847">
        <v>116197</v>
      </c>
      <c r="O847">
        <v>118761</v>
      </c>
      <c r="P847">
        <v>1293</v>
      </c>
      <c r="Q847">
        <v>1212</v>
      </c>
      <c r="R847">
        <v>3276</v>
      </c>
      <c r="S847">
        <v>16511</v>
      </c>
      <c r="T847">
        <v>40583</v>
      </c>
      <c r="U847">
        <v>57179</v>
      </c>
      <c r="V847" t="s">
        <v>3298</v>
      </c>
      <c r="W847" t="s">
        <v>3299</v>
      </c>
    </row>
    <row r="848" spans="1:23" hidden="1" x14ac:dyDescent="0.25">
      <c r="A848">
        <v>847</v>
      </c>
      <c r="B848">
        <v>5161</v>
      </c>
      <c r="C848">
        <v>5161</v>
      </c>
      <c r="D848">
        <v>1207024</v>
      </c>
      <c r="E848">
        <v>48</v>
      </c>
      <c r="F848">
        <v>140286276</v>
      </c>
      <c r="G848" s="1">
        <v>9780140286270</v>
      </c>
      <c r="H848" t="s">
        <v>3300</v>
      </c>
      <c r="I848">
        <v>1996</v>
      </c>
      <c r="J848" t="s">
        <v>3301</v>
      </c>
      <c r="K848" t="s">
        <v>3302</v>
      </c>
      <c r="L848" t="s">
        <v>37</v>
      </c>
      <c r="M848">
        <v>3.84</v>
      </c>
      <c r="N848">
        <v>102733</v>
      </c>
      <c r="O848">
        <v>104471</v>
      </c>
      <c r="P848">
        <v>1095</v>
      </c>
      <c r="Q848">
        <v>1741</v>
      </c>
      <c r="R848">
        <v>6092</v>
      </c>
      <c r="S848">
        <v>27939</v>
      </c>
      <c r="T848">
        <v>39820</v>
      </c>
      <c r="U848">
        <v>28879</v>
      </c>
      <c r="V848" t="s">
        <v>171</v>
      </c>
      <c r="W848" t="s">
        <v>172</v>
      </c>
    </row>
    <row r="849" spans="1:23" hidden="1" x14ac:dyDescent="0.25">
      <c r="A849">
        <v>848</v>
      </c>
      <c r="B849">
        <v>12555</v>
      </c>
      <c r="C849">
        <v>12555</v>
      </c>
      <c r="D849">
        <v>1898187</v>
      </c>
      <c r="E849">
        <v>79</v>
      </c>
      <c r="F849">
        <v>345457374</v>
      </c>
      <c r="G849" s="1">
        <v>9780345457370</v>
      </c>
      <c r="H849" t="s">
        <v>528</v>
      </c>
      <c r="I849">
        <v>2001</v>
      </c>
      <c r="J849" t="s">
        <v>3303</v>
      </c>
      <c r="K849" t="s">
        <v>3303</v>
      </c>
      <c r="L849" t="s">
        <v>37</v>
      </c>
      <c r="M849">
        <v>3.98</v>
      </c>
      <c r="N849">
        <v>99926</v>
      </c>
      <c r="O849">
        <v>105274</v>
      </c>
      <c r="P849">
        <v>2871</v>
      </c>
      <c r="Q849">
        <v>730</v>
      </c>
      <c r="R849">
        <v>3502</v>
      </c>
      <c r="S849">
        <v>23935</v>
      </c>
      <c r="T849">
        <v>46287</v>
      </c>
      <c r="U849">
        <v>30820</v>
      </c>
      <c r="V849" t="s">
        <v>171</v>
      </c>
      <c r="W849" t="s">
        <v>172</v>
      </c>
    </row>
    <row r="850" spans="1:23" hidden="1" x14ac:dyDescent="0.25">
      <c r="A850">
        <v>849</v>
      </c>
      <c r="B850">
        <v>402013</v>
      </c>
      <c r="C850">
        <v>402013</v>
      </c>
      <c r="D850">
        <v>108471</v>
      </c>
      <c r="E850">
        <v>67</v>
      </c>
      <c r="F850">
        <v>60288140</v>
      </c>
      <c r="G850" s="1">
        <v>9780060288140</v>
      </c>
      <c r="H850" t="s">
        <v>3304</v>
      </c>
      <c r="I850">
        <v>1999</v>
      </c>
      <c r="J850" t="s">
        <v>3305</v>
      </c>
      <c r="K850" t="s">
        <v>3306</v>
      </c>
      <c r="L850" t="s">
        <v>26</v>
      </c>
      <c r="M850">
        <v>3.74</v>
      </c>
      <c r="N850">
        <v>112733</v>
      </c>
      <c r="O850">
        <v>118893</v>
      </c>
      <c r="P850">
        <v>3833</v>
      </c>
      <c r="Q850">
        <v>4507</v>
      </c>
      <c r="R850">
        <v>10953</v>
      </c>
      <c r="S850">
        <v>31648</v>
      </c>
      <c r="T850">
        <v>35061</v>
      </c>
      <c r="U850">
        <v>36724</v>
      </c>
      <c r="V850" t="s">
        <v>171</v>
      </c>
      <c r="W850" t="s">
        <v>172</v>
      </c>
    </row>
    <row r="851" spans="1:23" hidden="1" x14ac:dyDescent="0.25">
      <c r="A851">
        <v>850</v>
      </c>
      <c r="B851">
        <v>13538873</v>
      </c>
      <c r="C851">
        <v>13538873</v>
      </c>
      <c r="D851">
        <v>6736543</v>
      </c>
      <c r="E851">
        <v>88</v>
      </c>
      <c r="F851">
        <v>374214913</v>
      </c>
      <c r="G851" s="1">
        <v>9780374214910</v>
      </c>
      <c r="H851" t="s">
        <v>3307</v>
      </c>
      <c r="I851">
        <v>2012</v>
      </c>
      <c r="J851" t="s">
        <v>3308</v>
      </c>
      <c r="K851" t="s">
        <v>3309</v>
      </c>
      <c r="L851" t="s">
        <v>26</v>
      </c>
      <c r="M851">
        <v>3.75</v>
      </c>
      <c r="N851">
        <v>110552</v>
      </c>
      <c r="O851">
        <v>127396</v>
      </c>
      <c r="P851">
        <v>20150</v>
      </c>
      <c r="Q851">
        <v>2419</v>
      </c>
      <c r="R851">
        <v>9582</v>
      </c>
      <c r="S851">
        <v>34956</v>
      </c>
      <c r="T851">
        <v>50973</v>
      </c>
      <c r="U851">
        <v>29466</v>
      </c>
      <c r="V851" t="s">
        <v>3310</v>
      </c>
      <c r="W851" t="s">
        <v>3311</v>
      </c>
    </row>
    <row r="852" spans="1:23" hidden="1" x14ac:dyDescent="0.25">
      <c r="A852">
        <v>851</v>
      </c>
      <c r="B852">
        <v>43448</v>
      </c>
      <c r="C852">
        <v>43448</v>
      </c>
      <c r="D852">
        <v>3311885</v>
      </c>
      <c r="E852">
        <v>111</v>
      </c>
      <c r="F852">
        <v>743496310</v>
      </c>
      <c r="G852" s="1">
        <v>9780743496320</v>
      </c>
      <c r="H852" t="s">
        <v>3312</v>
      </c>
      <c r="I852">
        <v>1979</v>
      </c>
      <c r="J852" t="s">
        <v>3313</v>
      </c>
      <c r="K852" t="s">
        <v>3314</v>
      </c>
      <c r="L852" t="s">
        <v>26</v>
      </c>
      <c r="M852">
        <v>3.79</v>
      </c>
      <c r="N852">
        <v>109063</v>
      </c>
      <c r="O852">
        <v>122259</v>
      </c>
      <c r="P852">
        <v>6055</v>
      </c>
      <c r="Q852">
        <v>4467</v>
      </c>
      <c r="R852">
        <v>10284</v>
      </c>
      <c r="S852">
        <v>30206</v>
      </c>
      <c r="T852">
        <v>38523</v>
      </c>
      <c r="U852">
        <v>38779</v>
      </c>
      <c r="V852" t="s">
        <v>3315</v>
      </c>
      <c r="W852" t="s">
        <v>3316</v>
      </c>
    </row>
    <row r="853" spans="1:23" hidden="1" x14ac:dyDescent="0.25">
      <c r="A853">
        <v>852</v>
      </c>
      <c r="B853">
        <v>25899336</v>
      </c>
      <c r="C853">
        <v>25899336</v>
      </c>
      <c r="D853">
        <v>45424659</v>
      </c>
      <c r="E853">
        <v>80</v>
      </c>
      <c r="H853" t="s">
        <v>3317</v>
      </c>
      <c r="I853">
        <v>2016</v>
      </c>
      <c r="J853" t="s">
        <v>3318</v>
      </c>
      <c r="K853" t="s">
        <v>3318</v>
      </c>
      <c r="L853" t="s">
        <v>26</v>
      </c>
      <c r="M853">
        <v>4.32</v>
      </c>
      <c r="N853">
        <v>116771</v>
      </c>
      <c r="O853">
        <v>165673</v>
      </c>
      <c r="P853">
        <v>15933</v>
      </c>
      <c r="Q853">
        <v>2913</v>
      </c>
      <c r="R853">
        <v>4244</v>
      </c>
      <c r="S853">
        <v>18562</v>
      </c>
      <c r="T853">
        <v>51535</v>
      </c>
      <c r="U853">
        <v>88419</v>
      </c>
      <c r="V853" t="s">
        <v>3319</v>
      </c>
      <c r="W853" t="s">
        <v>3320</v>
      </c>
    </row>
    <row r="854" spans="1:23" hidden="1" x14ac:dyDescent="0.25">
      <c r="A854">
        <v>853</v>
      </c>
      <c r="B854">
        <v>139463</v>
      </c>
      <c r="C854">
        <v>139463</v>
      </c>
      <c r="D854">
        <v>3264295</v>
      </c>
      <c r="E854">
        <v>49</v>
      </c>
      <c r="F854">
        <v>590452037</v>
      </c>
      <c r="G854" s="1">
        <v>9780590452040</v>
      </c>
      <c r="H854" t="s">
        <v>1530</v>
      </c>
      <c r="I854">
        <v>1990</v>
      </c>
      <c r="J854" t="s">
        <v>3321</v>
      </c>
      <c r="K854" t="s">
        <v>3321</v>
      </c>
      <c r="L854" t="s">
        <v>26</v>
      </c>
      <c r="M854">
        <v>3.86</v>
      </c>
      <c r="N854">
        <v>99831</v>
      </c>
      <c r="O854">
        <v>104657</v>
      </c>
      <c r="P854">
        <v>3689</v>
      </c>
      <c r="Q854">
        <v>2697</v>
      </c>
      <c r="R854">
        <v>7804</v>
      </c>
      <c r="S854">
        <v>25881</v>
      </c>
      <c r="T854">
        <v>33058</v>
      </c>
      <c r="U854">
        <v>35217</v>
      </c>
      <c r="V854" t="s">
        <v>3322</v>
      </c>
      <c r="W854" t="s">
        <v>3323</v>
      </c>
    </row>
    <row r="855" spans="1:23" hidden="1" x14ac:dyDescent="0.25">
      <c r="A855">
        <v>854</v>
      </c>
      <c r="B855">
        <v>22290</v>
      </c>
      <c r="C855">
        <v>12813565</v>
      </c>
      <c r="D855">
        <v>849507</v>
      </c>
      <c r="E855">
        <v>87</v>
      </c>
      <c r="F855">
        <v>99285444</v>
      </c>
      <c r="G855" s="1">
        <v>9780099285440</v>
      </c>
      <c r="H855" t="s">
        <v>852</v>
      </c>
      <c r="I855">
        <v>1999</v>
      </c>
      <c r="J855" t="s">
        <v>3324</v>
      </c>
      <c r="K855" t="s">
        <v>3324</v>
      </c>
      <c r="L855" t="s">
        <v>26</v>
      </c>
      <c r="M855">
        <v>4</v>
      </c>
      <c r="N855">
        <v>54937</v>
      </c>
      <c r="O855">
        <v>99936</v>
      </c>
      <c r="P855">
        <v>4657</v>
      </c>
      <c r="Q855">
        <v>1625</v>
      </c>
      <c r="R855">
        <v>5710</v>
      </c>
      <c r="S855">
        <v>20718</v>
      </c>
      <c r="T855">
        <v>35026</v>
      </c>
      <c r="U855">
        <v>36857</v>
      </c>
      <c r="V855" t="s">
        <v>171</v>
      </c>
      <c r="W855" t="s">
        <v>172</v>
      </c>
    </row>
    <row r="856" spans="1:23" hidden="1" x14ac:dyDescent="0.25">
      <c r="A856">
        <v>855</v>
      </c>
      <c r="B856">
        <v>1625</v>
      </c>
      <c r="C856">
        <v>1625</v>
      </c>
      <c r="D856">
        <v>3267921</v>
      </c>
      <c r="E856">
        <v>861</v>
      </c>
      <c r="F856">
        <v>743482778</v>
      </c>
      <c r="G856" s="1">
        <v>9780743482780</v>
      </c>
      <c r="H856" t="s">
        <v>672</v>
      </c>
      <c r="I856">
        <v>1601</v>
      </c>
      <c r="J856" t="s">
        <v>3325</v>
      </c>
      <c r="K856" t="s">
        <v>3326</v>
      </c>
      <c r="L856" t="s">
        <v>26</v>
      </c>
      <c r="M856">
        <v>3.97</v>
      </c>
      <c r="N856">
        <v>119607</v>
      </c>
      <c r="O856">
        <v>128893</v>
      </c>
      <c r="P856">
        <v>2615</v>
      </c>
      <c r="Q856">
        <v>1494</v>
      </c>
      <c r="R856">
        <v>6329</v>
      </c>
      <c r="S856">
        <v>29985</v>
      </c>
      <c r="T856">
        <v>47546</v>
      </c>
      <c r="U856">
        <v>43539</v>
      </c>
      <c r="V856" t="s">
        <v>3327</v>
      </c>
      <c r="W856" t="s">
        <v>3328</v>
      </c>
    </row>
    <row r="857" spans="1:23" hidden="1" x14ac:dyDescent="0.25">
      <c r="A857">
        <v>856</v>
      </c>
      <c r="B857">
        <v>12936</v>
      </c>
      <c r="C857">
        <v>12936</v>
      </c>
      <c r="D857">
        <v>2134456</v>
      </c>
      <c r="E857">
        <v>73</v>
      </c>
      <c r="F857">
        <v>385732562</v>
      </c>
      <c r="G857" s="1">
        <v>9780385732570</v>
      </c>
      <c r="H857" t="s">
        <v>183</v>
      </c>
      <c r="I857">
        <v>2000</v>
      </c>
      <c r="J857" t="s">
        <v>3329</v>
      </c>
      <c r="K857" t="s">
        <v>3330</v>
      </c>
      <c r="L857" t="s">
        <v>26</v>
      </c>
      <c r="M857">
        <v>3.8</v>
      </c>
      <c r="N857">
        <v>114917</v>
      </c>
      <c r="O857">
        <v>127810</v>
      </c>
      <c r="P857">
        <v>9480</v>
      </c>
      <c r="Q857">
        <v>1516</v>
      </c>
      <c r="R857">
        <v>8009</v>
      </c>
      <c r="S857">
        <v>36770</v>
      </c>
      <c r="T857">
        <v>49694</v>
      </c>
      <c r="U857">
        <v>31821</v>
      </c>
      <c r="V857" t="s">
        <v>171</v>
      </c>
      <c r="W857" t="s">
        <v>172</v>
      </c>
    </row>
    <row r="858" spans="1:23" hidden="1" x14ac:dyDescent="0.25">
      <c r="A858">
        <v>857</v>
      </c>
      <c r="B858">
        <v>902</v>
      </c>
      <c r="C858">
        <v>902</v>
      </c>
      <c r="D858">
        <v>869832</v>
      </c>
      <c r="E858">
        <v>38</v>
      </c>
      <c r="F858" t="s">
        <v>3331</v>
      </c>
      <c r="G858" s="1">
        <v>9780142401200</v>
      </c>
      <c r="H858" t="s">
        <v>3332</v>
      </c>
      <c r="I858">
        <v>1978</v>
      </c>
      <c r="J858" t="s">
        <v>3333</v>
      </c>
      <c r="K858" t="s">
        <v>3333</v>
      </c>
      <c r="L858" t="s">
        <v>26</v>
      </c>
      <c r="M858">
        <v>4.03</v>
      </c>
      <c r="N858">
        <v>117108</v>
      </c>
      <c r="O858">
        <v>124343</v>
      </c>
      <c r="P858">
        <v>7814</v>
      </c>
      <c r="Q858">
        <v>2682</v>
      </c>
      <c r="R858">
        <v>6710</v>
      </c>
      <c r="S858">
        <v>24165</v>
      </c>
      <c r="T858">
        <v>41664</v>
      </c>
      <c r="U858">
        <v>49122</v>
      </c>
      <c r="V858" t="s">
        <v>3334</v>
      </c>
      <c r="W858" t="s">
        <v>3335</v>
      </c>
    </row>
    <row r="859" spans="1:23" hidden="1" x14ac:dyDescent="0.25">
      <c r="A859">
        <v>858</v>
      </c>
      <c r="B859">
        <v>15839976</v>
      </c>
      <c r="C859">
        <v>15839976</v>
      </c>
      <c r="D859">
        <v>21580644</v>
      </c>
      <c r="E859">
        <v>83</v>
      </c>
      <c r="F859">
        <v>345539788</v>
      </c>
      <c r="G859" s="1">
        <v>9780345539790</v>
      </c>
      <c r="H859" t="s">
        <v>3336</v>
      </c>
      <c r="I859">
        <v>2014</v>
      </c>
      <c r="J859" t="s">
        <v>3337</v>
      </c>
      <c r="K859" t="s">
        <v>3338</v>
      </c>
      <c r="L859" t="s">
        <v>26</v>
      </c>
      <c r="M859">
        <v>4.26</v>
      </c>
      <c r="N859">
        <v>104939</v>
      </c>
      <c r="O859">
        <v>128188</v>
      </c>
      <c r="P859">
        <v>15775</v>
      </c>
      <c r="Q859">
        <v>2341</v>
      </c>
      <c r="R859">
        <v>4309</v>
      </c>
      <c r="S859">
        <v>15037</v>
      </c>
      <c r="T859">
        <v>42448</v>
      </c>
      <c r="U859">
        <v>64053</v>
      </c>
      <c r="V859" t="s">
        <v>3339</v>
      </c>
      <c r="W859" t="s">
        <v>3340</v>
      </c>
    </row>
    <row r="860" spans="1:23" hidden="1" x14ac:dyDescent="0.25">
      <c r="A860">
        <v>859</v>
      </c>
      <c r="B860">
        <v>3227063</v>
      </c>
      <c r="C860">
        <v>3227063</v>
      </c>
      <c r="D860">
        <v>3261241</v>
      </c>
      <c r="E860">
        <v>48</v>
      </c>
      <c r="F860">
        <v>316033677</v>
      </c>
      <c r="G860" s="1">
        <v>9780316033670</v>
      </c>
      <c r="H860" t="s">
        <v>3341</v>
      </c>
      <c r="I860">
        <v>2008</v>
      </c>
      <c r="J860" t="s">
        <v>3342</v>
      </c>
      <c r="K860" t="s">
        <v>3343</v>
      </c>
      <c r="L860" t="s">
        <v>37</v>
      </c>
      <c r="M860">
        <v>4.1500000000000004</v>
      </c>
      <c r="N860">
        <v>109236</v>
      </c>
      <c r="O860">
        <v>114492</v>
      </c>
      <c r="P860">
        <v>4025</v>
      </c>
      <c r="Q860">
        <v>2049</v>
      </c>
      <c r="R860">
        <v>4811</v>
      </c>
      <c r="S860">
        <v>17366</v>
      </c>
      <c r="T860">
        <v>39470</v>
      </c>
      <c r="U860">
        <v>50796</v>
      </c>
      <c r="V860" t="s">
        <v>3344</v>
      </c>
      <c r="W860" t="s">
        <v>3345</v>
      </c>
    </row>
    <row r="861" spans="1:23" hidden="1" x14ac:dyDescent="0.25">
      <c r="A861">
        <v>860</v>
      </c>
      <c r="B861">
        <v>30868</v>
      </c>
      <c r="C861">
        <v>30868</v>
      </c>
      <c r="D861">
        <v>1095121</v>
      </c>
      <c r="E861">
        <v>48</v>
      </c>
      <c r="F861">
        <v>812474945</v>
      </c>
      <c r="G861" s="1">
        <v>9780812474950</v>
      </c>
      <c r="H861" t="s">
        <v>457</v>
      </c>
      <c r="I861">
        <v>1988</v>
      </c>
      <c r="J861" t="s">
        <v>3346</v>
      </c>
      <c r="K861" t="s">
        <v>3347</v>
      </c>
      <c r="L861" t="s">
        <v>26</v>
      </c>
      <c r="M861">
        <v>3.94</v>
      </c>
      <c r="N861">
        <v>105032</v>
      </c>
      <c r="O861">
        <v>113568</v>
      </c>
      <c r="P861">
        <v>5259</v>
      </c>
      <c r="Q861">
        <v>1401</v>
      </c>
      <c r="R861">
        <v>5007</v>
      </c>
      <c r="S861">
        <v>25764</v>
      </c>
      <c r="T861">
        <v>47738</v>
      </c>
      <c r="U861">
        <v>33658</v>
      </c>
      <c r="V861" t="s">
        <v>3348</v>
      </c>
      <c r="W861" t="s">
        <v>3349</v>
      </c>
    </row>
    <row r="862" spans="1:23" hidden="1" x14ac:dyDescent="0.25">
      <c r="A862">
        <v>861</v>
      </c>
      <c r="B862">
        <v>15745950</v>
      </c>
      <c r="C862">
        <v>15745950</v>
      </c>
      <c r="D862">
        <v>21436019</v>
      </c>
      <c r="E862">
        <v>58</v>
      </c>
      <c r="F862">
        <v>1476712980</v>
      </c>
      <c r="G862" s="1">
        <v>9781476712990</v>
      </c>
      <c r="H862" t="s">
        <v>882</v>
      </c>
      <c r="I862">
        <v>2013</v>
      </c>
      <c r="J862" t="s">
        <v>3350</v>
      </c>
      <c r="K862" t="s">
        <v>3351</v>
      </c>
      <c r="L862" t="s">
        <v>26</v>
      </c>
      <c r="M862">
        <v>4.2300000000000004</v>
      </c>
      <c r="N862">
        <v>134022</v>
      </c>
      <c r="O862">
        <v>145114</v>
      </c>
      <c r="P862">
        <v>11348</v>
      </c>
      <c r="Q862">
        <v>2597</v>
      </c>
      <c r="R862">
        <v>5841</v>
      </c>
      <c r="S862">
        <v>20243</v>
      </c>
      <c r="T862">
        <v>42657</v>
      </c>
      <c r="U862">
        <v>73776</v>
      </c>
      <c r="V862" t="s">
        <v>3352</v>
      </c>
      <c r="W862" t="s">
        <v>3353</v>
      </c>
    </row>
    <row r="863" spans="1:23" hidden="1" x14ac:dyDescent="0.25">
      <c r="A863">
        <v>862</v>
      </c>
      <c r="B863">
        <v>17332218</v>
      </c>
      <c r="C863">
        <v>17332218</v>
      </c>
      <c r="D863">
        <v>16482835</v>
      </c>
      <c r="E863">
        <v>34</v>
      </c>
      <c r="F863">
        <v>765326361</v>
      </c>
      <c r="G863" s="1">
        <v>9780765326360</v>
      </c>
      <c r="H863" t="s">
        <v>1608</v>
      </c>
      <c r="I863">
        <v>2014</v>
      </c>
      <c r="J863" t="s">
        <v>3354</v>
      </c>
      <c r="K863" t="s">
        <v>3355</v>
      </c>
      <c r="L863" t="s">
        <v>26</v>
      </c>
      <c r="M863">
        <v>4.7699999999999996</v>
      </c>
      <c r="N863">
        <v>73572</v>
      </c>
      <c r="O863">
        <v>108176</v>
      </c>
      <c r="P863">
        <v>7261</v>
      </c>
      <c r="Q863">
        <v>154</v>
      </c>
      <c r="R863">
        <v>404</v>
      </c>
      <c r="S863">
        <v>2653</v>
      </c>
      <c r="T863">
        <v>18272</v>
      </c>
      <c r="U863">
        <v>86693</v>
      </c>
      <c r="V863" t="s">
        <v>3356</v>
      </c>
      <c r="W863" t="s">
        <v>3357</v>
      </c>
    </row>
    <row r="864" spans="1:23" hidden="1" x14ac:dyDescent="0.25">
      <c r="A864">
        <v>863</v>
      </c>
      <c r="B864">
        <v>301736</v>
      </c>
      <c r="C864">
        <v>301736</v>
      </c>
      <c r="D864">
        <v>45331</v>
      </c>
      <c r="E864">
        <v>148</v>
      </c>
      <c r="F864" t="s">
        <v>3358</v>
      </c>
      <c r="G864" s="1">
        <v>9780763600140</v>
      </c>
      <c r="H864" t="s">
        <v>3359</v>
      </c>
      <c r="I864">
        <v>1988</v>
      </c>
      <c r="J864" t="s">
        <v>3360</v>
      </c>
      <c r="K864" t="s">
        <v>3360</v>
      </c>
      <c r="L864" t="s">
        <v>37</v>
      </c>
      <c r="M864">
        <v>4.3600000000000003</v>
      </c>
      <c r="N864">
        <v>104690</v>
      </c>
      <c r="O864">
        <v>107554</v>
      </c>
      <c r="P864">
        <v>1326</v>
      </c>
      <c r="Q864">
        <v>1434</v>
      </c>
      <c r="R864">
        <v>3317</v>
      </c>
      <c r="S864">
        <v>13963</v>
      </c>
      <c r="T864">
        <v>25628</v>
      </c>
      <c r="U864">
        <v>63212</v>
      </c>
      <c r="V864" t="s">
        <v>3361</v>
      </c>
      <c r="W864" t="s">
        <v>3362</v>
      </c>
    </row>
    <row r="865" spans="1:23" hidden="1" x14ac:dyDescent="0.25">
      <c r="A865">
        <v>864</v>
      </c>
      <c r="B865">
        <v>10967</v>
      </c>
      <c r="C865">
        <v>10967</v>
      </c>
      <c r="D865">
        <v>1189893</v>
      </c>
      <c r="E865">
        <v>76</v>
      </c>
      <c r="F865">
        <v>440221668</v>
      </c>
      <c r="G865" s="1">
        <v>9780440221660</v>
      </c>
      <c r="H865" t="s">
        <v>607</v>
      </c>
      <c r="I865">
        <v>2001</v>
      </c>
      <c r="J865" t="s">
        <v>3363</v>
      </c>
      <c r="K865" t="s">
        <v>3364</v>
      </c>
      <c r="L865" t="s">
        <v>26</v>
      </c>
      <c r="M865">
        <v>4.26</v>
      </c>
      <c r="N865">
        <v>103552</v>
      </c>
      <c r="O865">
        <v>120438</v>
      </c>
      <c r="P865">
        <v>5048</v>
      </c>
      <c r="Q865">
        <v>736</v>
      </c>
      <c r="R865">
        <v>3692</v>
      </c>
      <c r="S865">
        <v>18829</v>
      </c>
      <c r="T865">
        <v>37362</v>
      </c>
      <c r="U865">
        <v>59819</v>
      </c>
      <c r="V865" t="s">
        <v>3365</v>
      </c>
      <c r="W865" t="s">
        <v>3366</v>
      </c>
    </row>
    <row r="866" spans="1:23" hidden="1" x14ac:dyDescent="0.25">
      <c r="A866">
        <v>865</v>
      </c>
      <c r="B866">
        <v>10628</v>
      </c>
      <c r="C866">
        <v>10628</v>
      </c>
      <c r="D866">
        <v>2454497</v>
      </c>
      <c r="E866">
        <v>119</v>
      </c>
      <c r="F866">
        <v>450042685</v>
      </c>
      <c r="G866" s="1">
        <v>9780450042680</v>
      </c>
      <c r="H866" t="s">
        <v>3367</v>
      </c>
      <c r="I866">
        <v>1978</v>
      </c>
      <c r="J866" t="s">
        <v>3368</v>
      </c>
      <c r="K866" t="s">
        <v>3368</v>
      </c>
      <c r="L866" t="s">
        <v>742</v>
      </c>
      <c r="M866">
        <v>3.96</v>
      </c>
      <c r="N866">
        <v>104248</v>
      </c>
      <c r="O866">
        <v>112357</v>
      </c>
      <c r="P866">
        <v>2038</v>
      </c>
      <c r="Q866">
        <v>984</v>
      </c>
      <c r="R866">
        <v>4705</v>
      </c>
      <c r="S866">
        <v>28410</v>
      </c>
      <c r="T866">
        <v>41703</v>
      </c>
      <c r="U866">
        <v>36555</v>
      </c>
      <c r="V866" t="s">
        <v>3369</v>
      </c>
      <c r="W866" t="s">
        <v>3370</v>
      </c>
    </row>
    <row r="867" spans="1:23" hidden="1" x14ac:dyDescent="0.25">
      <c r="A867">
        <v>866</v>
      </c>
      <c r="B867">
        <v>126232</v>
      </c>
      <c r="C867">
        <v>126232</v>
      </c>
      <c r="D867">
        <v>2318370</v>
      </c>
      <c r="E867">
        <v>109</v>
      </c>
      <c r="F867">
        <v>1400064562</v>
      </c>
      <c r="G867" s="1">
        <v>9781400064560</v>
      </c>
      <c r="H867" t="s">
        <v>3371</v>
      </c>
      <c r="I867">
        <v>1974</v>
      </c>
      <c r="J867" t="s">
        <v>3372</v>
      </c>
      <c r="K867" t="s">
        <v>3372</v>
      </c>
      <c r="L867" t="s">
        <v>26</v>
      </c>
      <c r="M867">
        <v>3.96</v>
      </c>
      <c r="N867">
        <v>102574</v>
      </c>
      <c r="O867">
        <v>106201</v>
      </c>
      <c r="P867">
        <v>2205</v>
      </c>
      <c r="Q867">
        <v>1836</v>
      </c>
      <c r="R867">
        <v>5893</v>
      </c>
      <c r="S867">
        <v>24737</v>
      </c>
      <c r="T867">
        <v>35730</v>
      </c>
      <c r="U867">
        <v>38005</v>
      </c>
      <c r="V867" t="s">
        <v>3373</v>
      </c>
      <c r="W867" t="s">
        <v>3374</v>
      </c>
    </row>
    <row r="868" spans="1:23" hidden="1" x14ac:dyDescent="0.25">
      <c r="A868">
        <v>867</v>
      </c>
      <c r="B868">
        <v>3867</v>
      </c>
      <c r="C868">
        <v>3867</v>
      </c>
      <c r="D868">
        <v>1882970</v>
      </c>
      <c r="E868">
        <v>96</v>
      </c>
      <c r="F868">
        <v>393328627</v>
      </c>
      <c r="G868" s="1">
        <v>9780393328620</v>
      </c>
      <c r="H868" t="s">
        <v>3375</v>
      </c>
      <c r="I868">
        <v>2005</v>
      </c>
      <c r="J868" t="s">
        <v>3376</v>
      </c>
      <c r="K868" t="s">
        <v>3376</v>
      </c>
      <c r="L868" t="s">
        <v>26</v>
      </c>
      <c r="M868">
        <v>3.91</v>
      </c>
      <c r="N868">
        <v>98379</v>
      </c>
      <c r="O868">
        <v>103470</v>
      </c>
      <c r="P868">
        <v>9622</v>
      </c>
      <c r="Q868">
        <v>2251</v>
      </c>
      <c r="R868">
        <v>7414</v>
      </c>
      <c r="S868">
        <v>22791</v>
      </c>
      <c r="T868">
        <v>35939</v>
      </c>
      <c r="U868">
        <v>35075</v>
      </c>
      <c r="V868" t="s">
        <v>3377</v>
      </c>
      <c r="W868" t="s">
        <v>3378</v>
      </c>
    </row>
    <row r="869" spans="1:23" hidden="1" x14ac:dyDescent="0.25">
      <c r="A869">
        <v>868</v>
      </c>
      <c r="B869">
        <v>19302</v>
      </c>
      <c r="C869">
        <v>19302</v>
      </c>
      <c r="D869">
        <v>2056462</v>
      </c>
      <c r="E869">
        <v>215</v>
      </c>
      <c r="F869">
        <v>142402494</v>
      </c>
      <c r="G869" s="1">
        <v>9780142402500</v>
      </c>
      <c r="H869" t="s">
        <v>3379</v>
      </c>
      <c r="I869">
        <v>1945</v>
      </c>
      <c r="J869" t="s">
        <v>3380</v>
      </c>
      <c r="K869" t="s">
        <v>3381</v>
      </c>
      <c r="L869" t="s">
        <v>26</v>
      </c>
      <c r="M869">
        <v>4.1100000000000003</v>
      </c>
      <c r="N869">
        <v>123065</v>
      </c>
      <c r="O869">
        <v>130305</v>
      </c>
      <c r="P869">
        <v>2615</v>
      </c>
      <c r="Q869">
        <v>1749</v>
      </c>
      <c r="R869">
        <v>5293</v>
      </c>
      <c r="S869">
        <v>25615</v>
      </c>
      <c r="T869">
        <v>41802</v>
      </c>
      <c r="U869">
        <v>55846</v>
      </c>
      <c r="V869" t="s">
        <v>171</v>
      </c>
      <c r="W869" t="s">
        <v>172</v>
      </c>
    </row>
    <row r="870" spans="1:23" hidden="1" x14ac:dyDescent="0.25">
      <c r="A870">
        <v>869</v>
      </c>
      <c r="B870">
        <v>2967752</v>
      </c>
      <c r="C870">
        <v>2967752</v>
      </c>
      <c r="D870">
        <v>1531887</v>
      </c>
      <c r="E870">
        <v>127</v>
      </c>
      <c r="F870">
        <v>1933372605</v>
      </c>
      <c r="G870" s="1">
        <v>9781933372600</v>
      </c>
      <c r="H870" t="s">
        <v>3382</v>
      </c>
      <c r="I870">
        <v>2006</v>
      </c>
      <c r="J870" t="s">
        <v>3383</v>
      </c>
      <c r="K870" t="s">
        <v>3384</v>
      </c>
      <c r="L870" t="s">
        <v>26</v>
      </c>
      <c r="M870">
        <v>3.73</v>
      </c>
      <c r="N870">
        <v>101669</v>
      </c>
      <c r="O870">
        <v>118556</v>
      </c>
      <c r="P870">
        <v>15335</v>
      </c>
      <c r="Q870">
        <v>6480</v>
      </c>
      <c r="R870">
        <v>11258</v>
      </c>
      <c r="S870">
        <v>25525</v>
      </c>
      <c r="T870">
        <v>39331</v>
      </c>
      <c r="U870">
        <v>35962</v>
      </c>
      <c r="V870" t="s">
        <v>171</v>
      </c>
      <c r="W870" t="s">
        <v>172</v>
      </c>
    </row>
    <row r="871" spans="1:23" hidden="1" x14ac:dyDescent="0.25">
      <c r="A871">
        <v>870</v>
      </c>
      <c r="B871">
        <v>2199</v>
      </c>
      <c r="C871">
        <v>2199</v>
      </c>
      <c r="D871">
        <v>2861004</v>
      </c>
      <c r="E871">
        <v>40</v>
      </c>
      <c r="F871">
        <v>743270754</v>
      </c>
      <c r="G871" s="1">
        <v>9780743270760</v>
      </c>
      <c r="H871" t="s">
        <v>3385</v>
      </c>
      <c r="I871">
        <v>2005</v>
      </c>
      <c r="J871" t="s">
        <v>3386</v>
      </c>
      <c r="K871" t="s">
        <v>3386</v>
      </c>
      <c r="L871" t="s">
        <v>26</v>
      </c>
      <c r="M871">
        <v>4.3</v>
      </c>
      <c r="N871">
        <v>102923</v>
      </c>
      <c r="O871">
        <v>107944</v>
      </c>
      <c r="P871">
        <v>5875</v>
      </c>
      <c r="Q871">
        <v>3306</v>
      </c>
      <c r="R871">
        <v>3095</v>
      </c>
      <c r="S871">
        <v>11140</v>
      </c>
      <c r="T871">
        <v>31184</v>
      </c>
      <c r="U871">
        <v>59219</v>
      </c>
      <c r="V871" t="s">
        <v>3387</v>
      </c>
      <c r="W871" t="s">
        <v>3388</v>
      </c>
    </row>
    <row r="872" spans="1:23" hidden="1" x14ac:dyDescent="0.25">
      <c r="A872">
        <v>871</v>
      </c>
      <c r="B872">
        <v>7091488</v>
      </c>
      <c r="C872">
        <v>7091488</v>
      </c>
      <c r="D872">
        <v>6902804</v>
      </c>
      <c r="E872">
        <v>59</v>
      </c>
      <c r="F872">
        <v>441018645</v>
      </c>
      <c r="G872" s="1">
        <v>9780441018640</v>
      </c>
      <c r="H872" t="s">
        <v>856</v>
      </c>
      <c r="I872">
        <v>2010</v>
      </c>
      <c r="J872" t="s">
        <v>3389</v>
      </c>
      <c r="K872" t="s">
        <v>3390</v>
      </c>
      <c r="L872" t="s">
        <v>37</v>
      </c>
      <c r="M872">
        <v>3.88</v>
      </c>
      <c r="N872">
        <v>127379</v>
      </c>
      <c r="O872">
        <v>138027</v>
      </c>
      <c r="P872">
        <v>5325</v>
      </c>
      <c r="Q872">
        <v>1531</v>
      </c>
      <c r="R872">
        <v>8555</v>
      </c>
      <c r="S872">
        <v>37227</v>
      </c>
      <c r="T872">
        <v>48154</v>
      </c>
      <c r="U872">
        <v>42560</v>
      </c>
      <c r="V872" t="s">
        <v>3391</v>
      </c>
      <c r="W872" t="s">
        <v>3392</v>
      </c>
    </row>
    <row r="873" spans="1:23" hidden="1" x14ac:dyDescent="0.25">
      <c r="A873">
        <v>872</v>
      </c>
      <c r="B873">
        <v>11989</v>
      </c>
      <c r="C873">
        <v>11989</v>
      </c>
      <c r="D873">
        <v>2058116</v>
      </c>
      <c r="E873">
        <v>388</v>
      </c>
      <c r="F873">
        <v>679720219</v>
      </c>
      <c r="G873" s="1">
        <v>9780679720220</v>
      </c>
      <c r="H873" t="s">
        <v>3393</v>
      </c>
      <c r="I873">
        <v>1947</v>
      </c>
      <c r="J873" t="s">
        <v>3394</v>
      </c>
      <c r="K873" t="s">
        <v>3395</v>
      </c>
      <c r="L873" t="s">
        <v>37</v>
      </c>
      <c r="M873">
        <v>3.97</v>
      </c>
      <c r="N873">
        <v>95803</v>
      </c>
      <c r="O873">
        <v>111823</v>
      </c>
      <c r="P873">
        <v>3494</v>
      </c>
      <c r="Q873">
        <v>1430</v>
      </c>
      <c r="R873">
        <v>5671</v>
      </c>
      <c r="S873">
        <v>23913</v>
      </c>
      <c r="T873">
        <v>44261</v>
      </c>
      <c r="U873">
        <v>36548</v>
      </c>
      <c r="V873" t="s">
        <v>3396</v>
      </c>
      <c r="W873" t="s">
        <v>3397</v>
      </c>
    </row>
    <row r="874" spans="1:23" hidden="1" x14ac:dyDescent="0.25">
      <c r="A874">
        <v>873</v>
      </c>
      <c r="B874">
        <v>78418</v>
      </c>
      <c r="C874">
        <v>78418</v>
      </c>
      <c r="D874">
        <v>888312</v>
      </c>
      <c r="E874">
        <v>97</v>
      </c>
      <c r="F874">
        <v>439206480</v>
      </c>
      <c r="G874" s="1">
        <v>9780439206490</v>
      </c>
      <c r="H874" t="s">
        <v>1476</v>
      </c>
      <c r="I874">
        <v>1999</v>
      </c>
      <c r="J874" t="s">
        <v>3398</v>
      </c>
      <c r="K874" t="s">
        <v>3399</v>
      </c>
      <c r="L874" t="s">
        <v>26</v>
      </c>
      <c r="M874">
        <v>3.95</v>
      </c>
      <c r="N874">
        <v>130213</v>
      </c>
      <c r="O874">
        <v>141121</v>
      </c>
      <c r="P874">
        <v>4863</v>
      </c>
      <c r="Q874">
        <v>1410</v>
      </c>
      <c r="R874">
        <v>6684</v>
      </c>
      <c r="S874">
        <v>34847</v>
      </c>
      <c r="T874">
        <v>52929</v>
      </c>
      <c r="U874">
        <v>45251</v>
      </c>
      <c r="V874" t="s">
        <v>3400</v>
      </c>
      <c r="W874" t="s">
        <v>3401</v>
      </c>
    </row>
    <row r="875" spans="1:23" hidden="1" x14ac:dyDescent="0.25">
      <c r="A875">
        <v>874</v>
      </c>
      <c r="B875">
        <v>13547180</v>
      </c>
      <c r="C875">
        <v>13547180</v>
      </c>
      <c r="D875">
        <v>19112736</v>
      </c>
      <c r="E875">
        <v>35</v>
      </c>
      <c r="F875" t="s">
        <v>3402</v>
      </c>
      <c r="G875" s="1">
        <v>9781451621370</v>
      </c>
      <c r="H875" t="s">
        <v>3403</v>
      </c>
      <c r="I875">
        <v>2012</v>
      </c>
      <c r="J875" t="s">
        <v>3404</v>
      </c>
      <c r="K875" t="s">
        <v>3405</v>
      </c>
      <c r="L875" t="s">
        <v>26</v>
      </c>
      <c r="M875">
        <v>4</v>
      </c>
      <c r="N875">
        <v>92849</v>
      </c>
      <c r="O875">
        <v>103617</v>
      </c>
      <c r="P875">
        <v>8593</v>
      </c>
      <c r="Q875">
        <v>1491</v>
      </c>
      <c r="R875">
        <v>4253</v>
      </c>
      <c r="S875">
        <v>21084</v>
      </c>
      <c r="T875">
        <v>42730</v>
      </c>
      <c r="U875">
        <v>34059</v>
      </c>
      <c r="V875" t="s">
        <v>3406</v>
      </c>
      <c r="W875" t="s">
        <v>3407</v>
      </c>
    </row>
    <row r="876" spans="1:23" hidden="1" x14ac:dyDescent="0.25">
      <c r="A876">
        <v>875</v>
      </c>
      <c r="B876">
        <v>305234</v>
      </c>
      <c r="C876">
        <v>305234</v>
      </c>
      <c r="D876">
        <v>296240</v>
      </c>
      <c r="E876">
        <v>62</v>
      </c>
      <c r="F876">
        <v>61214655</v>
      </c>
      <c r="G876" s="1">
        <v>9780061214650</v>
      </c>
      <c r="H876" t="s">
        <v>3408</v>
      </c>
      <c r="I876">
        <v>2007</v>
      </c>
      <c r="J876" t="s">
        <v>3409</v>
      </c>
      <c r="K876" t="s">
        <v>3410</v>
      </c>
      <c r="L876" t="s">
        <v>37</v>
      </c>
      <c r="M876">
        <v>3.69</v>
      </c>
      <c r="N876">
        <v>131034</v>
      </c>
      <c r="O876">
        <v>136316</v>
      </c>
      <c r="P876">
        <v>6591</v>
      </c>
      <c r="Q876">
        <v>5909</v>
      </c>
      <c r="R876">
        <v>13879</v>
      </c>
      <c r="S876">
        <v>36275</v>
      </c>
      <c r="T876">
        <v>40331</v>
      </c>
      <c r="U876">
        <v>39922</v>
      </c>
      <c r="V876" t="s">
        <v>3411</v>
      </c>
      <c r="W876" t="s">
        <v>3412</v>
      </c>
    </row>
    <row r="877" spans="1:23" hidden="1" x14ac:dyDescent="0.25">
      <c r="A877">
        <v>876</v>
      </c>
      <c r="B877">
        <v>420297</v>
      </c>
      <c r="C877">
        <v>420297</v>
      </c>
      <c r="D877">
        <v>561754</v>
      </c>
      <c r="E877">
        <v>55</v>
      </c>
      <c r="F877" t="s">
        <v>3413</v>
      </c>
      <c r="G877" s="1">
        <v>9780395150240</v>
      </c>
      <c r="H877" t="s">
        <v>3414</v>
      </c>
      <c r="I877">
        <v>1941</v>
      </c>
      <c r="J877" t="s">
        <v>3415</v>
      </c>
      <c r="K877" t="s">
        <v>3415</v>
      </c>
      <c r="L877" t="s">
        <v>64</v>
      </c>
      <c r="M877">
        <v>4.13</v>
      </c>
      <c r="N877">
        <v>105473</v>
      </c>
      <c r="O877">
        <v>112467</v>
      </c>
      <c r="P877">
        <v>845</v>
      </c>
      <c r="Q877">
        <v>2090</v>
      </c>
      <c r="R877">
        <v>5211</v>
      </c>
      <c r="S877">
        <v>21963</v>
      </c>
      <c r="T877">
        <v>29649</v>
      </c>
      <c r="U877">
        <v>53554</v>
      </c>
      <c r="V877" t="s">
        <v>171</v>
      </c>
      <c r="W877" t="s">
        <v>172</v>
      </c>
    </row>
    <row r="878" spans="1:23" hidden="1" x14ac:dyDescent="0.25">
      <c r="A878">
        <v>877</v>
      </c>
      <c r="B878">
        <v>27712</v>
      </c>
      <c r="C878">
        <v>27712</v>
      </c>
      <c r="D878">
        <v>1122661</v>
      </c>
      <c r="E878">
        <v>218</v>
      </c>
      <c r="F878">
        <v>525457585</v>
      </c>
      <c r="G878" s="1">
        <v>9780525457590</v>
      </c>
      <c r="H878" t="s">
        <v>3416</v>
      </c>
      <c r="I878">
        <v>1979</v>
      </c>
      <c r="J878" t="s">
        <v>3417</v>
      </c>
      <c r="K878" t="s">
        <v>3418</v>
      </c>
      <c r="L878" t="s">
        <v>26</v>
      </c>
      <c r="M878">
        <v>4.17</v>
      </c>
      <c r="N878">
        <v>109110</v>
      </c>
      <c r="O878">
        <v>124555</v>
      </c>
      <c r="P878">
        <v>4303</v>
      </c>
      <c r="Q878">
        <v>1684</v>
      </c>
      <c r="R878">
        <v>4743</v>
      </c>
      <c r="S878">
        <v>21142</v>
      </c>
      <c r="T878">
        <v>39618</v>
      </c>
      <c r="U878">
        <v>57368</v>
      </c>
      <c r="V878" t="s">
        <v>3419</v>
      </c>
      <c r="W878" t="s">
        <v>3420</v>
      </c>
    </row>
    <row r="879" spans="1:23" hidden="1" x14ac:dyDescent="0.25">
      <c r="A879">
        <v>878</v>
      </c>
      <c r="B879">
        <v>13912</v>
      </c>
      <c r="C879">
        <v>13912</v>
      </c>
      <c r="D879">
        <v>2561274</v>
      </c>
      <c r="E879">
        <v>59</v>
      </c>
      <c r="F879">
        <v>571212921</v>
      </c>
      <c r="G879" s="1">
        <v>9780571212930</v>
      </c>
      <c r="H879" t="s">
        <v>3421</v>
      </c>
      <c r="I879">
        <v>1998</v>
      </c>
      <c r="J879" t="s">
        <v>3422</v>
      </c>
      <c r="K879" t="s">
        <v>3422</v>
      </c>
      <c r="L879" t="s">
        <v>742</v>
      </c>
      <c r="M879">
        <v>4.12</v>
      </c>
      <c r="N879">
        <v>98276</v>
      </c>
      <c r="O879">
        <v>100629</v>
      </c>
      <c r="P879">
        <v>1100</v>
      </c>
      <c r="Q879">
        <v>2044</v>
      </c>
      <c r="R879">
        <v>3393</v>
      </c>
      <c r="S879">
        <v>16728</v>
      </c>
      <c r="T879">
        <v>36997</v>
      </c>
      <c r="U879">
        <v>41467</v>
      </c>
      <c r="V879" t="s">
        <v>171</v>
      </c>
      <c r="W879" t="s">
        <v>172</v>
      </c>
    </row>
    <row r="880" spans="1:23" hidden="1" x14ac:dyDescent="0.25">
      <c r="A880">
        <v>879</v>
      </c>
      <c r="B880">
        <v>41681</v>
      </c>
      <c r="C880">
        <v>41681</v>
      </c>
      <c r="D880">
        <v>1253187</v>
      </c>
      <c r="E880">
        <v>534</v>
      </c>
      <c r="F880">
        <v>1884365302</v>
      </c>
      <c r="G880" s="1">
        <v>9781884365300</v>
      </c>
      <c r="H880" t="s">
        <v>3423</v>
      </c>
      <c r="I880">
        <v>1906</v>
      </c>
      <c r="J880" t="s">
        <v>3424</v>
      </c>
      <c r="K880" t="s">
        <v>3424</v>
      </c>
      <c r="L880" t="s">
        <v>26</v>
      </c>
      <c r="M880">
        <v>3.72</v>
      </c>
      <c r="N880">
        <v>97468</v>
      </c>
      <c r="O880">
        <v>109522</v>
      </c>
      <c r="P880">
        <v>4750</v>
      </c>
      <c r="Q880">
        <v>3719</v>
      </c>
      <c r="R880">
        <v>9393</v>
      </c>
      <c r="S880">
        <v>29116</v>
      </c>
      <c r="T880">
        <v>39239</v>
      </c>
      <c r="U880">
        <v>28055</v>
      </c>
      <c r="V880" t="s">
        <v>3425</v>
      </c>
      <c r="W880" t="s">
        <v>3426</v>
      </c>
    </row>
    <row r="881" spans="1:23" hidden="1" x14ac:dyDescent="0.25">
      <c r="A881">
        <v>880</v>
      </c>
      <c r="B881">
        <v>2800905</v>
      </c>
      <c r="C881">
        <v>2800905</v>
      </c>
      <c r="D881">
        <v>2451397</v>
      </c>
      <c r="E881">
        <v>52</v>
      </c>
      <c r="F881">
        <v>61662690</v>
      </c>
      <c r="G881" s="1">
        <v>9780061662690</v>
      </c>
      <c r="H881" t="s">
        <v>3427</v>
      </c>
      <c r="I881">
        <v>2008</v>
      </c>
      <c r="J881" t="s">
        <v>3428</v>
      </c>
      <c r="K881" t="s">
        <v>3429</v>
      </c>
      <c r="L881" t="s">
        <v>37</v>
      </c>
      <c r="M881">
        <v>4.03</v>
      </c>
      <c r="N881">
        <v>132285</v>
      </c>
      <c r="O881">
        <v>136832</v>
      </c>
      <c r="P881">
        <v>5830</v>
      </c>
      <c r="Q881">
        <v>3330</v>
      </c>
      <c r="R881">
        <v>7629</v>
      </c>
      <c r="S881">
        <v>27219</v>
      </c>
      <c r="T881">
        <v>42153</v>
      </c>
      <c r="U881">
        <v>56501</v>
      </c>
      <c r="V881" t="s">
        <v>3430</v>
      </c>
      <c r="W881" t="s">
        <v>3431</v>
      </c>
    </row>
    <row r="882" spans="1:23" hidden="1" x14ac:dyDescent="0.25">
      <c r="A882">
        <v>881</v>
      </c>
      <c r="B882">
        <v>63697</v>
      </c>
      <c r="C882">
        <v>63697</v>
      </c>
      <c r="D882">
        <v>882844</v>
      </c>
      <c r="E882">
        <v>124</v>
      </c>
      <c r="F882">
        <v>684853949</v>
      </c>
      <c r="G882" s="1">
        <v>9780684853950</v>
      </c>
      <c r="H882" t="s">
        <v>3432</v>
      </c>
      <c r="I882">
        <v>1985</v>
      </c>
      <c r="J882" t="s">
        <v>3433</v>
      </c>
      <c r="K882" t="s">
        <v>3433</v>
      </c>
      <c r="L882" t="s">
        <v>37</v>
      </c>
      <c r="M882">
        <v>4.04</v>
      </c>
      <c r="N882">
        <v>102419</v>
      </c>
      <c r="O882">
        <v>111090</v>
      </c>
      <c r="P882">
        <v>4238</v>
      </c>
      <c r="Q882">
        <v>1549</v>
      </c>
      <c r="R882">
        <v>4719</v>
      </c>
      <c r="S882">
        <v>21880</v>
      </c>
      <c r="T882">
        <v>42523</v>
      </c>
      <c r="U882">
        <v>40419</v>
      </c>
      <c r="V882" t="s">
        <v>3434</v>
      </c>
      <c r="W882" t="s">
        <v>3435</v>
      </c>
    </row>
    <row r="883" spans="1:23" hidden="1" x14ac:dyDescent="0.25">
      <c r="A883">
        <v>882</v>
      </c>
      <c r="B883">
        <v>92364</v>
      </c>
      <c r="C883">
        <v>92364</v>
      </c>
      <c r="D883">
        <v>395229</v>
      </c>
      <c r="E883">
        <v>144</v>
      </c>
      <c r="F883" t="s">
        <v>3436</v>
      </c>
      <c r="G883" s="1">
        <v>9780060748160</v>
      </c>
      <c r="H883" t="s">
        <v>630</v>
      </c>
      <c r="I883">
        <v>1978</v>
      </c>
      <c r="J883" t="s">
        <v>3437</v>
      </c>
      <c r="K883" t="s">
        <v>3438</v>
      </c>
      <c r="L883" t="s">
        <v>37</v>
      </c>
      <c r="M883">
        <v>4.16</v>
      </c>
      <c r="N883">
        <v>93475</v>
      </c>
      <c r="O883">
        <v>99971</v>
      </c>
      <c r="P883">
        <v>1990</v>
      </c>
      <c r="Q883">
        <v>578</v>
      </c>
      <c r="R883">
        <v>2147</v>
      </c>
      <c r="S883">
        <v>17130</v>
      </c>
      <c r="T883">
        <v>40554</v>
      </c>
      <c r="U883">
        <v>39562</v>
      </c>
      <c r="V883" t="s">
        <v>3439</v>
      </c>
      <c r="W883" t="s">
        <v>3440</v>
      </c>
    </row>
    <row r="884" spans="1:23" hidden="1" x14ac:dyDescent="0.25">
      <c r="A884">
        <v>883</v>
      </c>
      <c r="B884">
        <v>78433</v>
      </c>
      <c r="C884">
        <v>78433</v>
      </c>
      <c r="D884">
        <v>3246409</v>
      </c>
      <c r="E884">
        <v>103</v>
      </c>
      <c r="F884">
        <v>1860498809</v>
      </c>
      <c r="G884" s="1">
        <v>9781860498800</v>
      </c>
      <c r="H884" t="s">
        <v>533</v>
      </c>
      <c r="I884">
        <v>2000</v>
      </c>
      <c r="J884" t="s">
        <v>3441</v>
      </c>
      <c r="K884" t="s">
        <v>3441</v>
      </c>
      <c r="L884" t="s">
        <v>26</v>
      </c>
      <c r="M884">
        <v>3.95</v>
      </c>
      <c r="N884">
        <v>98464</v>
      </c>
      <c r="O884">
        <v>111284</v>
      </c>
      <c r="P884">
        <v>5908</v>
      </c>
      <c r="Q884">
        <v>2340</v>
      </c>
      <c r="R884">
        <v>6203</v>
      </c>
      <c r="S884">
        <v>23409</v>
      </c>
      <c r="T884">
        <v>42565</v>
      </c>
      <c r="U884">
        <v>36767</v>
      </c>
      <c r="V884" t="s">
        <v>3442</v>
      </c>
      <c r="W884" t="s">
        <v>3443</v>
      </c>
    </row>
    <row r="885" spans="1:23" hidden="1" x14ac:dyDescent="0.25">
      <c r="A885">
        <v>884</v>
      </c>
      <c r="B885">
        <v>23164983</v>
      </c>
      <c r="C885">
        <v>23164983</v>
      </c>
      <c r="D885">
        <v>17377739</v>
      </c>
      <c r="E885">
        <v>29</v>
      </c>
      <c r="F885">
        <v>1594747350</v>
      </c>
      <c r="G885" s="1">
        <v>9781594747360</v>
      </c>
      <c r="H885" t="s">
        <v>616</v>
      </c>
      <c r="I885">
        <v>2014</v>
      </c>
      <c r="J885" t="s">
        <v>3444</v>
      </c>
      <c r="K885" t="s">
        <v>3445</v>
      </c>
      <c r="L885" t="s">
        <v>26</v>
      </c>
      <c r="M885">
        <v>4.07</v>
      </c>
      <c r="N885">
        <v>73149</v>
      </c>
      <c r="O885">
        <v>132924</v>
      </c>
      <c r="P885">
        <v>14221</v>
      </c>
      <c r="Q885">
        <v>971</v>
      </c>
      <c r="R885">
        <v>4618</v>
      </c>
      <c r="S885">
        <v>25627</v>
      </c>
      <c r="T885">
        <v>54274</v>
      </c>
      <c r="U885">
        <v>47434</v>
      </c>
      <c r="V885" t="s">
        <v>3446</v>
      </c>
      <c r="W885" t="s">
        <v>3447</v>
      </c>
    </row>
    <row r="886" spans="1:23" hidden="1" x14ac:dyDescent="0.25">
      <c r="A886">
        <v>885</v>
      </c>
      <c r="B886">
        <v>359770</v>
      </c>
      <c r="C886">
        <v>7944648</v>
      </c>
      <c r="D886">
        <v>932849</v>
      </c>
      <c r="E886">
        <v>43</v>
      </c>
      <c r="F886">
        <v>375727345</v>
      </c>
      <c r="G886" s="1">
        <v>9780375727340</v>
      </c>
      <c r="H886" t="s">
        <v>3448</v>
      </c>
      <c r="I886">
        <v>1999</v>
      </c>
      <c r="J886" t="s">
        <v>3449</v>
      </c>
      <c r="K886" t="s">
        <v>3449</v>
      </c>
      <c r="L886" t="s">
        <v>26</v>
      </c>
      <c r="M886">
        <v>3.83</v>
      </c>
      <c r="N886">
        <v>55381</v>
      </c>
      <c r="O886">
        <v>104803</v>
      </c>
      <c r="P886">
        <v>3589</v>
      </c>
      <c r="Q886">
        <v>3192</v>
      </c>
      <c r="R886">
        <v>7268</v>
      </c>
      <c r="S886">
        <v>24787</v>
      </c>
      <c r="T886">
        <v>38793</v>
      </c>
      <c r="U886">
        <v>30763</v>
      </c>
      <c r="V886" t="s">
        <v>3450</v>
      </c>
      <c r="W886" t="s">
        <v>3451</v>
      </c>
    </row>
    <row r="887" spans="1:23" hidden="1" x14ac:dyDescent="0.25">
      <c r="A887">
        <v>886</v>
      </c>
      <c r="B887">
        <v>17235026</v>
      </c>
      <c r="C887">
        <v>17235026</v>
      </c>
      <c r="D887">
        <v>23753235</v>
      </c>
      <c r="E887">
        <v>69</v>
      </c>
      <c r="F887">
        <v>356500152</v>
      </c>
      <c r="G887" s="1">
        <v>9780356500160</v>
      </c>
      <c r="H887" t="s">
        <v>3452</v>
      </c>
      <c r="I887">
        <v>2014</v>
      </c>
      <c r="J887" t="s">
        <v>3453</v>
      </c>
      <c r="K887" t="s">
        <v>3453</v>
      </c>
      <c r="L887" t="s">
        <v>26</v>
      </c>
      <c r="M887">
        <v>3.93</v>
      </c>
      <c r="N887">
        <v>99729</v>
      </c>
      <c r="O887">
        <v>119493</v>
      </c>
      <c r="P887">
        <v>14701</v>
      </c>
      <c r="Q887">
        <v>2427</v>
      </c>
      <c r="R887">
        <v>6277</v>
      </c>
      <c r="S887">
        <v>24649</v>
      </c>
      <c r="T887">
        <v>49720</v>
      </c>
      <c r="U887">
        <v>36420</v>
      </c>
      <c r="V887" t="s">
        <v>3454</v>
      </c>
      <c r="W887" t="s">
        <v>3455</v>
      </c>
    </row>
    <row r="888" spans="1:23" hidden="1" x14ac:dyDescent="0.25">
      <c r="A888">
        <v>887</v>
      </c>
      <c r="B888">
        <v>77013</v>
      </c>
      <c r="C888">
        <v>77013</v>
      </c>
      <c r="D888">
        <v>481854</v>
      </c>
      <c r="E888">
        <v>134</v>
      </c>
      <c r="F888" t="s">
        <v>3456</v>
      </c>
      <c r="G888" s="1">
        <v>9780679732260</v>
      </c>
      <c r="H888" t="s">
        <v>2830</v>
      </c>
      <c r="I888">
        <v>1930</v>
      </c>
      <c r="J888" t="s">
        <v>3457</v>
      </c>
      <c r="K888" t="s">
        <v>3457</v>
      </c>
      <c r="L888" t="s">
        <v>26</v>
      </c>
      <c r="M888">
        <v>3.72</v>
      </c>
      <c r="N888">
        <v>103547</v>
      </c>
      <c r="O888">
        <v>110705</v>
      </c>
      <c r="P888">
        <v>5508</v>
      </c>
      <c r="Q888">
        <v>6178</v>
      </c>
      <c r="R888">
        <v>10613</v>
      </c>
      <c r="S888">
        <v>24587</v>
      </c>
      <c r="T888">
        <v>35971</v>
      </c>
      <c r="U888">
        <v>33356</v>
      </c>
      <c r="V888" t="s">
        <v>3458</v>
      </c>
      <c r="W888" t="s">
        <v>3459</v>
      </c>
    </row>
    <row r="889" spans="1:23" hidden="1" x14ac:dyDescent="0.25">
      <c r="A889">
        <v>888</v>
      </c>
      <c r="B889">
        <v>98573</v>
      </c>
      <c r="C889">
        <v>98573</v>
      </c>
      <c r="D889">
        <v>1285373</v>
      </c>
      <c r="E889">
        <v>33</v>
      </c>
      <c r="F889">
        <v>747532036</v>
      </c>
      <c r="G889" s="1">
        <v>9780747532030</v>
      </c>
      <c r="H889" t="s">
        <v>3460</v>
      </c>
      <c r="I889">
        <v>1955</v>
      </c>
      <c r="J889" t="s">
        <v>3461</v>
      </c>
      <c r="K889" t="s">
        <v>3461</v>
      </c>
      <c r="L889" t="s">
        <v>26</v>
      </c>
      <c r="M889">
        <v>4.24</v>
      </c>
      <c r="N889">
        <v>107221</v>
      </c>
      <c r="O889">
        <v>109752</v>
      </c>
      <c r="P889">
        <v>1570</v>
      </c>
      <c r="Q889">
        <v>1865</v>
      </c>
      <c r="R889">
        <v>4213</v>
      </c>
      <c r="S889">
        <v>17288</v>
      </c>
      <c r="T889">
        <v>28357</v>
      </c>
      <c r="U889">
        <v>58029</v>
      </c>
      <c r="V889" t="s">
        <v>3462</v>
      </c>
      <c r="W889" t="s">
        <v>3463</v>
      </c>
    </row>
    <row r="890" spans="1:23" hidden="1" x14ac:dyDescent="0.25">
      <c r="A890">
        <v>889</v>
      </c>
      <c r="B890">
        <v>35729</v>
      </c>
      <c r="C890">
        <v>35729</v>
      </c>
      <c r="D890">
        <v>1593685</v>
      </c>
      <c r="E890">
        <v>57</v>
      </c>
      <c r="F890">
        <v>451218043</v>
      </c>
      <c r="G890" s="1">
        <v>9780451218050</v>
      </c>
      <c r="H890" t="s">
        <v>1776</v>
      </c>
      <c r="I890">
        <v>2006</v>
      </c>
      <c r="J890" t="s">
        <v>3464</v>
      </c>
      <c r="K890" t="s">
        <v>3464</v>
      </c>
      <c r="L890" t="s">
        <v>26</v>
      </c>
      <c r="M890">
        <v>4.3499999999999996</v>
      </c>
      <c r="N890">
        <v>137558</v>
      </c>
      <c r="O890">
        <v>146205</v>
      </c>
      <c r="P890">
        <v>5559</v>
      </c>
      <c r="Q890">
        <v>1583</v>
      </c>
      <c r="R890">
        <v>3587</v>
      </c>
      <c r="S890">
        <v>17261</v>
      </c>
      <c r="T890">
        <v>42711</v>
      </c>
      <c r="U890">
        <v>81063</v>
      </c>
      <c r="V890" t="s">
        <v>3465</v>
      </c>
      <c r="W890" t="s">
        <v>3466</v>
      </c>
    </row>
    <row r="891" spans="1:23" hidden="1" x14ac:dyDescent="0.25">
      <c r="A891">
        <v>890</v>
      </c>
      <c r="B891">
        <v>29580</v>
      </c>
      <c r="C891">
        <v>29580</v>
      </c>
      <c r="D891">
        <v>64823</v>
      </c>
      <c r="E891">
        <v>146</v>
      </c>
      <c r="F891">
        <v>553803735</v>
      </c>
      <c r="G891" s="1">
        <v>9780553803730</v>
      </c>
      <c r="H891" t="s">
        <v>1171</v>
      </c>
      <c r="I891">
        <v>1953</v>
      </c>
      <c r="J891" t="s">
        <v>33784</v>
      </c>
      <c r="K891" t="s">
        <v>3467</v>
      </c>
      <c r="L891" t="s">
        <v>26</v>
      </c>
      <c r="M891">
        <v>4.2300000000000004</v>
      </c>
      <c r="N891">
        <v>96865</v>
      </c>
      <c r="O891">
        <v>105839</v>
      </c>
      <c r="P891">
        <v>1675</v>
      </c>
      <c r="Q891">
        <v>394</v>
      </c>
      <c r="R891">
        <v>2296</v>
      </c>
      <c r="S891">
        <v>16502</v>
      </c>
      <c r="T891">
        <v>39942</v>
      </c>
      <c r="U891">
        <v>46705</v>
      </c>
      <c r="V891" t="s">
        <v>3468</v>
      </c>
      <c r="W891" t="s">
        <v>3469</v>
      </c>
    </row>
    <row r="892" spans="1:23" hidden="1" x14ac:dyDescent="0.25">
      <c r="A892">
        <v>891</v>
      </c>
      <c r="B892">
        <v>91477</v>
      </c>
      <c r="C892">
        <v>91477</v>
      </c>
      <c r="D892">
        <v>855288</v>
      </c>
      <c r="E892">
        <v>59</v>
      </c>
      <c r="F892">
        <v>451458125</v>
      </c>
      <c r="G892" s="1">
        <v>9780451458120</v>
      </c>
      <c r="H892" t="s">
        <v>1834</v>
      </c>
      <c r="I892">
        <v>2001</v>
      </c>
      <c r="J892" t="s">
        <v>3470</v>
      </c>
      <c r="K892" t="s">
        <v>3471</v>
      </c>
      <c r="L892" t="s">
        <v>26</v>
      </c>
      <c r="M892">
        <v>4.04</v>
      </c>
      <c r="N892">
        <v>111371</v>
      </c>
      <c r="O892">
        <v>122158</v>
      </c>
      <c r="P892">
        <v>5269</v>
      </c>
      <c r="Q892">
        <v>580</v>
      </c>
      <c r="R892">
        <v>4224</v>
      </c>
      <c r="S892">
        <v>26768</v>
      </c>
      <c r="T892">
        <v>49154</v>
      </c>
      <c r="U892">
        <v>41432</v>
      </c>
      <c r="V892" t="s">
        <v>3472</v>
      </c>
      <c r="W892" t="s">
        <v>3473</v>
      </c>
    </row>
    <row r="893" spans="1:23" hidden="1" x14ac:dyDescent="0.25">
      <c r="A893">
        <v>892</v>
      </c>
      <c r="B893">
        <v>15751404</v>
      </c>
      <c r="C893">
        <v>15751404</v>
      </c>
      <c r="D893">
        <v>21445709</v>
      </c>
      <c r="E893">
        <v>68</v>
      </c>
      <c r="F893">
        <v>316204366</v>
      </c>
      <c r="G893" s="1">
        <v>9780316204360</v>
      </c>
      <c r="H893" t="s">
        <v>569</v>
      </c>
      <c r="I893">
        <v>2011</v>
      </c>
      <c r="J893" t="s">
        <v>3474</v>
      </c>
      <c r="K893" t="s">
        <v>3475</v>
      </c>
      <c r="L893" t="s">
        <v>26</v>
      </c>
      <c r="M893">
        <v>3.9</v>
      </c>
      <c r="N893">
        <v>90083</v>
      </c>
      <c r="O893">
        <v>101707</v>
      </c>
      <c r="P893">
        <v>7317</v>
      </c>
      <c r="Q893">
        <v>1768</v>
      </c>
      <c r="R893">
        <v>5208</v>
      </c>
      <c r="S893">
        <v>24303</v>
      </c>
      <c r="T893">
        <v>40901</v>
      </c>
      <c r="U893">
        <v>29527</v>
      </c>
      <c r="V893" t="s">
        <v>3476</v>
      </c>
      <c r="W893" t="s">
        <v>3477</v>
      </c>
    </row>
    <row r="894" spans="1:23" hidden="1" x14ac:dyDescent="0.25">
      <c r="A894">
        <v>893</v>
      </c>
      <c r="B894">
        <v>870</v>
      </c>
      <c r="C894">
        <v>870</v>
      </c>
      <c r="D894">
        <v>1959820</v>
      </c>
      <c r="E894">
        <v>37</v>
      </c>
      <c r="F894">
        <v>1591169208</v>
      </c>
      <c r="G894" s="1">
        <v>9781591169210</v>
      </c>
      <c r="H894" t="s">
        <v>3478</v>
      </c>
      <c r="I894">
        <v>2002</v>
      </c>
      <c r="J894" t="s">
        <v>3479</v>
      </c>
      <c r="K894" t="s">
        <v>3479</v>
      </c>
      <c r="L894" t="s">
        <v>26</v>
      </c>
      <c r="M894">
        <v>4.49</v>
      </c>
      <c r="N894">
        <v>93990</v>
      </c>
      <c r="O894">
        <v>94768</v>
      </c>
      <c r="P894">
        <v>1103</v>
      </c>
      <c r="Q894">
        <v>972</v>
      </c>
      <c r="R894">
        <v>1734</v>
      </c>
      <c r="S894">
        <v>8737</v>
      </c>
      <c r="T894">
        <v>21751</v>
      </c>
      <c r="U894">
        <v>61574</v>
      </c>
      <c r="V894" t="s">
        <v>171</v>
      </c>
      <c r="W894" t="s">
        <v>172</v>
      </c>
    </row>
    <row r="895" spans="1:23" hidden="1" x14ac:dyDescent="0.25">
      <c r="A895">
        <v>894</v>
      </c>
      <c r="B895">
        <v>64216</v>
      </c>
      <c r="C895">
        <v>64216</v>
      </c>
      <c r="D895">
        <v>1128601</v>
      </c>
      <c r="E895">
        <v>98</v>
      </c>
      <c r="F895">
        <v>61020648</v>
      </c>
      <c r="G895" s="1">
        <v>9780061020640</v>
      </c>
      <c r="H895" t="s">
        <v>1762</v>
      </c>
      <c r="I895">
        <v>1989</v>
      </c>
      <c r="J895" t="s">
        <v>3480</v>
      </c>
      <c r="K895" t="s">
        <v>3481</v>
      </c>
      <c r="L895" t="s">
        <v>26</v>
      </c>
      <c r="M895">
        <v>4.32</v>
      </c>
      <c r="N895">
        <v>108652</v>
      </c>
      <c r="O895">
        <v>119069</v>
      </c>
      <c r="P895">
        <v>2610</v>
      </c>
      <c r="Q895">
        <v>756</v>
      </c>
      <c r="R895">
        <v>1721</v>
      </c>
      <c r="S895">
        <v>14830</v>
      </c>
      <c r="T895">
        <v>43570</v>
      </c>
      <c r="U895">
        <v>58192</v>
      </c>
      <c r="V895" t="s">
        <v>3482</v>
      </c>
      <c r="W895" t="s">
        <v>3483</v>
      </c>
    </row>
    <row r="896" spans="1:23" hidden="1" x14ac:dyDescent="0.25">
      <c r="A896">
        <v>895</v>
      </c>
      <c r="B896">
        <v>7815</v>
      </c>
      <c r="C896">
        <v>7815</v>
      </c>
      <c r="D896">
        <v>1659905</v>
      </c>
      <c r="E896">
        <v>57</v>
      </c>
      <c r="F896">
        <v>1400078431</v>
      </c>
      <c r="G896" s="1">
        <v>9781400078430</v>
      </c>
      <c r="H896" t="s">
        <v>3484</v>
      </c>
      <c r="I896">
        <v>2005</v>
      </c>
      <c r="J896" t="s">
        <v>3485</v>
      </c>
      <c r="K896" t="s">
        <v>3485</v>
      </c>
      <c r="L896" t="s">
        <v>26</v>
      </c>
      <c r="M896">
        <v>3.86</v>
      </c>
      <c r="N896">
        <v>94590</v>
      </c>
      <c r="O896">
        <v>99308</v>
      </c>
      <c r="P896">
        <v>7729</v>
      </c>
      <c r="Q896">
        <v>2670</v>
      </c>
      <c r="R896">
        <v>7410</v>
      </c>
      <c r="S896">
        <v>22435</v>
      </c>
      <c r="T896">
        <v>35538</v>
      </c>
      <c r="U896">
        <v>31255</v>
      </c>
      <c r="V896" t="s">
        <v>3486</v>
      </c>
      <c r="W896" t="s">
        <v>3487</v>
      </c>
    </row>
    <row r="897" spans="1:23" hidden="1" x14ac:dyDescent="0.25">
      <c r="A897">
        <v>896</v>
      </c>
      <c r="B897">
        <v>80660</v>
      </c>
      <c r="C897">
        <v>80660</v>
      </c>
      <c r="D897">
        <v>3106720</v>
      </c>
      <c r="E897">
        <v>98</v>
      </c>
      <c r="F897" t="s">
        <v>3488</v>
      </c>
      <c r="G897" s="1">
        <v>9780061124300</v>
      </c>
      <c r="H897" t="s">
        <v>3489</v>
      </c>
      <c r="I897">
        <v>2003</v>
      </c>
      <c r="J897" t="s">
        <v>3490</v>
      </c>
      <c r="K897" t="s">
        <v>3490</v>
      </c>
      <c r="L897" t="s">
        <v>26</v>
      </c>
      <c r="M897">
        <v>4.07</v>
      </c>
      <c r="N897">
        <v>101343</v>
      </c>
      <c r="O897">
        <v>113939</v>
      </c>
      <c r="P897">
        <v>11369</v>
      </c>
      <c r="Q897">
        <v>3643</v>
      </c>
      <c r="R897">
        <v>5596</v>
      </c>
      <c r="S897">
        <v>16884</v>
      </c>
      <c r="T897">
        <v>41057</v>
      </c>
      <c r="U897">
        <v>46759</v>
      </c>
      <c r="V897" t="s">
        <v>3491</v>
      </c>
      <c r="W897" t="s">
        <v>3492</v>
      </c>
    </row>
    <row r="898" spans="1:23" hidden="1" x14ac:dyDescent="0.25">
      <c r="A898">
        <v>897</v>
      </c>
      <c r="B898">
        <v>112537</v>
      </c>
      <c r="C898">
        <v>112537</v>
      </c>
      <c r="D898">
        <v>1882772</v>
      </c>
      <c r="E898">
        <v>151</v>
      </c>
      <c r="F898">
        <v>1857231589</v>
      </c>
      <c r="G898" s="1">
        <v>9781857231590</v>
      </c>
      <c r="H898" t="s">
        <v>2042</v>
      </c>
      <c r="I898">
        <v>1973</v>
      </c>
      <c r="J898" t="s">
        <v>3493</v>
      </c>
      <c r="K898" t="s">
        <v>3494</v>
      </c>
      <c r="L898" t="s">
        <v>26</v>
      </c>
      <c r="M898">
        <v>4.0599999999999996</v>
      </c>
      <c r="N898">
        <v>93151</v>
      </c>
      <c r="O898">
        <v>103414</v>
      </c>
      <c r="P898">
        <v>2773</v>
      </c>
      <c r="Q898">
        <v>836</v>
      </c>
      <c r="R898">
        <v>3999</v>
      </c>
      <c r="S898">
        <v>20716</v>
      </c>
      <c r="T898">
        <v>40151</v>
      </c>
      <c r="U898">
        <v>37712</v>
      </c>
      <c r="V898" t="s">
        <v>3495</v>
      </c>
      <c r="W898" t="s">
        <v>3496</v>
      </c>
    </row>
    <row r="899" spans="1:23" hidden="1" x14ac:dyDescent="0.25">
      <c r="A899">
        <v>898</v>
      </c>
      <c r="B899">
        <v>43758</v>
      </c>
      <c r="C899">
        <v>43758</v>
      </c>
      <c r="D899">
        <v>3147123</v>
      </c>
      <c r="E899">
        <v>100</v>
      </c>
      <c r="F899">
        <v>345419626</v>
      </c>
      <c r="G899" s="1">
        <v>9780345419620</v>
      </c>
      <c r="H899" t="s">
        <v>890</v>
      </c>
      <c r="I899">
        <v>1988</v>
      </c>
      <c r="J899" t="s">
        <v>3497</v>
      </c>
      <c r="K899" t="s">
        <v>3498</v>
      </c>
      <c r="L899" t="s">
        <v>26</v>
      </c>
      <c r="M899">
        <v>3.86</v>
      </c>
      <c r="N899">
        <v>110693</v>
      </c>
      <c r="O899">
        <v>117289</v>
      </c>
      <c r="P899">
        <v>1921</v>
      </c>
      <c r="Q899">
        <v>1866</v>
      </c>
      <c r="R899">
        <v>8091</v>
      </c>
      <c r="S899">
        <v>31233</v>
      </c>
      <c r="T899">
        <v>39038</v>
      </c>
      <c r="U899">
        <v>37061</v>
      </c>
      <c r="V899" t="s">
        <v>3499</v>
      </c>
      <c r="W899" t="s">
        <v>3500</v>
      </c>
    </row>
    <row r="900" spans="1:23" hidden="1" x14ac:dyDescent="0.25">
      <c r="A900">
        <v>899</v>
      </c>
      <c r="B900">
        <v>53835</v>
      </c>
      <c r="C900">
        <v>53835</v>
      </c>
      <c r="D900">
        <v>1959512</v>
      </c>
      <c r="E900">
        <v>836</v>
      </c>
      <c r="F900" t="s">
        <v>3501</v>
      </c>
      <c r="G900" s="1">
        <v>9781593081430</v>
      </c>
      <c r="H900" t="s">
        <v>3502</v>
      </c>
      <c r="I900">
        <v>1920</v>
      </c>
      <c r="J900" t="s">
        <v>3503</v>
      </c>
      <c r="K900" t="s">
        <v>3503</v>
      </c>
      <c r="L900" t="s">
        <v>26</v>
      </c>
      <c r="M900">
        <v>3.93</v>
      </c>
      <c r="N900">
        <v>102646</v>
      </c>
      <c r="O900">
        <v>114994</v>
      </c>
      <c r="P900">
        <v>5051</v>
      </c>
      <c r="Q900">
        <v>2359</v>
      </c>
      <c r="R900">
        <v>6549</v>
      </c>
      <c r="S900">
        <v>25631</v>
      </c>
      <c r="T900">
        <v>42542</v>
      </c>
      <c r="U900">
        <v>37913</v>
      </c>
      <c r="V900" t="s">
        <v>171</v>
      </c>
      <c r="W900" t="s">
        <v>172</v>
      </c>
    </row>
    <row r="901" spans="1:23" hidden="1" x14ac:dyDescent="0.25">
      <c r="A901">
        <v>900</v>
      </c>
      <c r="B901">
        <v>61535</v>
      </c>
      <c r="C901">
        <v>61535</v>
      </c>
      <c r="D901">
        <v>1746717</v>
      </c>
      <c r="E901">
        <v>104</v>
      </c>
      <c r="F901">
        <v>199291152</v>
      </c>
      <c r="G901" s="1">
        <v>9780199291150</v>
      </c>
      <c r="H901" t="s">
        <v>1929</v>
      </c>
      <c r="I901">
        <v>1976</v>
      </c>
      <c r="J901" t="s">
        <v>3504</v>
      </c>
      <c r="K901" t="s">
        <v>3504</v>
      </c>
      <c r="L901" t="s">
        <v>26</v>
      </c>
      <c r="M901">
        <v>4.1100000000000003</v>
      </c>
      <c r="N901">
        <v>96564</v>
      </c>
      <c r="O901">
        <v>101017</v>
      </c>
      <c r="P901">
        <v>2460</v>
      </c>
      <c r="Q901">
        <v>2783</v>
      </c>
      <c r="R901">
        <v>4298</v>
      </c>
      <c r="S901">
        <v>15845</v>
      </c>
      <c r="T901">
        <v>33818</v>
      </c>
      <c r="U901">
        <v>44273</v>
      </c>
      <c r="V901" t="s">
        <v>3505</v>
      </c>
      <c r="W901" t="s">
        <v>3506</v>
      </c>
    </row>
    <row r="902" spans="1:23" hidden="1" x14ac:dyDescent="0.25">
      <c r="A902">
        <v>901</v>
      </c>
      <c r="B902">
        <v>4965</v>
      </c>
      <c r="C902">
        <v>4965</v>
      </c>
      <c r="D902">
        <v>3211895</v>
      </c>
      <c r="E902">
        <v>20</v>
      </c>
      <c r="F902">
        <v>142001430</v>
      </c>
      <c r="G902" s="1">
        <v>9780142001430</v>
      </c>
      <c r="H902" t="s">
        <v>3507</v>
      </c>
      <c r="I902">
        <v>2001</v>
      </c>
      <c r="J902" t="s">
        <v>3508</v>
      </c>
      <c r="K902" t="s">
        <v>3509</v>
      </c>
      <c r="L902" t="s">
        <v>26</v>
      </c>
      <c r="M902">
        <v>4</v>
      </c>
      <c r="N902">
        <v>104283</v>
      </c>
      <c r="O902">
        <v>108029</v>
      </c>
      <c r="P902">
        <v>8124</v>
      </c>
      <c r="Q902">
        <v>1491</v>
      </c>
      <c r="R902">
        <v>4853</v>
      </c>
      <c r="S902">
        <v>21931</v>
      </c>
      <c r="T902">
        <v>43557</v>
      </c>
      <c r="U902">
        <v>36197</v>
      </c>
      <c r="V902" t="s">
        <v>3510</v>
      </c>
      <c r="W902" t="s">
        <v>3511</v>
      </c>
    </row>
    <row r="903" spans="1:23" hidden="1" x14ac:dyDescent="0.25">
      <c r="A903">
        <v>902</v>
      </c>
      <c r="B903">
        <v>32508</v>
      </c>
      <c r="C903">
        <v>32508</v>
      </c>
      <c r="D903">
        <v>48262</v>
      </c>
      <c r="E903">
        <v>130</v>
      </c>
      <c r="F903">
        <v>446612731</v>
      </c>
      <c r="G903" s="1">
        <v>9780446612740</v>
      </c>
      <c r="H903" t="s">
        <v>2104</v>
      </c>
      <c r="I903">
        <v>1992</v>
      </c>
      <c r="J903" t="s">
        <v>3512</v>
      </c>
      <c r="K903" t="s">
        <v>3513</v>
      </c>
      <c r="L903" t="s">
        <v>26</v>
      </c>
      <c r="M903">
        <v>4.08</v>
      </c>
      <c r="N903">
        <v>98591</v>
      </c>
      <c r="O903">
        <v>108388</v>
      </c>
      <c r="P903">
        <v>3068</v>
      </c>
      <c r="Q903">
        <v>1487</v>
      </c>
      <c r="R903">
        <v>2971</v>
      </c>
      <c r="S903">
        <v>19722</v>
      </c>
      <c r="T903">
        <v>45422</v>
      </c>
      <c r="U903">
        <v>38786</v>
      </c>
      <c r="V903" t="s">
        <v>3514</v>
      </c>
      <c r="W903" t="s">
        <v>3515</v>
      </c>
    </row>
    <row r="904" spans="1:23" hidden="1" x14ac:dyDescent="0.25">
      <c r="A904">
        <v>903</v>
      </c>
      <c r="B904">
        <v>667</v>
      </c>
      <c r="C904">
        <v>667</v>
      </c>
      <c r="D904">
        <v>287946</v>
      </c>
      <c r="E904">
        <v>460</v>
      </c>
      <c r="F904">
        <v>452281253</v>
      </c>
      <c r="G904" s="1">
        <v>9780452281260</v>
      </c>
      <c r="H904" t="s">
        <v>3516</v>
      </c>
      <c r="I904">
        <v>1938</v>
      </c>
      <c r="J904" t="s">
        <v>3517</v>
      </c>
      <c r="K904" t="s">
        <v>3517</v>
      </c>
      <c r="L904" t="s">
        <v>26</v>
      </c>
      <c r="M904">
        <v>3.62</v>
      </c>
      <c r="N904">
        <v>95620</v>
      </c>
      <c r="O904">
        <v>106766</v>
      </c>
      <c r="P904">
        <v>7096</v>
      </c>
      <c r="Q904">
        <v>6095</v>
      </c>
      <c r="R904">
        <v>10982</v>
      </c>
      <c r="S904">
        <v>27984</v>
      </c>
      <c r="T904">
        <v>34074</v>
      </c>
      <c r="U904">
        <v>27631</v>
      </c>
      <c r="V904" t="s">
        <v>171</v>
      </c>
      <c r="W904" t="s">
        <v>172</v>
      </c>
    </row>
    <row r="905" spans="1:23" hidden="1" x14ac:dyDescent="0.25">
      <c r="A905">
        <v>904</v>
      </c>
      <c r="B905">
        <v>10140661</v>
      </c>
      <c r="C905">
        <v>10140661</v>
      </c>
      <c r="D905">
        <v>15038778</v>
      </c>
      <c r="E905">
        <v>50</v>
      </c>
      <c r="F905">
        <v>1936305623</v>
      </c>
      <c r="G905" s="1">
        <v>9781936305630</v>
      </c>
      <c r="H905" t="s">
        <v>3518</v>
      </c>
      <c r="I905">
        <v>2011</v>
      </c>
      <c r="J905" t="s">
        <v>3519</v>
      </c>
      <c r="K905" t="s">
        <v>3520</v>
      </c>
      <c r="L905" t="s">
        <v>26</v>
      </c>
      <c r="M905">
        <v>4.0199999999999996</v>
      </c>
      <c r="N905">
        <v>119633</v>
      </c>
      <c r="O905">
        <v>127883</v>
      </c>
      <c r="P905">
        <v>7192</v>
      </c>
      <c r="Q905">
        <v>5445</v>
      </c>
      <c r="R905">
        <v>8481</v>
      </c>
      <c r="S905">
        <v>21252</v>
      </c>
      <c r="T905">
        <v>35901</v>
      </c>
      <c r="U905">
        <v>56804</v>
      </c>
      <c r="V905" t="s">
        <v>3521</v>
      </c>
      <c r="W905" t="s">
        <v>3522</v>
      </c>
    </row>
    <row r="906" spans="1:23" hidden="1" x14ac:dyDescent="0.25">
      <c r="A906">
        <v>905</v>
      </c>
      <c r="B906">
        <v>8073</v>
      </c>
      <c r="C906">
        <v>8073</v>
      </c>
      <c r="D906">
        <v>11045</v>
      </c>
      <c r="E906">
        <v>28</v>
      </c>
      <c r="F906">
        <v>689707495</v>
      </c>
      <c r="G906" s="1">
        <v>9780689707490</v>
      </c>
      <c r="H906" t="s">
        <v>3523</v>
      </c>
      <c r="I906">
        <v>1978</v>
      </c>
      <c r="J906" t="s">
        <v>3524</v>
      </c>
      <c r="K906" t="s">
        <v>3525</v>
      </c>
      <c r="L906" t="s">
        <v>26</v>
      </c>
      <c r="M906">
        <v>4.1500000000000004</v>
      </c>
      <c r="N906">
        <v>104677</v>
      </c>
      <c r="O906">
        <v>105520</v>
      </c>
      <c r="P906">
        <v>1782</v>
      </c>
      <c r="Q906">
        <v>1641</v>
      </c>
      <c r="R906">
        <v>4578</v>
      </c>
      <c r="S906">
        <v>19494</v>
      </c>
      <c r="T906">
        <v>30132</v>
      </c>
      <c r="U906">
        <v>49675</v>
      </c>
      <c r="V906" t="s">
        <v>171</v>
      </c>
      <c r="W906" t="s">
        <v>172</v>
      </c>
    </row>
    <row r="907" spans="1:23" hidden="1" x14ac:dyDescent="0.25">
      <c r="A907">
        <v>906</v>
      </c>
      <c r="B907">
        <v>6643090</v>
      </c>
      <c r="C907">
        <v>6643090</v>
      </c>
      <c r="D907">
        <v>6837577</v>
      </c>
      <c r="E907">
        <v>65</v>
      </c>
      <c r="F907">
        <v>1400068932</v>
      </c>
      <c r="G907" s="1">
        <v>9781400068940</v>
      </c>
      <c r="H907" t="s">
        <v>3526</v>
      </c>
      <c r="I907">
        <v>2010</v>
      </c>
      <c r="J907" t="s">
        <v>3527</v>
      </c>
      <c r="K907" t="s">
        <v>3527</v>
      </c>
      <c r="L907" t="s">
        <v>26</v>
      </c>
      <c r="M907">
        <v>3.87</v>
      </c>
      <c r="N907">
        <v>97745</v>
      </c>
      <c r="O907">
        <v>109311</v>
      </c>
      <c r="P907">
        <v>11386</v>
      </c>
      <c r="Q907">
        <v>1652</v>
      </c>
      <c r="R907">
        <v>5870</v>
      </c>
      <c r="S907">
        <v>26114</v>
      </c>
      <c r="T907">
        <v>46749</v>
      </c>
      <c r="U907">
        <v>28926</v>
      </c>
      <c r="V907" t="s">
        <v>3528</v>
      </c>
      <c r="W907" t="s">
        <v>3529</v>
      </c>
    </row>
    <row r="908" spans="1:23" hidden="1" x14ac:dyDescent="0.25">
      <c r="A908">
        <v>907</v>
      </c>
      <c r="B908">
        <v>5598113</v>
      </c>
      <c r="C908">
        <v>5598113</v>
      </c>
      <c r="D908">
        <v>5769464</v>
      </c>
      <c r="E908">
        <v>73</v>
      </c>
      <c r="F908">
        <v>425227510</v>
      </c>
      <c r="G908" s="1">
        <v>9780425227510</v>
      </c>
      <c r="H908" t="s">
        <v>3530</v>
      </c>
      <c r="I908">
        <v>2009</v>
      </c>
      <c r="J908" t="s">
        <v>3531</v>
      </c>
      <c r="K908" t="s">
        <v>3532</v>
      </c>
      <c r="L908" t="s">
        <v>26</v>
      </c>
      <c r="M908">
        <v>4.0999999999999996</v>
      </c>
      <c r="N908">
        <v>103933</v>
      </c>
      <c r="O908">
        <v>107747</v>
      </c>
      <c r="P908">
        <v>3560</v>
      </c>
      <c r="Q908">
        <v>1736</v>
      </c>
      <c r="R908">
        <v>4571</v>
      </c>
      <c r="S908">
        <v>20507</v>
      </c>
      <c r="T908">
        <v>35020</v>
      </c>
      <c r="U908">
        <v>45913</v>
      </c>
      <c r="V908" t="s">
        <v>3533</v>
      </c>
      <c r="W908" t="s">
        <v>3534</v>
      </c>
    </row>
    <row r="909" spans="1:23" hidden="1" x14ac:dyDescent="0.25">
      <c r="A909">
        <v>908</v>
      </c>
      <c r="B909">
        <v>10909</v>
      </c>
      <c r="C909">
        <v>10909</v>
      </c>
      <c r="D909">
        <v>2532689</v>
      </c>
      <c r="E909">
        <v>69</v>
      </c>
      <c r="F909" t="s">
        <v>3535</v>
      </c>
      <c r="G909" s="1">
        <v>9780743496710</v>
      </c>
      <c r="H909" t="s">
        <v>304</v>
      </c>
      <c r="I909">
        <v>2006</v>
      </c>
      <c r="J909" t="s">
        <v>3536</v>
      </c>
      <c r="K909" t="s">
        <v>3536</v>
      </c>
      <c r="L909" t="s">
        <v>26</v>
      </c>
      <c r="M909">
        <v>3.48</v>
      </c>
      <c r="N909">
        <v>99170</v>
      </c>
      <c r="O909">
        <v>103155</v>
      </c>
      <c r="P909">
        <v>5101</v>
      </c>
      <c r="Q909">
        <v>3141</v>
      </c>
      <c r="R909">
        <v>12846</v>
      </c>
      <c r="S909">
        <v>36925</v>
      </c>
      <c r="T909">
        <v>32003</v>
      </c>
      <c r="U909">
        <v>18240</v>
      </c>
      <c r="V909" t="s">
        <v>3537</v>
      </c>
      <c r="W909" t="s">
        <v>3538</v>
      </c>
    </row>
    <row r="910" spans="1:23" hidden="1" x14ac:dyDescent="0.25">
      <c r="A910">
        <v>909</v>
      </c>
      <c r="B910">
        <v>9067850</v>
      </c>
      <c r="C910">
        <v>9067850</v>
      </c>
      <c r="D910">
        <v>13945952</v>
      </c>
      <c r="E910">
        <v>66</v>
      </c>
      <c r="F910">
        <v>1423140567</v>
      </c>
      <c r="G910" s="1">
        <v>9781423140570</v>
      </c>
      <c r="H910" t="s">
        <v>207</v>
      </c>
      <c r="I910">
        <v>2011</v>
      </c>
      <c r="J910" t="s">
        <v>3539</v>
      </c>
      <c r="K910" t="s">
        <v>3540</v>
      </c>
      <c r="L910" t="s">
        <v>26</v>
      </c>
      <c r="M910">
        <v>4.2</v>
      </c>
      <c r="N910">
        <v>116360</v>
      </c>
      <c r="O910">
        <v>123024</v>
      </c>
      <c r="P910">
        <v>4900</v>
      </c>
      <c r="Q910">
        <v>869</v>
      </c>
      <c r="R910">
        <v>3653</v>
      </c>
      <c r="S910">
        <v>20425</v>
      </c>
      <c r="T910">
        <v>42668</v>
      </c>
      <c r="U910">
        <v>55409</v>
      </c>
      <c r="V910" t="s">
        <v>3541</v>
      </c>
      <c r="W910" t="s">
        <v>3542</v>
      </c>
    </row>
    <row r="911" spans="1:23" hidden="1" x14ac:dyDescent="0.25">
      <c r="A911">
        <v>910</v>
      </c>
      <c r="B911">
        <v>51964</v>
      </c>
      <c r="C911">
        <v>51964</v>
      </c>
      <c r="D911">
        <v>50700</v>
      </c>
      <c r="E911">
        <v>64</v>
      </c>
      <c r="F911">
        <v>765348276</v>
      </c>
      <c r="G911" s="1">
        <v>9780765348270</v>
      </c>
      <c r="H911" t="s">
        <v>3543</v>
      </c>
      <c r="I911">
        <v>2005</v>
      </c>
      <c r="J911" t="s">
        <v>3544</v>
      </c>
      <c r="K911" t="s">
        <v>3545</v>
      </c>
      <c r="L911" t="s">
        <v>26</v>
      </c>
      <c r="M911">
        <v>4.2300000000000004</v>
      </c>
      <c r="N911">
        <v>97653</v>
      </c>
      <c r="O911">
        <v>109133</v>
      </c>
      <c r="P911">
        <v>6878</v>
      </c>
      <c r="Q911">
        <v>883</v>
      </c>
      <c r="R911">
        <v>2704</v>
      </c>
      <c r="S911">
        <v>14821</v>
      </c>
      <c r="T911">
        <v>42929</v>
      </c>
      <c r="U911">
        <v>47796</v>
      </c>
      <c r="V911" t="s">
        <v>3546</v>
      </c>
      <c r="W911" t="s">
        <v>3547</v>
      </c>
    </row>
    <row r="912" spans="1:23" hidden="1" x14ac:dyDescent="0.25">
      <c r="A912">
        <v>911</v>
      </c>
      <c r="B912">
        <v>32692</v>
      </c>
      <c r="C912">
        <v>32692</v>
      </c>
      <c r="D912">
        <v>4847031</v>
      </c>
      <c r="E912">
        <v>112</v>
      </c>
      <c r="F912">
        <v>831727527</v>
      </c>
      <c r="G912" s="1">
        <v>9780831727530</v>
      </c>
      <c r="H912" t="s">
        <v>338</v>
      </c>
      <c r="I912">
        <v>1992</v>
      </c>
      <c r="J912" t="s">
        <v>3548</v>
      </c>
      <c r="K912" t="s">
        <v>3548</v>
      </c>
      <c r="L912" t="s">
        <v>26</v>
      </c>
      <c r="M912">
        <v>3.47</v>
      </c>
      <c r="N912">
        <v>100158</v>
      </c>
      <c r="O912">
        <v>105777</v>
      </c>
      <c r="P912">
        <v>2445</v>
      </c>
      <c r="Q912">
        <v>6039</v>
      </c>
      <c r="R912">
        <v>14425</v>
      </c>
      <c r="S912">
        <v>32757</v>
      </c>
      <c r="T912">
        <v>28853</v>
      </c>
      <c r="U912">
        <v>23703</v>
      </c>
      <c r="V912" t="s">
        <v>3549</v>
      </c>
      <c r="W912" t="s">
        <v>3550</v>
      </c>
    </row>
    <row r="913" spans="1:23" hidden="1" x14ac:dyDescent="0.25">
      <c r="A913">
        <v>912</v>
      </c>
      <c r="B913">
        <v>6427</v>
      </c>
      <c r="C913">
        <v>6427</v>
      </c>
      <c r="D913">
        <v>617151</v>
      </c>
      <c r="E913">
        <v>76</v>
      </c>
      <c r="F913">
        <v>140255559</v>
      </c>
      <c r="G913" s="1">
        <v>9780140255550</v>
      </c>
      <c r="H913" t="s">
        <v>900</v>
      </c>
      <c r="I913">
        <v>1996</v>
      </c>
      <c r="J913" t="s">
        <v>3551</v>
      </c>
      <c r="K913" t="s">
        <v>3552</v>
      </c>
      <c r="L913" t="s">
        <v>26</v>
      </c>
      <c r="M913">
        <v>4.1100000000000003</v>
      </c>
      <c r="N913">
        <v>116171</v>
      </c>
      <c r="O913">
        <v>127548</v>
      </c>
      <c r="P913">
        <v>4045</v>
      </c>
      <c r="Q913">
        <v>458</v>
      </c>
      <c r="R913">
        <v>3089</v>
      </c>
      <c r="S913">
        <v>25824</v>
      </c>
      <c r="T913">
        <v>51020</v>
      </c>
      <c r="U913">
        <v>47157</v>
      </c>
      <c r="V913" t="s">
        <v>3553</v>
      </c>
      <c r="W913" t="s">
        <v>3554</v>
      </c>
    </row>
    <row r="914" spans="1:23" hidden="1" x14ac:dyDescent="0.25">
      <c r="A914">
        <v>913</v>
      </c>
      <c r="B914">
        <v>327847</v>
      </c>
      <c r="C914">
        <v>327847</v>
      </c>
      <c r="D914">
        <v>318479</v>
      </c>
      <c r="E914">
        <v>63</v>
      </c>
      <c r="F914">
        <v>684818701</v>
      </c>
      <c r="G914" s="1">
        <v>9780684818700</v>
      </c>
      <c r="H914" t="s">
        <v>3555</v>
      </c>
      <c r="I914">
        <v>1931</v>
      </c>
      <c r="J914" t="s">
        <v>3556</v>
      </c>
      <c r="K914" t="s">
        <v>3556</v>
      </c>
      <c r="M914">
        <v>4.1399999999999997</v>
      </c>
      <c r="N914">
        <v>102348</v>
      </c>
      <c r="O914">
        <v>105920</v>
      </c>
      <c r="P914">
        <v>1009</v>
      </c>
      <c r="Q914">
        <v>3036</v>
      </c>
      <c r="R914">
        <v>4504</v>
      </c>
      <c r="S914">
        <v>17338</v>
      </c>
      <c r="T914">
        <v>31223</v>
      </c>
      <c r="U914">
        <v>49819</v>
      </c>
      <c r="V914" t="s">
        <v>3557</v>
      </c>
      <c r="W914" t="s">
        <v>3558</v>
      </c>
    </row>
    <row r="915" spans="1:23" hidden="1" x14ac:dyDescent="0.25">
      <c r="A915">
        <v>914</v>
      </c>
      <c r="B915">
        <v>21611</v>
      </c>
      <c r="C915">
        <v>21611</v>
      </c>
      <c r="D915">
        <v>423</v>
      </c>
      <c r="E915">
        <v>98</v>
      </c>
      <c r="F915">
        <v>60510862</v>
      </c>
      <c r="G915" s="1">
        <v>9780060510860</v>
      </c>
      <c r="H915" t="s">
        <v>3559</v>
      </c>
      <c r="I915">
        <v>1974</v>
      </c>
      <c r="J915" t="s">
        <v>3560</v>
      </c>
      <c r="K915" t="s">
        <v>3561</v>
      </c>
      <c r="L915" t="s">
        <v>26</v>
      </c>
      <c r="M915">
        <v>4.1500000000000004</v>
      </c>
      <c r="N915">
        <v>87636</v>
      </c>
      <c r="O915">
        <v>101775</v>
      </c>
      <c r="P915">
        <v>4340</v>
      </c>
      <c r="Q915">
        <v>919</v>
      </c>
      <c r="R915">
        <v>3331</v>
      </c>
      <c r="S915">
        <v>16929</v>
      </c>
      <c r="T915">
        <v>39208</v>
      </c>
      <c r="U915">
        <v>41388</v>
      </c>
      <c r="V915" t="s">
        <v>3562</v>
      </c>
      <c r="W915" t="s">
        <v>3563</v>
      </c>
    </row>
    <row r="916" spans="1:23" hidden="1" x14ac:dyDescent="0.25">
      <c r="A916">
        <v>915</v>
      </c>
      <c r="B916">
        <v>10585</v>
      </c>
      <c r="C916">
        <v>10585</v>
      </c>
      <c r="D916">
        <v>1590722</v>
      </c>
      <c r="E916">
        <v>125</v>
      </c>
      <c r="F916">
        <v>8497597729</v>
      </c>
      <c r="G916" s="1">
        <v>9788497597720</v>
      </c>
      <c r="H916" t="s">
        <v>3564</v>
      </c>
      <c r="I916">
        <v>1994</v>
      </c>
      <c r="J916" t="s">
        <v>3565</v>
      </c>
      <c r="K916" t="s">
        <v>3565</v>
      </c>
      <c r="L916" t="s">
        <v>238</v>
      </c>
      <c r="M916">
        <v>3.79</v>
      </c>
      <c r="N916">
        <v>100972</v>
      </c>
      <c r="O916">
        <v>109444</v>
      </c>
      <c r="P916">
        <v>2296</v>
      </c>
      <c r="Q916">
        <v>3138</v>
      </c>
      <c r="R916">
        <v>9066</v>
      </c>
      <c r="S916">
        <v>28408</v>
      </c>
      <c r="T916">
        <v>35608</v>
      </c>
      <c r="U916">
        <v>33224</v>
      </c>
      <c r="V916" t="s">
        <v>3566</v>
      </c>
      <c r="W916" t="s">
        <v>3567</v>
      </c>
    </row>
    <row r="917" spans="1:23" hidden="1" x14ac:dyDescent="0.25">
      <c r="A917">
        <v>916</v>
      </c>
      <c r="B917">
        <v>7603</v>
      </c>
      <c r="C917">
        <v>7603</v>
      </c>
      <c r="D917">
        <v>903067</v>
      </c>
      <c r="E917">
        <v>69</v>
      </c>
      <c r="F917">
        <v>812971060</v>
      </c>
      <c r="G917" s="1">
        <v>9780812971060</v>
      </c>
      <c r="H917" t="s">
        <v>3568</v>
      </c>
      <c r="I917">
        <v>2003</v>
      </c>
      <c r="J917" t="s">
        <v>3569</v>
      </c>
      <c r="K917" t="s">
        <v>3570</v>
      </c>
      <c r="L917" t="s">
        <v>26</v>
      </c>
      <c r="M917">
        <v>3.57</v>
      </c>
      <c r="N917">
        <v>94696</v>
      </c>
      <c r="O917">
        <v>98413</v>
      </c>
      <c r="P917">
        <v>6576</v>
      </c>
      <c r="Q917">
        <v>4270</v>
      </c>
      <c r="R917">
        <v>10670</v>
      </c>
      <c r="S917">
        <v>28610</v>
      </c>
      <c r="T917">
        <v>34061</v>
      </c>
      <c r="U917">
        <v>20802</v>
      </c>
      <c r="V917" t="s">
        <v>3571</v>
      </c>
      <c r="W917" t="s">
        <v>3572</v>
      </c>
    </row>
    <row r="918" spans="1:23" hidden="1" x14ac:dyDescent="0.25">
      <c r="A918">
        <v>917</v>
      </c>
      <c r="B918">
        <v>944073</v>
      </c>
      <c r="C918">
        <v>944073</v>
      </c>
      <c r="D918">
        <v>929009</v>
      </c>
      <c r="E918">
        <v>82</v>
      </c>
      <c r="F918">
        <v>575079797</v>
      </c>
      <c r="G918" s="1">
        <v>9780575079790</v>
      </c>
      <c r="H918" t="s">
        <v>3573</v>
      </c>
      <c r="I918">
        <v>2006</v>
      </c>
      <c r="J918" t="s">
        <v>3574</v>
      </c>
      <c r="K918" t="s">
        <v>3575</v>
      </c>
      <c r="L918" t="s">
        <v>26</v>
      </c>
      <c r="M918">
        <v>4.1399999999999997</v>
      </c>
      <c r="N918">
        <v>97501</v>
      </c>
      <c r="O918">
        <v>107614</v>
      </c>
      <c r="P918">
        <v>5521</v>
      </c>
      <c r="Q918">
        <v>1844</v>
      </c>
      <c r="R918">
        <v>3944</v>
      </c>
      <c r="S918">
        <v>15593</v>
      </c>
      <c r="T918">
        <v>42598</v>
      </c>
      <c r="U918">
        <v>43635</v>
      </c>
      <c r="V918" t="s">
        <v>3576</v>
      </c>
      <c r="W918" t="s">
        <v>3577</v>
      </c>
    </row>
    <row r="919" spans="1:23" hidden="1" x14ac:dyDescent="0.25">
      <c r="A919">
        <v>918</v>
      </c>
      <c r="B919">
        <v>114955</v>
      </c>
      <c r="C919">
        <v>114955</v>
      </c>
      <c r="D919">
        <v>508999</v>
      </c>
      <c r="E919">
        <v>121</v>
      </c>
      <c r="F919">
        <v>786851473</v>
      </c>
      <c r="G919" s="1">
        <v>9780786851480</v>
      </c>
      <c r="H919" t="s">
        <v>970</v>
      </c>
      <c r="I919">
        <v>2002</v>
      </c>
      <c r="J919" t="s">
        <v>3578</v>
      </c>
      <c r="K919" t="s">
        <v>3579</v>
      </c>
      <c r="L919" t="s">
        <v>26</v>
      </c>
      <c r="M919">
        <v>3.94</v>
      </c>
      <c r="N919">
        <v>108031</v>
      </c>
      <c r="O919">
        <v>114867</v>
      </c>
      <c r="P919">
        <v>2434</v>
      </c>
      <c r="Q919">
        <v>1594</v>
      </c>
      <c r="R919">
        <v>5098</v>
      </c>
      <c r="S919">
        <v>27655</v>
      </c>
      <c r="T919">
        <v>44276</v>
      </c>
      <c r="U919">
        <v>36244</v>
      </c>
      <c r="V919" t="s">
        <v>171</v>
      </c>
      <c r="W919" t="s">
        <v>172</v>
      </c>
    </row>
    <row r="920" spans="1:23" hidden="1" x14ac:dyDescent="0.25">
      <c r="A920">
        <v>919</v>
      </c>
      <c r="B920">
        <v>7354</v>
      </c>
      <c r="C920">
        <v>7354</v>
      </c>
      <c r="D920">
        <v>310090</v>
      </c>
      <c r="E920">
        <v>95</v>
      </c>
      <c r="F920">
        <v>743225422</v>
      </c>
      <c r="G920" s="1">
        <v>9780743225430</v>
      </c>
      <c r="H920" t="s">
        <v>3580</v>
      </c>
      <c r="I920">
        <v>1993</v>
      </c>
      <c r="J920" t="s">
        <v>3581</v>
      </c>
      <c r="K920" t="s">
        <v>3581</v>
      </c>
      <c r="L920" t="s">
        <v>26</v>
      </c>
      <c r="M920">
        <v>3.83</v>
      </c>
      <c r="N920">
        <v>103151</v>
      </c>
      <c r="O920">
        <v>109047</v>
      </c>
      <c r="P920">
        <v>4044</v>
      </c>
      <c r="Q920">
        <v>3321</v>
      </c>
      <c r="R920">
        <v>8054</v>
      </c>
      <c r="S920">
        <v>24808</v>
      </c>
      <c r="T920">
        <v>40446</v>
      </c>
      <c r="U920">
        <v>32418</v>
      </c>
      <c r="V920" t="s">
        <v>3582</v>
      </c>
      <c r="W920" t="s">
        <v>3583</v>
      </c>
    </row>
    <row r="921" spans="1:23" hidden="1" x14ac:dyDescent="0.25">
      <c r="A921">
        <v>920</v>
      </c>
      <c r="B921">
        <v>22318578</v>
      </c>
      <c r="C921">
        <v>22318578</v>
      </c>
      <c r="D921">
        <v>41711738</v>
      </c>
      <c r="E921">
        <v>94</v>
      </c>
      <c r="F921">
        <v>1607747308</v>
      </c>
      <c r="G921" s="1">
        <v>9781607747310</v>
      </c>
      <c r="H921" t="s">
        <v>3584</v>
      </c>
      <c r="I921">
        <v>2011</v>
      </c>
      <c r="J921" t="s">
        <v>3585</v>
      </c>
      <c r="K921" t="s">
        <v>3585</v>
      </c>
      <c r="L921" t="s">
        <v>26</v>
      </c>
      <c r="M921">
        <v>3.77</v>
      </c>
      <c r="N921">
        <v>105063</v>
      </c>
      <c r="O921">
        <v>129409</v>
      </c>
      <c r="P921">
        <v>17320</v>
      </c>
      <c r="Q921">
        <v>3885</v>
      </c>
      <c r="R921">
        <v>10846</v>
      </c>
      <c r="S921">
        <v>32775</v>
      </c>
      <c r="T921">
        <v>44967</v>
      </c>
      <c r="U921">
        <v>36936</v>
      </c>
      <c r="V921" t="s">
        <v>3586</v>
      </c>
      <c r="W921" t="s">
        <v>3587</v>
      </c>
    </row>
    <row r="922" spans="1:23" hidden="1" x14ac:dyDescent="0.25">
      <c r="A922">
        <v>921</v>
      </c>
      <c r="B922">
        <v>18460392</v>
      </c>
      <c r="C922">
        <v>18460392</v>
      </c>
      <c r="D922">
        <v>26113532</v>
      </c>
      <c r="E922">
        <v>74</v>
      </c>
      <c r="F922">
        <v>385755880</v>
      </c>
      <c r="G922" s="1">
        <v>9780385755890</v>
      </c>
      <c r="H922" t="s">
        <v>3588</v>
      </c>
      <c r="I922">
        <v>2015</v>
      </c>
      <c r="J922" t="s">
        <v>3589</v>
      </c>
      <c r="K922" t="s">
        <v>3589</v>
      </c>
      <c r="L922" t="s">
        <v>26</v>
      </c>
      <c r="M922">
        <v>4.1900000000000004</v>
      </c>
      <c r="N922">
        <v>132087</v>
      </c>
      <c r="O922">
        <v>146542</v>
      </c>
      <c r="P922">
        <v>21192</v>
      </c>
      <c r="Q922">
        <v>2871</v>
      </c>
      <c r="R922">
        <v>6238</v>
      </c>
      <c r="S922">
        <v>21061</v>
      </c>
      <c r="T922">
        <v>45697</v>
      </c>
      <c r="U922">
        <v>70675</v>
      </c>
      <c r="V922" t="s">
        <v>3590</v>
      </c>
      <c r="W922" t="s">
        <v>3591</v>
      </c>
    </row>
    <row r="923" spans="1:23" hidden="1" x14ac:dyDescent="0.25">
      <c r="A923">
        <v>922</v>
      </c>
      <c r="B923">
        <v>231604</v>
      </c>
      <c r="C923">
        <v>231604</v>
      </c>
      <c r="D923">
        <v>866667</v>
      </c>
      <c r="E923">
        <v>95</v>
      </c>
      <c r="F923">
        <v>671011367</v>
      </c>
      <c r="G923" s="1">
        <v>9780671011370</v>
      </c>
      <c r="H923" t="s">
        <v>3592</v>
      </c>
      <c r="I923">
        <v>1997</v>
      </c>
      <c r="J923" t="s">
        <v>3593</v>
      </c>
      <c r="K923" t="s">
        <v>3594</v>
      </c>
      <c r="L923" t="s">
        <v>26</v>
      </c>
      <c r="M923">
        <v>3.86</v>
      </c>
      <c r="N923">
        <v>100369</v>
      </c>
      <c r="O923">
        <v>107636</v>
      </c>
      <c r="P923">
        <v>3098</v>
      </c>
      <c r="Q923">
        <v>2579</v>
      </c>
      <c r="R923">
        <v>6023</v>
      </c>
      <c r="S923">
        <v>27054</v>
      </c>
      <c r="T923">
        <v>40072</v>
      </c>
      <c r="U923">
        <v>31908</v>
      </c>
      <c r="V923" t="s">
        <v>3595</v>
      </c>
      <c r="W923" t="s">
        <v>3596</v>
      </c>
    </row>
    <row r="924" spans="1:23" hidden="1" x14ac:dyDescent="0.25">
      <c r="A924">
        <v>923</v>
      </c>
      <c r="B924">
        <v>17402605</v>
      </c>
      <c r="C924">
        <v>17402605</v>
      </c>
      <c r="D924">
        <v>3354660</v>
      </c>
      <c r="E924">
        <v>85</v>
      </c>
      <c r="F924">
        <v>552562521</v>
      </c>
      <c r="G924" s="1">
        <v>9780552562520</v>
      </c>
      <c r="H924" t="s">
        <v>3597</v>
      </c>
      <c r="I924">
        <v>2007</v>
      </c>
      <c r="J924" t="s">
        <v>3598</v>
      </c>
      <c r="K924" t="s">
        <v>3599</v>
      </c>
      <c r="L924" t="s">
        <v>26</v>
      </c>
      <c r="M924">
        <v>3.84</v>
      </c>
      <c r="N924">
        <v>58396</v>
      </c>
      <c r="O924">
        <v>115864</v>
      </c>
      <c r="P924">
        <v>7165</v>
      </c>
      <c r="Q924">
        <v>3737</v>
      </c>
      <c r="R924">
        <v>8839</v>
      </c>
      <c r="S924">
        <v>27510</v>
      </c>
      <c r="T924">
        <v>38469</v>
      </c>
      <c r="U924">
        <v>37309</v>
      </c>
      <c r="V924" t="s">
        <v>3600</v>
      </c>
      <c r="W924" t="s">
        <v>3601</v>
      </c>
    </row>
    <row r="925" spans="1:23" hidden="1" x14ac:dyDescent="0.25">
      <c r="A925">
        <v>924</v>
      </c>
      <c r="B925">
        <v>10964693</v>
      </c>
      <c r="C925">
        <v>10964693</v>
      </c>
      <c r="D925">
        <v>15668403</v>
      </c>
      <c r="E925">
        <v>78</v>
      </c>
      <c r="F925">
        <v>374203059</v>
      </c>
      <c r="G925" s="1">
        <v>9780374203050</v>
      </c>
      <c r="H925" t="s">
        <v>515</v>
      </c>
      <c r="I925">
        <v>2011</v>
      </c>
      <c r="J925" t="s">
        <v>3602</v>
      </c>
      <c r="K925" t="s">
        <v>3602</v>
      </c>
      <c r="L925" t="s">
        <v>26</v>
      </c>
      <c r="M925">
        <v>3.42</v>
      </c>
      <c r="N925">
        <v>90551</v>
      </c>
      <c r="O925">
        <v>99271</v>
      </c>
      <c r="P925">
        <v>10634</v>
      </c>
      <c r="Q925">
        <v>4472</v>
      </c>
      <c r="R925">
        <v>12653</v>
      </c>
      <c r="S925">
        <v>33397</v>
      </c>
      <c r="T925">
        <v>33807</v>
      </c>
      <c r="U925">
        <v>14942</v>
      </c>
      <c r="V925" t="s">
        <v>3603</v>
      </c>
      <c r="W925" t="s">
        <v>3604</v>
      </c>
    </row>
    <row r="926" spans="1:23" hidden="1" x14ac:dyDescent="0.25">
      <c r="A926">
        <v>925</v>
      </c>
      <c r="B926">
        <v>16527</v>
      </c>
      <c r="C926">
        <v>16527</v>
      </c>
      <c r="D926">
        <v>3471915</v>
      </c>
      <c r="E926">
        <v>126</v>
      </c>
      <c r="F926">
        <v>61120251</v>
      </c>
      <c r="G926" s="1">
        <v>9780061120250</v>
      </c>
      <c r="H926" t="s">
        <v>3605</v>
      </c>
      <c r="I926">
        <v>1998</v>
      </c>
      <c r="J926" t="s">
        <v>3606</v>
      </c>
      <c r="K926" t="s">
        <v>3607</v>
      </c>
      <c r="L926" t="s">
        <v>26</v>
      </c>
      <c r="M926">
        <v>3.89</v>
      </c>
      <c r="N926">
        <v>89770</v>
      </c>
      <c r="O926">
        <v>96939</v>
      </c>
      <c r="P926">
        <v>3142</v>
      </c>
      <c r="Q926">
        <v>1238</v>
      </c>
      <c r="R926">
        <v>4950</v>
      </c>
      <c r="S926">
        <v>24400</v>
      </c>
      <c r="T926">
        <v>39391</v>
      </c>
      <c r="U926">
        <v>26960</v>
      </c>
      <c r="V926" t="s">
        <v>3608</v>
      </c>
      <c r="W926" t="s">
        <v>3609</v>
      </c>
    </row>
    <row r="927" spans="1:23" hidden="1" x14ac:dyDescent="0.25">
      <c r="A927">
        <v>926</v>
      </c>
      <c r="B927">
        <v>22609317</v>
      </c>
      <c r="C927">
        <v>22609317</v>
      </c>
      <c r="D927">
        <v>42099141</v>
      </c>
      <c r="E927">
        <v>58</v>
      </c>
      <c r="F927">
        <v>1476789630</v>
      </c>
      <c r="G927" s="1">
        <v>9781476789640</v>
      </c>
      <c r="H927" t="s">
        <v>3610</v>
      </c>
      <c r="I927">
        <v>2015</v>
      </c>
      <c r="J927" t="s">
        <v>3611</v>
      </c>
      <c r="K927" t="s">
        <v>3611</v>
      </c>
      <c r="L927" t="s">
        <v>26</v>
      </c>
      <c r="M927">
        <v>3.48</v>
      </c>
      <c r="N927">
        <v>82504</v>
      </c>
      <c r="O927">
        <v>98163</v>
      </c>
      <c r="P927">
        <v>9278</v>
      </c>
      <c r="Q927">
        <v>3530</v>
      </c>
      <c r="R927">
        <v>11319</v>
      </c>
      <c r="S927">
        <v>33135</v>
      </c>
      <c r="T927">
        <v>34874</v>
      </c>
      <c r="U927">
        <v>15305</v>
      </c>
      <c r="V927" t="s">
        <v>3612</v>
      </c>
      <c r="W927" t="s">
        <v>3613</v>
      </c>
    </row>
    <row r="928" spans="1:23" hidden="1" x14ac:dyDescent="0.25">
      <c r="A928">
        <v>927</v>
      </c>
      <c r="B928">
        <v>270730</v>
      </c>
      <c r="C928">
        <v>270730</v>
      </c>
      <c r="D928">
        <v>262457</v>
      </c>
      <c r="E928">
        <v>22</v>
      </c>
      <c r="F928">
        <v>689865198</v>
      </c>
      <c r="G928" s="1">
        <v>9780689865190</v>
      </c>
      <c r="H928" t="s">
        <v>3614</v>
      </c>
      <c r="I928">
        <v>2004</v>
      </c>
      <c r="J928" t="s">
        <v>3615</v>
      </c>
      <c r="K928" t="s">
        <v>3615</v>
      </c>
      <c r="L928" t="s">
        <v>26</v>
      </c>
      <c r="M928">
        <v>4.16</v>
      </c>
      <c r="N928">
        <v>104168</v>
      </c>
      <c r="O928">
        <v>105823</v>
      </c>
      <c r="P928">
        <v>7239</v>
      </c>
      <c r="Q928">
        <v>2207</v>
      </c>
      <c r="R928">
        <v>5055</v>
      </c>
      <c r="S928">
        <v>16890</v>
      </c>
      <c r="T928">
        <v>31143</v>
      </c>
      <c r="U928">
        <v>50528</v>
      </c>
      <c r="V928" t="s">
        <v>171</v>
      </c>
      <c r="W928" t="s">
        <v>172</v>
      </c>
    </row>
    <row r="929" spans="1:23" hidden="1" x14ac:dyDescent="0.25">
      <c r="A929">
        <v>928</v>
      </c>
      <c r="B929">
        <v>17675462</v>
      </c>
      <c r="C929">
        <v>17675462</v>
      </c>
      <c r="D929">
        <v>18970934</v>
      </c>
      <c r="E929">
        <v>64</v>
      </c>
      <c r="F929">
        <v>545424925</v>
      </c>
      <c r="G929" s="1">
        <v>9780545424930</v>
      </c>
      <c r="H929" t="s">
        <v>1090</v>
      </c>
      <c r="I929">
        <v>2012</v>
      </c>
      <c r="J929" t="s">
        <v>3616</v>
      </c>
      <c r="K929" t="s">
        <v>3617</v>
      </c>
      <c r="L929" t="s">
        <v>26</v>
      </c>
      <c r="M929">
        <v>4.05</v>
      </c>
      <c r="N929">
        <v>121727</v>
      </c>
      <c r="O929">
        <v>159696</v>
      </c>
      <c r="P929">
        <v>20296</v>
      </c>
      <c r="Q929">
        <v>4299</v>
      </c>
      <c r="R929">
        <v>7656</v>
      </c>
      <c r="S929">
        <v>26761</v>
      </c>
      <c r="T929">
        <v>57622</v>
      </c>
      <c r="U929">
        <v>63358</v>
      </c>
      <c r="V929" t="s">
        <v>3618</v>
      </c>
      <c r="W929" t="s">
        <v>3619</v>
      </c>
    </row>
    <row r="930" spans="1:23" hidden="1" x14ac:dyDescent="0.25">
      <c r="A930">
        <v>929</v>
      </c>
      <c r="B930">
        <v>547094</v>
      </c>
      <c r="C930">
        <v>547094</v>
      </c>
      <c r="D930">
        <v>2223519</v>
      </c>
      <c r="E930">
        <v>26</v>
      </c>
      <c r="F930" t="s">
        <v>3620</v>
      </c>
      <c r="G930" s="1">
        <v>9780312865050</v>
      </c>
      <c r="H930" t="s">
        <v>3621</v>
      </c>
      <c r="I930">
        <v>1954</v>
      </c>
      <c r="J930" t="s">
        <v>3622</v>
      </c>
      <c r="K930" t="s">
        <v>3622</v>
      </c>
      <c r="L930" t="s">
        <v>26</v>
      </c>
      <c r="M930">
        <v>3.99</v>
      </c>
      <c r="N930">
        <v>98795</v>
      </c>
      <c r="O930">
        <v>102941</v>
      </c>
      <c r="P930">
        <v>4383</v>
      </c>
      <c r="Q930">
        <v>1451</v>
      </c>
      <c r="R930">
        <v>5061</v>
      </c>
      <c r="S930">
        <v>22371</v>
      </c>
      <c r="T930">
        <v>38426</v>
      </c>
      <c r="U930">
        <v>35632</v>
      </c>
      <c r="V930" t="s">
        <v>3623</v>
      </c>
      <c r="W930" t="s">
        <v>3624</v>
      </c>
    </row>
    <row r="931" spans="1:23" hidden="1" x14ac:dyDescent="0.25">
      <c r="A931">
        <v>930</v>
      </c>
      <c r="B931">
        <v>1736739</v>
      </c>
      <c r="C931">
        <v>1736739</v>
      </c>
      <c r="D931">
        <v>3263906</v>
      </c>
      <c r="E931">
        <v>87</v>
      </c>
      <c r="F931" t="s">
        <v>3625</v>
      </c>
      <c r="G931" s="1">
        <v>9781400062090</v>
      </c>
      <c r="H931" t="s">
        <v>3626</v>
      </c>
      <c r="I931">
        <v>2008</v>
      </c>
      <c r="J931" t="s">
        <v>3627</v>
      </c>
      <c r="K931" t="s">
        <v>3627</v>
      </c>
      <c r="L931" t="s">
        <v>26</v>
      </c>
      <c r="M931">
        <v>3.78</v>
      </c>
      <c r="N931">
        <v>85019</v>
      </c>
      <c r="O931">
        <v>108518</v>
      </c>
      <c r="P931">
        <v>14175</v>
      </c>
      <c r="Q931">
        <v>2907</v>
      </c>
      <c r="R931">
        <v>8772</v>
      </c>
      <c r="S931">
        <v>26625</v>
      </c>
      <c r="T931">
        <v>41160</v>
      </c>
      <c r="U931">
        <v>29054</v>
      </c>
      <c r="V931" t="s">
        <v>3628</v>
      </c>
      <c r="W931" t="s">
        <v>3629</v>
      </c>
    </row>
    <row r="932" spans="1:23" hidden="1" x14ac:dyDescent="0.25">
      <c r="A932">
        <v>931</v>
      </c>
      <c r="B932">
        <v>20588698</v>
      </c>
      <c r="C932">
        <v>20588698</v>
      </c>
      <c r="D932">
        <v>21933444</v>
      </c>
      <c r="E932">
        <v>71</v>
      </c>
      <c r="F932" t="s">
        <v>3630</v>
      </c>
      <c r="G932" s="1">
        <v>9780812995000</v>
      </c>
      <c r="H932" t="s">
        <v>3631</v>
      </c>
      <c r="I932">
        <v>2014</v>
      </c>
      <c r="J932" t="s">
        <v>3632</v>
      </c>
      <c r="K932" t="s">
        <v>3633</v>
      </c>
      <c r="L932" t="s">
        <v>26</v>
      </c>
      <c r="M932">
        <v>3.33</v>
      </c>
      <c r="N932">
        <v>88251</v>
      </c>
      <c r="O932">
        <v>97626</v>
      </c>
      <c r="P932">
        <v>7732</v>
      </c>
      <c r="Q932">
        <v>6235</v>
      </c>
      <c r="R932">
        <v>14712</v>
      </c>
      <c r="S932">
        <v>32976</v>
      </c>
      <c r="T932">
        <v>28187</v>
      </c>
      <c r="U932">
        <v>15516</v>
      </c>
      <c r="V932" t="s">
        <v>3634</v>
      </c>
      <c r="W932" t="s">
        <v>3635</v>
      </c>
    </row>
    <row r="933" spans="1:23" hidden="1" x14ac:dyDescent="0.25">
      <c r="A933">
        <v>932</v>
      </c>
      <c r="B933">
        <v>76865</v>
      </c>
      <c r="C933">
        <v>76865</v>
      </c>
      <c r="D933">
        <v>1094028</v>
      </c>
      <c r="E933">
        <v>63</v>
      </c>
      <c r="F933">
        <v>66620996</v>
      </c>
      <c r="G933" s="1">
        <v>9780066620990</v>
      </c>
      <c r="H933" t="s">
        <v>3636</v>
      </c>
      <c r="I933">
        <v>2001</v>
      </c>
      <c r="J933" t="s">
        <v>3637</v>
      </c>
      <c r="K933" t="s">
        <v>3637</v>
      </c>
      <c r="L933" t="s">
        <v>26</v>
      </c>
      <c r="M933">
        <v>4.04</v>
      </c>
      <c r="N933">
        <v>85277</v>
      </c>
      <c r="O933">
        <v>88373</v>
      </c>
      <c r="P933">
        <v>3100</v>
      </c>
      <c r="Q933">
        <v>1550</v>
      </c>
      <c r="R933">
        <v>3682</v>
      </c>
      <c r="S933">
        <v>16971</v>
      </c>
      <c r="T933">
        <v>33234</v>
      </c>
      <c r="U933">
        <v>32936</v>
      </c>
      <c r="V933" t="s">
        <v>171</v>
      </c>
      <c r="W933" t="s">
        <v>172</v>
      </c>
    </row>
    <row r="934" spans="1:23" hidden="1" x14ac:dyDescent="0.25">
      <c r="A934">
        <v>933</v>
      </c>
      <c r="B934">
        <v>6137154</v>
      </c>
      <c r="C934">
        <v>6137154</v>
      </c>
      <c r="D934">
        <v>6128277</v>
      </c>
      <c r="E934">
        <v>70</v>
      </c>
      <c r="F934">
        <v>803734611</v>
      </c>
      <c r="G934" s="1">
        <v>9780803734620</v>
      </c>
      <c r="H934" t="s">
        <v>1471</v>
      </c>
      <c r="I934">
        <v>2009</v>
      </c>
      <c r="J934" t="s">
        <v>3638</v>
      </c>
      <c r="K934" t="s">
        <v>3639</v>
      </c>
      <c r="L934" t="s">
        <v>37</v>
      </c>
      <c r="M934">
        <v>4.12</v>
      </c>
      <c r="N934">
        <v>98180</v>
      </c>
      <c r="O934">
        <v>133462</v>
      </c>
      <c r="P934">
        <v>9159</v>
      </c>
      <c r="Q934">
        <v>2390</v>
      </c>
      <c r="R934">
        <v>6020</v>
      </c>
      <c r="S934">
        <v>22684</v>
      </c>
      <c r="T934">
        <v>45051</v>
      </c>
      <c r="U934">
        <v>57317</v>
      </c>
      <c r="V934" t="s">
        <v>3640</v>
      </c>
      <c r="W934" t="s">
        <v>3641</v>
      </c>
    </row>
    <row r="935" spans="1:23" hidden="1" x14ac:dyDescent="0.25">
      <c r="A935">
        <v>934</v>
      </c>
      <c r="B935">
        <v>17716</v>
      </c>
      <c r="C935">
        <v>17716</v>
      </c>
      <c r="D935">
        <v>2635502</v>
      </c>
      <c r="E935">
        <v>187</v>
      </c>
      <c r="H935" t="s">
        <v>3642</v>
      </c>
      <c r="I935">
        <v>1952</v>
      </c>
      <c r="J935" t="s">
        <v>3643</v>
      </c>
      <c r="K935" t="s">
        <v>3644</v>
      </c>
      <c r="L935" t="s">
        <v>26</v>
      </c>
      <c r="M935">
        <v>3.81</v>
      </c>
      <c r="N935">
        <v>98950</v>
      </c>
      <c r="O935">
        <v>113243</v>
      </c>
      <c r="P935">
        <v>3767</v>
      </c>
      <c r="Q935">
        <v>4684</v>
      </c>
      <c r="R935">
        <v>9587</v>
      </c>
      <c r="S935">
        <v>25125</v>
      </c>
      <c r="T935">
        <v>36788</v>
      </c>
      <c r="U935">
        <v>37059</v>
      </c>
      <c r="V935" t="s">
        <v>3645</v>
      </c>
      <c r="W935" t="s">
        <v>3646</v>
      </c>
    </row>
    <row r="936" spans="1:23" hidden="1" x14ac:dyDescent="0.25">
      <c r="A936">
        <v>935</v>
      </c>
      <c r="B936">
        <v>43035</v>
      </c>
      <c r="C936">
        <v>43035</v>
      </c>
      <c r="D936">
        <v>2949952</v>
      </c>
      <c r="E936">
        <v>1085</v>
      </c>
      <c r="F936">
        <v>439236193</v>
      </c>
      <c r="G936" s="1">
        <v>9780439236200</v>
      </c>
      <c r="H936" t="s">
        <v>1551</v>
      </c>
      <c r="I936">
        <v>1906</v>
      </c>
      <c r="J936" t="s">
        <v>3647</v>
      </c>
      <c r="K936" t="s">
        <v>3647</v>
      </c>
      <c r="L936" t="s">
        <v>26</v>
      </c>
      <c r="M936">
        <v>3.94</v>
      </c>
      <c r="N936">
        <v>100223</v>
      </c>
      <c r="O936">
        <v>114519</v>
      </c>
      <c r="P936">
        <v>3017</v>
      </c>
      <c r="Q936">
        <v>1823</v>
      </c>
      <c r="R936">
        <v>5850</v>
      </c>
      <c r="S936">
        <v>27264</v>
      </c>
      <c r="T936">
        <v>42175</v>
      </c>
      <c r="U936">
        <v>37407</v>
      </c>
      <c r="V936" t="s">
        <v>3648</v>
      </c>
      <c r="W936" t="s">
        <v>3649</v>
      </c>
    </row>
    <row r="937" spans="1:23" hidden="1" x14ac:dyDescent="0.25">
      <c r="A937">
        <v>936</v>
      </c>
      <c r="B937">
        <v>4978</v>
      </c>
      <c r="C937">
        <v>4978</v>
      </c>
      <c r="D937">
        <v>2754911</v>
      </c>
      <c r="E937">
        <v>105</v>
      </c>
      <c r="F937" t="s">
        <v>3650</v>
      </c>
      <c r="G937" s="1">
        <v>9781416516930</v>
      </c>
      <c r="H937" t="s">
        <v>737</v>
      </c>
      <c r="I937">
        <v>2003</v>
      </c>
      <c r="J937" t="s">
        <v>3651</v>
      </c>
      <c r="K937" t="s">
        <v>3652</v>
      </c>
      <c r="L937" t="s">
        <v>26</v>
      </c>
      <c r="M937">
        <v>4.17</v>
      </c>
      <c r="N937">
        <v>98182</v>
      </c>
      <c r="O937">
        <v>109648</v>
      </c>
      <c r="P937">
        <v>2874</v>
      </c>
      <c r="Q937">
        <v>1013</v>
      </c>
      <c r="R937">
        <v>3733</v>
      </c>
      <c r="S937">
        <v>17788</v>
      </c>
      <c r="T937">
        <v>39889</v>
      </c>
      <c r="U937">
        <v>47225</v>
      </c>
      <c r="V937" t="s">
        <v>3653</v>
      </c>
      <c r="W937" t="s">
        <v>3654</v>
      </c>
    </row>
    <row r="938" spans="1:23" hidden="1" x14ac:dyDescent="0.25">
      <c r="A938">
        <v>937</v>
      </c>
      <c r="B938">
        <v>18116</v>
      </c>
      <c r="C938">
        <v>18116</v>
      </c>
      <c r="D938">
        <v>1943518</v>
      </c>
      <c r="E938">
        <v>81</v>
      </c>
      <c r="F938">
        <v>440238609</v>
      </c>
      <c r="G938" s="1">
        <v>9780440238610</v>
      </c>
      <c r="H938" t="s">
        <v>297</v>
      </c>
      <c r="I938">
        <v>2000</v>
      </c>
      <c r="J938" t="s">
        <v>3655</v>
      </c>
      <c r="K938" t="s">
        <v>3656</v>
      </c>
      <c r="L938" t="s">
        <v>26</v>
      </c>
      <c r="M938">
        <v>4.25</v>
      </c>
      <c r="N938">
        <v>88227</v>
      </c>
      <c r="O938">
        <v>102040</v>
      </c>
      <c r="P938">
        <v>4499</v>
      </c>
      <c r="Q938">
        <v>1672</v>
      </c>
      <c r="R938">
        <v>3744</v>
      </c>
      <c r="S938">
        <v>13475</v>
      </c>
      <c r="T938">
        <v>31455</v>
      </c>
      <c r="U938">
        <v>51694</v>
      </c>
      <c r="V938" t="s">
        <v>171</v>
      </c>
      <c r="W938" t="s">
        <v>172</v>
      </c>
    </row>
    <row r="939" spans="1:23" hidden="1" x14ac:dyDescent="0.25">
      <c r="A939">
        <v>938</v>
      </c>
      <c r="B939">
        <v>16081272</v>
      </c>
      <c r="C939">
        <v>16081272</v>
      </c>
      <c r="D939">
        <v>21880254</v>
      </c>
      <c r="E939">
        <v>61</v>
      </c>
      <c r="F939">
        <v>1480095532</v>
      </c>
      <c r="G939" s="1">
        <v>9781480095530</v>
      </c>
      <c r="H939" t="s">
        <v>3657</v>
      </c>
      <c r="I939">
        <v>2012</v>
      </c>
      <c r="J939" t="s">
        <v>3658</v>
      </c>
      <c r="K939" t="s">
        <v>3659</v>
      </c>
      <c r="L939" t="s">
        <v>37</v>
      </c>
      <c r="M939">
        <v>4.26</v>
      </c>
      <c r="N939">
        <v>117508</v>
      </c>
      <c r="O939">
        <v>127686</v>
      </c>
      <c r="P939">
        <v>10763</v>
      </c>
      <c r="Q939">
        <v>2681</v>
      </c>
      <c r="R939">
        <v>4863</v>
      </c>
      <c r="S939">
        <v>16493</v>
      </c>
      <c r="T939">
        <v>35712</v>
      </c>
      <c r="U939">
        <v>67937</v>
      </c>
      <c r="V939" t="s">
        <v>3660</v>
      </c>
      <c r="W939" t="s">
        <v>3661</v>
      </c>
    </row>
    <row r="940" spans="1:23" hidden="1" x14ac:dyDescent="0.25">
      <c r="A940">
        <v>939</v>
      </c>
      <c r="B940">
        <v>15776309</v>
      </c>
      <c r="C940">
        <v>15776309</v>
      </c>
      <c r="D940">
        <v>21488217</v>
      </c>
      <c r="E940">
        <v>46</v>
      </c>
      <c r="F940" t="s">
        <v>3662</v>
      </c>
      <c r="G940" s="1">
        <v>9780062225440</v>
      </c>
      <c r="H940" t="s">
        <v>3663</v>
      </c>
      <c r="I940">
        <v>2013</v>
      </c>
      <c r="J940" t="s">
        <v>3664</v>
      </c>
      <c r="K940" t="s">
        <v>3664</v>
      </c>
      <c r="L940" t="s">
        <v>26</v>
      </c>
      <c r="M940">
        <v>3.82</v>
      </c>
      <c r="N940">
        <v>86965</v>
      </c>
      <c r="O940">
        <v>99269</v>
      </c>
      <c r="P940">
        <v>10243</v>
      </c>
      <c r="Q940">
        <v>1616</v>
      </c>
      <c r="R940">
        <v>5754</v>
      </c>
      <c r="S940">
        <v>25360</v>
      </c>
      <c r="T940">
        <v>42578</v>
      </c>
      <c r="U940">
        <v>23961</v>
      </c>
      <c r="V940" t="s">
        <v>3665</v>
      </c>
      <c r="W940" t="s">
        <v>3666</v>
      </c>
    </row>
    <row r="941" spans="1:23" hidden="1" x14ac:dyDescent="0.25">
      <c r="A941">
        <v>940</v>
      </c>
      <c r="B941">
        <v>18693716</v>
      </c>
      <c r="C941">
        <v>18693716</v>
      </c>
      <c r="D941">
        <v>25570700</v>
      </c>
      <c r="E941">
        <v>88</v>
      </c>
      <c r="F941">
        <v>525426582</v>
      </c>
      <c r="G941" s="1">
        <v>9780525426580</v>
      </c>
      <c r="H941" t="s">
        <v>502</v>
      </c>
      <c r="I941">
        <v>2014</v>
      </c>
      <c r="J941" t="s">
        <v>3667</v>
      </c>
      <c r="K941" t="s">
        <v>3668</v>
      </c>
      <c r="L941" t="s">
        <v>26</v>
      </c>
      <c r="M941">
        <v>3.94</v>
      </c>
      <c r="N941">
        <v>87412</v>
      </c>
      <c r="O941">
        <v>105933</v>
      </c>
      <c r="P941">
        <v>9884</v>
      </c>
      <c r="Q941">
        <v>1548</v>
      </c>
      <c r="R941">
        <v>4059</v>
      </c>
      <c r="S941">
        <v>23143</v>
      </c>
      <c r="T941">
        <v>47569</v>
      </c>
      <c r="U941">
        <v>29614</v>
      </c>
      <c r="V941" t="s">
        <v>3669</v>
      </c>
      <c r="W941" t="s">
        <v>3670</v>
      </c>
    </row>
    <row r="942" spans="1:23" hidden="1" x14ac:dyDescent="0.25">
      <c r="A942">
        <v>941</v>
      </c>
      <c r="B942">
        <v>11899</v>
      </c>
      <c r="C942">
        <v>11899</v>
      </c>
      <c r="D942">
        <v>2245431</v>
      </c>
      <c r="E942">
        <v>138</v>
      </c>
      <c r="F942">
        <v>312305060</v>
      </c>
      <c r="G942" s="1">
        <v>9780312305060</v>
      </c>
      <c r="H942" t="s">
        <v>3671</v>
      </c>
      <c r="I942">
        <v>1998</v>
      </c>
      <c r="J942" t="s">
        <v>3672</v>
      </c>
      <c r="K942" t="s">
        <v>3672</v>
      </c>
      <c r="L942" t="s">
        <v>37</v>
      </c>
      <c r="M942">
        <v>3.91</v>
      </c>
      <c r="N942">
        <v>97462</v>
      </c>
      <c r="O942">
        <v>106608</v>
      </c>
      <c r="P942">
        <v>4109</v>
      </c>
      <c r="Q942">
        <v>2540</v>
      </c>
      <c r="R942">
        <v>6874</v>
      </c>
      <c r="S942">
        <v>23497</v>
      </c>
      <c r="T942">
        <v>38208</v>
      </c>
      <c r="U942">
        <v>35489</v>
      </c>
      <c r="V942" t="s">
        <v>3673</v>
      </c>
      <c r="W942" t="s">
        <v>3674</v>
      </c>
    </row>
    <row r="943" spans="1:23" hidden="1" x14ac:dyDescent="0.25">
      <c r="A943">
        <v>942</v>
      </c>
      <c r="B943">
        <v>15858248</v>
      </c>
      <c r="C943">
        <v>15858248</v>
      </c>
      <c r="D943">
        <v>21607771</v>
      </c>
      <c r="E943">
        <v>34</v>
      </c>
      <c r="F943">
        <v>1623420024</v>
      </c>
      <c r="G943" s="1">
        <v>9781623420020</v>
      </c>
      <c r="H943" t="s">
        <v>3675</v>
      </c>
      <c r="I943">
        <v>2012</v>
      </c>
      <c r="J943" t="s">
        <v>3676</v>
      </c>
      <c r="K943" t="s">
        <v>3677</v>
      </c>
      <c r="L943" t="s">
        <v>26</v>
      </c>
      <c r="M943">
        <v>4.0999999999999996</v>
      </c>
      <c r="N943">
        <v>134805</v>
      </c>
      <c r="O943">
        <v>145610</v>
      </c>
      <c r="P943">
        <v>11854</v>
      </c>
      <c r="Q943">
        <v>3556</v>
      </c>
      <c r="R943">
        <v>7236</v>
      </c>
      <c r="S943">
        <v>23963</v>
      </c>
      <c r="T943">
        <v>46970</v>
      </c>
      <c r="U943">
        <v>63885</v>
      </c>
      <c r="V943" t="s">
        <v>3678</v>
      </c>
      <c r="W943" t="s">
        <v>3679</v>
      </c>
    </row>
    <row r="944" spans="1:23" hidden="1" x14ac:dyDescent="0.25">
      <c r="A944">
        <v>943</v>
      </c>
      <c r="B944">
        <v>4136</v>
      </c>
      <c r="C944">
        <v>4136</v>
      </c>
      <c r="D944">
        <v>674383</v>
      </c>
      <c r="E944">
        <v>42</v>
      </c>
      <c r="F944">
        <v>316191299</v>
      </c>
      <c r="G944" s="1">
        <v>9780316191300</v>
      </c>
      <c r="H944" t="s">
        <v>461</v>
      </c>
      <c r="I944">
        <v>1997</v>
      </c>
      <c r="J944" t="s">
        <v>3680</v>
      </c>
      <c r="K944" t="s">
        <v>3680</v>
      </c>
      <c r="L944" t="s">
        <v>26</v>
      </c>
      <c r="M944">
        <v>3.95</v>
      </c>
      <c r="N944">
        <v>82591</v>
      </c>
      <c r="O944">
        <v>90898</v>
      </c>
      <c r="P944">
        <v>4509</v>
      </c>
      <c r="Q944">
        <v>1685</v>
      </c>
      <c r="R944">
        <v>5179</v>
      </c>
      <c r="S944">
        <v>20216</v>
      </c>
      <c r="T944">
        <v>32529</v>
      </c>
      <c r="U944">
        <v>31289</v>
      </c>
      <c r="V944" t="s">
        <v>3681</v>
      </c>
      <c r="W944" t="s">
        <v>3682</v>
      </c>
    </row>
    <row r="945" spans="1:23" hidden="1" x14ac:dyDescent="0.25">
      <c r="A945">
        <v>944</v>
      </c>
      <c r="B945">
        <v>10584</v>
      </c>
      <c r="C945">
        <v>10584</v>
      </c>
      <c r="D945">
        <v>14015</v>
      </c>
      <c r="E945">
        <v>132</v>
      </c>
      <c r="F945">
        <v>451188462</v>
      </c>
      <c r="G945" s="1">
        <v>9780451188460</v>
      </c>
      <c r="H945" t="s">
        <v>338</v>
      </c>
      <c r="I945">
        <v>1996</v>
      </c>
      <c r="J945" t="s">
        <v>3683</v>
      </c>
      <c r="K945" t="s">
        <v>3683</v>
      </c>
      <c r="L945" t="s">
        <v>26</v>
      </c>
      <c r="M945">
        <v>3.8</v>
      </c>
      <c r="N945">
        <v>94821</v>
      </c>
      <c r="O945">
        <v>100128</v>
      </c>
      <c r="P945">
        <v>1787</v>
      </c>
      <c r="Q945">
        <v>2284</v>
      </c>
      <c r="R945">
        <v>8007</v>
      </c>
      <c r="S945">
        <v>27093</v>
      </c>
      <c r="T945">
        <v>32961</v>
      </c>
      <c r="U945">
        <v>29783</v>
      </c>
      <c r="V945" t="s">
        <v>3684</v>
      </c>
      <c r="W945" t="s">
        <v>3685</v>
      </c>
    </row>
    <row r="946" spans="1:23" hidden="1" x14ac:dyDescent="0.25">
      <c r="A946">
        <v>945</v>
      </c>
      <c r="B946">
        <v>9369720</v>
      </c>
      <c r="C946">
        <v>9369720</v>
      </c>
      <c r="D946">
        <v>10958266</v>
      </c>
      <c r="E946">
        <v>66</v>
      </c>
      <c r="F946">
        <v>385739168</v>
      </c>
      <c r="G946" s="1">
        <v>9780385739160</v>
      </c>
      <c r="H946" t="s">
        <v>975</v>
      </c>
      <c r="I946">
        <v>2011</v>
      </c>
      <c r="J946" t="s">
        <v>3686</v>
      </c>
      <c r="K946" t="s">
        <v>3687</v>
      </c>
      <c r="L946" t="s">
        <v>26</v>
      </c>
      <c r="M946">
        <v>3.89</v>
      </c>
      <c r="N946">
        <v>119735</v>
      </c>
      <c r="O946">
        <v>125252</v>
      </c>
      <c r="P946">
        <v>5464</v>
      </c>
      <c r="Q946">
        <v>3673</v>
      </c>
      <c r="R946">
        <v>10214</v>
      </c>
      <c r="S946">
        <v>28665</v>
      </c>
      <c r="T946">
        <v>35799</v>
      </c>
      <c r="U946">
        <v>46901</v>
      </c>
      <c r="V946" t="s">
        <v>3688</v>
      </c>
      <c r="W946" t="s">
        <v>3689</v>
      </c>
    </row>
    <row r="947" spans="1:23" hidden="1" x14ac:dyDescent="0.25">
      <c r="A947">
        <v>946</v>
      </c>
      <c r="B947">
        <v>13089710</v>
      </c>
      <c r="C947">
        <v>13089710</v>
      </c>
      <c r="D947">
        <v>18261314</v>
      </c>
      <c r="E947">
        <v>66</v>
      </c>
      <c r="F947">
        <v>385742886</v>
      </c>
      <c r="G947" s="1">
        <v>9780385742890</v>
      </c>
      <c r="H947" t="s">
        <v>418</v>
      </c>
      <c r="I947">
        <v>2012</v>
      </c>
      <c r="J947" t="s">
        <v>3690</v>
      </c>
      <c r="K947" t="s">
        <v>3691</v>
      </c>
      <c r="L947" t="s">
        <v>26</v>
      </c>
      <c r="M947">
        <v>3.69</v>
      </c>
      <c r="N947">
        <v>96568</v>
      </c>
      <c r="O947">
        <v>109441</v>
      </c>
      <c r="P947">
        <v>8219</v>
      </c>
      <c r="Q947">
        <v>4497</v>
      </c>
      <c r="R947">
        <v>11820</v>
      </c>
      <c r="S947">
        <v>28996</v>
      </c>
      <c r="T947">
        <v>31984</v>
      </c>
      <c r="U947">
        <v>32144</v>
      </c>
      <c r="V947" t="s">
        <v>3692</v>
      </c>
      <c r="W947" t="s">
        <v>3693</v>
      </c>
    </row>
    <row r="948" spans="1:23" hidden="1" x14ac:dyDescent="0.25">
      <c r="A948">
        <v>947</v>
      </c>
      <c r="B948">
        <v>11500217</v>
      </c>
      <c r="C948">
        <v>15863832</v>
      </c>
      <c r="D948">
        <v>16435765</v>
      </c>
      <c r="E948">
        <v>67</v>
      </c>
      <c r="F948" t="s">
        <v>3694</v>
      </c>
      <c r="G948" s="1">
        <v>9781444778520</v>
      </c>
      <c r="H948" t="s">
        <v>3695</v>
      </c>
      <c r="I948">
        <v>2011</v>
      </c>
      <c r="J948" t="s">
        <v>3696</v>
      </c>
      <c r="K948" t="s">
        <v>3697</v>
      </c>
      <c r="L948" t="s">
        <v>37</v>
      </c>
      <c r="M948">
        <v>4.1900000000000004</v>
      </c>
      <c r="N948">
        <v>73886</v>
      </c>
      <c r="O948">
        <v>128028</v>
      </c>
      <c r="P948">
        <v>13789</v>
      </c>
      <c r="Q948">
        <v>2909</v>
      </c>
      <c r="R948">
        <v>5168</v>
      </c>
      <c r="S948">
        <v>18366</v>
      </c>
      <c r="T948">
        <v>40347</v>
      </c>
      <c r="U948">
        <v>61238</v>
      </c>
      <c r="V948" t="s">
        <v>3698</v>
      </c>
      <c r="W948" t="s">
        <v>3699</v>
      </c>
    </row>
    <row r="949" spans="1:23" hidden="1" x14ac:dyDescent="0.25">
      <c r="A949">
        <v>948</v>
      </c>
      <c r="B949">
        <v>187020</v>
      </c>
      <c r="C949">
        <v>187020</v>
      </c>
      <c r="D949">
        <v>826474</v>
      </c>
      <c r="E949">
        <v>49</v>
      </c>
      <c r="F949">
        <v>375726403</v>
      </c>
      <c r="G949" s="1">
        <v>9780375726410</v>
      </c>
      <c r="H949" t="s">
        <v>3700</v>
      </c>
      <c r="I949">
        <v>2001</v>
      </c>
      <c r="J949" t="s">
        <v>3701</v>
      </c>
      <c r="K949" t="s">
        <v>3701</v>
      </c>
      <c r="L949" t="s">
        <v>26</v>
      </c>
      <c r="M949">
        <v>3.91</v>
      </c>
      <c r="N949">
        <v>90811</v>
      </c>
      <c r="O949">
        <v>93054</v>
      </c>
      <c r="P949">
        <v>3722</v>
      </c>
      <c r="Q949">
        <v>1469</v>
      </c>
      <c r="R949">
        <v>5164</v>
      </c>
      <c r="S949">
        <v>21151</v>
      </c>
      <c r="T949">
        <v>38013</v>
      </c>
      <c r="U949">
        <v>27257</v>
      </c>
      <c r="V949" t="s">
        <v>3702</v>
      </c>
      <c r="W949" t="s">
        <v>3703</v>
      </c>
    </row>
    <row r="950" spans="1:23" hidden="1" x14ac:dyDescent="0.25">
      <c r="A950">
        <v>949</v>
      </c>
      <c r="B950">
        <v>13895</v>
      </c>
      <c r="C950">
        <v>13895</v>
      </c>
      <c r="D950">
        <v>588034</v>
      </c>
      <c r="E950">
        <v>56</v>
      </c>
      <c r="F950">
        <v>1857232097</v>
      </c>
      <c r="G950" s="1">
        <v>9781857232100</v>
      </c>
      <c r="H950" t="s">
        <v>1380</v>
      </c>
      <c r="I950">
        <v>1993</v>
      </c>
      <c r="J950" t="s">
        <v>3704</v>
      </c>
      <c r="K950" t="s">
        <v>3705</v>
      </c>
      <c r="L950" t="s">
        <v>37</v>
      </c>
      <c r="M950">
        <v>4.13</v>
      </c>
      <c r="N950">
        <v>93227</v>
      </c>
      <c r="O950">
        <v>104317</v>
      </c>
      <c r="P950">
        <v>1864</v>
      </c>
      <c r="Q950">
        <v>863</v>
      </c>
      <c r="R950">
        <v>3367</v>
      </c>
      <c r="S950">
        <v>18885</v>
      </c>
      <c r="T950">
        <v>39542</v>
      </c>
      <c r="U950">
        <v>41660</v>
      </c>
      <c r="V950" t="s">
        <v>3706</v>
      </c>
      <c r="W950" t="s">
        <v>3707</v>
      </c>
    </row>
    <row r="951" spans="1:23" hidden="1" x14ac:dyDescent="0.25">
      <c r="A951">
        <v>950</v>
      </c>
      <c r="B951">
        <v>20820994</v>
      </c>
      <c r="C951">
        <v>20820994</v>
      </c>
      <c r="D951">
        <v>11409817</v>
      </c>
      <c r="E951">
        <v>71</v>
      </c>
      <c r="F951">
        <v>803734964</v>
      </c>
      <c r="G951" s="1">
        <v>9780803734970</v>
      </c>
      <c r="H951" t="s">
        <v>3708</v>
      </c>
      <c r="I951">
        <v>2014</v>
      </c>
      <c r="J951" t="s">
        <v>3709</v>
      </c>
      <c r="K951" t="s">
        <v>3709</v>
      </c>
      <c r="L951" t="s">
        <v>26</v>
      </c>
      <c r="M951">
        <v>4.1399999999999997</v>
      </c>
      <c r="N951">
        <v>140937</v>
      </c>
      <c r="O951">
        <v>153584</v>
      </c>
      <c r="P951">
        <v>16701</v>
      </c>
      <c r="Q951">
        <v>7025</v>
      </c>
      <c r="R951">
        <v>7517</v>
      </c>
      <c r="S951">
        <v>20793</v>
      </c>
      <c r="T951">
        <v>40241</v>
      </c>
      <c r="U951">
        <v>78008</v>
      </c>
      <c r="V951" t="s">
        <v>3710</v>
      </c>
      <c r="W951" t="s">
        <v>3711</v>
      </c>
    </row>
    <row r="952" spans="1:23" hidden="1" x14ac:dyDescent="0.25">
      <c r="A952">
        <v>951</v>
      </c>
      <c r="B952">
        <v>22283</v>
      </c>
      <c r="C952">
        <v>7076703</v>
      </c>
      <c r="D952">
        <v>1602338</v>
      </c>
      <c r="E952">
        <v>63</v>
      </c>
      <c r="F952" t="s">
        <v>3712</v>
      </c>
      <c r="G952" s="1">
        <v>9780099282650</v>
      </c>
      <c r="H952" t="s">
        <v>852</v>
      </c>
      <c r="I952">
        <v>1999</v>
      </c>
      <c r="J952" t="s">
        <v>3713</v>
      </c>
      <c r="K952" t="s">
        <v>3713</v>
      </c>
      <c r="L952" t="s">
        <v>37</v>
      </c>
      <c r="M952">
        <v>3.93</v>
      </c>
      <c r="N952">
        <v>49551</v>
      </c>
      <c r="O952">
        <v>88231</v>
      </c>
      <c r="P952">
        <v>3078</v>
      </c>
      <c r="Q952">
        <v>903</v>
      </c>
      <c r="R952">
        <v>4759</v>
      </c>
      <c r="S952">
        <v>20844</v>
      </c>
      <c r="T952">
        <v>34767</v>
      </c>
      <c r="U952">
        <v>26958</v>
      </c>
      <c r="V952" t="s">
        <v>3714</v>
      </c>
      <c r="W952" t="s">
        <v>3715</v>
      </c>
    </row>
    <row r="953" spans="1:23" hidden="1" x14ac:dyDescent="0.25">
      <c r="A953">
        <v>952</v>
      </c>
      <c r="B953">
        <v>9420</v>
      </c>
      <c r="C953">
        <v>9420</v>
      </c>
      <c r="D953">
        <v>3284660</v>
      </c>
      <c r="E953">
        <v>80</v>
      </c>
      <c r="F953">
        <v>385338708</v>
      </c>
      <c r="G953" s="1">
        <v>9780385338710</v>
      </c>
      <c r="H953" t="s">
        <v>487</v>
      </c>
      <c r="I953">
        <v>2007</v>
      </c>
      <c r="J953" t="s">
        <v>3716</v>
      </c>
      <c r="K953" t="s">
        <v>3717</v>
      </c>
      <c r="L953" t="s">
        <v>26</v>
      </c>
      <c r="M953">
        <v>3.77</v>
      </c>
      <c r="N953">
        <v>98130</v>
      </c>
      <c r="O953">
        <v>103621</v>
      </c>
      <c r="P953">
        <v>2434</v>
      </c>
      <c r="Q953">
        <v>2341</v>
      </c>
      <c r="R953">
        <v>7661</v>
      </c>
      <c r="S953">
        <v>29880</v>
      </c>
      <c r="T953">
        <v>34857</v>
      </c>
      <c r="U953">
        <v>28882</v>
      </c>
      <c r="V953" t="s">
        <v>171</v>
      </c>
      <c r="W953" t="s">
        <v>172</v>
      </c>
    </row>
    <row r="954" spans="1:23" hidden="1" x14ac:dyDescent="0.25">
      <c r="A954">
        <v>953</v>
      </c>
      <c r="B954">
        <v>5091</v>
      </c>
      <c r="C954">
        <v>5091</v>
      </c>
      <c r="D954">
        <v>6309701</v>
      </c>
      <c r="E954">
        <v>105</v>
      </c>
      <c r="F954">
        <v>1416524525</v>
      </c>
      <c r="G954" s="1">
        <v>9781416524530</v>
      </c>
      <c r="H954" t="s">
        <v>338</v>
      </c>
      <c r="I954">
        <v>2004</v>
      </c>
      <c r="J954" t="s">
        <v>3718</v>
      </c>
      <c r="K954" t="s">
        <v>3719</v>
      </c>
      <c r="L954" t="s">
        <v>37</v>
      </c>
      <c r="M954">
        <v>4.2699999999999996</v>
      </c>
      <c r="N954">
        <v>93296</v>
      </c>
      <c r="O954">
        <v>104085</v>
      </c>
      <c r="P954">
        <v>3945</v>
      </c>
      <c r="Q954">
        <v>1630</v>
      </c>
      <c r="R954">
        <v>3759</v>
      </c>
      <c r="S954">
        <v>13375</v>
      </c>
      <c r="T954">
        <v>31203</v>
      </c>
      <c r="U954">
        <v>54118</v>
      </c>
      <c r="V954" t="s">
        <v>3720</v>
      </c>
      <c r="W954" t="s">
        <v>3721</v>
      </c>
    </row>
    <row r="955" spans="1:23" hidden="1" x14ac:dyDescent="0.25">
      <c r="A955">
        <v>954</v>
      </c>
      <c r="B955">
        <v>6202690</v>
      </c>
      <c r="C955">
        <v>6202690</v>
      </c>
      <c r="D955">
        <v>6383190</v>
      </c>
      <c r="E955">
        <v>14</v>
      </c>
      <c r="F955">
        <v>316070521</v>
      </c>
      <c r="G955" s="1">
        <v>9780316070520</v>
      </c>
      <c r="H955" t="s">
        <v>3722</v>
      </c>
      <c r="I955">
        <v>2009</v>
      </c>
      <c r="J955" t="s">
        <v>3723</v>
      </c>
      <c r="K955" t="s">
        <v>3724</v>
      </c>
      <c r="L955" t="s">
        <v>37</v>
      </c>
      <c r="M955">
        <v>4.2</v>
      </c>
      <c r="N955">
        <v>88847</v>
      </c>
      <c r="O955">
        <v>89383</v>
      </c>
      <c r="P955">
        <v>417</v>
      </c>
      <c r="Q955">
        <v>3040</v>
      </c>
      <c r="R955">
        <v>4242</v>
      </c>
      <c r="S955">
        <v>14517</v>
      </c>
      <c r="T955">
        <v>17460</v>
      </c>
      <c r="U955">
        <v>50124</v>
      </c>
      <c r="V955" t="s">
        <v>171</v>
      </c>
      <c r="W955" t="s">
        <v>172</v>
      </c>
    </row>
    <row r="956" spans="1:23" hidden="1" x14ac:dyDescent="0.25">
      <c r="A956">
        <v>955</v>
      </c>
      <c r="B956">
        <v>9418</v>
      </c>
      <c r="C956">
        <v>9418</v>
      </c>
      <c r="D956">
        <v>3238753</v>
      </c>
      <c r="E956">
        <v>93</v>
      </c>
      <c r="F956">
        <v>440241812</v>
      </c>
      <c r="G956" s="1">
        <v>9780440241810</v>
      </c>
      <c r="H956" t="s">
        <v>487</v>
      </c>
      <c r="I956">
        <v>2001</v>
      </c>
      <c r="J956" t="s">
        <v>3725</v>
      </c>
      <c r="K956" t="s">
        <v>3726</v>
      </c>
      <c r="L956" t="s">
        <v>37</v>
      </c>
      <c r="M956">
        <v>3.75</v>
      </c>
      <c r="N956">
        <v>93498</v>
      </c>
      <c r="O956">
        <v>100718</v>
      </c>
      <c r="P956">
        <v>2785</v>
      </c>
      <c r="Q956">
        <v>1635</v>
      </c>
      <c r="R956">
        <v>7071</v>
      </c>
      <c r="S956">
        <v>31036</v>
      </c>
      <c r="T956">
        <v>35898</v>
      </c>
      <c r="U956">
        <v>25078</v>
      </c>
      <c r="V956" t="s">
        <v>3727</v>
      </c>
      <c r="W956" t="s">
        <v>3728</v>
      </c>
    </row>
    <row r="957" spans="1:23" hidden="1" x14ac:dyDescent="0.25">
      <c r="A957">
        <v>956</v>
      </c>
      <c r="B957">
        <v>5544</v>
      </c>
      <c r="C957">
        <v>5544</v>
      </c>
      <c r="D957">
        <v>321174</v>
      </c>
      <c r="E957">
        <v>97</v>
      </c>
      <c r="F957">
        <v>393316041</v>
      </c>
      <c r="G957" s="1">
        <v>9780393316050</v>
      </c>
      <c r="H957" t="s">
        <v>3729</v>
      </c>
      <c r="I957">
        <v>1984</v>
      </c>
      <c r="J957" t="s">
        <v>3730</v>
      </c>
      <c r="K957" t="s">
        <v>3731</v>
      </c>
      <c r="L957" t="s">
        <v>37</v>
      </c>
      <c r="M957">
        <v>4.29</v>
      </c>
      <c r="N957">
        <v>91625</v>
      </c>
      <c r="O957">
        <v>97719</v>
      </c>
      <c r="P957">
        <v>3500</v>
      </c>
      <c r="Q957">
        <v>2080</v>
      </c>
      <c r="R957">
        <v>2616</v>
      </c>
      <c r="S957">
        <v>11036</v>
      </c>
      <c r="T957">
        <v>30784</v>
      </c>
      <c r="U957">
        <v>51203</v>
      </c>
      <c r="V957" t="s">
        <v>3732</v>
      </c>
      <c r="W957" t="s">
        <v>3733</v>
      </c>
    </row>
    <row r="958" spans="1:23" hidden="1" x14ac:dyDescent="0.25">
      <c r="A958">
        <v>957</v>
      </c>
      <c r="B958">
        <v>6654313</v>
      </c>
      <c r="C958">
        <v>6654313</v>
      </c>
      <c r="D958">
        <v>6848948</v>
      </c>
      <c r="E958">
        <v>76</v>
      </c>
      <c r="F958">
        <v>545123283</v>
      </c>
      <c r="G958" s="1">
        <v>9780545123280</v>
      </c>
      <c r="H958" t="s">
        <v>1090</v>
      </c>
      <c r="I958">
        <v>2010</v>
      </c>
      <c r="J958" t="s">
        <v>3734</v>
      </c>
      <c r="K958" t="s">
        <v>3735</v>
      </c>
      <c r="L958" t="s">
        <v>37</v>
      </c>
      <c r="M958">
        <v>3.91</v>
      </c>
      <c r="N958">
        <v>125363</v>
      </c>
      <c r="O958">
        <v>133284</v>
      </c>
      <c r="P958">
        <v>8784</v>
      </c>
      <c r="Q958">
        <v>2594</v>
      </c>
      <c r="R958">
        <v>8966</v>
      </c>
      <c r="S958">
        <v>31455</v>
      </c>
      <c r="T958">
        <v>44446</v>
      </c>
      <c r="U958">
        <v>45823</v>
      </c>
      <c r="V958" t="s">
        <v>3736</v>
      </c>
      <c r="W958" t="s">
        <v>3737</v>
      </c>
    </row>
    <row r="959" spans="1:23" hidden="1" x14ac:dyDescent="0.25">
      <c r="A959">
        <v>958</v>
      </c>
      <c r="B959">
        <v>3579</v>
      </c>
      <c r="C959">
        <v>3579</v>
      </c>
      <c r="D959">
        <v>7365</v>
      </c>
      <c r="E959">
        <v>40</v>
      </c>
      <c r="F959">
        <v>553609416</v>
      </c>
      <c r="G959">
        <v>76783609419</v>
      </c>
      <c r="H959" t="s">
        <v>590</v>
      </c>
      <c r="I959">
        <v>1908</v>
      </c>
      <c r="J959" t="s">
        <v>3738</v>
      </c>
      <c r="K959" t="s">
        <v>3739</v>
      </c>
      <c r="M959">
        <v>4.42</v>
      </c>
      <c r="N959">
        <v>92142</v>
      </c>
      <c r="O959">
        <v>93067</v>
      </c>
      <c r="P959">
        <v>1438</v>
      </c>
      <c r="Q959">
        <v>1395</v>
      </c>
      <c r="R959">
        <v>1991</v>
      </c>
      <c r="S959">
        <v>9286</v>
      </c>
      <c r="T959">
        <v>23394</v>
      </c>
      <c r="U959">
        <v>57001</v>
      </c>
      <c r="V959" t="s">
        <v>3740</v>
      </c>
      <c r="W959" t="s">
        <v>3741</v>
      </c>
    </row>
    <row r="960" spans="1:23" hidden="1" x14ac:dyDescent="0.25">
      <c r="A960">
        <v>959</v>
      </c>
      <c r="B960">
        <v>7588</v>
      </c>
      <c r="C960">
        <v>7588</v>
      </c>
      <c r="D960">
        <v>3298883</v>
      </c>
      <c r="E960">
        <v>766</v>
      </c>
      <c r="F960">
        <v>142437344</v>
      </c>
      <c r="G960" s="1">
        <v>9780142437350</v>
      </c>
      <c r="H960" t="s">
        <v>3742</v>
      </c>
      <c r="I960">
        <v>1916</v>
      </c>
      <c r="J960" t="s">
        <v>3743</v>
      </c>
      <c r="K960" t="s">
        <v>3743</v>
      </c>
      <c r="L960" t="s">
        <v>26</v>
      </c>
      <c r="M960">
        <v>3.6</v>
      </c>
      <c r="N960">
        <v>92569</v>
      </c>
      <c r="O960">
        <v>103232</v>
      </c>
      <c r="P960">
        <v>3934</v>
      </c>
      <c r="Q960">
        <v>6367</v>
      </c>
      <c r="R960">
        <v>11067</v>
      </c>
      <c r="S960">
        <v>26108</v>
      </c>
      <c r="T960">
        <v>33169</v>
      </c>
      <c r="U960">
        <v>26521</v>
      </c>
      <c r="V960" t="s">
        <v>171</v>
      </c>
      <c r="W960" t="s">
        <v>172</v>
      </c>
    </row>
    <row r="961" spans="1:23" hidden="1" x14ac:dyDescent="0.25">
      <c r="A961">
        <v>960</v>
      </c>
      <c r="B961">
        <v>1166599</v>
      </c>
      <c r="C961">
        <v>1166599</v>
      </c>
      <c r="D961">
        <v>1920889</v>
      </c>
      <c r="E961">
        <v>2</v>
      </c>
      <c r="F961">
        <v>765302306</v>
      </c>
      <c r="G961" s="1">
        <v>9780765302300</v>
      </c>
      <c r="H961" t="s">
        <v>3744</v>
      </c>
      <c r="I961">
        <v>2009</v>
      </c>
      <c r="J961" t="s">
        <v>3745</v>
      </c>
      <c r="K961" t="s">
        <v>3746</v>
      </c>
      <c r="L961" t="s">
        <v>26</v>
      </c>
      <c r="M961">
        <v>4.34</v>
      </c>
      <c r="N961">
        <v>94095</v>
      </c>
      <c r="O961">
        <v>100343</v>
      </c>
      <c r="P961">
        <v>2582</v>
      </c>
      <c r="Q961">
        <v>1146</v>
      </c>
      <c r="R961">
        <v>2178</v>
      </c>
      <c r="S961">
        <v>10877</v>
      </c>
      <c r="T961">
        <v>32914</v>
      </c>
      <c r="U961">
        <v>53228</v>
      </c>
      <c r="V961" t="s">
        <v>171</v>
      </c>
      <c r="W961" t="s">
        <v>172</v>
      </c>
    </row>
    <row r="962" spans="1:23" hidden="1" x14ac:dyDescent="0.25">
      <c r="A962">
        <v>961</v>
      </c>
      <c r="B962">
        <v>19089</v>
      </c>
      <c r="C962">
        <v>19089</v>
      </c>
      <c r="D962">
        <v>1461747</v>
      </c>
      <c r="E962">
        <v>665</v>
      </c>
      <c r="F962">
        <v>451529170</v>
      </c>
      <c r="G962" s="1">
        <v>9780451529180</v>
      </c>
      <c r="H962" t="s">
        <v>3747</v>
      </c>
      <c r="I962">
        <v>1871</v>
      </c>
      <c r="J962" t="s">
        <v>3748</v>
      </c>
      <c r="K962" t="s">
        <v>3748</v>
      </c>
      <c r="L962" t="s">
        <v>26</v>
      </c>
      <c r="M962">
        <v>3.93</v>
      </c>
      <c r="N962">
        <v>95995</v>
      </c>
      <c r="O962">
        <v>107160</v>
      </c>
      <c r="P962">
        <v>5292</v>
      </c>
      <c r="Q962">
        <v>3674</v>
      </c>
      <c r="R962">
        <v>7307</v>
      </c>
      <c r="S962">
        <v>22093</v>
      </c>
      <c r="T962">
        <v>33770</v>
      </c>
      <c r="U962">
        <v>40316</v>
      </c>
      <c r="V962" t="s">
        <v>3749</v>
      </c>
      <c r="W962" t="s">
        <v>3750</v>
      </c>
    </row>
    <row r="963" spans="1:23" hidden="1" x14ac:dyDescent="0.25">
      <c r="A963">
        <v>962</v>
      </c>
      <c r="B963">
        <v>13496084</v>
      </c>
      <c r="C963">
        <v>19390926</v>
      </c>
      <c r="D963">
        <v>19038910</v>
      </c>
      <c r="E963">
        <v>30</v>
      </c>
      <c r="H963" t="s">
        <v>2179</v>
      </c>
      <c r="I963">
        <v>2012</v>
      </c>
      <c r="J963" t="s">
        <v>3751</v>
      </c>
      <c r="K963" t="s">
        <v>3752</v>
      </c>
      <c r="L963" t="s">
        <v>26</v>
      </c>
      <c r="M963">
        <v>4.3</v>
      </c>
      <c r="N963">
        <v>109344</v>
      </c>
      <c r="O963">
        <v>124145</v>
      </c>
      <c r="P963">
        <v>8186</v>
      </c>
      <c r="Q963">
        <v>1204</v>
      </c>
      <c r="R963">
        <v>3594</v>
      </c>
      <c r="S963">
        <v>16043</v>
      </c>
      <c r="T963">
        <v>39235</v>
      </c>
      <c r="U963">
        <v>64069</v>
      </c>
      <c r="V963" t="s">
        <v>3753</v>
      </c>
      <c r="W963" t="s">
        <v>3754</v>
      </c>
    </row>
    <row r="964" spans="1:23" hidden="1" x14ac:dyDescent="0.25">
      <c r="A964">
        <v>963</v>
      </c>
      <c r="B964">
        <v>5350</v>
      </c>
      <c r="C964">
        <v>5350</v>
      </c>
      <c r="D964">
        <v>1110983</v>
      </c>
      <c r="E964">
        <v>118</v>
      </c>
      <c r="F964">
        <v>385339100</v>
      </c>
      <c r="G964" s="1">
        <v>9780385339100</v>
      </c>
      <c r="H964" t="s">
        <v>397</v>
      </c>
      <c r="I964">
        <v>1997</v>
      </c>
      <c r="J964" t="s">
        <v>3755</v>
      </c>
      <c r="K964" t="s">
        <v>3755</v>
      </c>
      <c r="M964">
        <v>3.89</v>
      </c>
      <c r="N964">
        <v>86870</v>
      </c>
      <c r="O964">
        <v>91921</v>
      </c>
      <c r="P964">
        <v>1896</v>
      </c>
      <c r="Q964">
        <v>746</v>
      </c>
      <c r="R964">
        <v>4116</v>
      </c>
      <c r="S964">
        <v>25227</v>
      </c>
      <c r="T964">
        <v>36009</v>
      </c>
      <c r="U964">
        <v>25823</v>
      </c>
      <c r="V964" t="s">
        <v>171</v>
      </c>
      <c r="W964" t="s">
        <v>172</v>
      </c>
    </row>
    <row r="965" spans="1:23" hidden="1" x14ac:dyDescent="0.25">
      <c r="A965">
        <v>964</v>
      </c>
      <c r="B965">
        <v>30</v>
      </c>
      <c r="C965">
        <v>30</v>
      </c>
      <c r="D965">
        <v>89369</v>
      </c>
      <c r="E965">
        <v>74</v>
      </c>
      <c r="F965">
        <v>345538374</v>
      </c>
      <c r="G965" s="1">
        <v>9780345538380</v>
      </c>
      <c r="H965" t="s">
        <v>52</v>
      </c>
      <c r="I965">
        <v>1973</v>
      </c>
      <c r="J965" t="s">
        <v>3756</v>
      </c>
      <c r="K965" t="s">
        <v>3757</v>
      </c>
      <c r="L965" t="s">
        <v>26</v>
      </c>
      <c r="M965">
        <v>4.59</v>
      </c>
      <c r="N965">
        <v>90907</v>
      </c>
      <c r="O965">
        <v>94348</v>
      </c>
      <c r="P965">
        <v>1565</v>
      </c>
      <c r="Q965">
        <v>826</v>
      </c>
      <c r="R965">
        <v>1281</v>
      </c>
      <c r="S965">
        <v>5819</v>
      </c>
      <c r="T965">
        <v>19982</v>
      </c>
      <c r="U965">
        <v>66440</v>
      </c>
      <c r="V965" t="s">
        <v>3758</v>
      </c>
      <c r="W965" t="s">
        <v>3759</v>
      </c>
    </row>
    <row r="966" spans="1:23" hidden="1" x14ac:dyDescent="0.25">
      <c r="A966">
        <v>965</v>
      </c>
      <c r="B966">
        <v>13517535</v>
      </c>
      <c r="C966">
        <v>13517535</v>
      </c>
      <c r="D966">
        <v>14321512</v>
      </c>
      <c r="E966">
        <v>38</v>
      </c>
      <c r="F966" t="s">
        <v>3760</v>
      </c>
      <c r="G966" s="1">
        <v>9781461091110</v>
      </c>
      <c r="H966" t="s">
        <v>3761</v>
      </c>
      <c r="I966">
        <v>2009</v>
      </c>
      <c r="J966" t="s">
        <v>3762</v>
      </c>
      <c r="K966" t="s">
        <v>3763</v>
      </c>
      <c r="L966" t="s">
        <v>26</v>
      </c>
      <c r="M966">
        <v>4.12</v>
      </c>
      <c r="N966">
        <v>90483</v>
      </c>
      <c r="O966">
        <v>123867</v>
      </c>
      <c r="P966">
        <v>8939</v>
      </c>
      <c r="Q966">
        <v>5238</v>
      </c>
      <c r="R966">
        <v>6858</v>
      </c>
      <c r="S966">
        <v>17472</v>
      </c>
      <c r="T966">
        <v>32339</v>
      </c>
      <c r="U966">
        <v>61960</v>
      </c>
      <c r="V966" t="s">
        <v>3764</v>
      </c>
      <c r="W966" t="s">
        <v>3765</v>
      </c>
    </row>
    <row r="967" spans="1:23" hidden="1" x14ac:dyDescent="0.25">
      <c r="A967">
        <v>966</v>
      </c>
      <c r="B967">
        <v>425029</v>
      </c>
      <c r="C967">
        <v>425029</v>
      </c>
      <c r="D967">
        <v>7732</v>
      </c>
      <c r="E967">
        <v>110</v>
      </c>
      <c r="F967">
        <v>446350982</v>
      </c>
      <c r="G967" s="1">
        <v>9780446350980</v>
      </c>
      <c r="H967" t="s">
        <v>3766</v>
      </c>
      <c r="I967">
        <v>1986</v>
      </c>
      <c r="J967" t="s">
        <v>3767</v>
      </c>
      <c r="K967" t="s">
        <v>3767</v>
      </c>
      <c r="M967">
        <v>4.0999999999999996</v>
      </c>
      <c r="N967">
        <v>91774</v>
      </c>
      <c r="O967">
        <v>93835</v>
      </c>
      <c r="P967">
        <v>1114</v>
      </c>
      <c r="Q967">
        <v>679</v>
      </c>
      <c r="R967">
        <v>2438</v>
      </c>
      <c r="S967">
        <v>18147</v>
      </c>
      <c r="T967">
        <v>38472</v>
      </c>
      <c r="U967">
        <v>34099</v>
      </c>
      <c r="V967" t="s">
        <v>3768</v>
      </c>
      <c r="W967" t="s">
        <v>3769</v>
      </c>
    </row>
    <row r="968" spans="1:23" hidden="1" x14ac:dyDescent="0.25">
      <c r="A968">
        <v>967</v>
      </c>
      <c r="B968">
        <v>11597</v>
      </c>
      <c r="C968">
        <v>11597</v>
      </c>
      <c r="D968">
        <v>1316297</v>
      </c>
      <c r="E968">
        <v>131</v>
      </c>
      <c r="F968" t="s">
        <v>3770</v>
      </c>
      <c r="G968" s="1">
        <v>9780450524680</v>
      </c>
      <c r="H968" t="s">
        <v>338</v>
      </c>
      <c r="I968">
        <v>1989</v>
      </c>
      <c r="J968" t="s">
        <v>3771</v>
      </c>
      <c r="K968" t="s">
        <v>3771</v>
      </c>
      <c r="L968" t="s">
        <v>26</v>
      </c>
      <c r="M968">
        <v>3.74</v>
      </c>
      <c r="N968">
        <v>94624</v>
      </c>
      <c r="O968">
        <v>99918</v>
      </c>
      <c r="P968">
        <v>1357</v>
      </c>
      <c r="Q968">
        <v>1592</v>
      </c>
      <c r="R968">
        <v>7735</v>
      </c>
      <c r="S968">
        <v>31007</v>
      </c>
      <c r="T968">
        <v>34084</v>
      </c>
      <c r="U968">
        <v>25500</v>
      </c>
      <c r="V968" t="s">
        <v>3772</v>
      </c>
      <c r="W968" t="s">
        <v>3773</v>
      </c>
    </row>
    <row r="969" spans="1:23" hidden="1" x14ac:dyDescent="0.25">
      <c r="A969">
        <v>968</v>
      </c>
      <c r="B969">
        <v>7968243</v>
      </c>
      <c r="C969">
        <v>7968243</v>
      </c>
      <c r="D969">
        <v>12020129</v>
      </c>
      <c r="E969">
        <v>55</v>
      </c>
      <c r="F969">
        <v>316001929</v>
      </c>
      <c r="G969" s="1">
        <v>9780316001920</v>
      </c>
      <c r="H969" t="s">
        <v>3774</v>
      </c>
      <c r="I969">
        <v>2006</v>
      </c>
      <c r="J969" t="s">
        <v>3775</v>
      </c>
      <c r="K969" t="s">
        <v>3775</v>
      </c>
      <c r="L969" t="s">
        <v>26</v>
      </c>
      <c r="M969">
        <v>3.62</v>
      </c>
      <c r="N969">
        <v>73994</v>
      </c>
      <c r="O969">
        <v>76685</v>
      </c>
      <c r="P969">
        <v>4534</v>
      </c>
      <c r="Q969">
        <v>5022</v>
      </c>
      <c r="R969">
        <v>7484</v>
      </c>
      <c r="S969">
        <v>19656</v>
      </c>
      <c r="T969">
        <v>23929</v>
      </c>
      <c r="U969">
        <v>20594</v>
      </c>
      <c r="V969" t="s">
        <v>3776</v>
      </c>
      <c r="W969" t="s">
        <v>3777</v>
      </c>
    </row>
    <row r="970" spans="1:23" hidden="1" x14ac:dyDescent="0.25">
      <c r="A970">
        <v>969</v>
      </c>
      <c r="B970">
        <v>1911</v>
      </c>
      <c r="C970">
        <v>1911</v>
      </c>
      <c r="D970">
        <v>711993</v>
      </c>
      <c r="E970">
        <v>83</v>
      </c>
      <c r="F970">
        <v>374292795</v>
      </c>
      <c r="G970" s="1">
        <v>9780374292800</v>
      </c>
      <c r="H970" t="s">
        <v>3778</v>
      </c>
      <c r="I970">
        <v>2005</v>
      </c>
      <c r="J970" t="s">
        <v>3779</v>
      </c>
      <c r="K970" t="s">
        <v>3779</v>
      </c>
      <c r="L970" t="s">
        <v>37</v>
      </c>
      <c r="M970">
        <v>3.66</v>
      </c>
      <c r="N970">
        <v>78271</v>
      </c>
      <c r="O970">
        <v>83905</v>
      </c>
      <c r="P970">
        <v>3277</v>
      </c>
      <c r="Q970">
        <v>3342</v>
      </c>
      <c r="R970">
        <v>7529</v>
      </c>
      <c r="S970">
        <v>22896</v>
      </c>
      <c r="T970">
        <v>30500</v>
      </c>
      <c r="U970">
        <v>19638</v>
      </c>
      <c r="V970" t="s">
        <v>171</v>
      </c>
      <c r="W970" t="s">
        <v>172</v>
      </c>
    </row>
    <row r="971" spans="1:23" hidden="1" x14ac:dyDescent="0.25">
      <c r="A971">
        <v>970</v>
      </c>
      <c r="B971">
        <v>17182126</v>
      </c>
      <c r="C971">
        <v>17182126</v>
      </c>
      <c r="D971">
        <v>21366540</v>
      </c>
      <c r="E971">
        <v>64</v>
      </c>
      <c r="F971">
        <v>385743564</v>
      </c>
      <c r="G971" s="1">
        <v>9780385743560</v>
      </c>
      <c r="H971" t="s">
        <v>1608</v>
      </c>
      <c r="I971">
        <v>2013</v>
      </c>
      <c r="J971" t="s">
        <v>3780</v>
      </c>
      <c r="K971" t="s">
        <v>3781</v>
      </c>
      <c r="L971" t="s">
        <v>26</v>
      </c>
      <c r="M971">
        <v>4.16</v>
      </c>
      <c r="N971">
        <v>76261</v>
      </c>
      <c r="O971">
        <v>102116</v>
      </c>
      <c r="P971">
        <v>10160</v>
      </c>
      <c r="Q971">
        <v>1300</v>
      </c>
      <c r="R971">
        <v>3063</v>
      </c>
      <c r="S971">
        <v>15596</v>
      </c>
      <c r="T971">
        <v>40585</v>
      </c>
      <c r="U971">
        <v>41572</v>
      </c>
      <c r="V971" t="s">
        <v>3782</v>
      </c>
      <c r="W971" t="s">
        <v>3783</v>
      </c>
    </row>
    <row r="972" spans="1:23" hidden="1" x14ac:dyDescent="0.25">
      <c r="A972">
        <v>971</v>
      </c>
      <c r="B972">
        <v>766020</v>
      </c>
      <c r="C972">
        <v>766020</v>
      </c>
      <c r="D972">
        <v>56647</v>
      </c>
      <c r="E972">
        <v>75</v>
      </c>
      <c r="F972">
        <v>1558580093</v>
      </c>
      <c r="G972" s="1">
        <v>9781558580090</v>
      </c>
      <c r="H972" t="s">
        <v>3784</v>
      </c>
      <c r="I972">
        <v>1995</v>
      </c>
      <c r="J972" t="s">
        <v>3785</v>
      </c>
      <c r="K972" t="s">
        <v>3785</v>
      </c>
      <c r="L972" t="s">
        <v>37</v>
      </c>
      <c r="M972">
        <v>4.1500000000000004</v>
      </c>
      <c r="N972">
        <v>95421</v>
      </c>
      <c r="O972">
        <v>96218</v>
      </c>
      <c r="P972">
        <v>1764</v>
      </c>
      <c r="Q972">
        <v>2029</v>
      </c>
      <c r="R972">
        <v>4860</v>
      </c>
      <c r="S972">
        <v>17546</v>
      </c>
      <c r="T972">
        <v>24018</v>
      </c>
      <c r="U972">
        <v>47765</v>
      </c>
      <c r="V972" t="s">
        <v>3786</v>
      </c>
      <c r="W972" t="s">
        <v>3787</v>
      </c>
    </row>
    <row r="973" spans="1:23" hidden="1" x14ac:dyDescent="0.25">
      <c r="A973">
        <v>972</v>
      </c>
      <c r="B973">
        <v>32829</v>
      </c>
      <c r="C973">
        <v>32829</v>
      </c>
      <c r="D973">
        <v>1924715</v>
      </c>
      <c r="E973">
        <v>1363</v>
      </c>
      <c r="F973">
        <v>553213970</v>
      </c>
      <c r="G973" s="1">
        <v>9780553213970</v>
      </c>
      <c r="H973" t="s">
        <v>3788</v>
      </c>
      <c r="I973">
        <v>1864</v>
      </c>
      <c r="J973" t="s">
        <v>3789</v>
      </c>
      <c r="K973" t="s">
        <v>3790</v>
      </c>
      <c r="L973" t="s">
        <v>26</v>
      </c>
      <c r="M973">
        <v>3.84</v>
      </c>
      <c r="N973">
        <v>89410</v>
      </c>
      <c r="O973">
        <v>111100</v>
      </c>
      <c r="P973">
        <v>3483</v>
      </c>
      <c r="Q973">
        <v>1238</v>
      </c>
      <c r="R973">
        <v>6342</v>
      </c>
      <c r="S973">
        <v>31442</v>
      </c>
      <c r="T973">
        <v>42106</v>
      </c>
      <c r="U973">
        <v>29972</v>
      </c>
      <c r="V973" t="s">
        <v>171</v>
      </c>
      <c r="W973" t="s">
        <v>172</v>
      </c>
    </row>
    <row r="974" spans="1:23" hidden="1" x14ac:dyDescent="0.25">
      <c r="A974">
        <v>973</v>
      </c>
      <c r="B974">
        <v>6398634</v>
      </c>
      <c r="C974">
        <v>6398634</v>
      </c>
      <c r="D974">
        <v>6587328</v>
      </c>
      <c r="E974">
        <v>73</v>
      </c>
      <c r="F974">
        <v>61583251</v>
      </c>
      <c r="G974" s="1">
        <v>9780061583250</v>
      </c>
      <c r="H974" t="s">
        <v>3791</v>
      </c>
      <c r="I974">
        <v>2009</v>
      </c>
      <c r="J974" t="s">
        <v>3792</v>
      </c>
      <c r="K974" t="s">
        <v>3793</v>
      </c>
      <c r="L974" t="s">
        <v>26</v>
      </c>
      <c r="M974">
        <v>3.57</v>
      </c>
      <c r="N974">
        <v>94456</v>
      </c>
      <c r="O974">
        <v>102878</v>
      </c>
      <c r="P974">
        <v>10295</v>
      </c>
      <c r="Q974">
        <v>4381</v>
      </c>
      <c r="R974">
        <v>11562</v>
      </c>
      <c r="S974">
        <v>30145</v>
      </c>
      <c r="T974">
        <v>34374</v>
      </c>
      <c r="U974">
        <v>22416</v>
      </c>
      <c r="V974" t="s">
        <v>3794</v>
      </c>
      <c r="W974" t="s">
        <v>3795</v>
      </c>
    </row>
    <row r="975" spans="1:23" hidden="1" x14ac:dyDescent="0.25">
      <c r="A975">
        <v>974</v>
      </c>
      <c r="B975">
        <v>216363</v>
      </c>
      <c r="C975">
        <v>216363</v>
      </c>
      <c r="D975">
        <v>2398287</v>
      </c>
      <c r="E975">
        <v>196</v>
      </c>
      <c r="F975">
        <v>679740678</v>
      </c>
      <c r="G975" s="1">
        <v>9780679740670</v>
      </c>
      <c r="H975" t="s">
        <v>3796</v>
      </c>
      <c r="I975">
        <v>1962</v>
      </c>
      <c r="J975" t="s">
        <v>3797</v>
      </c>
      <c r="K975" t="s">
        <v>3797</v>
      </c>
      <c r="L975" t="s">
        <v>26</v>
      </c>
      <c r="M975">
        <v>3.66</v>
      </c>
      <c r="N975">
        <v>84180</v>
      </c>
      <c r="O975">
        <v>108388</v>
      </c>
      <c r="P975">
        <v>7689</v>
      </c>
      <c r="Q975">
        <v>2723</v>
      </c>
      <c r="R975">
        <v>10203</v>
      </c>
      <c r="S975">
        <v>31793</v>
      </c>
      <c r="T975">
        <v>40156</v>
      </c>
      <c r="U975">
        <v>23513</v>
      </c>
      <c r="V975" t="s">
        <v>3798</v>
      </c>
      <c r="W975" t="s">
        <v>3799</v>
      </c>
    </row>
    <row r="976" spans="1:23" hidden="1" x14ac:dyDescent="0.25">
      <c r="A976">
        <v>975</v>
      </c>
      <c r="B976">
        <v>105992</v>
      </c>
      <c r="C976">
        <v>105992</v>
      </c>
      <c r="D976">
        <v>1077715</v>
      </c>
      <c r="E976">
        <v>52</v>
      </c>
      <c r="F976">
        <v>393322238</v>
      </c>
      <c r="G976" s="1">
        <v>9780393322230</v>
      </c>
      <c r="H976" t="s">
        <v>3800</v>
      </c>
      <c r="I976">
        <v>1974</v>
      </c>
      <c r="J976" t="s">
        <v>3801</v>
      </c>
      <c r="K976" t="s">
        <v>3802</v>
      </c>
      <c r="L976" t="s">
        <v>742</v>
      </c>
      <c r="M976">
        <v>4</v>
      </c>
      <c r="N976">
        <v>92158</v>
      </c>
      <c r="O976">
        <v>94919</v>
      </c>
      <c r="P976">
        <v>2510</v>
      </c>
      <c r="Q976">
        <v>1207</v>
      </c>
      <c r="R976">
        <v>4141</v>
      </c>
      <c r="S976">
        <v>21434</v>
      </c>
      <c r="T976">
        <v>35026</v>
      </c>
      <c r="U976">
        <v>33111</v>
      </c>
      <c r="V976" t="s">
        <v>171</v>
      </c>
      <c r="W976" t="s">
        <v>172</v>
      </c>
    </row>
    <row r="977" spans="1:23" x14ac:dyDescent="0.25">
      <c r="A977">
        <v>976</v>
      </c>
      <c r="B977">
        <v>90072</v>
      </c>
      <c r="C977">
        <v>90072</v>
      </c>
      <c r="D977">
        <v>24501333</v>
      </c>
      <c r="E977">
        <v>3</v>
      </c>
      <c r="F977">
        <v>793551617</v>
      </c>
      <c r="G977" s="1">
        <v>9780793551610</v>
      </c>
      <c r="H977" t="s">
        <v>3803</v>
      </c>
      <c r="J977" t="s">
        <v>3804</v>
      </c>
      <c r="K977" t="s">
        <v>3804</v>
      </c>
      <c r="M977">
        <v>4.4400000000000004</v>
      </c>
      <c r="N977">
        <v>90574</v>
      </c>
      <c r="O977">
        <v>90691</v>
      </c>
      <c r="P977">
        <v>262</v>
      </c>
      <c r="Q977">
        <v>803</v>
      </c>
      <c r="R977">
        <v>1943</v>
      </c>
      <c r="S977">
        <v>10781</v>
      </c>
      <c r="T977">
        <v>20483</v>
      </c>
      <c r="U977">
        <v>56681</v>
      </c>
      <c r="V977" t="s">
        <v>171</v>
      </c>
      <c r="W977" t="s">
        <v>172</v>
      </c>
    </row>
    <row r="978" spans="1:23" hidden="1" x14ac:dyDescent="0.25">
      <c r="A978">
        <v>977</v>
      </c>
      <c r="B978">
        <v>15645</v>
      </c>
      <c r="C978">
        <v>15645</v>
      </c>
      <c r="D978">
        <v>2377563</v>
      </c>
      <c r="E978">
        <v>856</v>
      </c>
      <c r="F978">
        <v>812970063</v>
      </c>
      <c r="G978" s="1">
        <v>9780812970070</v>
      </c>
      <c r="H978" t="s">
        <v>3805</v>
      </c>
      <c r="I978">
        <v>1320</v>
      </c>
      <c r="J978" t="s">
        <v>6015</v>
      </c>
      <c r="K978" t="s">
        <v>3806</v>
      </c>
      <c r="M978">
        <v>3.99</v>
      </c>
      <c r="N978">
        <v>87511</v>
      </c>
      <c r="O978">
        <v>109200</v>
      </c>
      <c r="P978">
        <v>3576</v>
      </c>
      <c r="Q978">
        <v>1930</v>
      </c>
      <c r="R978">
        <v>6267</v>
      </c>
      <c r="S978">
        <v>23308</v>
      </c>
      <c r="T978">
        <v>37680</v>
      </c>
      <c r="U978">
        <v>40015</v>
      </c>
      <c r="V978" t="s">
        <v>3807</v>
      </c>
      <c r="W978" t="s">
        <v>3808</v>
      </c>
    </row>
    <row r="979" spans="1:23" hidden="1" x14ac:dyDescent="0.25">
      <c r="A979">
        <v>978</v>
      </c>
      <c r="B979">
        <v>11559200</v>
      </c>
      <c r="C979">
        <v>11559200</v>
      </c>
      <c r="D979">
        <v>16499524</v>
      </c>
      <c r="E979">
        <v>64</v>
      </c>
      <c r="F979">
        <v>670023485</v>
      </c>
      <c r="G979" s="1">
        <v>9780670023490</v>
      </c>
      <c r="H979" t="s">
        <v>1566</v>
      </c>
      <c r="I979">
        <v>2012</v>
      </c>
      <c r="J979" t="s">
        <v>6037</v>
      </c>
      <c r="K979" t="s">
        <v>3809</v>
      </c>
      <c r="L979" t="s">
        <v>26</v>
      </c>
      <c r="M979">
        <v>4.04</v>
      </c>
      <c r="N979">
        <v>97925</v>
      </c>
      <c r="O979">
        <v>112860</v>
      </c>
      <c r="P979">
        <v>11911</v>
      </c>
      <c r="Q979">
        <v>1531</v>
      </c>
      <c r="R979">
        <v>5320</v>
      </c>
      <c r="S979">
        <v>22037</v>
      </c>
      <c r="T979">
        <v>41964</v>
      </c>
      <c r="U979">
        <v>42008</v>
      </c>
      <c r="V979" t="s">
        <v>3810</v>
      </c>
      <c r="W979" t="s">
        <v>3811</v>
      </c>
    </row>
    <row r="980" spans="1:23" hidden="1" x14ac:dyDescent="0.25">
      <c r="A980">
        <v>979</v>
      </c>
      <c r="B980">
        <v>18816603</v>
      </c>
      <c r="C980">
        <v>18816603</v>
      </c>
      <c r="D980">
        <v>26757264</v>
      </c>
      <c r="E980">
        <v>64</v>
      </c>
      <c r="F980">
        <v>345544927</v>
      </c>
      <c r="G980" s="1">
        <v>9780345544930</v>
      </c>
      <c r="H980" t="s">
        <v>304</v>
      </c>
      <c r="I980">
        <v>2014</v>
      </c>
      <c r="J980" t="s">
        <v>6082</v>
      </c>
      <c r="K980" t="s">
        <v>3812</v>
      </c>
      <c r="L980" t="s">
        <v>26</v>
      </c>
      <c r="M980">
        <v>3.94</v>
      </c>
      <c r="N980">
        <v>76553</v>
      </c>
      <c r="O980">
        <v>94584</v>
      </c>
      <c r="P980">
        <v>11792</v>
      </c>
      <c r="Q980">
        <v>1874</v>
      </c>
      <c r="R980">
        <v>5604</v>
      </c>
      <c r="S980">
        <v>20043</v>
      </c>
      <c r="T980">
        <v>36018</v>
      </c>
      <c r="U980">
        <v>31045</v>
      </c>
      <c r="V980" t="s">
        <v>3813</v>
      </c>
      <c r="W980" t="s">
        <v>3814</v>
      </c>
    </row>
    <row r="981" spans="1:23" hidden="1" x14ac:dyDescent="0.25">
      <c r="A981">
        <v>980</v>
      </c>
      <c r="B981">
        <v>71811</v>
      </c>
      <c r="C981">
        <v>71811</v>
      </c>
      <c r="D981">
        <v>69530</v>
      </c>
      <c r="E981">
        <v>48</v>
      </c>
      <c r="F981">
        <v>441013813</v>
      </c>
      <c r="G981" s="1">
        <v>9780441013810</v>
      </c>
      <c r="H981" t="s">
        <v>3815</v>
      </c>
      <c r="I981">
        <v>2006</v>
      </c>
      <c r="J981" t="s">
        <v>7857</v>
      </c>
      <c r="K981" t="s">
        <v>3816</v>
      </c>
      <c r="L981" t="s">
        <v>26</v>
      </c>
      <c r="M981">
        <v>4.18</v>
      </c>
      <c r="N981">
        <v>129150</v>
      </c>
      <c r="O981">
        <v>136273</v>
      </c>
      <c r="P981">
        <v>6493</v>
      </c>
      <c r="Q981">
        <v>2325</v>
      </c>
      <c r="R981">
        <v>4716</v>
      </c>
      <c r="S981">
        <v>20975</v>
      </c>
      <c r="T981">
        <v>46351</v>
      </c>
      <c r="U981">
        <v>61906</v>
      </c>
      <c r="V981" t="s">
        <v>3817</v>
      </c>
      <c r="W981" t="s">
        <v>3818</v>
      </c>
    </row>
    <row r="982" spans="1:23" hidden="1" x14ac:dyDescent="0.25">
      <c r="A982">
        <v>981</v>
      </c>
      <c r="B982">
        <v>872333</v>
      </c>
      <c r="C982">
        <v>872333</v>
      </c>
      <c r="D982">
        <v>857698</v>
      </c>
      <c r="E982">
        <v>47</v>
      </c>
      <c r="F982">
        <v>786838922</v>
      </c>
      <c r="G982" s="1">
        <v>9780786838930</v>
      </c>
      <c r="H982" t="s">
        <v>3819</v>
      </c>
      <c r="I982">
        <v>2006</v>
      </c>
      <c r="J982" t="s">
        <v>8567</v>
      </c>
      <c r="K982" t="s">
        <v>3820</v>
      </c>
      <c r="L982" t="s">
        <v>37</v>
      </c>
      <c r="M982">
        <v>3.68</v>
      </c>
      <c r="N982">
        <v>116687</v>
      </c>
      <c r="O982">
        <v>120989</v>
      </c>
      <c r="P982">
        <v>4679</v>
      </c>
      <c r="Q982">
        <v>6024</v>
      </c>
      <c r="R982">
        <v>12543</v>
      </c>
      <c r="S982">
        <v>31927</v>
      </c>
      <c r="T982">
        <v>34222</v>
      </c>
      <c r="U982">
        <v>36273</v>
      </c>
      <c r="V982" t="s">
        <v>3821</v>
      </c>
      <c r="W982" t="s">
        <v>3822</v>
      </c>
    </row>
    <row r="983" spans="1:23" hidden="1" x14ac:dyDescent="0.25">
      <c r="A983">
        <v>982</v>
      </c>
      <c r="B983">
        <v>40024</v>
      </c>
      <c r="C983">
        <v>40024</v>
      </c>
      <c r="D983">
        <v>2266643</v>
      </c>
      <c r="E983">
        <v>70</v>
      </c>
      <c r="F983">
        <v>812976142</v>
      </c>
      <c r="G983" s="1">
        <v>9780812976140</v>
      </c>
      <c r="H983" t="s">
        <v>3823</v>
      </c>
      <c r="I983">
        <v>1994</v>
      </c>
      <c r="J983" t="s">
        <v>8595</v>
      </c>
      <c r="K983" t="s">
        <v>3824</v>
      </c>
      <c r="L983" t="s">
        <v>26</v>
      </c>
      <c r="M983">
        <v>4.05</v>
      </c>
      <c r="N983">
        <v>96981</v>
      </c>
      <c r="O983">
        <v>100908</v>
      </c>
      <c r="P983">
        <v>4026</v>
      </c>
      <c r="Q983">
        <v>1798</v>
      </c>
      <c r="R983">
        <v>4571</v>
      </c>
      <c r="S983">
        <v>18715</v>
      </c>
      <c r="T983">
        <v>37572</v>
      </c>
      <c r="U983">
        <v>38252</v>
      </c>
      <c r="V983" t="s">
        <v>171</v>
      </c>
      <c r="W983" t="s">
        <v>172</v>
      </c>
    </row>
    <row r="984" spans="1:23" hidden="1" x14ac:dyDescent="0.25">
      <c r="A984">
        <v>983</v>
      </c>
      <c r="B984">
        <v>25489625</v>
      </c>
      <c r="C984">
        <v>25489625</v>
      </c>
      <c r="D984">
        <v>44848425</v>
      </c>
      <c r="E984">
        <v>36</v>
      </c>
      <c r="F984">
        <v>812993543</v>
      </c>
      <c r="G984" s="1">
        <v>9780812993550</v>
      </c>
      <c r="H984" t="s">
        <v>3825</v>
      </c>
      <c r="I984">
        <v>2015</v>
      </c>
      <c r="J984" t="s">
        <v>8746</v>
      </c>
      <c r="K984" t="s">
        <v>3826</v>
      </c>
      <c r="L984" t="s">
        <v>26</v>
      </c>
      <c r="M984">
        <v>4.4000000000000004</v>
      </c>
      <c r="N984">
        <v>74218</v>
      </c>
      <c r="O984">
        <v>102946</v>
      </c>
      <c r="P984">
        <v>13113</v>
      </c>
      <c r="Q984">
        <v>1438</v>
      </c>
      <c r="R984">
        <v>2375</v>
      </c>
      <c r="S984">
        <v>9177</v>
      </c>
      <c r="T984">
        <v>30541</v>
      </c>
      <c r="U984">
        <v>59415</v>
      </c>
      <c r="V984" t="s">
        <v>3827</v>
      </c>
      <c r="W984" t="s">
        <v>3828</v>
      </c>
    </row>
    <row r="985" spans="1:23" hidden="1" x14ac:dyDescent="0.25">
      <c r="A985">
        <v>984</v>
      </c>
      <c r="B985">
        <v>15997</v>
      </c>
      <c r="C985">
        <v>15997</v>
      </c>
      <c r="D985">
        <v>1031493</v>
      </c>
      <c r="E985">
        <v>819</v>
      </c>
      <c r="F985">
        <v>140424393</v>
      </c>
      <c r="G985" s="1">
        <v>9780140424390</v>
      </c>
      <c r="H985" t="s">
        <v>3829</v>
      </c>
      <c r="I985">
        <v>1667</v>
      </c>
      <c r="J985" t="s">
        <v>9102</v>
      </c>
      <c r="K985" t="s">
        <v>3830</v>
      </c>
      <c r="L985" t="s">
        <v>26</v>
      </c>
      <c r="M985">
        <v>3.8</v>
      </c>
      <c r="N985">
        <v>96316</v>
      </c>
      <c r="O985">
        <v>104580</v>
      </c>
      <c r="P985">
        <v>2645</v>
      </c>
      <c r="Q985">
        <v>3956</v>
      </c>
      <c r="R985">
        <v>9036</v>
      </c>
      <c r="S985">
        <v>25069</v>
      </c>
      <c r="T985">
        <v>32906</v>
      </c>
      <c r="U985">
        <v>33613</v>
      </c>
      <c r="V985" t="s">
        <v>3831</v>
      </c>
      <c r="W985" t="s">
        <v>3832</v>
      </c>
    </row>
    <row r="986" spans="1:23" hidden="1" x14ac:dyDescent="0.25">
      <c r="A986">
        <v>985</v>
      </c>
      <c r="B986">
        <v>6463967</v>
      </c>
      <c r="C986">
        <v>26889576</v>
      </c>
      <c r="D986">
        <v>6654434</v>
      </c>
      <c r="E986">
        <v>57</v>
      </c>
      <c r="F986">
        <v>393072231</v>
      </c>
      <c r="G986" s="1">
        <v>9780393072240</v>
      </c>
      <c r="H986" t="s">
        <v>3833</v>
      </c>
      <c r="I986">
        <v>2009</v>
      </c>
      <c r="J986" t="s">
        <v>9127</v>
      </c>
      <c r="K986" t="s">
        <v>3834</v>
      </c>
      <c r="L986" t="s">
        <v>37</v>
      </c>
      <c r="M986">
        <v>4.26</v>
      </c>
      <c r="N986">
        <v>37090</v>
      </c>
      <c r="O986">
        <v>98272</v>
      </c>
      <c r="P986">
        <v>5659</v>
      </c>
      <c r="Q986">
        <v>972</v>
      </c>
      <c r="R986">
        <v>2139</v>
      </c>
      <c r="S986">
        <v>12082</v>
      </c>
      <c r="T986">
        <v>38479</v>
      </c>
      <c r="U986">
        <v>44600</v>
      </c>
      <c r="V986" t="s">
        <v>3835</v>
      </c>
      <c r="W986" t="s">
        <v>3836</v>
      </c>
    </row>
    <row r="987" spans="1:23" hidden="1" x14ac:dyDescent="0.25">
      <c r="A987">
        <v>986</v>
      </c>
      <c r="B987">
        <v>11564</v>
      </c>
      <c r="C987">
        <v>11564</v>
      </c>
      <c r="D987">
        <v>1836389</v>
      </c>
      <c r="E987">
        <v>115</v>
      </c>
      <c r="F987">
        <v>1416524290</v>
      </c>
      <c r="G987" s="1">
        <v>9781416524300</v>
      </c>
      <c r="H987" t="s">
        <v>338</v>
      </c>
      <c r="I987">
        <v>1999</v>
      </c>
      <c r="J987" t="s">
        <v>9129</v>
      </c>
      <c r="K987" t="s">
        <v>3837</v>
      </c>
      <c r="M987">
        <v>3.56</v>
      </c>
      <c r="N987">
        <v>95768</v>
      </c>
      <c r="O987">
        <v>103156</v>
      </c>
      <c r="P987">
        <v>3281</v>
      </c>
      <c r="Q987">
        <v>3658</v>
      </c>
      <c r="R987">
        <v>12231</v>
      </c>
      <c r="S987">
        <v>33253</v>
      </c>
      <c r="T987">
        <v>30730</v>
      </c>
      <c r="U987">
        <v>23284</v>
      </c>
      <c r="V987" t="s">
        <v>171</v>
      </c>
      <c r="W987" t="s">
        <v>172</v>
      </c>
    </row>
    <row r="988" spans="1:23" hidden="1" x14ac:dyDescent="0.25">
      <c r="A988">
        <v>987</v>
      </c>
      <c r="B988">
        <v>8621462</v>
      </c>
      <c r="C988">
        <v>8621462</v>
      </c>
      <c r="D988">
        <v>13492114</v>
      </c>
      <c r="E988">
        <v>138</v>
      </c>
      <c r="F988">
        <v>1406311529</v>
      </c>
      <c r="G988" s="1">
        <v>9781406311520</v>
      </c>
      <c r="H988" t="s">
        <v>3838</v>
      </c>
      <c r="I988">
        <v>2011</v>
      </c>
      <c r="J988" t="s">
        <v>9310</v>
      </c>
      <c r="K988" t="s">
        <v>3839</v>
      </c>
      <c r="L988" t="s">
        <v>26</v>
      </c>
      <c r="M988">
        <v>4.3600000000000003</v>
      </c>
      <c r="N988">
        <v>104579</v>
      </c>
      <c r="O988">
        <v>132593</v>
      </c>
      <c r="P988">
        <v>24522</v>
      </c>
      <c r="Q988">
        <v>1622</v>
      </c>
      <c r="R988">
        <v>3307</v>
      </c>
      <c r="S988">
        <v>14260</v>
      </c>
      <c r="T988">
        <v>39473</v>
      </c>
      <c r="U988">
        <v>73931</v>
      </c>
      <c r="V988" t="s">
        <v>3840</v>
      </c>
      <c r="W988" t="s">
        <v>3841</v>
      </c>
    </row>
    <row r="989" spans="1:23" hidden="1" x14ac:dyDescent="0.25">
      <c r="A989">
        <v>988</v>
      </c>
      <c r="B989">
        <v>8253920</v>
      </c>
      <c r="C989">
        <v>8253920</v>
      </c>
      <c r="D989">
        <v>7338128</v>
      </c>
      <c r="E989">
        <v>39</v>
      </c>
      <c r="F989">
        <v>765325942</v>
      </c>
      <c r="G989" s="1">
        <v>9780765325940</v>
      </c>
      <c r="H989" t="s">
        <v>3744</v>
      </c>
      <c r="I989">
        <v>2010</v>
      </c>
      <c r="J989" t="s">
        <v>9318</v>
      </c>
      <c r="K989" t="s">
        <v>3842</v>
      </c>
      <c r="L989" t="s">
        <v>37</v>
      </c>
      <c r="M989">
        <v>4.42</v>
      </c>
      <c r="N989">
        <v>91383</v>
      </c>
      <c r="O989">
        <v>98092</v>
      </c>
      <c r="P989">
        <v>2356</v>
      </c>
      <c r="Q989">
        <v>877</v>
      </c>
      <c r="R989">
        <v>1704</v>
      </c>
      <c r="S989">
        <v>9062</v>
      </c>
      <c r="T989">
        <v>30593</v>
      </c>
      <c r="U989">
        <v>55856</v>
      </c>
      <c r="V989" t="s">
        <v>3843</v>
      </c>
      <c r="W989" t="s">
        <v>3844</v>
      </c>
    </row>
    <row r="990" spans="1:23" hidden="1" x14ac:dyDescent="0.25">
      <c r="A990">
        <v>989</v>
      </c>
      <c r="B990">
        <v>540020</v>
      </c>
      <c r="C990">
        <v>540020</v>
      </c>
      <c r="D990">
        <v>1792180</v>
      </c>
      <c r="E990">
        <v>170</v>
      </c>
      <c r="F990">
        <v>553266306</v>
      </c>
      <c r="G990" s="1">
        <v>9780553266310</v>
      </c>
      <c r="H990" t="s">
        <v>3845</v>
      </c>
      <c r="I990">
        <v>1971</v>
      </c>
      <c r="J990" t="s">
        <v>9367</v>
      </c>
      <c r="K990" t="s">
        <v>3846</v>
      </c>
      <c r="L990" t="s">
        <v>26</v>
      </c>
      <c r="M990">
        <v>4.25</v>
      </c>
      <c r="N990">
        <v>85883</v>
      </c>
      <c r="O990">
        <v>89606</v>
      </c>
      <c r="P990">
        <v>1439</v>
      </c>
      <c r="Q990">
        <v>514</v>
      </c>
      <c r="R990">
        <v>1738</v>
      </c>
      <c r="S990">
        <v>12890</v>
      </c>
      <c r="T990">
        <v>34456</v>
      </c>
      <c r="U990">
        <v>40008</v>
      </c>
      <c r="V990" t="s">
        <v>3847</v>
      </c>
      <c r="W990" t="s">
        <v>3848</v>
      </c>
    </row>
    <row r="991" spans="1:23" hidden="1" x14ac:dyDescent="0.25">
      <c r="A991">
        <v>990</v>
      </c>
      <c r="B991">
        <v>6732019</v>
      </c>
      <c r="C991">
        <v>6732019</v>
      </c>
      <c r="D991">
        <v>6928276</v>
      </c>
      <c r="E991">
        <v>60</v>
      </c>
      <c r="F991">
        <v>307463745</v>
      </c>
      <c r="G991" s="1">
        <v>9780307463750</v>
      </c>
      <c r="H991" t="s">
        <v>3849</v>
      </c>
      <c r="I991">
        <v>2010</v>
      </c>
      <c r="J991" t="s">
        <v>9382</v>
      </c>
      <c r="K991" t="s">
        <v>3850</v>
      </c>
      <c r="L991" t="s">
        <v>26</v>
      </c>
      <c r="M991">
        <v>3.93</v>
      </c>
      <c r="N991">
        <v>88626</v>
      </c>
      <c r="O991">
        <v>92318</v>
      </c>
      <c r="P991">
        <v>2938</v>
      </c>
      <c r="Q991">
        <v>3523</v>
      </c>
      <c r="R991">
        <v>6109</v>
      </c>
      <c r="S991">
        <v>18662</v>
      </c>
      <c r="T991">
        <v>29118</v>
      </c>
      <c r="U991">
        <v>34906</v>
      </c>
      <c r="V991" t="s">
        <v>171</v>
      </c>
      <c r="W991" t="s">
        <v>172</v>
      </c>
    </row>
    <row r="992" spans="1:23" hidden="1" x14ac:dyDescent="0.25">
      <c r="A992">
        <v>991</v>
      </c>
      <c r="B992">
        <v>8909152</v>
      </c>
      <c r="C992">
        <v>8909152</v>
      </c>
      <c r="D992">
        <v>13785503</v>
      </c>
      <c r="E992">
        <v>44</v>
      </c>
      <c r="F992">
        <v>525951989</v>
      </c>
      <c r="G992" s="1">
        <v>9780525951990</v>
      </c>
      <c r="H992" t="s">
        <v>718</v>
      </c>
      <c r="I992">
        <v>2011</v>
      </c>
      <c r="J992" t="s">
        <v>9449</v>
      </c>
      <c r="K992" t="s">
        <v>3851</v>
      </c>
      <c r="L992" t="s">
        <v>26</v>
      </c>
      <c r="M992">
        <v>3.95</v>
      </c>
      <c r="N992">
        <v>105414</v>
      </c>
      <c r="O992">
        <v>119865</v>
      </c>
      <c r="P992">
        <v>16114</v>
      </c>
      <c r="Q992">
        <v>2354</v>
      </c>
      <c r="R992">
        <v>5547</v>
      </c>
      <c r="S992">
        <v>25617</v>
      </c>
      <c r="T992">
        <v>48546</v>
      </c>
      <c r="U992">
        <v>37801</v>
      </c>
      <c r="V992" t="s">
        <v>3852</v>
      </c>
      <c r="W992" t="s">
        <v>3853</v>
      </c>
    </row>
    <row r="993" spans="1:23" hidden="1" x14ac:dyDescent="0.25">
      <c r="A993">
        <v>992</v>
      </c>
      <c r="B993">
        <v>3090465</v>
      </c>
      <c r="C993">
        <v>3090465</v>
      </c>
      <c r="D993">
        <v>6440505</v>
      </c>
      <c r="E993">
        <v>36</v>
      </c>
      <c r="F993">
        <v>739352350</v>
      </c>
      <c r="G993" s="1">
        <v>9780739352360</v>
      </c>
      <c r="H993" t="s">
        <v>3854</v>
      </c>
      <c r="I993">
        <v>2005</v>
      </c>
      <c r="J993" t="s">
        <v>9481</v>
      </c>
      <c r="K993" t="s">
        <v>3856</v>
      </c>
      <c r="M993">
        <v>3.88</v>
      </c>
      <c r="N993">
        <v>89204</v>
      </c>
      <c r="O993">
        <v>96811</v>
      </c>
      <c r="P993">
        <v>3641</v>
      </c>
      <c r="Q993">
        <v>7478</v>
      </c>
      <c r="R993">
        <v>7649</v>
      </c>
      <c r="S993">
        <v>16077</v>
      </c>
      <c r="T993">
        <v>23209</v>
      </c>
      <c r="U993">
        <v>42398</v>
      </c>
      <c r="V993" t="s">
        <v>3857</v>
      </c>
      <c r="W993" t="s">
        <v>3858</v>
      </c>
    </row>
    <row r="994" spans="1:23" hidden="1" x14ac:dyDescent="0.25">
      <c r="A994">
        <v>993</v>
      </c>
      <c r="B994">
        <v>12875258</v>
      </c>
      <c r="C994">
        <v>12875258</v>
      </c>
      <c r="D994">
        <v>18028067</v>
      </c>
      <c r="E994">
        <v>49</v>
      </c>
      <c r="F994">
        <v>679644199</v>
      </c>
      <c r="G994" s="1">
        <v>9780679644190</v>
      </c>
      <c r="H994" t="s">
        <v>3859</v>
      </c>
      <c r="I994">
        <v>2012</v>
      </c>
      <c r="J994" t="s">
        <v>9582</v>
      </c>
      <c r="K994" t="s">
        <v>3860</v>
      </c>
      <c r="L994" t="s">
        <v>26</v>
      </c>
      <c r="M994">
        <v>4.04</v>
      </c>
      <c r="N994">
        <v>85582</v>
      </c>
      <c r="O994">
        <v>96546</v>
      </c>
      <c r="P994">
        <v>11579</v>
      </c>
      <c r="Q994">
        <v>1702</v>
      </c>
      <c r="R994">
        <v>4342</v>
      </c>
      <c r="S994">
        <v>17472</v>
      </c>
      <c r="T994">
        <v>38357</v>
      </c>
      <c r="U994">
        <v>34673</v>
      </c>
      <c r="V994" t="s">
        <v>3861</v>
      </c>
      <c r="W994" t="s">
        <v>3862</v>
      </c>
    </row>
    <row r="995" spans="1:23" hidden="1" x14ac:dyDescent="0.25">
      <c r="A995">
        <v>994</v>
      </c>
      <c r="B995">
        <v>32085</v>
      </c>
      <c r="C995">
        <v>18929854</v>
      </c>
      <c r="D995">
        <v>2247074</v>
      </c>
      <c r="E995">
        <v>77</v>
      </c>
      <c r="F995">
        <v>312965788</v>
      </c>
      <c r="G995" s="1">
        <v>9780312965780</v>
      </c>
      <c r="H995" t="s">
        <v>3863</v>
      </c>
      <c r="I995">
        <v>1972</v>
      </c>
      <c r="J995" t="s">
        <v>9614</v>
      </c>
      <c r="K995" t="s">
        <v>3864</v>
      </c>
      <c r="L995" t="s">
        <v>26</v>
      </c>
      <c r="M995">
        <v>4.3099999999999996</v>
      </c>
      <c r="N995">
        <v>64779</v>
      </c>
      <c r="O995">
        <v>98251</v>
      </c>
      <c r="P995">
        <v>2770</v>
      </c>
      <c r="Q995">
        <v>693</v>
      </c>
      <c r="R995">
        <v>1999</v>
      </c>
      <c r="S995">
        <v>13232</v>
      </c>
      <c r="T995">
        <v>32737</v>
      </c>
      <c r="U995">
        <v>49590</v>
      </c>
      <c r="V995" t="s">
        <v>171</v>
      </c>
      <c r="W995" t="s">
        <v>172</v>
      </c>
    </row>
    <row r="996" spans="1:23" hidden="1" x14ac:dyDescent="0.25">
      <c r="A996">
        <v>995</v>
      </c>
      <c r="B996">
        <v>11408650</v>
      </c>
      <c r="C996">
        <v>11408650</v>
      </c>
      <c r="D996">
        <v>13460686</v>
      </c>
      <c r="E996">
        <v>42</v>
      </c>
      <c r="H996" t="s">
        <v>3865</v>
      </c>
      <c r="I996">
        <v>2011</v>
      </c>
      <c r="J996" t="s">
        <v>9670</v>
      </c>
      <c r="K996" t="s">
        <v>3866</v>
      </c>
      <c r="L996" t="s">
        <v>26</v>
      </c>
      <c r="M996">
        <v>4.09</v>
      </c>
      <c r="N996">
        <v>83847</v>
      </c>
      <c r="O996">
        <v>128632</v>
      </c>
      <c r="P996">
        <v>14154</v>
      </c>
      <c r="Q996">
        <v>3673</v>
      </c>
      <c r="R996">
        <v>7214</v>
      </c>
      <c r="S996">
        <v>20598</v>
      </c>
      <c r="T996">
        <v>39430</v>
      </c>
      <c r="U996">
        <v>57717</v>
      </c>
      <c r="V996" t="s">
        <v>3867</v>
      </c>
      <c r="W996" t="s">
        <v>3868</v>
      </c>
    </row>
    <row r="997" spans="1:23" hidden="1" x14ac:dyDescent="0.25">
      <c r="A997">
        <v>996</v>
      </c>
      <c r="B997">
        <v>6854</v>
      </c>
      <c r="C997">
        <v>6854</v>
      </c>
      <c r="D997">
        <v>1341652</v>
      </c>
      <c r="E997">
        <v>67</v>
      </c>
      <c r="F997">
        <v>312966091</v>
      </c>
      <c r="G997" s="1">
        <v>9780312966100</v>
      </c>
      <c r="H997" t="s">
        <v>900</v>
      </c>
      <c r="I997">
        <v>1997</v>
      </c>
      <c r="J997" t="s">
        <v>9712</v>
      </c>
      <c r="K997" t="s">
        <v>3869</v>
      </c>
      <c r="L997" t="s">
        <v>37</v>
      </c>
      <c r="M997">
        <v>4.1399999999999997</v>
      </c>
      <c r="N997">
        <v>113400</v>
      </c>
      <c r="O997">
        <v>118305</v>
      </c>
      <c r="P997">
        <v>2912</v>
      </c>
      <c r="Q997">
        <v>332</v>
      </c>
      <c r="R997">
        <v>2257</v>
      </c>
      <c r="S997">
        <v>23249</v>
      </c>
      <c r="T997">
        <v>47014</v>
      </c>
      <c r="U997">
        <v>45453</v>
      </c>
      <c r="V997" t="s">
        <v>3870</v>
      </c>
      <c r="W997" t="s">
        <v>3871</v>
      </c>
    </row>
    <row r="998" spans="1:23" hidden="1" x14ac:dyDescent="0.25">
      <c r="A998">
        <v>997</v>
      </c>
      <c r="B998">
        <v>136116</v>
      </c>
      <c r="C998">
        <v>136116</v>
      </c>
      <c r="D998">
        <v>750426</v>
      </c>
      <c r="E998">
        <v>427</v>
      </c>
      <c r="F998">
        <v>1576469239</v>
      </c>
      <c r="G998" s="1">
        <v>9781576469230</v>
      </c>
      <c r="H998" t="s">
        <v>3872</v>
      </c>
      <c r="I998">
        <v>1905</v>
      </c>
      <c r="J998" t="s">
        <v>9716</v>
      </c>
      <c r="K998" t="s">
        <v>3873</v>
      </c>
      <c r="L998" t="s">
        <v>26</v>
      </c>
      <c r="M998">
        <v>4.0599999999999996</v>
      </c>
      <c r="N998">
        <v>93217</v>
      </c>
      <c r="O998">
        <v>104012</v>
      </c>
      <c r="P998">
        <v>5087</v>
      </c>
      <c r="Q998">
        <v>1465</v>
      </c>
      <c r="R998">
        <v>4492</v>
      </c>
      <c r="S998">
        <v>20565</v>
      </c>
      <c r="T998">
        <v>37114</v>
      </c>
      <c r="U998">
        <v>40376</v>
      </c>
      <c r="V998" t="s">
        <v>171</v>
      </c>
      <c r="W998" t="s">
        <v>172</v>
      </c>
    </row>
    <row r="999" spans="1:23" hidden="1" x14ac:dyDescent="0.25">
      <c r="A999">
        <v>998</v>
      </c>
      <c r="B999">
        <v>44186</v>
      </c>
      <c r="C999">
        <v>44186</v>
      </c>
      <c r="D999">
        <v>640276</v>
      </c>
      <c r="E999">
        <v>23</v>
      </c>
      <c r="F999" t="s">
        <v>3874</v>
      </c>
      <c r="G999" s="1">
        <v>9780375829130</v>
      </c>
      <c r="H999" t="s">
        <v>3875</v>
      </c>
      <c r="I999">
        <v>1971</v>
      </c>
      <c r="J999" t="s">
        <v>9733</v>
      </c>
      <c r="K999" t="s">
        <v>3876</v>
      </c>
      <c r="L999" t="s">
        <v>26</v>
      </c>
      <c r="M999">
        <v>4.45</v>
      </c>
      <c r="N999">
        <v>102184</v>
      </c>
      <c r="O999">
        <v>104970</v>
      </c>
      <c r="P999">
        <v>2504</v>
      </c>
      <c r="Q999">
        <v>1911</v>
      </c>
      <c r="R999">
        <v>2537</v>
      </c>
      <c r="S999">
        <v>10567</v>
      </c>
      <c r="T999">
        <v>21477</v>
      </c>
      <c r="U999">
        <v>68478</v>
      </c>
      <c r="V999" t="s">
        <v>171</v>
      </c>
      <c r="W999" t="s">
        <v>172</v>
      </c>
    </row>
    <row r="1000" spans="1:23" hidden="1" x14ac:dyDescent="0.25">
      <c r="A1000">
        <v>999</v>
      </c>
      <c r="B1000">
        <v>37741</v>
      </c>
      <c r="C1000">
        <v>37741</v>
      </c>
      <c r="D1000">
        <v>879886</v>
      </c>
      <c r="E1000">
        <v>66</v>
      </c>
      <c r="F1000">
        <v>425193799</v>
      </c>
      <c r="G1000" s="1">
        <v>9780425193790</v>
      </c>
      <c r="H1000" t="s">
        <v>2483</v>
      </c>
      <c r="I1000">
        <v>1972</v>
      </c>
      <c r="J1000" t="s">
        <v>10078</v>
      </c>
      <c r="K1000" t="s">
        <v>3877</v>
      </c>
      <c r="L1000" t="s">
        <v>26</v>
      </c>
      <c r="M1000">
        <v>4.09</v>
      </c>
      <c r="N1000">
        <v>106435</v>
      </c>
      <c r="O1000">
        <v>111139</v>
      </c>
      <c r="P1000">
        <v>2081</v>
      </c>
      <c r="Q1000">
        <v>1954</v>
      </c>
      <c r="R1000">
        <v>4102</v>
      </c>
      <c r="S1000">
        <v>21881</v>
      </c>
      <c r="T1000">
        <v>37208</v>
      </c>
      <c r="U1000">
        <v>45994</v>
      </c>
      <c r="V1000" t="s">
        <v>171</v>
      </c>
      <c r="W1000" t="s">
        <v>172</v>
      </c>
    </row>
    <row r="1001" spans="1:23" hidden="1" x14ac:dyDescent="0.25">
      <c r="A1001">
        <v>1000</v>
      </c>
      <c r="B1001">
        <v>10194157</v>
      </c>
      <c r="C1001">
        <v>10194157</v>
      </c>
      <c r="D1001">
        <v>15093325</v>
      </c>
      <c r="E1001">
        <v>66</v>
      </c>
      <c r="F1001">
        <v>805094598</v>
      </c>
      <c r="G1001" s="1">
        <v>9780805094600</v>
      </c>
      <c r="H1001" t="s">
        <v>3878</v>
      </c>
      <c r="I1001">
        <v>2012</v>
      </c>
      <c r="J1001" t="s">
        <v>10126</v>
      </c>
      <c r="K1001" t="s">
        <v>3879</v>
      </c>
      <c r="L1001" t="s">
        <v>26</v>
      </c>
      <c r="M1001">
        <v>4.05</v>
      </c>
      <c r="N1001">
        <v>135225</v>
      </c>
      <c r="O1001">
        <v>149447</v>
      </c>
      <c r="P1001">
        <v>17829</v>
      </c>
      <c r="Q1001">
        <v>2619</v>
      </c>
      <c r="R1001">
        <v>6318</v>
      </c>
      <c r="S1001">
        <v>27165</v>
      </c>
      <c r="T1001">
        <v>57759</v>
      </c>
      <c r="U1001">
        <v>55586</v>
      </c>
      <c r="V1001" t="s">
        <v>3880</v>
      </c>
      <c r="W1001" t="s">
        <v>3881</v>
      </c>
    </row>
    <row r="1002" spans="1:23" hidden="1" x14ac:dyDescent="0.25">
      <c r="A1002">
        <v>1001</v>
      </c>
      <c r="B1002">
        <v>15797938</v>
      </c>
      <c r="C1002">
        <v>15797938</v>
      </c>
      <c r="D1002">
        <v>6463092</v>
      </c>
      <c r="E1002">
        <v>114</v>
      </c>
      <c r="F1002">
        <v>770437850</v>
      </c>
      <c r="G1002" s="1">
        <v>9780770437860</v>
      </c>
      <c r="H1002" t="s">
        <v>3882</v>
      </c>
      <c r="I1002">
        <v>2009</v>
      </c>
      <c r="J1002" t="s">
        <v>10155</v>
      </c>
      <c r="K1002" t="s">
        <v>3883</v>
      </c>
      <c r="L1002" t="s">
        <v>26</v>
      </c>
      <c r="M1002">
        <v>3.22</v>
      </c>
      <c r="N1002">
        <v>74979</v>
      </c>
      <c r="O1002">
        <v>99070</v>
      </c>
      <c r="P1002">
        <v>14162</v>
      </c>
      <c r="Q1002">
        <v>5722</v>
      </c>
      <c r="R1002">
        <v>16486</v>
      </c>
      <c r="S1002">
        <v>37029</v>
      </c>
      <c r="T1002">
        <v>30375</v>
      </c>
      <c r="U1002">
        <v>9458</v>
      </c>
      <c r="V1002" t="s">
        <v>3884</v>
      </c>
      <c r="W1002" t="s">
        <v>3885</v>
      </c>
    </row>
    <row r="1003" spans="1:23" hidden="1" x14ac:dyDescent="0.25">
      <c r="A1003">
        <v>1002</v>
      </c>
      <c r="B1003">
        <v>14290364</v>
      </c>
      <c r="C1003">
        <v>14290364</v>
      </c>
      <c r="D1003">
        <v>19931517</v>
      </c>
      <c r="E1003">
        <v>57</v>
      </c>
      <c r="F1003">
        <v>399256776</v>
      </c>
      <c r="G1003" s="1">
        <v>9780399256780</v>
      </c>
      <c r="H1003" t="s">
        <v>1370</v>
      </c>
      <c r="I1003">
        <v>2013</v>
      </c>
      <c r="J1003" t="s">
        <v>10157</v>
      </c>
      <c r="K1003" t="s">
        <v>3886</v>
      </c>
      <c r="L1003" t="s">
        <v>26</v>
      </c>
      <c r="M1003">
        <v>4.37</v>
      </c>
      <c r="N1003">
        <v>114623</v>
      </c>
      <c r="O1003">
        <v>123289</v>
      </c>
      <c r="P1003">
        <v>12759</v>
      </c>
      <c r="Q1003">
        <v>1056</v>
      </c>
      <c r="R1003">
        <v>2778</v>
      </c>
      <c r="S1003">
        <v>13981</v>
      </c>
      <c r="T1003">
        <v>37322</v>
      </c>
      <c r="U1003">
        <v>68152</v>
      </c>
      <c r="V1003" t="s">
        <v>3887</v>
      </c>
      <c r="W1003" t="s">
        <v>3888</v>
      </c>
    </row>
    <row r="1004" spans="1:23" hidden="1" x14ac:dyDescent="0.25">
      <c r="A1004">
        <v>1003</v>
      </c>
      <c r="B1004">
        <v>61666</v>
      </c>
      <c r="C1004">
        <v>61666</v>
      </c>
      <c r="D1004">
        <v>2416056</v>
      </c>
      <c r="E1004">
        <v>90</v>
      </c>
      <c r="F1004">
        <v>2266079999</v>
      </c>
      <c r="G1004" s="1">
        <v>9782266079990</v>
      </c>
      <c r="H1004" t="s">
        <v>3889</v>
      </c>
      <c r="I1004">
        <v>1985</v>
      </c>
      <c r="J1004" t="s">
        <v>10160</v>
      </c>
      <c r="K1004" t="s">
        <v>3890</v>
      </c>
      <c r="L1004" t="s">
        <v>26</v>
      </c>
      <c r="M1004">
        <v>4.1100000000000003</v>
      </c>
      <c r="N1004">
        <v>90917</v>
      </c>
      <c r="O1004">
        <v>96012</v>
      </c>
      <c r="P1004">
        <v>2126</v>
      </c>
      <c r="Q1004">
        <v>884</v>
      </c>
      <c r="R1004">
        <v>3383</v>
      </c>
      <c r="S1004">
        <v>18025</v>
      </c>
      <c r="T1004">
        <v>36041</v>
      </c>
      <c r="U1004">
        <v>37679</v>
      </c>
      <c r="V1004" t="s">
        <v>3891</v>
      </c>
      <c r="W1004" t="s">
        <v>3892</v>
      </c>
    </row>
    <row r="1005" spans="1:23" hidden="1" x14ac:dyDescent="0.25">
      <c r="A1005">
        <v>1004</v>
      </c>
      <c r="B1005">
        <v>9961796</v>
      </c>
      <c r="C1005">
        <v>9961796</v>
      </c>
      <c r="D1005">
        <v>7149084</v>
      </c>
      <c r="E1005">
        <v>22</v>
      </c>
      <c r="F1005">
        <v>525423281</v>
      </c>
      <c r="G1005" s="1">
        <v>9780525423290</v>
      </c>
      <c r="H1005" t="s">
        <v>1507</v>
      </c>
      <c r="I1005">
        <v>2011</v>
      </c>
      <c r="J1005" t="s">
        <v>10196</v>
      </c>
      <c r="K1005" t="s">
        <v>3893</v>
      </c>
      <c r="L1005" t="s">
        <v>37</v>
      </c>
      <c r="M1005">
        <v>4</v>
      </c>
      <c r="N1005">
        <v>108370</v>
      </c>
      <c r="O1005">
        <v>123929</v>
      </c>
      <c r="P1005">
        <v>13224</v>
      </c>
      <c r="Q1005">
        <v>2731</v>
      </c>
      <c r="R1005">
        <v>6370</v>
      </c>
      <c r="S1005">
        <v>24753</v>
      </c>
      <c r="T1005">
        <v>44016</v>
      </c>
      <c r="U1005">
        <v>46059</v>
      </c>
      <c r="V1005" t="s">
        <v>3894</v>
      </c>
      <c r="W1005" t="s">
        <v>3895</v>
      </c>
    </row>
    <row r="1006" spans="1:23" hidden="1" x14ac:dyDescent="0.25">
      <c r="A1006">
        <v>1005</v>
      </c>
      <c r="B1006">
        <v>3711</v>
      </c>
      <c r="C1006">
        <v>3711</v>
      </c>
      <c r="D1006">
        <v>7480</v>
      </c>
      <c r="E1006">
        <v>115</v>
      </c>
      <c r="F1006">
        <v>375703861</v>
      </c>
      <c r="G1006" s="1">
        <v>9780375703870</v>
      </c>
      <c r="H1006" t="s">
        <v>3896</v>
      </c>
      <c r="I1006">
        <v>1999</v>
      </c>
      <c r="J1006" t="s">
        <v>10213</v>
      </c>
      <c r="K1006" t="s">
        <v>3897</v>
      </c>
      <c r="L1006" t="s">
        <v>37</v>
      </c>
      <c r="M1006">
        <v>3.75</v>
      </c>
      <c r="N1006">
        <v>82474</v>
      </c>
      <c r="O1006">
        <v>90629</v>
      </c>
      <c r="P1006">
        <v>5347</v>
      </c>
      <c r="Q1006">
        <v>2679</v>
      </c>
      <c r="R1006">
        <v>7363</v>
      </c>
      <c r="S1006">
        <v>23002</v>
      </c>
      <c r="T1006">
        <v>34725</v>
      </c>
      <c r="U1006">
        <v>22860</v>
      </c>
      <c r="V1006" t="s">
        <v>3898</v>
      </c>
      <c r="W1006" t="s">
        <v>3899</v>
      </c>
    </row>
    <row r="1007" spans="1:23" hidden="1" x14ac:dyDescent="0.25">
      <c r="A1007">
        <v>1006</v>
      </c>
      <c r="B1007">
        <v>11887020</v>
      </c>
      <c r="C1007">
        <v>11887020</v>
      </c>
      <c r="D1007">
        <v>16845778</v>
      </c>
      <c r="E1007">
        <v>86</v>
      </c>
      <c r="F1007">
        <v>62107062</v>
      </c>
      <c r="G1007" s="1">
        <v>9780062107060</v>
      </c>
      <c r="H1007" t="s">
        <v>3900</v>
      </c>
      <c r="I1007">
        <v>2012</v>
      </c>
      <c r="J1007" t="s">
        <v>10281</v>
      </c>
      <c r="K1007" t="s">
        <v>3901</v>
      </c>
      <c r="L1007" t="s">
        <v>26</v>
      </c>
      <c r="M1007">
        <v>3.97</v>
      </c>
      <c r="N1007">
        <v>61422</v>
      </c>
      <c r="O1007">
        <v>82161</v>
      </c>
      <c r="P1007">
        <v>6851</v>
      </c>
      <c r="Q1007">
        <v>2473</v>
      </c>
      <c r="R1007">
        <v>5241</v>
      </c>
      <c r="S1007">
        <v>16428</v>
      </c>
      <c r="T1007">
        <v>26296</v>
      </c>
      <c r="U1007">
        <v>31723</v>
      </c>
      <c r="V1007" t="s">
        <v>171</v>
      </c>
      <c r="W1007" t="s">
        <v>172</v>
      </c>
    </row>
    <row r="1008" spans="1:23" hidden="1" x14ac:dyDescent="0.25">
      <c r="A1008">
        <v>1007</v>
      </c>
      <c r="B1008">
        <v>35982</v>
      </c>
      <c r="C1008">
        <v>35982</v>
      </c>
      <c r="D1008">
        <v>979256</v>
      </c>
      <c r="E1008">
        <v>33</v>
      </c>
      <c r="F1008">
        <v>1582346186</v>
      </c>
      <c r="G1008" s="1">
        <v>9781582346180</v>
      </c>
      <c r="H1008" t="s">
        <v>2427</v>
      </c>
      <c r="I1008">
        <v>2004</v>
      </c>
      <c r="J1008" t="s">
        <v>10396</v>
      </c>
      <c r="K1008" t="s">
        <v>3902</v>
      </c>
      <c r="L1008" t="s">
        <v>742</v>
      </c>
      <c r="M1008">
        <v>3.79</v>
      </c>
      <c r="N1008">
        <v>83607</v>
      </c>
      <c r="O1008">
        <v>89257</v>
      </c>
      <c r="P1008">
        <v>6051</v>
      </c>
      <c r="Q1008">
        <v>2659</v>
      </c>
      <c r="R1008">
        <v>7349</v>
      </c>
      <c r="S1008">
        <v>22943</v>
      </c>
      <c r="T1008">
        <v>29859</v>
      </c>
      <c r="U1008">
        <v>26447</v>
      </c>
      <c r="V1008" t="s">
        <v>3903</v>
      </c>
      <c r="W1008" t="s">
        <v>3904</v>
      </c>
    </row>
    <row r="1009" spans="1:23" hidden="1" x14ac:dyDescent="0.25">
      <c r="A1009">
        <v>1008</v>
      </c>
      <c r="B1009">
        <v>8659601</v>
      </c>
      <c r="C1009">
        <v>8659601</v>
      </c>
      <c r="D1009">
        <v>13530989</v>
      </c>
      <c r="E1009">
        <v>71</v>
      </c>
      <c r="F1009">
        <v>61974552</v>
      </c>
      <c r="G1009" s="1">
        <v>9780061974560</v>
      </c>
      <c r="H1009" t="s">
        <v>1413</v>
      </c>
      <c r="I1009">
        <v>2011</v>
      </c>
      <c r="J1009" t="s">
        <v>10398</v>
      </c>
      <c r="K1009" t="s">
        <v>3905</v>
      </c>
      <c r="L1009" t="s">
        <v>26</v>
      </c>
      <c r="M1009">
        <v>4.17</v>
      </c>
      <c r="N1009">
        <v>97938</v>
      </c>
      <c r="O1009">
        <v>105723</v>
      </c>
      <c r="P1009">
        <v>5790</v>
      </c>
      <c r="Q1009">
        <v>941</v>
      </c>
      <c r="R1009">
        <v>3336</v>
      </c>
      <c r="S1009">
        <v>17700</v>
      </c>
      <c r="T1009">
        <v>38652</v>
      </c>
      <c r="U1009">
        <v>45094</v>
      </c>
      <c r="V1009" t="s">
        <v>3906</v>
      </c>
      <c r="W1009" t="s">
        <v>3907</v>
      </c>
    </row>
    <row r="1010" spans="1:23" hidden="1" x14ac:dyDescent="0.25">
      <c r="A1010">
        <v>1009</v>
      </c>
      <c r="B1010">
        <v>15815333</v>
      </c>
      <c r="C1010">
        <v>15815333</v>
      </c>
      <c r="D1010">
        <v>21541829</v>
      </c>
      <c r="E1010">
        <v>34</v>
      </c>
      <c r="F1010">
        <v>1594488398</v>
      </c>
      <c r="G1010" s="1">
        <v>9781594488400</v>
      </c>
      <c r="H1010" t="s">
        <v>3908</v>
      </c>
      <c r="I1010">
        <v>2013</v>
      </c>
      <c r="J1010" t="s">
        <v>10408</v>
      </c>
      <c r="K1010" t="s">
        <v>3909</v>
      </c>
      <c r="L1010" t="s">
        <v>26</v>
      </c>
      <c r="M1010">
        <v>3.54</v>
      </c>
      <c r="N1010">
        <v>76566</v>
      </c>
      <c r="O1010">
        <v>84976</v>
      </c>
      <c r="P1010">
        <v>9534</v>
      </c>
      <c r="Q1010">
        <v>3532</v>
      </c>
      <c r="R1010">
        <v>9398</v>
      </c>
      <c r="S1010">
        <v>25476</v>
      </c>
      <c r="T1010">
        <v>31182</v>
      </c>
      <c r="U1010">
        <v>15388</v>
      </c>
      <c r="V1010" t="s">
        <v>3910</v>
      </c>
      <c r="W1010" t="s">
        <v>3911</v>
      </c>
    </row>
    <row r="1011" spans="1:23" hidden="1" x14ac:dyDescent="0.25">
      <c r="A1011">
        <v>1010</v>
      </c>
      <c r="B1011">
        <v>43070</v>
      </c>
      <c r="C1011">
        <v>43070</v>
      </c>
      <c r="D1011">
        <v>2244438</v>
      </c>
      <c r="E1011">
        <v>26</v>
      </c>
      <c r="F1011">
        <v>836218051</v>
      </c>
      <c r="G1011" s="1">
        <v>9780836218050</v>
      </c>
      <c r="H1011" t="s">
        <v>3912</v>
      </c>
      <c r="I1011">
        <v>1988</v>
      </c>
      <c r="J1011" t="s">
        <v>10419</v>
      </c>
      <c r="K1011" t="s">
        <v>3913</v>
      </c>
      <c r="L1011" t="s">
        <v>37</v>
      </c>
      <c r="M1011">
        <v>4.6500000000000004</v>
      </c>
      <c r="N1011">
        <v>93001</v>
      </c>
      <c r="O1011">
        <v>95543</v>
      </c>
      <c r="P1011">
        <v>598</v>
      </c>
      <c r="Q1011">
        <v>717</v>
      </c>
      <c r="R1011">
        <v>895</v>
      </c>
      <c r="S1011">
        <v>5387</v>
      </c>
      <c r="T1011">
        <v>17566</v>
      </c>
      <c r="U1011">
        <v>70978</v>
      </c>
      <c r="V1011" t="s">
        <v>171</v>
      </c>
      <c r="W1011" t="s">
        <v>172</v>
      </c>
    </row>
    <row r="1012" spans="1:23" hidden="1" x14ac:dyDescent="0.25">
      <c r="A1012">
        <v>1011</v>
      </c>
      <c r="B1012">
        <v>1379961</v>
      </c>
      <c r="C1012">
        <v>1379961</v>
      </c>
      <c r="D1012">
        <v>3020568</v>
      </c>
      <c r="E1012">
        <v>76</v>
      </c>
      <c r="F1012" t="s">
        <v>3914</v>
      </c>
      <c r="H1012" t="s">
        <v>3507</v>
      </c>
      <c r="I1012">
        <v>2008</v>
      </c>
      <c r="J1012" t="s">
        <v>10428</v>
      </c>
      <c r="K1012" t="s">
        <v>3915</v>
      </c>
      <c r="L1012" t="s">
        <v>26</v>
      </c>
      <c r="M1012">
        <v>4</v>
      </c>
      <c r="N1012">
        <v>95796</v>
      </c>
      <c r="O1012">
        <v>101619</v>
      </c>
      <c r="P1012">
        <v>9936</v>
      </c>
      <c r="Q1012">
        <v>1408</v>
      </c>
      <c r="R1012">
        <v>4831</v>
      </c>
      <c r="S1012">
        <v>20633</v>
      </c>
      <c r="T1012">
        <v>39762</v>
      </c>
      <c r="U1012">
        <v>34985</v>
      </c>
      <c r="V1012" t="s">
        <v>171</v>
      </c>
      <c r="W1012" t="s">
        <v>172</v>
      </c>
    </row>
    <row r="1013" spans="1:23" hidden="1" x14ac:dyDescent="0.25">
      <c r="A1013">
        <v>1012</v>
      </c>
      <c r="B1013">
        <v>13508607</v>
      </c>
      <c r="C1013">
        <v>13508607</v>
      </c>
      <c r="D1013">
        <v>19060869</v>
      </c>
      <c r="E1013">
        <v>89</v>
      </c>
      <c r="F1013">
        <v>1439152802</v>
      </c>
      <c r="G1013" s="1">
        <v>9781439152800</v>
      </c>
      <c r="H1013" t="s">
        <v>2452</v>
      </c>
      <c r="I1013">
        <v>2012</v>
      </c>
      <c r="J1013" t="s">
        <v>10441</v>
      </c>
      <c r="K1013" t="s">
        <v>3916</v>
      </c>
      <c r="M1013">
        <v>4.13</v>
      </c>
      <c r="N1013">
        <v>89460</v>
      </c>
      <c r="O1013">
        <v>100731</v>
      </c>
      <c r="P1013">
        <v>11877</v>
      </c>
      <c r="Q1013">
        <v>1067</v>
      </c>
      <c r="R1013">
        <v>3020</v>
      </c>
      <c r="S1013">
        <v>16399</v>
      </c>
      <c r="T1013">
        <v>41956</v>
      </c>
      <c r="U1013">
        <v>38289</v>
      </c>
      <c r="V1013" t="s">
        <v>3917</v>
      </c>
      <c r="W1013" t="s">
        <v>3918</v>
      </c>
    </row>
    <row r="1014" spans="1:23" hidden="1" x14ac:dyDescent="0.25">
      <c r="A1014">
        <v>1013</v>
      </c>
      <c r="B1014">
        <v>411053</v>
      </c>
      <c r="C1014">
        <v>411053</v>
      </c>
      <c r="D1014">
        <v>556134</v>
      </c>
      <c r="E1014">
        <v>88</v>
      </c>
      <c r="F1014">
        <v>696215322</v>
      </c>
      <c r="G1014" s="1">
        <v>9780696215320</v>
      </c>
      <c r="H1014" t="s">
        <v>3919</v>
      </c>
      <c r="I1014">
        <v>1953</v>
      </c>
      <c r="J1014" t="s">
        <v>10624</v>
      </c>
      <c r="K1014" t="s">
        <v>3920</v>
      </c>
      <c r="M1014">
        <v>4.1399999999999997</v>
      </c>
      <c r="N1014">
        <v>93640</v>
      </c>
      <c r="O1014">
        <v>95085</v>
      </c>
      <c r="P1014">
        <v>485</v>
      </c>
      <c r="Q1014">
        <v>2152</v>
      </c>
      <c r="R1014">
        <v>3843</v>
      </c>
      <c r="S1014">
        <v>16571</v>
      </c>
      <c r="T1014">
        <v>28351</v>
      </c>
      <c r="U1014">
        <v>44168</v>
      </c>
      <c r="V1014" t="s">
        <v>171</v>
      </c>
      <c r="W1014" t="s">
        <v>172</v>
      </c>
    </row>
    <row r="1015" spans="1:23" hidden="1" x14ac:dyDescent="0.25">
      <c r="A1015">
        <v>1014</v>
      </c>
      <c r="B1015">
        <v>8698</v>
      </c>
      <c r="C1015">
        <v>6091075</v>
      </c>
      <c r="D1015">
        <v>3078120</v>
      </c>
      <c r="E1015">
        <v>119</v>
      </c>
      <c r="F1015">
        <v>330491237</v>
      </c>
      <c r="G1015" s="1">
        <v>9780330491240</v>
      </c>
      <c r="H1015" t="s">
        <v>263</v>
      </c>
      <c r="I1015">
        <v>1984</v>
      </c>
      <c r="J1015" t="s">
        <v>10628</v>
      </c>
      <c r="K1015" t="s">
        <v>3921</v>
      </c>
      <c r="L1015" t="s">
        <v>26</v>
      </c>
      <c r="M1015">
        <v>4.08</v>
      </c>
      <c r="N1015">
        <v>93774</v>
      </c>
      <c r="O1015">
        <v>109535</v>
      </c>
      <c r="P1015">
        <v>2020</v>
      </c>
      <c r="Q1015">
        <v>624</v>
      </c>
      <c r="R1015">
        <v>4454</v>
      </c>
      <c r="S1015">
        <v>22611</v>
      </c>
      <c r="T1015">
        <v>39988</v>
      </c>
      <c r="U1015">
        <v>41858</v>
      </c>
      <c r="V1015" t="s">
        <v>3922</v>
      </c>
      <c r="W1015" t="s">
        <v>3923</v>
      </c>
    </row>
    <row r="1016" spans="1:23" hidden="1" x14ac:dyDescent="0.25">
      <c r="A1016">
        <v>1015</v>
      </c>
      <c r="B1016">
        <v>16631</v>
      </c>
      <c r="C1016">
        <v>16631</v>
      </c>
      <c r="D1016">
        <v>57612</v>
      </c>
      <c r="E1016">
        <v>359</v>
      </c>
      <c r="F1016">
        <v>140282580</v>
      </c>
      <c r="G1016" s="1">
        <v>9780140282580</v>
      </c>
      <c r="H1016" t="s">
        <v>3924</v>
      </c>
      <c r="I1016">
        <v>1927</v>
      </c>
      <c r="J1016" t="s">
        <v>10645</v>
      </c>
      <c r="K1016" t="s">
        <v>3925</v>
      </c>
      <c r="L1016" t="s">
        <v>26</v>
      </c>
      <c r="M1016">
        <v>4.1100000000000003</v>
      </c>
      <c r="N1016">
        <v>80769</v>
      </c>
      <c r="O1016">
        <v>97230</v>
      </c>
      <c r="P1016">
        <v>2993</v>
      </c>
      <c r="Q1016">
        <v>1387</v>
      </c>
      <c r="R1016">
        <v>4435</v>
      </c>
      <c r="S1016">
        <v>17024</v>
      </c>
      <c r="T1016">
        <v>33570</v>
      </c>
      <c r="U1016">
        <v>40814</v>
      </c>
      <c r="V1016" t="s">
        <v>171</v>
      </c>
      <c r="W1016" t="s">
        <v>172</v>
      </c>
    </row>
    <row r="1017" spans="1:23" hidden="1" x14ac:dyDescent="0.25">
      <c r="A1017">
        <v>1016</v>
      </c>
      <c r="B1017">
        <v>32263</v>
      </c>
      <c r="C1017">
        <v>32263</v>
      </c>
      <c r="D1017">
        <v>2674805</v>
      </c>
      <c r="E1017">
        <v>107</v>
      </c>
      <c r="F1017" t="s">
        <v>3926</v>
      </c>
      <c r="G1017" s="1">
        <v>9780553817060</v>
      </c>
      <c r="H1017" t="s">
        <v>3927</v>
      </c>
      <c r="I1017">
        <v>2001</v>
      </c>
      <c r="J1017" t="s">
        <v>10679</v>
      </c>
      <c r="K1017" t="s">
        <v>3928</v>
      </c>
      <c r="L1017" t="s">
        <v>742</v>
      </c>
      <c r="M1017">
        <v>4.0999999999999996</v>
      </c>
      <c r="N1017">
        <v>89468</v>
      </c>
      <c r="O1017">
        <v>98297</v>
      </c>
      <c r="P1017">
        <v>3212</v>
      </c>
      <c r="Q1017">
        <v>1422</v>
      </c>
      <c r="R1017">
        <v>3299</v>
      </c>
      <c r="S1017">
        <v>18191</v>
      </c>
      <c r="T1017">
        <v>36538</v>
      </c>
      <c r="U1017">
        <v>38847</v>
      </c>
      <c r="V1017" t="s">
        <v>3929</v>
      </c>
      <c r="W1017" t="s">
        <v>3930</v>
      </c>
    </row>
    <row r="1018" spans="1:23" hidden="1" x14ac:dyDescent="0.25">
      <c r="A1018">
        <v>1017</v>
      </c>
      <c r="B1018">
        <v>17572903</v>
      </c>
      <c r="C1018">
        <v>17572903</v>
      </c>
      <c r="D1018">
        <v>19249629</v>
      </c>
      <c r="E1018">
        <v>71</v>
      </c>
      <c r="F1018">
        <v>670026611</v>
      </c>
      <c r="G1018" s="1">
        <v>9780670026620</v>
      </c>
      <c r="H1018" t="s">
        <v>502</v>
      </c>
      <c r="I1018">
        <v>2012</v>
      </c>
      <c r="J1018" t="s">
        <v>10688</v>
      </c>
      <c r="K1018" t="s">
        <v>3931</v>
      </c>
      <c r="L1018" t="s">
        <v>26</v>
      </c>
      <c r="M1018">
        <v>3.95</v>
      </c>
      <c r="N1018">
        <v>80991</v>
      </c>
      <c r="O1018">
        <v>98231</v>
      </c>
      <c r="P1018">
        <v>7820</v>
      </c>
      <c r="Q1018">
        <v>3606</v>
      </c>
      <c r="R1018">
        <v>4459</v>
      </c>
      <c r="S1018">
        <v>18512</v>
      </c>
      <c r="T1018">
        <v>38681</v>
      </c>
      <c r="U1018">
        <v>32973</v>
      </c>
      <c r="V1018" t="s">
        <v>3932</v>
      </c>
      <c r="W1018" t="s">
        <v>3933</v>
      </c>
    </row>
    <row r="1019" spans="1:23" hidden="1" x14ac:dyDescent="0.25">
      <c r="A1019">
        <v>1018</v>
      </c>
      <c r="B1019">
        <v>68487</v>
      </c>
      <c r="C1019">
        <v>25300956</v>
      </c>
      <c r="D1019">
        <v>4668002</v>
      </c>
      <c r="E1019">
        <v>94</v>
      </c>
      <c r="F1019">
        <v>6480101</v>
      </c>
      <c r="G1019" s="1">
        <v>9780006480100</v>
      </c>
      <c r="H1019" t="s">
        <v>2400</v>
      </c>
      <c r="I1019">
        <v>1996</v>
      </c>
      <c r="J1019" t="s">
        <v>10716</v>
      </c>
      <c r="K1019" t="s">
        <v>3934</v>
      </c>
      <c r="L1019" t="s">
        <v>26</v>
      </c>
      <c r="M1019">
        <v>4.21</v>
      </c>
      <c r="N1019">
        <v>82608</v>
      </c>
      <c r="O1019">
        <v>102563</v>
      </c>
      <c r="P1019">
        <v>2699</v>
      </c>
      <c r="Q1019">
        <v>862</v>
      </c>
      <c r="R1019">
        <v>2945</v>
      </c>
      <c r="S1019">
        <v>15073</v>
      </c>
      <c r="T1019">
        <v>38597</v>
      </c>
      <c r="U1019">
        <v>45086</v>
      </c>
      <c r="V1019" t="s">
        <v>3935</v>
      </c>
      <c r="W1019" t="s">
        <v>3936</v>
      </c>
    </row>
    <row r="1020" spans="1:23" hidden="1" x14ac:dyDescent="0.25">
      <c r="A1020">
        <v>1019</v>
      </c>
      <c r="B1020">
        <v>414999</v>
      </c>
      <c r="C1020">
        <v>414999</v>
      </c>
      <c r="D1020">
        <v>209414</v>
      </c>
      <c r="E1020">
        <v>172</v>
      </c>
      <c r="F1020">
        <v>345347951</v>
      </c>
      <c r="G1020" s="1">
        <v>9780345347950</v>
      </c>
      <c r="H1020" t="s">
        <v>2042</v>
      </c>
      <c r="I1020">
        <v>1953</v>
      </c>
      <c r="J1020" t="s">
        <v>11128</v>
      </c>
      <c r="K1020" t="s">
        <v>3937</v>
      </c>
      <c r="L1020" t="s">
        <v>37</v>
      </c>
      <c r="M1020">
        <v>4.09</v>
      </c>
      <c r="N1020">
        <v>87141</v>
      </c>
      <c r="O1020">
        <v>96751</v>
      </c>
      <c r="P1020">
        <v>3759</v>
      </c>
      <c r="Q1020">
        <v>943</v>
      </c>
      <c r="R1020">
        <v>3578</v>
      </c>
      <c r="S1020">
        <v>18261</v>
      </c>
      <c r="T1020">
        <v>36854</v>
      </c>
      <c r="U1020">
        <v>37115</v>
      </c>
      <c r="V1020" t="s">
        <v>3938</v>
      </c>
      <c r="W1020" t="s">
        <v>3939</v>
      </c>
    </row>
    <row r="1021" spans="1:23" hidden="1" x14ac:dyDescent="0.25">
      <c r="A1021">
        <v>1020</v>
      </c>
      <c r="B1021">
        <v>37190</v>
      </c>
      <c r="C1021">
        <v>37190</v>
      </c>
      <c r="D1021">
        <v>1508178</v>
      </c>
      <c r="E1021">
        <v>91</v>
      </c>
      <c r="F1021">
        <v>763625299</v>
      </c>
      <c r="G1021" s="1">
        <v>9780763625290</v>
      </c>
      <c r="H1021" t="s">
        <v>3940</v>
      </c>
      <c r="I1021">
        <v>2004</v>
      </c>
      <c r="J1021" t="s">
        <v>11240</v>
      </c>
      <c r="K1021" t="s">
        <v>3941</v>
      </c>
      <c r="L1021" t="s">
        <v>37</v>
      </c>
      <c r="M1021">
        <v>4</v>
      </c>
      <c r="N1021">
        <v>113066</v>
      </c>
      <c r="O1021">
        <v>120423</v>
      </c>
      <c r="P1021">
        <v>8372</v>
      </c>
      <c r="Q1021">
        <v>1930</v>
      </c>
      <c r="R1021">
        <v>6437</v>
      </c>
      <c r="S1021">
        <v>25821</v>
      </c>
      <c r="T1021">
        <v>41605</v>
      </c>
      <c r="U1021">
        <v>44630</v>
      </c>
      <c r="V1021" t="s">
        <v>171</v>
      </c>
      <c r="W1021" t="s">
        <v>172</v>
      </c>
    </row>
    <row r="1022" spans="1:23" hidden="1" x14ac:dyDescent="0.25">
      <c r="A1022">
        <v>1021</v>
      </c>
      <c r="B1022">
        <v>25460</v>
      </c>
      <c r="C1022">
        <v>25460</v>
      </c>
      <c r="D1022">
        <v>1582285</v>
      </c>
      <c r="E1022">
        <v>37</v>
      </c>
      <c r="F1022">
        <v>60852550</v>
      </c>
      <c r="G1022" s="1">
        <v>9780060852560</v>
      </c>
      <c r="H1022" t="s">
        <v>3942</v>
      </c>
      <c r="I1022">
        <v>2007</v>
      </c>
      <c r="J1022" t="s">
        <v>11254</v>
      </c>
      <c r="K1022" t="s">
        <v>3943</v>
      </c>
      <c r="L1022" t="s">
        <v>37</v>
      </c>
      <c r="M1022">
        <v>4.03</v>
      </c>
      <c r="N1022">
        <v>83881</v>
      </c>
      <c r="O1022">
        <v>87904</v>
      </c>
      <c r="P1022">
        <v>10149</v>
      </c>
      <c r="Q1022">
        <v>1709</v>
      </c>
      <c r="R1022">
        <v>4789</v>
      </c>
      <c r="S1022">
        <v>16112</v>
      </c>
      <c r="T1022">
        <v>31521</v>
      </c>
      <c r="U1022">
        <v>33773</v>
      </c>
      <c r="V1022" t="s">
        <v>3944</v>
      </c>
      <c r="W1022" t="s">
        <v>3945</v>
      </c>
    </row>
    <row r="1023" spans="1:23" hidden="1" x14ac:dyDescent="0.25">
      <c r="A1023">
        <v>1022</v>
      </c>
      <c r="B1023">
        <v>20613470</v>
      </c>
      <c r="C1023">
        <v>20613470</v>
      </c>
      <c r="D1023">
        <v>25128502</v>
      </c>
      <c r="E1023">
        <v>46</v>
      </c>
      <c r="F1023">
        <v>1619630656</v>
      </c>
      <c r="G1023" s="1">
        <v>9781619630660</v>
      </c>
      <c r="H1023" t="s">
        <v>1624</v>
      </c>
      <c r="I1023">
        <v>2014</v>
      </c>
      <c r="J1023" t="s">
        <v>11380</v>
      </c>
      <c r="K1023" t="s">
        <v>3946</v>
      </c>
      <c r="L1023" t="s">
        <v>26</v>
      </c>
      <c r="M1023">
        <v>4.53</v>
      </c>
      <c r="N1023">
        <v>123843</v>
      </c>
      <c r="O1023">
        <v>142858</v>
      </c>
      <c r="P1023">
        <v>16235</v>
      </c>
      <c r="Q1023">
        <v>694</v>
      </c>
      <c r="R1023">
        <v>1923</v>
      </c>
      <c r="S1023">
        <v>10589</v>
      </c>
      <c r="T1023">
        <v>36979</v>
      </c>
      <c r="U1023">
        <v>92673</v>
      </c>
      <c r="V1023" t="s">
        <v>3947</v>
      </c>
      <c r="W1023" t="s">
        <v>3948</v>
      </c>
    </row>
    <row r="1024" spans="1:23" hidden="1" x14ac:dyDescent="0.25">
      <c r="A1024">
        <v>1023</v>
      </c>
      <c r="B1024">
        <v>35231</v>
      </c>
      <c r="C1024">
        <v>35231</v>
      </c>
      <c r="D1024">
        <v>827903</v>
      </c>
      <c r="E1024">
        <v>54</v>
      </c>
      <c r="F1024">
        <v>812513754</v>
      </c>
      <c r="G1024" s="1">
        <v>9780812513750</v>
      </c>
      <c r="H1024" t="s">
        <v>1380</v>
      </c>
      <c r="I1024">
        <v>1994</v>
      </c>
      <c r="J1024" t="s">
        <v>11407</v>
      </c>
      <c r="K1024" t="s">
        <v>3949</v>
      </c>
      <c r="L1024" t="s">
        <v>26</v>
      </c>
      <c r="M1024">
        <v>4.0999999999999996</v>
      </c>
      <c r="N1024">
        <v>91046</v>
      </c>
      <c r="O1024">
        <v>97883</v>
      </c>
      <c r="P1024">
        <v>1796</v>
      </c>
      <c r="Q1024">
        <v>910</v>
      </c>
      <c r="R1024">
        <v>3789</v>
      </c>
      <c r="S1024">
        <v>18827</v>
      </c>
      <c r="T1024">
        <v>35460</v>
      </c>
      <c r="U1024">
        <v>38897</v>
      </c>
      <c r="V1024" t="s">
        <v>3950</v>
      </c>
      <c r="W1024" t="s">
        <v>3951</v>
      </c>
    </row>
    <row r="1025" spans="1:23" hidden="1" x14ac:dyDescent="0.25">
      <c r="A1025">
        <v>1024</v>
      </c>
      <c r="B1025">
        <v>6218281</v>
      </c>
      <c r="C1025">
        <v>6218281</v>
      </c>
      <c r="D1025">
        <v>4543476</v>
      </c>
      <c r="E1025">
        <v>85</v>
      </c>
      <c r="F1025">
        <v>385342306</v>
      </c>
      <c r="G1025" s="1">
        <v>9780385342310</v>
      </c>
      <c r="H1025" t="s">
        <v>3952</v>
      </c>
      <c r="I1025">
        <v>2009</v>
      </c>
      <c r="J1025" t="s">
        <v>11487</v>
      </c>
      <c r="K1025" t="s">
        <v>3953</v>
      </c>
      <c r="L1025" t="s">
        <v>26</v>
      </c>
      <c r="M1025">
        <v>3.81</v>
      </c>
      <c r="N1025">
        <v>99841</v>
      </c>
      <c r="O1025">
        <v>109533</v>
      </c>
      <c r="P1025">
        <v>13444</v>
      </c>
      <c r="Q1025">
        <v>2908</v>
      </c>
      <c r="R1025">
        <v>7650</v>
      </c>
      <c r="S1025">
        <v>26956</v>
      </c>
      <c r="T1025">
        <v>42394</v>
      </c>
      <c r="U1025">
        <v>29625</v>
      </c>
      <c r="V1025" t="s">
        <v>171</v>
      </c>
      <c r="W1025" t="s">
        <v>172</v>
      </c>
    </row>
    <row r="1026" spans="1:23" hidden="1" x14ac:dyDescent="0.25">
      <c r="A1026">
        <v>1025</v>
      </c>
      <c r="B1026">
        <v>7214</v>
      </c>
      <c r="C1026">
        <v>7214</v>
      </c>
      <c r="D1026">
        <v>10352</v>
      </c>
      <c r="E1026">
        <v>38</v>
      </c>
      <c r="F1026">
        <v>785263705</v>
      </c>
      <c r="G1026" s="1">
        <v>9780785263710</v>
      </c>
      <c r="H1026" t="s">
        <v>3954</v>
      </c>
      <c r="I1026">
        <v>2003</v>
      </c>
      <c r="J1026" t="s">
        <v>11520</v>
      </c>
      <c r="K1026" t="s">
        <v>3955</v>
      </c>
      <c r="L1026" t="s">
        <v>37</v>
      </c>
      <c r="M1026">
        <v>3.92</v>
      </c>
      <c r="N1026">
        <v>82090</v>
      </c>
      <c r="O1026">
        <v>83060</v>
      </c>
      <c r="P1026">
        <v>3546</v>
      </c>
      <c r="Q1026">
        <v>2857</v>
      </c>
      <c r="R1026">
        <v>5382</v>
      </c>
      <c r="S1026">
        <v>16699</v>
      </c>
      <c r="T1026">
        <v>28410</v>
      </c>
      <c r="U1026">
        <v>29712</v>
      </c>
      <c r="V1026" t="s">
        <v>171</v>
      </c>
      <c r="W1026" t="s">
        <v>172</v>
      </c>
    </row>
    <row r="1027" spans="1:23" hidden="1" x14ac:dyDescent="0.25">
      <c r="A1027">
        <v>1026</v>
      </c>
      <c r="B1027">
        <v>10965</v>
      </c>
      <c r="C1027">
        <v>10965</v>
      </c>
      <c r="D1027">
        <v>1750497</v>
      </c>
      <c r="E1027">
        <v>59</v>
      </c>
      <c r="F1027">
        <v>385340397</v>
      </c>
      <c r="G1027" s="1">
        <v>9780385340400</v>
      </c>
      <c r="H1027" t="s">
        <v>607</v>
      </c>
      <c r="I1027">
        <v>2005</v>
      </c>
      <c r="J1027" t="s">
        <v>11623</v>
      </c>
      <c r="K1027" t="s">
        <v>3956</v>
      </c>
      <c r="L1027" t="s">
        <v>26</v>
      </c>
      <c r="M1027">
        <v>4.43</v>
      </c>
      <c r="N1027">
        <v>87098</v>
      </c>
      <c r="O1027">
        <v>102765</v>
      </c>
      <c r="P1027">
        <v>4053</v>
      </c>
      <c r="Q1027">
        <v>439</v>
      </c>
      <c r="R1027">
        <v>1712</v>
      </c>
      <c r="S1027">
        <v>10717</v>
      </c>
      <c r="T1027">
        <v>30762</v>
      </c>
      <c r="U1027">
        <v>59135</v>
      </c>
      <c r="V1027" t="s">
        <v>171</v>
      </c>
      <c r="W1027" t="s">
        <v>172</v>
      </c>
    </row>
    <row r="1028" spans="1:23" hidden="1" x14ac:dyDescent="0.25">
      <c r="A1028">
        <v>1027</v>
      </c>
      <c r="B1028">
        <v>18705209</v>
      </c>
      <c r="C1028">
        <v>18705209</v>
      </c>
      <c r="D1028">
        <v>17115101</v>
      </c>
      <c r="E1028">
        <v>64</v>
      </c>
      <c r="F1028">
        <v>1484724917</v>
      </c>
      <c r="G1028" s="1">
        <v>9781423146740</v>
      </c>
      <c r="H1028" t="s">
        <v>207</v>
      </c>
      <c r="I1028">
        <v>2014</v>
      </c>
      <c r="J1028" t="s">
        <v>11661</v>
      </c>
      <c r="K1028" t="s">
        <v>3957</v>
      </c>
      <c r="L1028" t="s">
        <v>26</v>
      </c>
      <c r="M1028">
        <v>4.41</v>
      </c>
      <c r="N1028">
        <v>110719</v>
      </c>
      <c r="O1028">
        <v>125962</v>
      </c>
      <c r="P1028">
        <v>12234</v>
      </c>
      <c r="Q1028">
        <v>822</v>
      </c>
      <c r="R1028">
        <v>2457</v>
      </c>
      <c r="S1028">
        <v>13295</v>
      </c>
      <c r="T1028">
        <v>36585</v>
      </c>
      <c r="U1028">
        <v>72803</v>
      </c>
      <c r="V1028" t="s">
        <v>3958</v>
      </c>
      <c r="W1028" t="s">
        <v>3959</v>
      </c>
    </row>
    <row r="1029" spans="1:23" hidden="1" x14ac:dyDescent="0.25">
      <c r="A1029">
        <v>1028</v>
      </c>
      <c r="B1029">
        <v>26247008</v>
      </c>
      <c r="C1029">
        <v>26247008</v>
      </c>
      <c r="D1029">
        <v>49997474</v>
      </c>
      <c r="E1029">
        <v>45</v>
      </c>
      <c r="F1029">
        <v>1250069793</v>
      </c>
      <c r="G1029" s="1">
        <v>9781250069800</v>
      </c>
      <c r="H1029" t="s">
        <v>1016</v>
      </c>
      <c r="I1029">
        <v>2016</v>
      </c>
      <c r="J1029" t="s">
        <v>11693</v>
      </c>
      <c r="K1029" t="s">
        <v>3960</v>
      </c>
      <c r="L1029" t="s">
        <v>26</v>
      </c>
      <c r="M1029">
        <v>3.55</v>
      </c>
      <c r="N1029">
        <v>90477</v>
      </c>
      <c r="O1029">
        <v>116339</v>
      </c>
      <c r="P1029">
        <v>11983</v>
      </c>
      <c r="Q1029">
        <v>2752</v>
      </c>
      <c r="R1029">
        <v>10961</v>
      </c>
      <c r="S1029">
        <v>41045</v>
      </c>
      <c r="T1029">
        <v>42953</v>
      </c>
      <c r="U1029">
        <v>18628</v>
      </c>
      <c r="V1029" t="s">
        <v>3961</v>
      </c>
      <c r="W1029" t="s">
        <v>3962</v>
      </c>
    </row>
    <row r="1030" spans="1:23" hidden="1" x14ac:dyDescent="0.25">
      <c r="A1030">
        <v>1029</v>
      </c>
      <c r="B1030">
        <v>15704307</v>
      </c>
      <c r="C1030">
        <v>15704307</v>
      </c>
      <c r="D1030">
        <v>19113524</v>
      </c>
      <c r="E1030">
        <v>28</v>
      </c>
      <c r="F1030">
        <v>1607066017</v>
      </c>
      <c r="G1030" s="1">
        <v>9781607066020</v>
      </c>
      <c r="H1030" t="s">
        <v>3963</v>
      </c>
      <c r="I1030">
        <v>2012</v>
      </c>
      <c r="J1030" t="s">
        <v>11795</v>
      </c>
      <c r="K1030" t="s">
        <v>3964</v>
      </c>
      <c r="L1030" t="s">
        <v>26</v>
      </c>
      <c r="M1030">
        <v>4.25</v>
      </c>
      <c r="N1030">
        <v>131906</v>
      </c>
      <c r="O1030">
        <v>134562</v>
      </c>
      <c r="P1030">
        <v>8697</v>
      </c>
      <c r="Q1030">
        <v>5192</v>
      </c>
      <c r="R1030">
        <v>4790</v>
      </c>
      <c r="S1030">
        <v>14126</v>
      </c>
      <c r="T1030">
        <v>37110</v>
      </c>
      <c r="U1030">
        <v>73344</v>
      </c>
      <c r="V1030" t="s">
        <v>3965</v>
      </c>
      <c r="W1030" t="s">
        <v>3966</v>
      </c>
    </row>
    <row r="1031" spans="1:23" hidden="1" x14ac:dyDescent="0.25">
      <c r="A1031">
        <v>1030</v>
      </c>
      <c r="B1031">
        <v>10996342</v>
      </c>
      <c r="C1031">
        <v>10996342</v>
      </c>
      <c r="D1031">
        <v>15915002</v>
      </c>
      <c r="E1031">
        <v>55</v>
      </c>
      <c r="F1031">
        <v>316126691</v>
      </c>
      <c r="G1031" s="1">
        <v>9780316126690</v>
      </c>
      <c r="H1031" t="s">
        <v>3967</v>
      </c>
      <c r="I1031">
        <v>2011</v>
      </c>
      <c r="J1031" t="s">
        <v>11809</v>
      </c>
      <c r="K1031" t="s">
        <v>3968</v>
      </c>
      <c r="L1031" t="s">
        <v>26</v>
      </c>
      <c r="M1031">
        <v>3.99</v>
      </c>
      <c r="N1031">
        <v>81712</v>
      </c>
      <c r="O1031">
        <v>89228</v>
      </c>
      <c r="P1031">
        <v>9610</v>
      </c>
      <c r="Q1031">
        <v>1595</v>
      </c>
      <c r="R1031">
        <v>4131</v>
      </c>
      <c r="S1031">
        <v>16772</v>
      </c>
      <c r="T1031">
        <v>38073</v>
      </c>
      <c r="U1031">
        <v>28657</v>
      </c>
      <c r="V1031" t="s">
        <v>3969</v>
      </c>
      <c r="W1031" t="s">
        <v>3970</v>
      </c>
    </row>
    <row r="1032" spans="1:23" hidden="1" x14ac:dyDescent="0.25">
      <c r="A1032">
        <v>1031</v>
      </c>
      <c r="B1032">
        <v>4631</v>
      </c>
      <c r="C1032">
        <v>4631</v>
      </c>
      <c r="D1032">
        <v>2459084</v>
      </c>
      <c r="E1032">
        <v>208</v>
      </c>
      <c r="F1032">
        <v>99285045</v>
      </c>
      <c r="G1032" s="1">
        <v>9780099285040</v>
      </c>
      <c r="H1032" t="s">
        <v>581</v>
      </c>
      <c r="I1032">
        <v>1964</v>
      </c>
      <c r="J1032" t="s">
        <v>11884</v>
      </c>
      <c r="K1032" t="s">
        <v>3971</v>
      </c>
      <c r="L1032" t="s">
        <v>26</v>
      </c>
      <c r="M1032">
        <v>4.04</v>
      </c>
      <c r="N1032">
        <v>69992</v>
      </c>
      <c r="O1032">
        <v>90690</v>
      </c>
      <c r="P1032">
        <v>6350</v>
      </c>
      <c r="Q1032">
        <v>1317</v>
      </c>
      <c r="R1032">
        <v>4027</v>
      </c>
      <c r="S1032">
        <v>17732</v>
      </c>
      <c r="T1032">
        <v>34395</v>
      </c>
      <c r="U1032">
        <v>33219</v>
      </c>
      <c r="V1032" t="s">
        <v>3972</v>
      </c>
      <c r="W1032" t="s">
        <v>3973</v>
      </c>
    </row>
    <row r="1033" spans="1:23" hidden="1" x14ac:dyDescent="0.25">
      <c r="A1033">
        <v>1032</v>
      </c>
      <c r="B1033">
        <v>44652</v>
      </c>
      <c r="C1033">
        <v>44652</v>
      </c>
      <c r="D1033">
        <v>2129546</v>
      </c>
      <c r="E1033">
        <v>51</v>
      </c>
      <c r="F1033">
        <v>1590385810</v>
      </c>
      <c r="G1033" s="1">
        <v>9781590385810</v>
      </c>
      <c r="H1033" t="s">
        <v>3974</v>
      </c>
      <c r="I1033">
        <v>2006</v>
      </c>
      <c r="J1033" t="s">
        <v>11908</v>
      </c>
      <c r="K1033" t="s">
        <v>3975</v>
      </c>
      <c r="L1033" t="s">
        <v>26</v>
      </c>
      <c r="M1033">
        <v>4.08</v>
      </c>
      <c r="N1033">
        <v>99390</v>
      </c>
      <c r="O1033">
        <v>104185</v>
      </c>
      <c r="P1033">
        <v>8486</v>
      </c>
      <c r="Q1033">
        <v>2189</v>
      </c>
      <c r="R1033">
        <v>5069</v>
      </c>
      <c r="S1033">
        <v>19001</v>
      </c>
      <c r="T1033">
        <v>34070</v>
      </c>
      <c r="U1033">
        <v>43856</v>
      </c>
      <c r="V1033" t="s">
        <v>3976</v>
      </c>
      <c r="W1033" t="s">
        <v>3977</v>
      </c>
    </row>
    <row r="1034" spans="1:23" hidden="1" x14ac:dyDescent="0.25">
      <c r="A1034">
        <v>1033</v>
      </c>
      <c r="B1034">
        <v>438492</v>
      </c>
      <c r="C1034">
        <v>438492</v>
      </c>
      <c r="D1034">
        <v>1168377</v>
      </c>
      <c r="E1034">
        <v>87</v>
      </c>
      <c r="F1034">
        <v>64407683</v>
      </c>
      <c r="G1034" s="1">
        <v>9780064407690</v>
      </c>
      <c r="H1034" t="s">
        <v>1476</v>
      </c>
      <c r="I1034">
        <v>2000</v>
      </c>
      <c r="J1034" t="s">
        <v>12009</v>
      </c>
      <c r="K1034" t="s">
        <v>3978</v>
      </c>
      <c r="L1034" t="s">
        <v>26</v>
      </c>
      <c r="M1034">
        <v>3.91</v>
      </c>
      <c r="N1034">
        <v>118624</v>
      </c>
      <c r="O1034">
        <v>124211</v>
      </c>
      <c r="P1034">
        <v>3625</v>
      </c>
      <c r="Q1034">
        <v>1276</v>
      </c>
      <c r="R1034">
        <v>6205</v>
      </c>
      <c r="S1034">
        <v>33273</v>
      </c>
      <c r="T1034">
        <v>45136</v>
      </c>
      <c r="U1034">
        <v>38321</v>
      </c>
      <c r="V1034" t="s">
        <v>3979</v>
      </c>
      <c r="W1034" t="s">
        <v>3980</v>
      </c>
    </row>
    <row r="1035" spans="1:23" hidden="1" x14ac:dyDescent="0.25">
      <c r="A1035">
        <v>1034</v>
      </c>
      <c r="B1035">
        <v>91476</v>
      </c>
      <c r="C1035">
        <v>91476</v>
      </c>
      <c r="D1035">
        <v>803205</v>
      </c>
      <c r="E1035">
        <v>59</v>
      </c>
      <c r="F1035">
        <v>451458443</v>
      </c>
      <c r="G1035" s="1">
        <v>9780451458440</v>
      </c>
      <c r="H1035" t="s">
        <v>1834</v>
      </c>
      <c r="I1035">
        <v>2001</v>
      </c>
      <c r="J1035" t="s">
        <v>12441</v>
      </c>
      <c r="K1035" t="s">
        <v>3981</v>
      </c>
      <c r="L1035" t="s">
        <v>26</v>
      </c>
      <c r="M1035">
        <v>4.18</v>
      </c>
      <c r="N1035">
        <v>97736</v>
      </c>
      <c r="O1035">
        <v>106419</v>
      </c>
      <c r="P1035">
        <v>3975</v>
      </c>
      <c r="Q1035">
        <v>293</v>
      </c>
      <c r="R1035">
        <v>2027</v>
      </c>
      <c r="S1035">
        <v>17955</v>
      </c>
      <c r="T1035">
        <v>44149</v>
      </c>
      <c r="U1035">
        <v>41995</v>
      </c>
      <c r="V1035" t="s">
        <v>3982</v>
      </c>
      <c r="W1035" t="s">
        <v>3983</v>
      </c>
    </row>
    <row r="1036" spans="1:23" hidden="1" x14ac:dyDescent="0.25">
      <c r="A1036">
        <v>1035</v>
      </c>
      <c r="B1036">
        <v>10884</v>
      </c>
      <c r="C1036">
        <v>10884</v>
      </c>
      <c r="D1036">
        <v>985244</v>
      </c>
      <c r="E1036">
        <v>78</v>
      </c>
      <c r="F1036">
        <v>743264738</v>
      </c>
      <c r="G1036" s="1">
        <v>9780743264730</v>
      </c>
      <c r="H1036" t="s">
        <v>573</v>
      </c>
      <c r="I1036">
        <v>2007</v>
      </c>
      <c r="J1036" t="s">
        <v>12590</v>
      </c>
      <c r="K1036" t="s">
        <v>3984</v>
      </c>
      <c r="L1036" t="s">
        <v>26</v>
      </c>
      <c r="M1036">
        <v>4.08</v>
      </c>
      <c r="N1036">
        <v>71156</v>
      </c>
      <c r="O1036">
        <v>73821</v>
      </c>
      <c r="P1036">
        <v>2489</v>
      </c>
      <c r="Q1036">
        <v>2135</v>
      </c>
      <c r="R1036">
        <v>2854</v>
      </c>
      <c r="S1036">
        <v>12228</v>
      </c>
      <c r="T1036">
        <v>26308</v>
      </c>
      <c r="U1036">
        <v>30296</v>
      </c>
      <c r="V1036" t="s">
        <v>3985</v>
      </c>
      <c r="W1036" t="s">
        <v>3986</v>
      </c>
    </row>
    <row r="1037" spans="1:23" hidden="1" x14ac:dyDescent="0.25">
      <c r="A1037">
        <v>1036</v>
      </c>
      <c r="B1037">
        <v>15842441</v>
      </c>
      <c r="C1037">
        <v>15842441</v>
      </c>
      <c r="D1037">
        <v>16657003</v>
      </c>
      <c r="E1037">
        <v>37</v>
      </c>
      <c r="F1037">
        <v>1476717486</v>
      </c>
      <c r="G1037" s="1">
        <v>9781476717490</v>
      </c>
      <c r="H1037" t="s">
        <v>3761</v>
      </c>
      <c r="I1037">
        <v>2011</v>
      </c>
      <c r="J1037" t="s">
        <v>12706</v>
      </c>
      <c r="K1037" t="s">
        <v>3987</v>
      </c>
      <c r="L1037" t="s">
        <v>26</v>
      </c>
      <c r="M1037">
        <v>4.37</v>
      </c>
      <c r="N1037">
        <v>83085</v>
      </c>
      <c r="O1037">
        <v>106314</v>
      </c>
      <c r="P1037">
        <v>4350</v>
      </c>
      <c r="Q1037">
        <v>1581</v>
      </c>
      <c r="R1037">
        <v>3034</v>
      </c>
      <c r="S1037">
        <v>11691</v>
      </c>
      <c r="T1037">
        <v>28189</v>
      </c>
      <c r="U1037">
        <v>61819</v>
      </c>
      <c r="V1037" t="s">
        <v>3988</v>
      </c>
      <c r="W1037" t="s">
        <v>3989</v>
      </c>
    </row>
    <row r="1038" spans="1:23" hidden="1" x14ac:dyDescent="0.25">
      <c r="A1038">
        <v>1037</v>
      </c>
      <c r="B1038">
        <v>5351</v>
      </c>
      <c r="C1038">
        <v>5351</v>
      </c>
      <c r="D1038">
        <v>1040524</v>
      </c>
      <c r="E1038">
        <v>119</v>
      </c>
      <c r="F1038">
        <v>385339097</v>
      </c>
      <c r="G1038" s="1">
        <v>9780385339090</v>
      </c>
      <c r="H1038" t="s">
        <v>397</v>
      </c>
      <c r="I1038">
        <v>1998</v>
      </c>
      <c r="J1038" t="s">
        <v>12781</v>
      </c>
      <c r="K1038" t="s">
        <v>3990</v>
      </c>
      <c r="L1038" t="s">
        <v>26</v>
      </c>
      <c r="M1038">
        <v>3.81</v>
      </c>
      <c r="N1038">
        <v>80577</v>
      </c>
      <c r="O1038">
        <v>86456</v>
      </c>
      <c r="P1038">
        <v>1912</v>
      </c>
      <c r="Q1038">
        <v>1041</v>
      </c>
      <c r="R1038">
        <v>5173</v>
      </c>
      <c r="S1038">
        <v>25497</v>
      </c>
      <c r="T1038">
        <v>32176</v>
      </c>
      <c r="U1038">
        <v>22569</v>
      </c>
      <c r="V1038" t="s">
        <v>171</v>
      </c>
      <c r="W1038" t="s">
        <v>172</v>
      </c>
    </row>
    <row r="1039" spans="1:23" hidden="1" x14ac:dyDescent="0.25">
      <c r="A1039">
        <v>1038</v>
      </c>
      <c r="B1039">
        <v>310459</v>
      </c>
      <c r="C1039">
        <v>310459</v>
      </c>
      <c r="D1039">
        <v>1165554</v>
      </c>
      <c r="E1039">
        <v>78</v>
      </c>
      <c r="F1039" t="s">
        <v>3991</v>
      </c>
      <c r="G1039" s="1">
        <v>9780140348930</v>
      </c>
      <c r="H1039" t="s">
        <v>3992</v>
      </c>
      <c r="I1039">
        <v>1976</v>
      </c>
      <c r="J1039" t="s">
        <v>12921</v>
      </c>
      <c r="K1039" t="s">
        <v>3993</v>
      </c>
      <c r="L1039" t="s">
        <v>26</v>
      </c>
      <c r="M1039">
        <v>3.79</v>
      </c>
      <c r="N1039">
        <v>92980</v>
      </c>
      <c r="O1039">
        <v>96821</v>
      </c>
      <c r="P1039">
        <v>3811</v>
      </c>
      <c r="Q1039">
        <v>3319</v>
      </c>
      <c r="R1039">
        <v>8006</v>
      </c>
      <c r="S1039">
        <v>24135</v>
      </c>
      <c r="T1039">
        <v>31712</v>
      </c>
      <c r="U1039">
        <v>29649</v>
      </c>
      <c r="V1039" t="s">
        <v>171</v>
      </c>
      <c r="W1039" t="s">
        <v>172</v>
      </c>
    </row>
    <row r="1040" spans="1:23" hidden="1" x14ac:dyDescent="0.25">
      <c r="A1040">
        <v>1039</v>
      </c>
      <c r="B1040">
        <v>5899779</v>
      </c>
      <c r="C1040">
        <v>5899779</v>
      </c>
      <c r="D1040">
        <v>6072122</v>
      </c>
      <c r="E1040">
        <v>92</v>
      </c>
      <c r="F1040">
        <v>1594743347</v>
      </c>
      <c r="G1040" s="1">
        <v>9781594743340</v>
      </c>
      <c r="H1040" t="s">
        <v>3994</v>
      </c>
      <c r="I1040">
        <v>2009</v>
      </c>
      <c r="J1040" t="s">
        <v>13129</v>
      </c>
      <c r="K1040" t="s">
        <v>3995</v>
      </c>
      <c r="L1040" t="s">
        <v>26</v>
      </c>
      <c r="M1040">
        <v>3.28</v>
      </c>
      <c r="N1040">
        <v>103995</v>
      </c>
      <c r="O1040">
        <v>110252</v>
      </c>
      <c r="P1040">
        <v>12184</v>
      </c>
      <c r="Q1040">
        <v>10085</v>
      </c>
      <c r="R1040">
        <v>17255</v>
      </c>
      <c r="S1040">
        <v>33627</v>
      </c>
      <c r="T1040">
        <v>29961</v>
      </c>
      <c r="U1040">
        <v>19324</v>
      </c>
      <c r="V1040" t="s">
        <v>3996</v>
      </c>
      <c r="W1040" t="s">
        <v>3997</v>
      </c>
    </row>
    <row r="1041" spans="1:23" hidden="1" x14ac:dyDescent="0.25">
      <c r="A1041">
        <v>1040</v>
      </c>
      <c r="B1041">
        <v>15790837</v>
      </c>
      <c r="C1041">
        <v>15790837</v>
      </c>
      <c r="D1041">
        <v>21512389</v>
      </c>
      <c r="E1041">
        <v>32</v>
      </c>
      <c r="F1041">
        <v>316154695</v>
      </c>
      <c r="G1041" s="1">
        <v>9780316154700</v>
      </c>
      <c r="H1041" t="s">
        <v>461</v>
      </c>
      <c r="I1041">
        <v>2013</v>
      </c>
      <c r="J1041" t="s">
        <v>13185</v>
      </c>
      <c r="K1041" t="s">
        <v>3998</v>
      </c>
      <c r="L1041" t="s">
        <v>26</v>
      </c>
      <c r="M1041">
        <v>3.8</v>
      </c>
      <c r="N1041">
        <v>81616</v>
      </c>
      <c r="O1041">
        <v>90335</v>
      </c>
      <c r="P1041">
        <v>7959</v>
      </c>
      <c r="Q1041">
        <v>1942</v>
      </c>
      <c r="R1041">
        <v>5571</v>
      </c>
      <c r="S1041">
        <v>23634</v>
      </c>
      <c r="T1041">
        <v>36656</v>
      </c>
      <c r="U1041">
        <v>22532</v>
      </c>
      <c r="V1041" t="s">
        <v>3999</v>
      </c>
      <c r="W1041" t="s">
        <v>4000</v>
      </c>
    </row>
    <row r="1042" spans="1:23" hidden="1" x14ac:dyDescent="0.25">
      <c r="A1042">
        <v>1041</v>
      </c>
      <c r="B1042">
        <v>12505</v>
      </c>
      <c r="C1042">
        <v>12505</v>
      </c>
      <c r="D1042">
        <v>6552198</v>
      </c>
      <c r="E1042">
        <v>831</v>
      </c>
      <c r="F1042">
        <v>679642420</v>
      </c>
      <c r="G1042" s="1">
        <v>9780679642430</v>
      </c>
      <c r="H1042" t="s">
        <v>4001</v>
      </c>
      <c r="I1042">
        <v>1868</v>
      </c>
      <c r="J1042" t="s">
        <v>13229</v>
      </c>
      <c r="K1042" t="s">
        <v>4002</v>
      </c>
      <c r="L1042" t="s">
        <v>26</v>
      </c>
      <c r="M1042">
        <v>4.18</v>
      </c>
      <c r="N1042">
        <v>74642</v>
      </c>
      <c r="O1042">
        <v>91393</v>
      </c>
      <c r="P1042">
        <v>3312</v>
      </c>
      <c r="Q1042">
        <v>975</v>
      </c>
      <c r="R1042">
        <v>3551</v>
      </c>
      <c r="S1042">
        <v>14386</v>
      </c>
      <c r="T1042">
        <v>31702</v>
      </c>
      <c r="U1042">
        <v>40779</v>
      </c>
      <c r="V1042" t="s">
        <v>4003</v>
      </c>
      <c r="W1042" t="s">
        <v>4004</v>
      </c>
    </row>
    <row r="1043" spans="1:23" hidden="1" x14ac:dyDescent="0.25">
      <c r="A1043">
        <v>1042</v>
      </c>
      <c r="B1043">
        <v>365</v>
      </c>
      <c r="C1043">
        <v>365</v>
      </c>
      <c r="D1043">
        <v>1042123</v>
      </c>
      <c r="E1043">
        <v>83</v>
      </c>
      <c r="F1043">
        <v>671746723</v>
      </c>
      <c r="G1043" s="1">
        <v>9780671746730</v>
      </c>
      <c r="H1043" t="s">
        <v>263</v>
      </c>
      <c r="I1043">
        <v>1987</v>
      </c>
      <c r="J1043" t="s">
        <v>13328</v>
      </c>
      <c r="K1043" t="s">
        <v>4005</v>
      </c>
      <c r="L1043" t="s">
        <v>37</v>
      </c>
      <c r="M1043">
        <v>3.97</v>
      </c>
      <c r="N1043">
        <v>89569</v>
      </c>
      <c r="O1043">
        <v>96230</v>
      </c>
      <c r="P1043">
        <v>2408</v>
      </c>
      <c r="Q1043">
        <v>993</v>
      </c>
      <c r="R1043">
        <v>4735</v>
      </c>
      <c r="S1043">
        <v>22168</v>
      </c>
      <c r="T1043">
        <v>36270</v>
      </c>
      <c r="U1043">
        <v>32064</v>
      </c>
      <c r="V1043" t="s">
        <v>4006</v>
      </c>
      <c r="W1043" t="s">
        <v>4007</v>
      </c>
    </row>
    <row r="1044" spans="1:23" hidden="1" x14ac:dyDescent="0.25">
      <c r="A1044">
        <v>1043</v>
      </c>
      <c r="B1044">
        <v>1809465</v>
      </c>
      <c r="C1044">
        <v>1809465</v>
      </c>
      <c r="D1044">
        <v>3025815</v>
      </c>
      <c r="E1044">
        <v>96</v>
      </c>
      <c r="F1044">
        <v>810994739</v>
      </c>
      <c r="G1044" s="1">
        <v>9780810994740</v>
      </c>
      <c r="H1044" t="s">
        <v>1621</v>
      </c>
      <c r="I1044">
        <v>2008</v>
      </c>
      <c r="J1044" t="s">
        <v>13331</v>
      </c>
      <c r="K1044" t="s">
        <v>4008</v>
      </c>
      <c r="L1044" t="s">
        <v>37</v>
      </c>
      <c r="M1044">
        <v>4.0999999999999996</v>
      </c>
      <c r="N1044">
        <v>91831</v>
      </c>
      <c r="O1044">
        <v>98543</v>
      </c>
      <c r="P1044">
        <v>5808</v>
      </c>
      <c r="Q1044">
        <v>1976</v>
      </c>
      <c r="R1044">
        <v>5231</v>
      </c>
      <c r="S1044">
        <v>18709</v>
      </c>
      <c r="T1044">
        <v>27995</v>
      </c>
      <c r="U1044">
        <v>44632</v>
      </c>
      <c r="V1044" t="s">
        <v>4009</v>
      </c>
      <c r="W1044" t="s">
        <v>4010</v>
      </c>
    </row>
    <row r="1045" spans="1:23" hidden="1" x14ac:dyDescent="0.25">
      <c r="A1045">
        <v>1044</v>
      </c>
      <c r="B1045">
        <v>22716447</v>
      </c>
      <c r="C1045">
        <v>30268522</v>
      </c>
      <c r="D1045">
        <v>41897766</v>
      </c>
      <c r="E1045">
        <v>18</v>
      </c>
      <c r="F1045">
        <v>804138141</v>
      </c>
      <c r="G1045" s="1">
        <v>9780804138150</v>
      </c>
      <c r="H1045" t="s">
        <v>1226</v>
      </c>
      <c r="I1045">
        <v>2015</v>
      </c>
      <c r="J1045" t="s">
        <v>13473</v>
      </c>
      <c r="K1045" t="s">
        <v>4011</v>
      </c>
      <c r="L1045" t="s">
        <v>26</v>
      </c>
      <c r="M1045">
        <v>3.89</v>
      </c>
      <c r="N1045">
        <v>74199</v>
      </c>
      <c r="O1045">
        <v>106929</v>
      </c>
      <c r="P1045">
        <v>7736</v>
      </c>
      <c r="Q1045">
        <v>2037</v>
      </c>
      <c r="R1045">
        <v>5274</v>
      </c>
      <c r="S1045">
        <v>25842</v>
      </c>
      <c r="T1045">
        <v>42829</v>
      </c>
      <c r="U1045">
        <v>30947</v>
      </c>
      <c r="V1045" t="s">
        <v>4012</v>
      </c>
      <c r="W1045" t="s">
        <v>4013</v>
      </c>
    </row>
    <row r="1046" spans="1:23" hidden="1" x14ac:dyDescent="0.25">
      <c r="A1046">
        <v>1045</v>
      </c>
      <c r="B1046">
        <v>18126198</v>
      </c>
      <c r="C1046">
        <v>18126198</v>
      </c>
      <c r="D1046">
        <v>25457412</v>
      </c>
      <c r="E1046">
        <v>83</v>
      </c>
      <c r="F1046">
        <v>62285688</v>
      </c>
      <c r="G1046" s="1">
        <v>9780062285680</v>
      </c>
      <c r="H1046" t="s">
        <v>76</v>
      </c>
      <c r="I1046">
        <v>2014</v>
      </c>
      <c r="J1046" t="s">
        <v>13496</v>
      </c>
      <c r="K1046" t="s">
        <v>4014</v>
      </c>
      <c r="L1046" t="s">
        <v>26</v>
      </c>
      <c r="M1046">
        <v>4.0999999999999996</v>
      </c>
      <c r="N1046">
        <v>97058</v>
      </c>
      <c r="O1046">
        <v>116243</v>
      </c>
      <c r="P1046">
        <v>9213</v>
      </c>
      <c r="Q1046">
        <v>1199</v>
      </c>
      <c r="R1046">
        <v>4985</v>
      </c>
      <c r="S1046">
        <v>22456</v>
      </c>
      <c r="T1046">
        <v>40265</v>
      </c>
      <c r="U1046">
        <v>47338</v>
      </c>
      <c r="V1046" t="s">
        <v>4015</v>
      </c>
      <c r="W1046" t="s">
        <v>4016</v>
      </c>
    </row>
    <row r="1047" spans="1:23" hidden="1" x14ac:dyDescent="0.25">
      <c r="A1047">
        <v>1046</v>
      </c>
      <c r="B1047">
        <v>23453112</v>
      </c>
      <c r="C1047">
        <v>23453112</v>
      </c>
      <c r="D1047">
        <v>43014915</v>
      </c>
      <c r="E1047">
        <v>39</v>
      </c>
      <c r="F1047">
        <v>1594206279</v>
      </c>
      <c r="G1047" s="1">
        <v>9781594206280</v>
      </c>
      <c r="H1047" t="s">
        <v>4017</v>
      </c>
      <c r="I1047">
        <v>2015</v>
      </c>
      <c r="J1047" t="s">
        <v>13573</v>
      </c>
      <c r="K1047" t="s">
        <v>4018</v>
      </c>
      <c r="L1047" t="s">
        <v>26</v>
      </c>
      <c r="M1047">
        <v>3.85</v>
      </c>
      <c r="N1047">
        <v>94231</v>
      </c>
      <c r="O1047">
        <v>105957</v>
      </c>
      <c r="P1047">
        <v>10334</v>
      </c>
      <c r="Q1047">
        <v>1640</v>
      </c>
      <c r="R1047">
        <v>4958</v>
      </c>
      <c r="S1047">
        <v>26742</v>
      </c>
      <c r="T1047">
        <v>46453</v>
      </c>
      <c r="U1047">
        <v>26164</v>
      </c>
      <c r="V1047" t="s">
        <v>4019</v>
      </c>
      <c r="W1047" t="s">
        <v>4020</v>
      </c>
    </row>
    <row r="1048" spans="1:23" hidden="1" x14ac:dyDescent="0.25">
      <c r="A1048">
        <v>1047</v>
      </c>
      <c r="B1048">
        <v>11594337</v>
      </c>
      <c r="C1048">
        <v>11594337</v>
      </c>
      <c r="D1048">
        <v>16536239</v>
      </c>
      <c r="E1048">
        <v>49</v>
      </c>
      <c r="F1048">
        <v>61992259</v>
      </c>
      <c r="G1048" s="1">
        <v>9780061992250</v>
      </c>
      <c r="H1048" t="s">
        <v>4021</v>
      </c>
      <c r="I1048">
        <v>2012</v>
      </c>
      <c r="J1048" t="s">
        <v>13575</v>
      </c>
      <c r="K1048" t="s">
        <v>4022</v>
      </c>
      <c r="L1048" t="s">
        <v>26</v>
      </c>
      <c r="M1048">
        <v>4.24</v>
      </c>
      <c r="N1048">
        <v>85136</v>
      </c>
      <c r="O1048">
        <v>89381</v>
      </c>
      <c r="P1048">
        <v>9991</v>
      </c>
      <c r="Q1048">
        <v>2724</v>
      </c>
      <c r="R1048">
        <v>3215</v>
      </c>
      <c r="S1048">
        <v>10999</v>
      </c>
      <c r="T1048">
        <v>25821</v>
      </c>
      <c r="U1048">
        <v>46622</v>
      </c>
      <c r="V1048" t="s">
        <v>4023</v>
      </c>
      <c r="W1048" t="s">
        <v>4024</v>
      </c>
    </row>
    <row r="1049" spans="1:23" hidden="1" x14ac:dyDescent="0.25">
      <c r="A1049">
        <v>1048</v>
      </c>
      <c r="B1049">
        <v>108229</v>
      </c>
      <c r="C1049">
        <v>6545608</v>
      </c>
      <c r="D1049">
        <v>1887699</v>
      </c>
      <c r="E1049">
        <v>62</v>
      </c>
      <c r="F1049">
        <v>393050327</v>
      </c>
      <c r="G1049" s="1">
        <v>9780393050320</v>
      </c>
      <c r="H1049" t="s">
        <v>4025</v>
      </c>
      <c r="I1049">
        <v>1997</v>
      </c>
      <c r="J1049" t="s">
        <v>13587</v>
      </c>
      <c r="K1049" t="s">
        <v>4026</v>
      </c>
      <c r="L1049" t="s">
        <v>37</v>
      </c>
      <c r="M1049">
        <v>4.07</v>
      </c>
      <c r="N1049">
        <v>45382</v>
      </c>
      <c r="O1049">
        <v>86954</v>
      </c>
      <c r="P1049">
        <v>1416</v>
      </c>
      <c r="Q1049">
        <v>901</v>
      </c>
      <c r="R1049">
        <v>2793</v>
      </c>
      <c r="S1049">
        <v>16760</v>
      </c>
      <c r="T1049">
        <v>35370</v>
      </c>
      <c r="U1049">
        <v>31130</v>
      </c>
      <c r="V1049" t="s">
        <v>171</v>
      </c>
      <c r="W1049" t="s">
        <v>172</v>
      </c>
    </row>
    <row r="1050" spans="1:23" hidden="1" x14ac:dyDescent="0.25">
      <c r="A1050">
        <v>1049</v>
      </c>
      <c r="B1050">
        <v>68427</v>
      </c>
      <c r="C1050">
        <v>68427</v>
      </c>
      <c r="D1050">
        <v>2908871</v>
      </c>
      <c r="E1050">
        <v>60</v>
      </c>
      <c r="F1050">
        <v>765350378</v>
      </c>
      <c r="G1050" s="1">
        <v>9780765350370</v>
      </c>
      <c r="H1050" t="s">
        <v>1608</v>
      </c>
      <c r="I1050">
        <v>2005</v>
      </c>
      <c r="J1050" t="s">
        <v>13753</v>
      </c>
      <c r="K1050" t="s">
        <v>4027</v>
      </c>
      <c r="L1050" t="s">
        <v>26</v>
      </c>
      <c r="M1050">
        <v>4.17</v>
      </c>
      <c r="N1050">
        <v>95950</v>
      </c>
      <c r="O1050">
        <v>105780</v>
      </c>
      <c r="P1050">
        <v>6438</v>
      </c>
      <c r="Q1050">
        <v>1311</v>
      </c>
      <c r="R1050">
        <v>2974</v>
      </c>
      <c r="S1050">
        <v>16025</v>
      </c>
      <c r="T1050">
        <v>41443</v>
      </c>
      <c r="U1050">
        <v>44027</v>
      </c>
      <c r="V1050" t="s">
        <v>4028</v>
      </c>
      <c r="W1050" t="s">
        <v>4029</v>
      </c>
    </row>
    <row r="1051" spans="1:23" hidden="1" x14ac:dyDescent="0.25">
      <c r="A1051">
        <v>1050</v>
      </c>
      <c r="B1051">
        <v>2118745</v>
      </c>
      <c r="C1051">
        <v>2118745</v>
      </c>
      <c r="D1051">
        <v>2124180</v>
      </c>
      <c r="E1051">
        <v>83</v>
      </c>
      <c r="F1051">
        <v>1406310255</v>
      </c>
      <c r="G1051" s="1">
        <v>9781406310250</v>
      </c>
      <c r="H1051" t="s">
        <v>4030</v>
      </c>
      <c r="I1051">
        <v>2008</v>
      </c>
      <c r="J1051" t="s">
        <v>13929</v>
      </c>
      <c r="K1051" t="s">
        <v>4031</v>
      </c>
      <c r="L1051" t="s">
        <v>26</v>
      </c>
      <c r="M1051">
        <v>3.96</v>
      </c>
      <c r="N1051">
        <v>99638</v>
      </c>
      <c r="O1051">
        <v>112899</v>
      </c>
      <c r="P1051">
        <v>12462</v>
      </c>
      <c r="Q1051">
        <v>4617</v>
      </c>
      <c r="R1051">
        <v>7140</v>
      </c>
      <c r="S1051">
        <v>20162</v>
      </c>
      <c r="T1051">
        <v>37282</v>
      </c>
      <c r="U1051">
        <v>43698</v>
      </c>
      <c r="V1051" t="s">
        <v>4032</v>
      </c>
      <c r="W1051" t="s">
        <v>4033</v>
      </c>
    </row>
    <row r="1052" spans="1:23" hidden="1" x14ac:dyDescent="0.25">
      <c r="A1052">
        <v>1051</v>
      </c>
      <c r="B1052">
        <v>33512</v>
      </c>
      <c r="C1052">
        <v>33512</v>
      </c>
      <c r="D1052">
        <v>527677</v>
      </c>
      <c r="E1052">
        <v>35</v>
      </c>
      <c r="F1052">
        <v>312199430</v>
      </c>
      <c r="G1052" s="1">
        <v>9780312199430</v>
      </c>
      <c r="H1052" t="s">
        <v>4034</v>
      </c>
      <c r="I1052">
        <v>1998</v>
      </c>
      <c r="J1052" t="s">
        <v>13946</v>
      </c>
      <c r="K1052" t="s">
        <v>4035</v>
      </c>
      <c r="L1052" t="s">
        <v>26</v>
      </c>
      <c r="M1052">
        <v>3.88</v>
      </c>
      <c r="N1052">
        <v>84367</v>
      </c>
      <c r="O1052">
        <v>89675</v>
      </c>
      <c r="P1052">
        <v>7065</v>
      </c>
      <c r="Q1052">
        <v>2618</v>
      </c>
      <c r="R1052">
        <v>6244</v>
      </c>
      <c r="S1052">
        <v>19620</v>
      </c>
      <c r="T1052">
        <v>32330</v>
      </c>
      <c r="U1052">
        <v>28863</v>
      </c>
      <c r="V1052" t="s">
        <v>4036</v>
      </c>
      <c r="W1052" t="s">
        <v>4037</v>
      </c>
    </row>
    <row r="1053" spans="1:23" hidden="1" x14ac:dyDescent="0.25">
      <c r="A1053">
        <v>1052</v>
      </c>
      <c r="B1053">
        <v>3720975</v>
      </c>
      <c r="C1053">
        <v>3720975</v>
      </c>
      <c r="D1053">
        <v>3764682</v>
      </c>
      <c r="E1053">
        <v>59</v>
      </c>
      <c r="F1053">
        <v>743296419</v>
      </c>
      <c r="G1053" s="1">
        <v>9780743296410</v>
      </c>
      <c r="H1053" t="s">
        <v>304</v>
      </c>
      <c r="I1053">
        <v>2009</v>
      </c>
      <c r="J1053" t="s">
        <v>13960</v>
      </c>
      <c r="K1053" t="s">
        <v>4038</v>
      </c>
      <c r="L1053" t="s">
        <v>26</v>
      </c>
      <c r="M1053">
        <v>3.96</v>
      </c>
      <c r="N1053">
        <v>90138</v>
      </c>
      <c r="O1053">
        <v>95952</v>
      </c>
      <c r="P1053">
        <v>7443</v>
      </c>
      <c r="Q1053">
        <v>1471</v>
      </c>
      <c r="R1053">
        <v>5253</v>
      </c>
      <c r="S1053">
        <v>21030</v>
      </c>
      <c r="T1053">
        <v>36173</v>
      </c>
      <c r="U1053">
        <v>32025</v>
      </c>
      <c r="V1053" t="s">
        <v>4039</v>
      </c>
      <c r="W1053" t="s">
        <v>4040</v>
      </c>
    </row>
    <row r="1054" spans="1:23" hidden="1" x14ac:dyDescent="0.25">
      <c r="A1054">
        <v>1053</v>
      </c>
      <c r="B1054">
        <v>5093</v>
      </c>
      <c r="C1054">
        <v>5093</v>
      </c>
      <c r="D1054">
        <v>1178083</v>
      </c>
      <c r="E1054">
        <v>12</v>
      </c>
      <c r="F1054">
        <v>1416521496</v>
      </c>
      <c r="G1054" s="1">
        <v>9781416521500</v>
      </c>
      <c r="H1054" t="s">
        <v>4041</v>
      </c>
      <c r="I1054">
        <v>2004</v>
      </c>
      <c r="J1054" t="s">
        <v>14118</v>
      </c>
      <c r="K1054" t="s">
        <v>4042</v>
      </c>
      <c r="L1054" t="s">
        <v>26</v>
      </c>
      <c r="M1054">
        <v>3.98</v>
      </c>
      <c r="N1054">
        <v>84957</v>
      </c>
      <c r="O1054">
        <v>95650</v>
      </c>
      <c r="P1054">
        <v>2508</v>
      </c>
      <c r="Q1054">
        <v>1267</v>
      </c>
      <c r="R1054">
        <v>5052</v>
      </c>
      <c r="S1054">
        <v>21315</v>
      </c>
      <c r="T1054">
        <v>34246</v>
      </c>
      <c r="U1054">
        <v>33770</v>
      </c>
      <c r="V1054" t="s">
        <v>4043</v>
      </c>
      <c r="W1054" t="s">
        <v>4044</v>
      </c>
    </row>
    <row r="1055" spans="1:23" hidden="1" x14ac:dyDescent="0.25">
      <c r="A1055">
        <v>1054</v>
      </c>
      <c r="B1055">
        <v>13125947</v>
      </c>
      <c r="C1055">
        <v>13125947</v>
      </c>
      <c r="D1055">
        <v>14449480</v>
      </c>
      <c r="E1055">
        <v>51</v>
      </c>
      <c r="F1055">
        <v>525423664</v>
      </c>
      <c r="G1055" s="1">
        <v>9780525423670</v>
      </c>
      <c r="H1055" t="s">
        <v>727</v>
      </c>
      <c r="I1055">
        <v>2012</v>
      </c>
      <c r="J1055" t="s">
        <v>14266</v>
      </c>
      <c r="K1055" t="s">
        <v>4045</v>
      </c>
      <c r="M1055">
        <v>3.56</v>
      </c>
      <c r="N1055">
        <v>109290</v>
      </c>
      <c r="O1055">
        <v>117859</v>
      </c>
      <c r="P1055">
        <v>10280</v>
      </c>
      <c r="Q1055">
        <v>4478</v>
      </c>
      <c r="R1055">
        <v>13979</v>
      </c>
      <c r="S1055">
        <v>36753</v>
      </c>
      <c r="T1055">
        <v>36346</v>
      </c>
      <c r="U1055">
        <v>26303</v>
      </c>
      <c r="V1055" t="s">
        <v>4046</v>
      </c>
      <c r="W1055" t="s">
        <v>4047</v>
      </c>
    </row>
    <row r="1056" spans="1:23" hidden="1" x14ac:dyDescent="0.25">
      <c r="A1056">
        <v>1055</v>
      </c>
      <c r="B1056">
        <v>14836</v>
      </c>
      <c r="C1056">
        <v>14836</v>
      </c>
      <c r="D1056">
        <v>1024288</v>
      </c>
      <c r="E1056">
        <v>152</v>
      </c>
      <c r="F1056">
        <v>99578514</v>
      </c>
      <c r="G1056" s="1">
        <v>9780099578510</v>
      </c>
      <c r="H1056" t="s">
        <v>4048</v>
      </c>
      <c r="I1056">
        <v>1981</v>
      </c>
      <c r="J1056" t="s">
        <v>14351</v>
      </c>
      <c r="K1056" t="s">
        <v>4049</v>
      </c>
      <c r="L1056" t="s">
        <v>26</v>
      </c>
      <c r="M1056">
        <v>3.99</v>
      </c>
      <c r="N1056">
        <v>75502</v>
      </c>
      <c r="O1056">
        <v>84514</v>
      </c>
      <c r="P1056">
        <v>4917</v>
      </c>
      <c r="Q1056">
        <v>2533</v>
      </c>
      <c r="R1056">
        <v>5417</v>
      </c>
      <c r="S1056">
        <v>15365</v>
      </c>
      <c r="T1056">
        <v>28241</v>
      </c>
      <c r="U1056">
        <v>32958</v>
      </c>
      <c r="V1056" t="s">
        <v>4050</v>
      </c>
      <c r="W1056" t="s">
        <v>4051</v>
      </c>
    </row>
    <row r="1057" spans="1:23" hidden="1" x14ac:dyDescent="0.25">
      <c r="A1057">
        <v>1056</v>
      </c>
      <c r="B1057">
        <v>535441</v>
      </c>
      <c r="C1057">
        <v>535441</v>
      </c>
      <c r="D1057">
        <v>818</v>
      </c>
      <c r="E1057">
        <v>49</v>
      </c>
      <c r="F1057">
        <v>1400049628</v>
      </c>
      <c r="G1057" s="1">
        <v>9781400049620</v>
      </c>
      <c r="H1057" t="s">
        <v>1029</v>
      </c>
      <c r="I1057">
        <v>2004</v>
      </c>
      <c r="J1057" t="s">
        <v>14355</v>
      </c>
      <c r="K1057" t="s">
        <v>4052</v>
      </c>
      <c r="L1057" t="s">
        <v>26</v>
      </c>
      <c r="M1057">
        <v>3.86</v>
      </c>
      <c r="N1057">
        <v>82535</v>
      </c>
      <c r="O1057">
        <v>86837</v>
      </c>
      <c r="P1057">
        <v>3545</v>
      </c>
      <c r="Q1057">
        <v>1709</v>
      </c>
      <c r="R1057">
        <v>6009</v>
      </c>
      <c r="S1057">
        <v>22592</v>
      </c>
      <c r="T1057">
        <v>28960</v>
      </c>
      <c r="U1057">
        <v>27567</v>
      </c>
      <c r="V1057" t="s">
        <v>4053</v>
      </c>
      <c r="W1057" t="s">
        <v>4054</v>
      </c>
    </row>
    <row r="1058" spans="1:23" hidden="1" x14ac:dyDescent="0.25">
      <c r="A1058">
        <v>1057</v>
      </c>
      <c r="B1058">
        <v>5348</v>
      </c>
      <c r="C1058">
        <v>5348</v>
      </c>
      <c r="D1058">
        <v>2777175</v>
      </c>
      <c r="E1058">
        <v>114</v>
      </c>
      <c r="F1058">
        <v>440234743</v>
      </c>
      <c r="G1058" s="1">
        <v>9780440234750</v>
      </c>
      <c r="H1058" t="s">
        <v>397</v>
      </c>
      <c r="I1058">
        <v>1999</v>
      </c>
      <c r="J1058" t="s">
        <v>14369</v>
      </c>
      <c r="K1058" t="s">
        <v>4055</v>
      </c>
      <c r="M1058">
        <v>3.83</v>
      </c>
      <c r="N1058">
        <v>80377</v>
      </c>
      <c r="O1058">
        <v>86213</v>
      </c>
      <c r="P1058">
        <v>2264</v>
      </c>
      <c r="Q1058">
        <v>1012</v>
      </c>
      <c r="R1058">
        <v>5098</v>
      </c>
      <c r="S1058">
        <v>24899</v>
      </c>
      <c r="T1058">
        <v>31881</v>
      </c>
      <c r="U1058">
        <v>23323</v>
      </c>
      <c r="V1058" t="s">
        <v>4056</v>
      </c>
      <c r="W1058" t="s">
        <v>4057</v>
      </c>
    </row>
    <row r="1059" spans="1:23" hidden="1" x14ac:dyDescent="0.25">
      <c r="A1059">
        <v>1058</v>
      </c>
      <c r="B1059">
        <v>16331</v>
      </c>
      <c r="C1059">
        <v>16331</v>
      </c>
      <c r="D1059">
        <v>2589654</v>
      </c>
      <c r="E1059">
        <v>216</v>
      </c>
      <c r="F1059">
        <v>1579126251</v>
      </c>
      <c r="G1059" s="1">
        <v>9781579126250</v>
      </c>
      <c r="H1059" t="s">
        <v>868</v>
      </c>
      <c r="I1059">
        <v>1930</v>
      </c>
      <c r="J1059" t="s">
        <v>14594</v>
      </c>
      <c r="K1059" t="s">
        <v>4058</v>
      </c>
      <c r="L1059" t="s">
        <v>26</v>
      </c>
      <c r="M1059">
        <v>4.03</v>
      </c>
      <c r="N1059">
        <v>93963</v>
      </c>
      <c r="O1059">
        <v>100137</v>
      </c>
      <c r="P1059">
        <v>2199</v>
      </c>
      <c r="Q1059">
        <v>1170</v>
      </c>
      <c r="R1059">
        <v>3228</v>
      </c>
      <c r="S1059">
        <v>22393</v>
      </c>
      <c r="T1059">
        <v>37786</v>
      </c>
      <c r="U1059">
        <v>35560</v>
      </c>
      <c r="V1059" t="s">
        <v>171</v>
      </c>
      <c r="W1059" t="s">
        <v>172</v>
      </c>
    </row>
    <row r="1060" spans="1:23" hidden="1" x14ac:dyDescent="0.25">
      <c r="A1060">
        <v>1059</v>
      </c>
      <c r="B1060">
        <v>227651</v>
      </c>
      <c r="C1060">
        <v>227651</v>
      </c>
      <c r="D1060">
        <v>1210896</v>
      </c>
      <c r="E1060">
        <v>29</v>
      </c>
      <c r="F1060">
        <v>1416924981</v>
      </c>
      <c r="G1060" s="1">
        <v>9781416924980</v>
      </c>
      <c r="H1060" t="s">
        <v>4059</v>
      </c>
      <c r="I1060">
        <v>1998</v>
      </c>
      <c r="J1060" t="s">
        <v>14665</v>
      </c>
      <c r="K1060" t="s">
        <v>4060</v>
      </c>
      <c r="L1060" t="s">
        <v>26</v>
      </c>
      <c r="M1060">
        <v>3.97</v>
      </c>
      <c r="N1060">
        <v>94478</v>
      </c>
      <c r="O1060">
        <v>96951</v>
      </c>
      <c r="P1060">
        <v>5148</v>
      </c>
      <c r="Q1060">
        <v>1658</v>
      </c>
      <c r="R1060">
        <v>5363</v>
      </c>
      <c r="S1060">
        <v>21990</v>
      </c>
      <c r="T1060">
        <v>33488</v>
      </c>
      <c r="U1060">
        <v>34452</v>
      </c>
      <c r="V1060" t="s">
        <v>171</v>
      </c>
      <c r="W1060" t="s">
        <v>172</v>
      </c>
    </row>
    <row r="1061" spans="1:23" hidden="1" x14ac:dyDescent="0.25">
      <c r="A1061">
        <v>1060</v>
      </c>
      <c r="B1061">
        <v>315425</v>
      </c>
      <c r="C1061">
        <v>315425</v>
      </c>
      <c r="D1061">
        <v>3100234</v>
      </c>
      <c r="E1061">
        <v>44</v>
      </c>
      <c r="F1061">
        <v>1594201455</v>
      </c>
      <c r="G1061" s="1">
        <v>9781594201460</v>
      </c>
      <c r="H1061" t="s">
        <v>2220</v>
      </c>
      <c r="I1061">
        <v>2007</v>
      </c>
      <c r="J1061" t="s">
        <v>14807</v>
      </c>
      <c r="K1061" t="s">
        <v>4061</v>
      </c>
      <c r="L1061" t="s">
        <v>37</v>
      </c>
      <c r="M1061">
        <v>4.07</v>
      </c>
      <c r="N1061">
        <v>80434</v>
      </c>
      <c r="O1061">
        <v>85793</v>
      </c>
      <c r="P1061">
        <v>7003</v>
      </c>
      <c r="Q1061">
        <v>707</v>
      </c>
      <c r="R1061">
        <v>2771</v>
      </c>
      <c r="S1061">
        <v>16427</v>
      </c>
      <c r="T1061">
        <v>35960</v>
      </c>
      <c r="U1061">
        <v>29928</v>
      </c>
      <c r="V1061" t="s">
        <v>171</v>
      </c>
      <c r="W1061" t="s">
        <v>172</v>
      </c>
    </row>
    <row r="1062" spans="1:23" hidden="1" x14ac:dyDescent="0.25">
      <c r="A1062">
        <v>1061</v>
      </c>
      <c r="B1062">
        <v>703292</v>
      </c>
      <c r="C1062">
        <v>703292</v>
      </c>
      <c r="D1062">
        <v>2904401</v>
      </c>
      <c r="E1062">
        <v>60</v>
      </c>
      <c r="F1062">
        <v>440995779</v>
      </c>
      <c r="G1062" s="1">
        <v>9780440995780</v>
      </c>
      <c r="H1062" t="s">
        <v>4062</v>
      </c>
      <c r="I1062">
        <v>1958</v>
      </c>
      <c r="J1062" t="s">
        <v>14848</v>
      </c>
      <c r="K1062" t="s">
        <v>4063</v>
      </c>
      <c r="L1062" t="s">
        <v>37</v>
      </c>
      <c r="M1062">
        <v>3.97</v>
      </c>
      <c r="N1062">
        <v>105770</v>
      </c>
      <c r="O1062">
        <v>112667</v>
      </c>
      <c r="P1062">
        <v>4782</v>
      </c>
      <c r="Q1062">
        <v>2078</v>
      </c>
      <c r="R1062">
        <v>5765</v>
      </c>
      <c r="S1062">
        <v>25034</v>
      </c>
      <c r="T1062">
        <v>40412</v>
      </c>
      <c r="U1062">
        <v>39378</v>
      </c>
      <c r="V1062" t="s">
        <v>4064</v>
      </c>
      <c r="W1062" t="s">
        <v>4065</v>
      </c>
    </row>
    <row r="1063" spans="1:23" hidden="1" x14ac:dyDescent="0.25">
      <c r="A1063">
        <v>1062</v>
      </c>
      <c r="B1063">
        <v>22918050</v>
      </c>
      <c r="C1063">
        <v>22918050</v>
      </c>
      <c r="D1063">
        <v>42484814</v>
      </c>
      <c r="E1063">
        <v>63</v>
      </c>
      <c r="H1063" t="s">
        <v>895</v>
      </c>
      <c r="I1063">
        <v>2015</v>
      </c>
      <c r="J1063" t="s">
        <v>14996</v>
      </c>
      <c r="K1063" t="s">
        <v>4066</v>
      </c>
      <c r="L1063" t="s">
        <v>26</v>
      </c>
      <c r="M1063">
        <v>3.85</v>
      </c>
      <c r="N1063">
        <v>111044</v>
      </c>
      <c r="O1063">
        <v>126852</v>
      </c>
      <c r="P1063">
        <v>14043</v>
      </c>
      <c r="Q1063">
        <v>2882</v>
      </c>
      <c r="R1063">
        <v>8973</v>
      </c>
      <c r="S1063">
        <v>32084</v>
      </c>
      <c r="T1063">
        <v>43021</v>
      </c>
      <c r="U1063">
        <v>39892</v>
      </c>
      <c r="V1063" t="s">
        <v>4067</v>
      </c>
      <c r="W1063" t="s">
        <v>4068</v>
      </c>
    </row>
    <row r="1064" spans="1:23" hidden="1" x14ac:dyDescent="0.25">
      <c r="A1064">
        <v>1063</v>
      </c>
      <c r="B1064">
        <v>9419</v>
      </c>
      <c r="C1064">
        <v>9419</v>
      </c>
      <c r="D1064">
        <v>2992357</v>
      </c>
      <c r="E1064">
        <v>84</v>
      </c>
      <c r="F1064">
        <v>440241898</v>
      </c>
      <c r="G1064" s="1">
        <v>9780440241900</v>
      </c>
      <c r="H1064" t="s">
        <v>487</v>
      </c>
      <c r="I1064">
        <v>2002</v>
      </c>
      <c r="J1064" t="s">
        <v>15023</v>
      </c>
      <c r="K1064" t="s">
        <v>4069</v>
      </c>
      <c r="L1064" t="s">
        <v>26</v>
      </c>
      <c r="M1064">
        <v>3.77</v>
      </c>
      <c r="N1064">
        <v>88139</v>
      </c>
      <c r="O1064">
        <v>93578</v>
      </c>
      <c r="P1064">
        <v>2306</v>
      </c>
      <c r="Q1064">
        <v>1441</v>
      </c>
      <c r="R1064">
        <v>6585</v>
      </c>
      <c r="S1064">
        <v>28580</v>
      </c>
      <c r="T1064">
        <v>32779</v>
      </c>
      <c r="U1064">
        <v>24193</v>
      </c>
      <c r="V1064" t="s">
        <v>4070</v>
      </c>
      <c r="W1064" t="s">
        <v>4071</v>
      </c>
    </row>
    <row r="1065" spans="1:23" hidden="1" x14ac:dyDescent="0.25">
      <c r="A1065">
        <v>1064</v>
      </c>
      <c r="B1065">
        <v>5890</v>
      </c>
      <c r="C1065">
        <v>5890</v>
      </c>
      <c r="D1065">
        <v>1303710</v>
      </c>
      <c r="E1065">
        <v>721</v>
      </c>
      <c r="F1065">
        <v>141439610</v>
      </c>
      <c r="G1065" s="1">
        <v>9780141439620</v>
      </c>
      <c r="H1065" t="s">
        <v>4072</v>
      </c>
      <c r="I1065">
        <v>1859</v>
      </c>
      <c r="J1065" t="s">
        <v>15121</v>
      </c>
      <c r="K1065" t="s">
        <v>4073</v>
      </c>
      <c r="L1065" t="s">
        <v>26</v>
      </c>
      <c r="M1065">
        <v>3.98</v>
      </c>
      <c r="N1065">
        <v>93134</v>
      </c>
      <c r="O1065">
        <v>103301</v>
      </c>
      <c r="P1065">
        <v>5668</v>
      </c>
      <c r="Q1065">
        <v>1971</v>
      </c>
      <c r="R1065">
        <v>5120</v>
      </c>
      <c r="S1065">
        <v>21879</v>
      </c>
      <c r="T1065">
        <v>38080</v>
      </c>
      <c r="U1065">
        <v>36251</v>
      </c>
      <c r="V1065" t="s">
        <v>4074</v>
      </c>
      <c r="W1065" t="s">
        <v>4075</v>
      </c>
    </row>
    <row r="1066" spans="1:23" hidden="1" x14ac:dyDescent="0.25">
      <c r="A1066">
        <v>1065</v>
      </c>
      <c r="B1066">
        <v>25735012</v>
      </c>
      <c r="C1066">
        <v>25735012</v>
      </c>
      <c r="D1066">
        <v>43699375</v>
      </c>
      <c r="E1066">
        <v>83</v>
      </c>
      <c r="F1066">
        <v>316349933</v>
      </c>
      <c r="G1066" s="1">
        <v>9780316349930</v>
      </c>
      <c r="H1066" t="s">
        <v>1085</v>
      </c>
      <c r="I1066">
        <v>2015</v>
      </c>
      <c r="J1066" t="s">
        <v>15171</v>
      </c>
      <c r="K1066" t="s">
        <v>4076</v>
      </c>
      <c r="L1066" t="s">
        <v>26</v>
      </c>
      <c r="M1066">
        <v>4.21</v>
      </c>
      <c r="N1066">
        <v>66979</v>
      </c>
      <c r="O1066">
        <v>95274</v>
      </c>
      <c r="P1066">
        <v>10254</v>
      </c>
      <c r="Q1066">
        <v>550</v>
      </c>
      <c r="R1066">
        <v>1926</v>
      </c>
      <c r="S1066">
        <v>12591</v>
      </c>
      <c r="T1066">
        <v>42325</v>
      </c>
      <c r="U1066">
        <v>37882</v>
      </c>
      <c r="V1066" t="s">
        <v>171</v>
      </c>
      <c r="W1066" t="s">
        <v>172</v>
      </c>
    </row>
    <row r="1067" spans="1:23" hidden="1" x14ac:dyDescent="0.25">
      <c r="A1067">
        <v>1066</v>
      </c>
      <c r="B1067">
        <v>5821978</v>
      </c>
      <c r="C1067">
        <v>5821978</v>
      </c>
      <c r="D1067">
        <v>5994018</v>
      </c>
      <c r="E1067">
        <v>50</v>
      </c>
      <c r="F1067">
        <v>1416968237</v>
      </c>
      <c r="G1067" s="1">
        <v>9781416968240</v>
      </c>
      <c r="H1067" t="s">
        <v>3223</v>
      </c>
      <c r="I1067">
        <v>2009</v>
      </c>
      <c r="J1067" t="s">
        <v>15323</v>
      </c>
      <c r="K1067" t="s">
        <v>4077</v>
      </c>
      <c r="L1067" t="s">
        <v>37</v>
      </c>
      <c r="M1067">
        <v>3.96</v>
      </c>
      <c r="N1067">
        <v>104730</v>
      </c>
      <c r="O1067">
        <v>110967</v>
      </c>
      <c r="P1067">
        <v>8448</v>
      </c>
      <c r="Q1067">
        <v>2951</v>
      </c>
      <c r="R1067">
        <v>7571</v>
      </c>
      <c r="S1067">
        <v>23699</v>
      </c>
      <c r="T1067">
        <v>33795</v>
      </c>
      <c r="U1067">
        <v>42951</v>
      </c>
      <c r="V1067" t="s">
        <v>4078</v>
      </c>
      <c r="W1067" t="s">
        <v>4079</v>
      </c>
    </row>
    <row r="1068" spans="1:23" hidden="1" x14ac:dyDescent="0.25">
      <c r="A1068">
        <v>1067</v>
      </c>
      <c r="B1068">
        <v>6422</v>
      </c>
      <c r="C1068">
        <v>6422</v>
      </c>
      <c r="D1068">
        <v>2322486</v>
      </c>
      <c r="E1068">
        <v>59</v>
      </c>
      <c r="F1068">
        <v>312966970</v>
      </c>
      <c r="G1068" s="1">
        <v>9780312966970</v>
      </c>
      <c r="H1068" t="s">
        <v>900</v>
      </c>
      <c r="I1068">
        <v>1998</v>
      </c>
      <c r="J1068" t="s">
        <v>15370</v>
      </c>
      <c r="K1068" t="s">
        <v>4080</v>
      </c>
      <c r="L1068" t="s">
        <v>37</v>
      </c>
      <c r="M1068">
        <v>4.17</v>
      </c>
      <c r="N1068">
        <v>106871</v>
      </c>
      <c r="O1068">
        <v>111633</v>
      </c>
      <c r="P1068">
        <v>2527</v>
      </c>
      <c r="Q1068">
        <v>286</v>
      </c>
      <c r="R1068">
        <v>1886</v>
      </c>
      <c r="S1068">
        <v>20825</v>
      </c>
      <c r="T1068">
        <v>44410</v>
      </c>
      <c r="U1068">
        <v>44226</v>
      </c>
      <c r="V1068" t="s">
        <v>4081</v>
      </c>
      <c r="W1068" t="s">
        <v>4082</v>
      </c>
    </row>
    <row r="1069" spans="1:23" hidden="1" x14ac:dyDescent="0.25">
      <c r="A1069">
        <v>1068</v>
      </c>
      <c r="B1069">
        <v>29209</v>
      </c>
      <c r="C1069">
        <v>29209</v>
      </c>
      <c r="D1069">
        <v>29679</v>
      </c>
      <c r="E1069">
        <v>62</v>
      </c>
      <c r="F1069">
        <v>1573225789</v>
      </c>
      <c r="G1069" s="1">
        <v>9781573225790</v>
      </c>
      <c r="H1069" t="s">
        <v>4083</v>
      </c>
      <c r="I1069">
        <v>1996</v>
      </c>
      <c r="J1069" t="s">
        <v>15573</v>
      </c>
      <c r="K1069" t="s">
        <v>4084</v>
      </c>
      <c r="L1069" t="s">
        <v>37</v>
      </c>
      <c r="M1069">
        <v>4.0599999999999996</v>
      </c>
      <c r="N1069">
        <v>80906</v>
      </c>
      <c r="O1069">
        <v>83888</v>
      </c>
      <c r="P1069">
        <v>4174</v>
      </c>
      <c r="Q1069">
        <v>1206</v>
      </c>
      <c r="R1069">
        <v>3218</v>
      </c>
      <c r="S1069">
        <v>15996</v>
      </c>
      <c r="T1069">
        <v>32338</v>
      </c>
      <c r="U1069">
        <v>31130</v>
      </c>
      <c r="V1069" t="s">
        <v>4085</v>
      </c>
      <c r="W1069" t="s">
        <v>4086</v>
      </c>
    </row>
    <row r="1070" spans="1:23" hidden="1" x14ac:dyDescent="0.25">
      <c r="A1070">
        <v>1069</v>
      </c>
      <c r="B1070">
        <v>6402364</v>
      </c>
      <c r="C1070">
        <v>6402364</v>
      </c>
      <c r="D1070">
        <v>6591160</v>
      </c>
      <c r="E1070">
        <v>77</v>
      </c>
      <c r="F1070">
        <v>60889578</v>
      </c>
      <c r="G1070" s="1">
        <v>9780060889580</v>
      </c>
      <c r="H1070" t="s">
        <v>423</v>
      </c>
      <c r="I1070">
        <v>2009</v>
      </c>
      <c r="J1070" t="s">
        <v>15609</v>
      </c>
      <c r="K1070" t="s">
        <v>4087</v>
      </c>
      <c r="L1070" t="s">
        <v>37</v>
      </c>
      <c r="M1070">
        <v>3.95</v>
      </c>
      <c r="N1070">
        <v>85006</v>
      </c>
      <c r="O1070">
        <v>94086</v>
      </c>
      <c r="P1070">
        <v>3949</v>
      </c>
      <c r="Q1070">
        <v>1272</v>
      </c>
      <c r="R1070">
        <v>4403</v>
      </c>
      <c r="S1070">
        <v>21584</v>
      </c>
      <c r="T1070">
        <v>36889</v>
      </c>
      <c r="U1070">
        <v>29938</v>
      </c>
      <c r="V1070" t="s">
        <v>4088</v>
      </c>
      <c r="W1070" t="s">
        <v>4089</v>
      </c>
    </row>
    <row r="1071" spans="1:23" hidden="1" x14ac:dyDescent="0.25">
      <c r="A1071">
        <v>1070</v>
      </c>
      <c r="B1071">
        <v>112750</v>
      </c>
      <c r="C1071">
        <v>112750</v>
      </c>
      <c r="D1071">
        <v>108558</v>
      </c>
      <c r="E1071">
        <v>58</v>
      </c>
      <c r="F1071">
        <v>385339151</v>
      </c>
      <c r="G1071" s="1">
        <v>9780385339160</v>
      </c>
      <c r="H1071" t="s">
        <v>4090</v>
      </c>
      <c r="I1071">
        <v>2006</v>
      </c>
      <c r="J1071" t="s">
        <v>15623</v>
      </c>
      <c r="K1071" t="s">
        <v>4091</v>
      </c>
      <c r="L1071" t="s">
        <v>26</v>
      </c>
      <c r="M1071">
        <v>4.1399999999999997</v>
      </c>
      <c r="N1071">
        <v>110812</v>
      </c>
      <c r="O1071">
        <v>123927</v>
      </c>
      <c r="P1071">
        <v>8554</v>
      </c>
      <c r="Q1071">
        <v>2809</v>
      </c>
      <c r="R1071">
        <v>5659</v>
      </c>
      <c r="S1071">
        <v>20357</v>
      </c>
      <c r="T1071">
        <v>37943</v>
      </c>
      <c r="U1071">
        <v>57159</v>
      </c>
      <c r="V1071" t="s">
        <v>4092</v>
      </c>
      <c r="W1071" t="s">
        <v>4093</v>
      </c>
    </row>
    <row r="1072" spans="1:23" hidden="1" x14ac:dyDescent="0.25">
      <c r="A1072">
        <v>1071</v>
      </c>
      <c r="B1072">
        <v>234184</v>
      </c>
      <c r="C1072">
        <v>234184</v>
      </c>
      <c r="D1072">
        <v>3107985</v>
      </c>
      <c r="E1072">
        <v>65</v>
      </c>
      <c r="F1072">
        <v>312857063</v>
      </c>
      <c r="G1072" s="1">
        <v>9780312857070</v>
      </c>
      <c r="H1072" t="s">
        <v>1957</v>
      </c>
      <c r="I1072">
        <v>1995</v>
      </c>
      <c r="J1072" t="s">
        <v>15660</v>
      </c>
      <c r="K1072" t="s">
        <v>4094</v>
      </c>
      <c r="L1072" t="s">
        <v>37</v>
      </c>
      <c r="M1072">
        <v>4.0999999999999996</v>
      </c>
      <c r="N1072">
        <v>83235</v>
      </c>
      <c r="O1072">
        <v>89987</v>
      </c>
      <c r="P1072">
        <v>1519</v>
      </c>
      <c r="Q1072">
        <v>1554</v>
      </c>
      <c r="R1072">
        <v>3768</v>
      </c>
      <c r="S1072">
        <v>15302</v>
      </c>
      <c r="T1072">
        <v>32466</v>
      </c>
      <c r="U1072">
        <v>36897</v>
      </c>
      <c r="V1072" t="s">
        <v>4095</v>
      </c>
      <c r="W1072" t="s">
        <v>4096</v>
      </c>
    </row>
    <row r="1073" spans="1:23" hidden="1" x14ac:dyDescent="0.25">
      <c r="A1073">
        <v>1072</v>
      </c>
      <c r="B1073">
        <v>7114761</v>
      </c>
      <c r="C1073">
        <v>7114761</v>
      </c>
      <c r="D1073">
        <v>10424899</v>
      </c>
      <c r="E1073">
        <v>48</v>
      </c>
      <c r="F1073">
        <v>312554168</v>
      </c>
      <c r="G1073" s="1">
        <v>9780312554160</v>
      </c>
      <c r="H1073" t="s">
        <v>682</v>
      </c>
      <c r="I1073">
        <v>2010</v>
      </c>
      <c r="J1073" t="s">
        <v>15663</v>
      </c>
      <c r="K1073" t="s">
        <v>4097</v>
      </c>
      <c r="L1073" t="s">
        <v>37</v>
      </c>
      <c r="M1073">
        <v>3.73</v>
      </c>
      <c r="N1073">
        <v>83461</v>
      </c>
      <c r="O1073">
        <v>87618</v>
      </c>
      <c r="P1073">
        <v>4176</v>
      </c>
      <c r="Q1073">
        <v>2202</v>
      </c>
      <c r="R1073">
        <v>7065</v>
      </c>
      <c r="S1073">
        <v>25223</v>
      </c>
      <c r="T1073">
        <v>30791</v>
      </c>
      <c r="U1073">
        <v>22337</v>
      </c>
      <c r="V1073" t="s">
        <v>171</v>
      </c>
      <c r="W1073" t="s">
        <v>172</v>
      </c>
    </row>
    <row r="1074" spans="1:23" hidden="1" x14ac:dyDescent="0.25">
      <c r="A1074">
        <v>1073</v>
      </c>
      <c r="B1074">
        <v>5797</v>
      </c>
      <c r="C1074">
        <v>5797</v>
      </c>
      <c r="D1074">
        <v>1057468</v>
      </c>
      <c r="E1074">
        <v>650</v>
      </c>
      <c r="F1074">
        <v>141439831</v>
      </c>
      <c r="G1074" s="1">
        <v>9780141439840</v>
      </c>
      <c r="H1074" t="s">
        <v>4098</v>
      </c>
      <c r="I1074">
        <v>1847</v>
      </c>
      <c r="J1074" t="s">
        <v>15847</v>
      </c>
      <c r="K1074" t="s">
        <v>4099</v>
      </c>
      <c r="L1074" t="s">
        <v>26</v>
      </c>
      <c r="M1074">
        <v>3.76</v>
      </c>
      <c r="N1074">
        <v>91323</v>
      </c>
      <c r="O1074">
        <v>97978</v>
      </c>
      <c r="P1074">
        <v>2598</v>
      </c>
      <c r="Q1074">
        <v>3050</v>
      </c>
      <c r="R1074">
        <v>8007</v>
      </c>
      <c r="S1074">
        <v>25897</v>
      </c>
      <c r="T1074">
        <v>33250</v>
      </c>
      <c r="U1074">
        <v>27774</v>
      </c>
      <c r="V1074" t="s">
        <v>4100</v>
      </c>
      <c r="W1074" t="s">
        <v>4101</v>
      </c>
    </row>
    <row r="1075" spans="1:23" hidden="1" x14ac:dyDescent="0.25">
      <c r="A1075">
        <v>1074</v>
      </c>
      <c r="B1075">
        <v>4982</v>
      </c>
      <c r="C1075">
        <v>4982</v>
      </c>
      <c r="D1075">
        <v>905970</v>
      </c>
      <c r="E1075">
        <v>102</v>
      </c>
      <c r="F1075">
        <v>1857988841</v>
      </c>
      <c r="G1075" s="1">
        <v>9781857988840</v>
      </c>
      <c r="H1075" t="s">
        <v>308</v>
      </c>
      <c r="I1075">
        <v>1959</v>
      </c>
      <c r="J1075" t="s">
        <v>15868</v>
      </c>
      <c r="K1075" t="s">
        <v>4102</v>
      </c>
      <c r="L1075" t="s">
        <v>742</v>
      </c>
      <c r="M1075">
        <v>4.16</v>
      </c>
      <c r="N1075">
        <v>72493</v>
      </c>
      <c r="O1075">
        <v>83867</v>
      </c>
      <c r="P1075">
        <v>3241</v>
      </c>
      <c r="Q1075">
        <v>552</v>
      </c>
      <c r="R1075">
        <v>2636</v>
      </c>
      <c r="S1075">
        <v>14460</v>
      </c>
      <c r="T1075">
        <v>31577</v>
      </c>
      <c r="U1075">
        <v>34642</v>
      </c>
      <c r="V1075" t="s">
        <v>4103</v>
      </c>
      <c r="W1075" t="s">
        <v>4104</v>
      </c>
    </row>
    <row r="1076" spans="1:23" hidden="1" x14ac:dyDescent="0.25">
      <c r="A1076">
        <v>1075</v>
      </c>
      <c r="B1076">
        <v>10625</v>
      </c>
      <c r="C1076">
        <v>7278752</v>
      </c>
      <c r="D1076">
        <v>6560478</v>
      </c>
      <c r="E1076">
        <v>146</v>
      </c>
      <c r="F1076">
        <v>2266047426</v>
      </c>
      <c r="G1076" s="1">
        <v>9782266047420</v>
      </c>
      <c r="H1076" t="s">
        <v>4105</v>
      </c>
      <c r="I1076">
        <v>1992</v>
      </c>
      <c r="J1076" t="s">
        <v>16022</v>
      </c>
      <c r="K1076" t="s">
        <v>4106</v>
      </c>
      <c r="L1076" t="s">
        <v>2325</v>
      </c>
      <c r="M1076">
        <v>3.81</v>
      </c>
      <c r="N1076">
        <v>71053</v>
      </c>
      <c r="O1076">
        <v>98959</v>
      </c>
      <c r="P1076">
        <v>1718</v>
      </c>
      <c r="Q1076">
        <v>1623</v>
      </c>
      <c r="R1076">
        <v>7586</v>
      </c>
      <c r="S1076">
        <v>27461</v>
      </c>
      <c r="T1076">
        <v>33524</v>
      </c>
      <c r="U1076">
        <v>28765</v>
      </c>
      <c r="V1076" t="s">
        <v>4107</v>
      </c>
      <c r="W1076" t="s">
        <v>4108</v>
      </c>
    </row>
    <row r="1077" spans="1:23" hidden="1" x14ac:dyDescent="0.25">
      <c r="A1077">
        <v>1076</v>
      </c>
      <c r="B1077">
        <v>25781157</v>
      </c>
      <c r="C1077">
        <v>25781157</v>
      </c>
      <c r="D1077">
        <v>45630747</v>
      </c>
      <c r="E1077">
        <v>46</v>
      </c>
      <c r="F1077">
        <v>62414216</v>
      </c>
      <c r="G1077" s="1">
        <v>9780062414210</v>
      </c>
      <c r="H1077" t="s">
        <v>4109</v>
      </c>
      <c r="I1077">
        <v>2016</v>
      </c>
      <c r="J1077" t="s">
        <v>16046</v>
      </c>
      <c r="K1077" t="s">
        <v>4110</v>
      </c>
      <c r="L1077" t="s">
        <v>26</v>
      </c>
      <c r="M1077">
        <v>3.45</v>
      </c>
      <c r="N1077">
        <v>79762</v>
      </c>
      <c r="O1077">
        <v>96364</v>
      </c>
      <c r="P1077">
        <v>10214</v>
      </c>
      <c r="Q1077">
        <v>2615</v>
      </c>
      <c r="R1077">
        <v>9810</v>
      </c>
      <c r="S1077">
        <v>36492</v>
      </c>
      <c r="T1077">
        <v>36673</v>
      </c>
      <c r="U1077">
        <v>10774</v>
      </c>
      <c r="V1077" t="s">
        <v>4111</v>
      </c>
      <c r="W1077" t="s">
        <v>4112</v>
      </c>
    </row>
    <row r="1078" spans="1:23" hidden="1" x14ac:dyDescent="0.25">
      <c r="A1078">
        <v>1077</v>
      </c>
      <c r="B1078">
        <v>21326</v>
      </c>
      <c r="C1078">
        <v>21326</v>
      </c>
      <c r="D1078">
        <v>1138855</v>
      </c>
      <c r="E1078">
        <v>28</v>
      </c>
      <c r="F1078">
        <v>1563899426</v>
      </c>
      <c r="G1078" s="1">
        <v>9781563899420</v>
      </c>
      <c r="H1078" t="s">
        <v>4113</v>
      </c>
      <c r="I1078">
        <v>2001</v>
      </c>
      <c r="J1078" t="s">
        <v>16103</v>
      </c>
      <c r="K1078" t="s">
        <v>4114</v>
      </c>
      <c r="L1078" t="s">
        <v>26</v>
      </c>
      <c r="M1078">
        <v>3.99</v>
      </c>
      <c r="N1078">
        <v>101016</v>
      </c>
      <c r="O1078">
        <v>104260</v>
      </c>
      <c r="P1078">
        <v>2845</v>
      </c>
      <c r="Q1078">
        <v>4441</v>
      </c>
      <c r="R1078">
        <v>5620</v>
      </c>
      <c r="S1078">
        <v>18578</v>
      </c>
      <c r="T1078">
        <v>33351</v>
      </c>
      <c r="U1078">
        <v>42270</v>
      </c>
      <c r="V1078" t="s">
        <v>4115</v>
      </c>
      <c r="W1078" t="s">
        <v>4116</v>
      </c>
    </row>
    <row r="1079" spans="1:23" hidden="1" x14ac:dyDescent="0.25">
      <c r="A1079">
        <v>1078</v>
      </c>
      <c r="B1079">
        <v>1633</v>
      </c>
      <c r="C1079">
        <v>1633</v>
      </c>
      <c r="D1079">
        <v>5759</v>
      </c>
      <c r="E1079">
        <v>115</v>
      </c>
      <c r="F1079">
        <v>142000280</v>
      </c>
      <c r="G1079" s="1">
        <v>9780142000280</v>
      </c>
      <c r="H1079" t="s">
        <v>4117</v>
      </c>
      <c r="I1079">
        <v>2001</v>
      </c>
      <c r="J1079" t="s">
        <v>16194</v>
      </c>
      <c r="K1079" t="s">
        <v>4118</v>
      </c>
      <c r="L1079" t="s">
        <v>742</v>
      </c>
      <c r="M1079">
        <v>3.98</v>
      </c>
      <c r="N1079">
        <v>75665</v>
      </c>
      <c r="O1079">
        <v>82166</v>
      </c>
      <c r="P1079">
        <v>3586</v>
      </c>
      <c r="Q1079">
        <v>2135</v>
      </c>
      <c r="R1079">
        <v>4336</v>
      </c>
      <c r="S1079">
        <v>16752</v>
      </c>
      <c r="T1079">
        <v>28650</v>
      </c>
      <c r="U1079">
        <v>30293</v>
      </c>
      <c r="V1079" t="s">
        <v>4119</v>
      </c>
      <c r="W1079" t="s">
        <v>4120</v>
      </c>
    </row>
    <row r="1080" spans="1:23" hidden="1" x14ac:dyDescent="0.25">
      <c r="A1080">
        <v>1079</v>
      </c>
      <c r="B1080">
        <v>13103</v>
      </c>
      <c r="C1080">
        <v>13103</v>
      </c>
      <c r="D1080">
        <v>2603195</v>
      </c>
      <c r="E1080">
        <v>134</v>
      </c>
      <c r="F1080">
        <v>446671002</v>
      </c>
      <c r="G1080" s="1">
        <v>9780446671000</v>
      </c>
      <c r="H1080" t="s">
        <v>4121</v>
      </c>
      <c r="I1080">
        <v>1993</v>
      </c>
      <c r="J1080" t="s">
        <v>16370</v>
      </c>
      <c r="K1080" t="s">
        <v>4122</v>
      </c>
      <c r="L1080" t="s">
        <v>37</v>
      </c>
      <c r="M1080">
        <v>3.6</v>
      </c>
      <c r="N1080">
        <v>72675</v>
      </c>
      <c r="O1080">
        <v>77657</v>
      </c>
      <c r="P1080">
        <v>3229</v>
      </c>
      <c r="Q1080">
        <v>6094</v>
      </c>
      <c r="R1080">
        <v>8677</v>
      </c>
      <c r="S1080">
        <v>18351</v>
      </c>
      <c r="T1080">
        <v>21637</v>
      </c>
      <c r="U1080">
        <v>22898</v>
      </c>
      <c r="V1080" t="s">
        <v>4123</v>
      </c>
      <c r="W1080" t="s">
        <v>4124</v>
      </c>
    </row>
    <row r="1081" spans="1:23" hidden="1" x14ac:dyDescent="0.25">
      <c r="A1081">
        <v>1080</v>
      </c>
      <c r="B1081">
        <v>12294652</v>
      </c>
      <c r="C1081">
        <v>12294652</v>
      </c>
      <c r="D1081">
        <v>17271423</v>
      </c>
      <c r="E1081">
        <v>33</v>
      </c>
      <c r="F1081">
        <v>803736991</v>
      </c>
      <c r="G1081" s="1">
        <v>9780803736990</v>
      </c>
      <c r="H1081" t="s">
        <v>4125</v>
      </c>
      <c r="I1081">
        <v>2012</v>
      </c>
      <c r="J1081" t="s">
        <v>16390</v>
      </c>
      <c r="K1081" t="s">
        <v>4126</v>
      </c>
      <c r="L1081" t="s">
        <v>26</v>
      </c>
      <c r="M1081">
        <v>4.0199999999999996</v>
      </c>
      <c r="N1081">
        <v>102012</v>
      </c>
      <c r="O1081">
        <v>108389</v>
      </c>
      <c r="P1081">
        <v>8327</v>
      </c>
      <c r="Q1081">
        <v>2477</v>
      </c>
      <c r="R1081">
        <v>5584</v>
      </c>
      <c r="S1081">
        <v>21074</v>
      </c>
      <c r="T1081">
        <v>37209</v>
      </c>
      <c r="U1081">
        <v>42045</v>
      </c>
      <c r="V1081" t="s">
        <v>4127</v>
      </c>
      <c r="W1081" t="s">
        <v>4128</v>
      </c>
    </row>
    <row r="1082" spans="1:23" hidden="1" x14ac:dyDescent="0.25">
      <c r="A1082">
        <v>1081</v>
      </c>
      <c r="B1082">
        <v>12959233</v>
      </c>
      <c r="C1082">
        <v>12959233</v>
      </c>
      <c r="D1082">
        <v>18116611</v>
      </c>
      <c r="E1082">
        <v>2</v>
      </c>
      <c r="F1082">
        <v>525952926</v>
      </c>
      <c r="G1082" s="1">
        <v>9780525952920</v>
      </c>
      <c r="H1082" t="s">
        <v>630</v>
      </c>
      <c r="I1082">
        <v>2012</v>
      </c>
      <c r="J1082" t="s">
        <v>16434</v>
      </c>
      <c r="K1082" t="s">
        <v>4129</v>
      </c>
      <c r="L1082" t="s">
        <v>26</v>
      </c>
      <c r="M1082">
        <v>4.29</v>
      </c>
      <c r="N1082">
        <v>71971</v>
      </c>
      <c r="O1082">
        <v>88328</v>
      </c>
      <c r="P1082">
        <v>6821</v>
      </c>
      <c r="Q1082">
        <v>467</v>
      </c>
      <c r="R1082">
        <v>1752</v>
      </c>
      <c r="S1082">
        <v>10821</v>
      </c>
      <c r="T1082">
        <v>33796</v>
      </c>
      <c r="U1082">
        <v>41492</v>
      </c>
      <c r="V1082" t="s">
        <v>4130</v>
      </c>
      <c r="W1082" t="s">
        <v>4131</v>
      </c>
    </row>
    <row r="1083" spans="1:23" hidden="1" x14ac:dyDescent="0.25">
      <c r="A1083">
        <v>1082</v>
      </c>
      <c r="B1083">
        <v>19288239</v>
      </c>
      <c r="C1083">
        <v>19288239</v>
      </c>
      <c r="D1083">
        <v>24593525</v>
      </c>
      <c r="E1083">
        <v>123</v>
      </c>
      <c r="F1083">
        <v>385352107</v>
      </c>
      <c r="G1083" s="1">
        <v>9780385352110</v>
      </c>
      <c r="H1083" t="s">
        <v>1767</v>
      </c>
      <c r="I1083">
        <v>2013</v>
      </c>
      <c r="J1083" t="s">
        <v>16470</v>
      </c>
      <c r="K1083" t="s">
        <v>4132</v>
      </c>
      <c r="L1083" t="s">
        <v>26</v>
      </c>
      <c r="M1083">
        <v>3.82</v>
      </c>
      <c r="N1083">
        <v>67873</v>
      </c>
      <c r="O1083">
        <v>86134</v>
      </c>
      <c r="P1083">
        <v>8264</v>
      </c>
      <c r="Q1083">
        <v>1343</v>
      </c>
      <c r="R1083">
        <v>5021</v>
      </c>
      <c r="S1083">
        <v>22170</v>
      </c>
      <c r="T1083">
        <v>37193</v>
      </c>
      <c r="U1083">
        <v>20407</v>
      </c>
      <c r="V1083" t="s">
        <v>4133</v>
      </c>
      <c r="W1083" t="s">
        <v>4134</v>
      </c>
    </row>
    <row r="1084" spans="1:23" hidden="1" x14ac:dyDescent="0.25">
      <c r="A1084">
        <v>1083</v>
      </c>
      <c r="B1084">
        <v>82970</v>
      </c>
      <c r="C1084">
        <v>82970</v>
      </c>
      <c r="D1084">
        <v>1822441</v>
      </c>
      <c r="E1084">
        <v>46</v>
      </c>
      <c r="F1084" t="s">
        <v>4135</v>
      </c>
      <c r="G1084" s="1">
        <v>9780330418360</v>
      </c>
      <c r="H1084" t="s">
        <v>122</v>
      </c>
      <c r="I1084">
        <v>1999</v>
      </c>
      <c r="J1084" t="s">
        <v>16485</v>
      </c>
      <c r="K1084" t="s">
        <v>4136</v>
      </c>
      <c r="L1084" t="s">
        <v>26</v>
      </c>
      <c r="M1084">
        <v>3.77</v>
      </c>
      <c r="N1084">
        <v>77462</v>
      </c>
      <c r="O1084">
        <v>82636</v>
      </c>
      <c r="P1084">
        <v>3856</v>
      </c>
      <c r="Q1084">
        <v>1583</v>
      </c>
      <c r="R1084">
        <v>5781</v>
      </c>
      <c r="S1084">
        <v>23290</v>
      </c>
      <c r="T1084">
        <v>31476</v>
      </c>
      <c r="U1084">
        <v>20506</v>
      </c>
      <c r="V1084" t="s">
        <v>4137</v>
      </c>
      <c r="W1084" t="s">
        <v>4138</v>
      </c>
    </row>
    <row r="1085" spans="1:23" hidden="1" x14ac:dyDescent="0.25">
      <c r="A1085">
        <v>1084</v>
      </c>
      <c r="B1085">
        <v>59716</v>
      </c>
      <c r="C1085">
        <v>59716</v>
      </c>
      <c r="D1085">
        <v>1323448</v>
      </c>
      <c r="E1085">
        <v>465</v>
      </c>
      <c r="F1085" t="s">
        <v>4139</v>
      </c>
      <c r="G1085" s="1">
        <v>9781406792390</v>
      </c>
      <c r="H1085" t="s">
        <v>4140</v>
      </c>
      <c r="I1085">
        <v>1927</v>
      </c>
      <c r="J1085" t="s">
        <v>16593</v>
      </c>
      <c r="K1085" t="s">
        <v>4141</v>
      </c>
      <c r="L1085" t="s">
        <v>26</v>
      </c>
      <c r="M1085">
        <v>3.76</v>
      </c>
      <c r="N1085">
        <v>83066</v>
      </c>
      <c r="O1085">
        <v>95572</v>
      </c>
      <c r="P1085">
        <v>4775</v>
      </c>
      <c r="Q1085">
        <v>4380</v>
      </c>
      <c r="R1085">
        <v>8735</v>
      </c>
      <c r="S1085">
        <v>22226</v>
      </c>
      <c r="T1085">
        <v>30179</v>
      </c>
      <c r="U1085">
        <v>30052</v>
      </c>
      <c r="V1085" t="s">
        <v>4142</v>
      </c>
      <c r="W1085" t="s">
        <v>4143</v>
      </c>
    </row>
    <row r="1086" spans="1:23" hidden="1" x14ac:dyDescent="0.25">
      <c r="A1086">
        <v>1085</v>
      </c>
      <c r="B1086">
        <v>105576</v>
      </c>
      <c r="C1086">
        <v>105576</v>
      </c>
      <c r="D1086">
        <v>101768</v>
      </c>
      <c r="E1086">
        <v>20</v>
      </c>
      <c r="F1086">
        <v>8129104598</v>
      </c>
      <c r="G1086" s="1">
        <v>9788129104600</v>
      </c>
      <c r="H1086" t="s">
        <v>4144</v>
      </c>
      <c r="I1086">
        <v>2004</v>
      </c>
      <c r="J1086" t="s">
        <v>16654</v>
      </c>
      <c r="K1086" t="s">
        <v>4145</v>
      </c>
      <c r="L1086" t="s">
        <v>742</v>
      </c>
      <c r="M1086">
        <v>3.43</v>
      </c>
      <c r="N1086">
        <v>67438</v>
      </c>
      <c r="O1086">
        <v>69052</v>
      </c>
      <c r="P1086">
        <v>1786</v>
      </c>
      <c r="Q1086">
        <v>3290</v>
      </c>
      <c r="R1086">
        <v>8985</v>
      </c>
      <c r="S1086">
        <v>22960</v>
      </c>
      <c r="T1086">
        <v>22478</v>
      </c>
      <c r="U1086">
        <v>11339</v>
      </c>
      <c r="V1086" t="s">
        <v>4146</v>
      </c>
      <c r="W1086" t="s">
        <v>4147</v>
      </c>
    </row>
    <row r="1087" spans="1:23" hidden="1" x14ac:dyDescent="0.25">
      <c r="A1087">
        <v>1086</v>
      </c>
      <c r="B1087">
        <v>30281</v>
      </c>
      <c r="C1087">
        <v>30281</v>
      </c>
      <c r="D1087">
        <v>3349934</v>
      </c>
      <c r="E1087">
        <v>74</v>
      </c>
      <c r="F1087">
        <v>425197549</v>
      </c>
      <c r="G1087" s="1">
        <v>9780425197550</v>
      </c>
      <c r="H1087" t="s">
        <v>4148</v>
      </c>
      <c r="I1087">
        <v>1993</v>
      </c>
      <c r="J1087" t="s">
        <v>16668</v>
      </c>
      <c r="K1087" t="s">
        <v>4149</v>
      </c>
      <c r="L1087" t="s">
        <v>26</v>
      </c>
      <c r="M1087">
        <v>4.0199999999999996</v>
      </c>
      <c r="N1087">
        <v>104252</v>
      </c>
      <c r="O1087">
        <v>115174</v>
      </c>
      <c r="P1087">
        <v>4842</v>
      </c>
      <c r="Q1087">
        <v>3154</v>
      </c>
      <c r="R1087">
        <v>6494</v>
      </c>
      <c r="S1087">
        <v>22437</v>
      </c>
      <c r="T1087">
        <v>35934</v>
      </c>
      <c r="U1087">
        <v>47155</v>
      </c>
      <c r="V1087" t="s">
        <v>171</v>
      </c>
      <c r="W1087" t="s">
        <v>172</v>
      </c>
    </row>
    <row r="1088" spans="1:23" hidden="1" x14ac:dyDescent="0.25">
      <c r="A1088">
        <v>1087</v>
      </c>
      <c r="B1088">
        <v>19057</v>
      </c>
      <c r="C1088">
        <v>19057</v>
      </c>
      <c r="D1088">
        <v>2737065</v>
      </c>
      <c r="E1088">
        <v>79</v>
      </c>
      <c r="F1088">
        <v>375836675</v>
      </c>
      <c r="G1088" s="1">
        <v>9780375836670</v>
      </c>
      <c r="H1088" t="s">
        <v>232</v>
      </c>
      <c r="I1088">
        <v>2002</v>
      </c>
      <c r="J1088" t="s">
        <v>16705</v>
      </c>
      <c r="K1088" t="s">
        <v>4151</v>
      </c>
      <c r="L1088" t="s">
        <v>37</v>
      </c>
      <c r="M1088">
        <v>4.09</v>
      </c>
      <c r="N1088">
        <v>93119</v>
      </c>
      <c r="O1088">
        <v>104510</v>
      </c>
      <c r="P1088">
        <v>11483</v>
      </c>
      <c r="Q1088">
        <v>1448</v>
      </c>
      <c r="R1088">
        <v>4626</v>
      </c>
      <c r="S1088">
        <v>18714</v>
      </c>
      <c r="T1088">
        <v>38345</v>
      </c>
      <c r="U1088">
        <v>41377</v>
      </c>
      <c r="V1088" t="s">
        <v>4152</v>
      </c>
      <c r="W1088" t="s">
        <v>4153</v>
      </c>
    </row>
    <row r="1089" spans="1:23" hidden="1" x14ac:dyDescent="0.25">
      <c r="A1089">
        <v>1088</v>
      </c>
      <c r="B1089">
        <v>31463</v>
      </c>
      <c r="C1089">
        <v>31463</v>
      </c>
      <c r="D1089">
        <v>914540</v>
      </c>
      <c r="E1089">
        <v>789</v>
      </c>
      <c r="F1089">
        <v>141439653</v>
      </c>
      <c r="G1089" s="1">
        <v>9780141439660</v>
      </c>
      <c r="H1089" t="s">
        <v>4154</v>
      </c>
      <c r="I1089">
        <v>1874</v>
      </c>
      <c r="J1089" t="s">
        <v>16722</v>
      </c>
      <c r="K1089" t="s">
        <v>4155</v>
      </c>
      <c r="L1089" t="s">
        <v>26</v>
      </c>
      <c r="M1089">
        <v>3.92</v>
      </c>
      <c r="N1089">
        <v>87427</v>
      </c>
      <c r="O1089">
        <v>97459</v>
      </c>
      <c r="P1089">
        <v>4277</v>
      </c>
      <c r="Q1089">
        <v>2221</v>
      </c>
      <c r="R1089">
        <v>5493</v>
      </c>
      <c r="S1089">
        <v>21766</v>
      </c>
      <c r="T1089">
        <v>36743</v>
      </c>
      <c r="U1089">
        <v>31236</v>
      </c>
      <c r="V1089" t="s">
        <v>4156</v>
      </c>
      <c r="W1089" t="s">
        <v>4157</v>
      </c>
    </row>
    <row r="1090" spans="1:23" hidden="1" x14ac:dyDescent="0.25">
      <c r="A1090">
        <v>1089</v>
      </c>
      <c r="B1090">
        <v>34507</v>
      </c>
      <c r="C1090">
        <v>34507</v>
      </c>
      <c r="D1090">
        <v>583611</v>
      </c>
      <c r="E1090">
        <v>115</v>
      </c>
      <c r="F1090">
        <v>60855908</v>
      </c>
      <c r="G1090" s="1">
        <v>9780060855900</v>
      </c>
      <c r="H1090" t="s">
        <v>1762</v>
      </c>
      <c r="I1090">
        <v>1987</v>
      </c>
      <c r="J1090" t="s">
        <v>16747</v>
      </c>
      <c r="K1090" t="s">
        <v>4158</v>
      </c>
      <c r="L1090" t="s">
        <v>26</v>
      </c>
      <c r="M1090">
        <v>4</v>
      </c>
      <c r="N1090">
        <v>88673</v>
      </c>
      <c r="O1090">
        <v>102658</v>
      </c>
      <c r="P1090">
        <v>2624</v>
      </c>
      <c r="Q1090">
        <v>668</v>
      </c>
      <c r="R1090">
        <v>3631</v>
      </c>
      <c r="S1090">
        <v>24344</v>
      </c>
      <c r="T1090">
        <v>40902</v>
      </c>
      <c r="U1090">
        <v>33113</v>
      </c>
      <c r="V1090" t="s">
        <v>4159</v>
      </c>
      <c r="W1090" t="s">
        <v>4160</v>
      </c>
    </row>
    <row r="1091" spans="1:23" hidden="1" x14ac:dyDescent="0.25">
      <c r="A1091">
        <v>1090</v>
      </c>
      <c r="B1091">
        <v>24800</v>
      </c>
      <c r="C1091">
        <v>24800</v>
      </c>
      <c r="D1091">
        <v>856555</v>
      </c>
      <c r="E1091">
        <v>37</v>
      </c>
      <c r="F1091" t="s">
        <v>4161</v>
      </c>
      <c r="G1091" s="1">
        <v>9780385603100</v>
      </c>
      <c r="H1091" t="s">
        <v>4162</v>
      </c>
      <c r="I1091">
        <v>2000</v>
      </c>
      <c r="J1091" t="s">
        <v>16778</v>
      </c>
      <c r="K1091" t="s">
        <v>4163</v>
      </c>
      <c r="L1091" t="s">
        <v>26</v>
      </c>
      <c r="M1091">
        <v>4.13</v>
      </c>
      <c r="N1091">
        <v>75469</v>
      </c>
      <c r="O1091">
        <v>88731</v>
      </c>
      <c r="P1091">
        <v>8113</v>
      </c>
      <c r="Q1091">
        <v>3020</v>
      </c>
      <c r="R1091">
        <v>4930</v>
      </c>
      <c r="S1091">
        <v>12570</v>
      </c>
      <c r="T1091">
        <v>24803</v>
      </c>
      <c r="U1091">
        <v>43408</v>
      </c>
      <c r="V1091" t="s">
        <v>4164</v>
      </c>
      <c r="W1091" t="s">
        <v>4165</v>
      </c>
    </row>
    <row r="1092" spans="1:23" hidden="1" x14ac:dyDescent="0.25">
      <c r="A1092">
        <v>1091</v>
      </c>
      <c r="B1092">
        <v>85379</v>
      </c>
      <c r="C1092">
        <v>85379</v>
      </c>
      <c r="D1092">
        <v>5376585</v>
      </c>
      <c r="E1092">
        <v>105</v>
      </c>
      <c r="F1092">
        <v>380718340</v>
      </c>
      <c r="G1092" s="1">
        <v>9780380718340</v>
      </c>
      <c r="H1092" t="s">
        <v>2067</v>
      </c>
      <c r="I1092">
        <v>1993</v>
      </c>
      <c r="J1092" t="s">
        <v>16831</v>
      </c>
      <c r="K1092" t="s">
        <v>4166</v>
      </c>
      <c r="L1092" t="s">
        <v>4167</v>
      </c>
      <c r="M1092">
        <v>4.1100000000000003</v>
      </c>
      <c r="N1092">
        <v>83695</v>
      </c>
      <c r="O1092">
        <v>86940</v>
      </c>
      <c r="P1092">
        <v>690</v>
      </c>
      <c r="Q1092">
        <v>586</v>
      </c>
      <c r="R1092">
        <v>1978</v>
      </c>
      <c r="S1092">
        <v>17291</v>
      </c>
      <c r="T1092">
        <v>34226</v>
      </c>
      <c r="U1092">
        <v>32859</v>
      </c>
      <c r="V1092" t="s">
        <v>4168</v>
      </c>
      <c r="W1092" t="s">
        <v>4169</v>
      </c>
    </row>
    <row r="1093" spans="1:23" hidden="1" x14ac:dyDescent="0.25">
      <c r="A1093">
        <v>1092</v>
      </c>
      <c r="B1093">
        <v>17288661</v>
      </c>
      <c r="C1093">
        <v>17288661</v>
      </c>
      <c r="D1093">
        <v>25046757</v>
      </c>
      <c r="E1093">
        <v>91</v>
      </c>
      <c r="F1093">
        <v>385537131</v>
      </c>
      <c r="G1093" s="1">
        <v>9780385537130</v>
      </c>
      <c r="H1093" t="s">
        <v>397</v>
      </c>
      <c r="I1093">
        <v>2013</v>
      </c>
      <c r="J1093" t="s">
        <v>16836</v>
      </c>
      <c r="K1093" t="s">
        <v>4170</v>
      </c>
      <c r="L1093" t="s">
        <v>26</v>
      </c>
      <c r="M1093">
        <v>3.98</v>
      </c>
      <c r="N1093">
        <v>56315</v>
      </c>
      <c r="O1093">
        <v>83185</v>
      </c>
      <c r="P1093">
        <v>8733</v>
      </c>
      <c r="Q1093">
        <v>709</v>
      </c>
      <c r="R1093">
        <v>3198</v>
      </c>
      <c r="S1093">
        <v>18054</v>
      </c>
      <c r="T1093">
        <v>36337</v>
      </c>
      <c r="U1093">
        <v>24887</v>
      </c>
      <c r="V1093" t="s">
        <v>4171</v>
      </c>
      <c r="W1093" t="s">
        <v>4172</v>
      </c>
    </row>
    <row r="1094" spans="1:23" hidden="1" x14ac:dyDescent="0.25">
      <c r="A1094">
        <v>1093</v>
      </c>
      <c r="B1094">
        <v>8652190</v>
      </c>
      <c r="C1094">
        <v>8652190</v>
      </c>
      <c r="D1094">
        <v>7366280</v>
      </c>
      <c r="E1094">
        <v>61</v>
      </c>
      <c r="F1094">
        <v>312650248</v>
      </c>
      <c r="G1094" s="1">
        <v>9780312650250</v>
      </c>
      <c r="H1094" t="s">
        <v>1053</v>
      </c>
      <c r="I1094">
        <v>2011</v>
      </c>
      <c r="J1094" t="s">
        <v>16863</v>
      </c>
      <c r="K1094" t="s">
        <v>4173</v>
      </c>
      <c r="L1094" t="s">
        <v>37</v>
      </c>
      <c r="M1094">
        <v>4.0199999999999996</v>
      </c>
      <c r="N1094">
        <v>101234</v>
      </c>
      <c r="O1094">
        <v>107548</v>
      </c>
      <c r="P1094">
        <v>3014</v>
      </c>
      <c r="Q1094">
        <v>2908</v>
      </c>
      <c r="R1094">
        <v>6983</v>
      </c>
      <c r="S1094">
        <v>21597</v>
      </c>
      <c r="T1094">
        <v>29683</v>
      </c>
      <c r="U1094">
        <v>46377</v>
      </c>
      <c r="V1094" t="s">
        <v>4174</v>
      </c>
      <c r="W1094" t="s">
        <v>4175</v>
      </c>
    </row>
    <row r="1095" spans="1:23" hidden="1" x14ac:dyDescent="0.25">
      <c r="A1095">
        <v>1094</v>
      </c>
      <c r="B1095">
        <v>17150</v>
      </c>
      <c r="C1095">
        <v>17150</v>
      </c>
      <c r="D1095">
        <v>575450</v>
      </c>
      <c r="E1095">
        <v>501</v>
      </c>
      <c r="F1095">
        <v>1583485090</v>
      </c>
      <c r="G1095" s="1">
        <v>9781583485100</v>
      </c>
      <c r="H1095" t="s">
        <v>4176</v>
      </c>
      <c r="I1095">
        <v>1918</v>
      </c>
      <c r="J1095" t="s">
        <v>16877</v>
      </c>
      <c r="K1095" t="s">
        <v>4177</v>
      </c>
      <c r="L1095" t="s">
        <v>26</v>
      </c>
      <c r="M1095">
        <v>3.76</v>
      </c>
      <c r="N1095">
        <v>81102</v>
      </c>
      <c r="O1095">
        <v>101039</v>
      </c>
      <c r="P1095">
        <v>5860</v>
      </c>
      <c r="Q1095">
        <v>3655</v>
      </c>
      <c r="R1095">
        <v>8405</v>
      </c>
      <c r="S1095">
        <v>24776</v>
      </c>
      <c r="T1095">
        <v>35642</v>
      </c>
      <c r="U1095">
        <v>28561</v>
      </c>
      <c r="V1095" t="s">
        <v>171</v>
      </c>
      <c r="W1095" t="s">
        <v>172</v>
      </c>
    </row>
    <row r="1096" spans="1:23" hidden="1" x14ac:dyDescent="0.25">
      <c r="A1096">
        <v>1095</v>
      </c>
      <c r="B1096">
        <v>213753</v>
      </c>
      <c r="C1096">
        <v>213753</v>
      </c>
      <c r="D1096">
        <v>206925</v>
      </c>
      <c r="E1096">
        <v>32</v>
      </c>
      <c r="F1096">
        <v>152061548</v>
      </c>
      <c r="H1096" t="s">
        <v>4178</v>
      </c>
      <c r="I1096">
        <v>2006</v>
      </c>
      <c r="J1096" t="s">
        <v>16955</v>
      </c>
      <c r="K1096" t="s">
        <v>4179</v>
      </c>
      <c r="L1096" t="s">
        <v>26</v>
      </c>
      <c r="M1096">
        <v>3.89</v>
      </c>
      <c r="N1096">
        <v>94282</v>
      </c>
      <c r="O1096">
        <v>98669</v>
      </c>
      <c r="P1096">
        <v>8461</v>
      </c>
      <c r="Q1096">
        <v>3105</v>
      </c>
      <c r="R1096">
        <v>6799</v>
      </c>
      <c r="S1096">
        <v>21733</v>
      </c>
      <c r="T1096">
        <v>33458</v>
      </c>
      <c r="U1096">
        <v>33574</v>
      </c>
      <c r="V1096" t="s">
        <v>4180</v>
      </c>
      <c r="W1096" t="s">
        <v>4181</v>
      </c>
    </row>
    <row r="1097" spans="1:23" hidden="1" x14ac:dyDescent="0.25">
      <c r="A1097">
        <v>1096</v>
      </c>
      <c r="B1097">
        <v>706</v>
      </c>
      <c r="C1097">
        <v>706</v>
      </c>
      <c r="D1097">
        <v>1589081</v>
      </c>
      <c r="E1097">
        <v>20</v>
      </c>
      <c r="F1097">
        <v>713998946</v>
      </c>
      <c r="G1097" s="1">
        <v>9780713998950</v>
      </c>
      <c r="H1097" t="s">
        <v>4182</v>
      </c>
      <c r="I1097">
        <v>2004</v>
      </c>
      <c r="J1097" t="s">
        <v>17015</v>
      </c>
      <c r="K1097" t="s">
        <v>4183</v>
      </c>
      <c r="L1097" t="s">
        <v>26</v>
      </c>
      <c r="M1097">
        <v>4.0199999999999996</v>
      </c>
      <c r="N1097">
        <v>74511</v>
      </c>
      <c r="O1097">
        <v>79555</v>
      </c>
      <c r="P1097">
        <v>1378</v>
      </c>
      <c r="Q1097">
        <v>1072</v>
      </c>
      <c r="R1097">
        <v>3011</v>
      </c>
      <c r="S1097">
        <v>16474</v>
      </c>
      <c r="T1097">
        <v>31432</v>
      </c>
      <c r="U1097">
        <v>27566</v>
      </c>
      <c r="V1097" t="s">
        <v>171</v>
      </c>
      <c r="W1097" t="s">
        <v>172</v>
      </c>
    </row>
    <row r="1098" spans="1:23" hidden="1" x14ac:dyDescent="0.25">
      <c r="A1098">
        <v>1097</v>
      </c>
      <c r="B1098">
        <v>89375</v>
      </c>
      <c r="C1098">
        <v>89375</v>
      </c>
      <c r="D1098">
        <v>2957021</v>
      </c>
      <c r="E1098">
        <v>54</v>
      </c>
      <c r="F1098">
        <v>800759494</v>
      </c>
      <c r="G1098" s="1">
        <v>9780800759490</v>
      </c>
      <c r="H1098" t="s">
        <v>4184</v>
      </c>
      <c r="I1098">
        <v>2004</v>
      </c>
      <c r="J1098" t="s">
        <v>17027</v>
      </c>
      <c r="K1098" t="s">
        <v>4185</v>
      </c>
      <c r="M1098">
        <v>3.91</v>
      </c>
      <c r="N1098">
        <v>67937</v>
      </c>
      <c r="O1098">
        <v>69968</v>
      </c>
      <c r="P1098">
        <v>3056</v>
      </c>
      <c r="Q1098">
        <v>2082</v>
      </c>
      <c r="R1098">
        <v>5200</v>
      </c>
      <c r="S1098">
        <v>15796</v>
      </c>
      <c r="T1098">
        <v>20710</v>
      </c>
      <c r="U1098">
        <v>26180</v>
      </c>
      <c r="V1098" t="s">
        <v>171</v>
      </c>
      <c r="W1098" t="s">
        <v>172</v>
      </c>
    </row>
    <row r="1099" spans="1:23" hidden="1" x14ac:dyDescent="0.25">
      <c r="A1099">
        <v>1098</v>
      </c>
      <c r="B1099">
        <v>17407748</v>
      </c>
      <c r="C1099">
        <v>17407748</v>
      </c>
      <c r="D1099">
        <v>24248331</v>
      </c>
      <c r="E1099">
        <v>92</v>
      </c>
      <c r="F1099">
        <v>1455520659</v>
      </c>
      <c r="G1099" s="1">
        <v>9781455520660</v>
      </c>
      <c r="H1099" t="s">
        <v>219</v>
      </c>
      <c r="I1099">
        <v>2012</v>
      </c>
      <c r="J1099" t="s">
        <v>17213</v>
      </c>
      <c r="K1099" t="s">
        <v>4186</v>
      </c>
      <c r="L1099" t="s">
        <v>26</v>
      </c>
      <c r="M1099">
        <v>4.1399999999999997</v>
      </c>
      <c r="N1099">
        <v>71276</v>
      </c>
      <c r="O1099">
        <v>88683</v>
      </c>
      <c r="P1099">
        <v>8692</v>
      </c>
      <c r="Q1099">
        <v>1011</v>
      </c>
      <c r="R1099">
        <v>3435</v>
      </c>
      <c r="S1099">
        <v>15361</v>
      </c>
      <c r="T1099">
        <v>31569</v>
      </c>
      <c r="U1099">
        <v>37307</v>
      </c>
      <c r="V1099" t="s">
        <v>4187</v>
      </c>
      <c r="W1099" t="s">
        <v>4188</v>
      </c>
    </row>
    <row r="1100" spans="1:23" hidden="1" x14ac:dyDescent="0.25">
      <c r="A1100">
        <v>1099</v>
      </c>
      <c r="B1100">
        <v>57854</v>
      </c>
      <c r="C1100">
        <v>67896</v>
      </c>
      <c r="D1100">
        <v>100074</v>
      </c>
      <c r="E1100">
        <v>1265</v>
      </c>
      <c r="F1100">
        <v>679776192</v>
      </c>
      <c r="G1100" s="1">
        <v>9780679776190</v>
      </c>
      <c r="H1100" t="s">
        <v>4189</v>
      </c>
      <c r="I1100">
        <v>-300</v>
      </c>
      <c r="J1100" t="s">
        <v>17243</v>
      </c>
      <c r="K1100" t="s">
        <v>4190</v>
      </c>
      <c r="L1100" t="s">
        <v>26</v>
      </c>
      <c r="M1100">
        <v>4.3099999999999996</v>
      </c>
      <c r="N1100">
        <v>39863</v>
      </c>
      <c r="O1100">
        <v>80961</v>
      </c>
      <c r="P1100">
        <v>3165</v>
      </c>
      <c r="Q1100">
        <v>903</v>
      </c>
      <c r="R1100">
        <v>2332</v>
      </c>
      <c r="S1100">
        <v>10967</v>
      </c>
      <c r="T1100">
        <v>22924</v>
      </c>
      <c r="U1100">
        <v>43835</v>
      </c>
      <c r="V1100" t="s">
        <v>171</v>
      </c>
      <c r="W1100" t="s">
        <v>172</v>
      </c>
    </row>
    <row r="1101" spans="1:23" hidden="1" x14ac:dyDescent="0.25">
      <c r="A1101">
        <v>1100</v>
      </c>
      <c r="B1101">
        <v>78983</v>
      </c>
      <c r="C1101">
        <v>78983</v>
      </c>
      <c r="D1101">
        <v>1084150</v>
      </c>
      <c r="E1101">
        <v>104</v>
      </c>
      <c r="F1101">
        <v>312995059</v>
      </c>
      <c r="G1101" s="1">
        <v>9780312995060</v>
      </c>
      <c r="H1101" t="s">
        <v>4191</v>
      </c>
      <c r="I1101">
        <v>1979</v>
      </c>
      <c r="J1101" t="s">
        <v>17321</v>
      </c>
      <c r="K1101" t="s">
        <v>4192</v>
      </c>
      <c r="L1101" t="s">
        <v>37</v>
      </c>
      <c r="M1101">
        <v>4.2699999999999996</v>
      </c>
      <c r="N1101">
        <v>74052</v>
      </c>
      <c r="O1101">
        <v>79184</v>
      </c>
      <c r="P1101">
        <v>2779</v>
      </c>
      <c r="Q1101">
        <v>637</v>
      </c>
      <c r="R1101">
        <v>1870</v>
      </c>
      <c r="S1101">
        <v>10776</v>
      </c>
      <c r="T1101">
        <v>28435</v>
      </c>
      <c r="U1101">
        <v>37466</v>
      </c>
      <c r="V1101" t="s">
        <v>171</v>
      </c>
      <c r="W1101" t="s">
        <v>172</v>
      </c>
    </row>
    <row r="1102" spans="1:23" hidden="1" x14ac:dyDescent="0.25">
      <c r="A1102">
        <v>1101</v>
      </c>
      <c r="B1102">
        <v>1609451</v>
      </c>
      <c r="C1102">
        <v>1609451</v>
      </c>
      <c r="D1102">
        <v>3079132</v>
      </c>
      <c r="E1102">
        <v>53</v>
      </c>
      <c r="F1102">
        <v>743496744</v>
      </c>
      <c r="G1102" s="1">
        <v>9780743496740</v>
      </c>
      <c r="H1102" t="s">
        <v>304</v>
      </c>
      <c r="I1102">
        <v>2008</v>
      </c>
      <c r="J1102" t="s">
        <v>17330</v>
      </c>
      <c r="K1102" t="s">
        <v>4193</v>
      </c>
      <c r="L1102" t="s">
        <v>37</v>
      </c>
      <c r="M1102">
        <v>3.91</v>
      </c>
      <c r="N1102">
        <v>86471</v>
      </c>
      <c r="O1102">
        <v>90401</v>
      </c>
      <c r="P1102">
        <v>5881</v>
      </c>
      <c r="Q1102">
        <v>1332</v>
      </c>
      <c r="R1102">
        <v>4859</v>
      </c>
      <c r="S1102">
        <v>21935</v>
      </c>
      <c r="T1102">
        <v>34687</v>
      </c>
      <c r="U1102">
        <v>27588</v>
      </c>
      <c r="V1102" t="s">
        <v>171</v>
      </c>
      <c r="W1102" t="s">
        <v>172</v>
      </c>
    </row>
    <row r="1103" spans="1:23" hidden="1" x14ac:dyDescent="0.25">
      <c r="A1103">
        <v>1102</v>
      </c>
      <c r="B1103">
        <v>32370</v>
      </c>
      <c r="C1103">
        <v>32370</v>
      </c>
      <c r="D1103">
        <v>1825967</v>
      </c>
      <c r="E1103">
        <v>40</v>
      </c>
      <c r="F1103">
        <v>312423799</v>
      </c>
      <c r="G1103" s="1">
        <v>9780312423800</v>
      </c>
      <c r="H1103" t="s">
        <v>1027</v>
      </c>
      <c r="I1103">
        <v>2003</v>
      </c>
      <c r="J1103" t="s">
        <v>17358</v>
      </c>
      <c r="K1103" t="s">
        <v>4194</v>
      </c>
      <c r="L1103" t="s">
        <v>26</v>
      </c>
      <c r="M1103">
        <v>4.01</v>
      </c>
      <c r="N1103">
        <v>70550</v>
      </c>
      <c r="O1103">
        <v>73886</v>
      </c>
      <c r="P1103">
        <v>3148</v>
      </c>
      <c r="Q1103">
        <v>728</v>
      </c>
      <c r="R1103">
        <v>3150</v>
      </c>
      <c r="S1103">
        <v>16092</v>
      </c>
      <c r="T1103">
        <v>28576</v>
      </c>
      <c r="U1103">
        <v>25340</v>
      </c>
      <c r="V1103" t="s">
        <v>171</v>
      </c>
      <c r="W1103" t="s">
        <v>172</v>
      </c>
    </row>
    <row r="1104" spans="1:23" hidden="1" x14ac:dyDescent="0.25">
      <c r="A1104">
        <v>1103</v>
      </c>
      <c r="B1104">
        <v>80568</v>
      </c>
      <c r="C1104">
        <v>80568</v>
      </c>
      <c r="D1104">
        <v>3164888</v>
      </c>
      <c r="E1104">
        <v>60</v>
      </c>
      <c r="F1104">
        <v>446613347</v>
      </c>
      <c r="G1104" s="1">
        <v>9780446613350</v>
      </c>
      <c r="H1104" t="s">
        <v>1040</v>
      </c>
      <c r="I1104">
        <v>2001</v>
      </c>
      <c r="J1104" t="s">
        <v>17443</v>
      </c>
      <c r="K1104" t="s">
        <v>4195</v>
      </c>
      <c r="M1104">
        <v>4.1500000000000004</v>
      </c>
      <c r="N1104">
        <v>77538</v>
      </c>
      <c r="O1104">
        <v>79471</v>
      </c>
      <c r="P1104">
        <v>2238</v>
      </c>
      <c r="Q1104">
        <v>1022</v>
      </c>
      <c r="R1104">
        <v>3130</v>
      </c>
      <c r="S1104">
        <v>14320</v>
      </c>
      <c r="T1104">
        <v>25518</v>
      </c>
      <c r="U1104">
        <v>35481</v>
      </c>
      <c r="V1104" t="s">
        <v>171</v>
      </c>
      <c r="W1104" t="s">
        <v>172</v>
      </c>
    </row>
    <row r="1105" spans="1:23" hidden="1" x14ac:dyDescent="0.25">
      <c r="A1105">
        <v>1104</v>
      </c>
      <c r="B1105">
        <v>25644601</v>
      </c>
      <c r="C1105">
        <v>25644601</v>
      </c>
      <c r="D1105">
        <v>45460946</v>
      </c>
      <c r="E1105">
        <v>84</v>
      </c>
      <c r="F1105">
        <v>1101946342</v>
      </c>
      <c r="G1105" s="1">
        <v>9781101946340</v>
      </c>
      <c r="H1105" t="s">
        <v>173</v>
      </c>
      <c r="I1105">
        <v>2015</v>
      </c>
      <c r="J1105" t="s">
        <v>17487</v>
      </c>
      <c r="K1105" t="s">
        <v>4196</v>
      </c>
      <c r="L1105" t="s">
        <v>742</v>
      </c>
      <c r="M1105">
        <v>3.76</v>
      </c>
      <c r="N1105">
        <v>75320</v>
      </c>
      <c r="O1105">
        <v>104752</v>
      </c>
      <c r="P1105">
        <v>10218</v>
      </c>
      <c r="Q1105">
        <v>6444</v>
      </c>
      <c r="R1105">
        <v>10145</v>
      </c>
      <c r="S1105">
        <v>23125</v>
      </c>
      <c r="T1105">
        <v>27235</v>
      </c>
      <c r="U1105">
        <v>37803</v>
      </c>
      <c r="V1105" t="s">
        <v>4197</v>
      </c>
      <c r="W1105" t="s">
        <v>4198</v>
      </c>
    </row>
    <row r="1106" spans="1:23" hidden="1" x14ac:dyDescent="0.25">
      <c r="A1106">
        <v>1105</v>
      </c>
      <c r="B1106">
        <v>106</v>
      </c>
      <c r="C1106">
        <v>106</v>
      </c>
      <c r="D1106">
        <v>3634570</v>
      </c>
      <c r="E1106">
        <v>140</v>
      </c>
      <c r="F1106">
        <v>441172695</v>
      </c>
      <c r="G1106" s="1">
        <v>9780441172700</v>
      </c>
      <c r="H1106" t="s">
        <v>564</v>
      </c>
      <c r="I1106">
        <v>1969</v>
      </c>
      <c r="J1106" t="s">
        <v>17491</v>
      </c>
      <c r="K1106" t="s">
        <v>4199</v>
      </c>
      <c r="L1106" t="s">
        <v>26</v>
      </c>
      <c r="M1106">
        <v>3.86</v>
      </c>
      <c r="N1106">
        <v>82580</v>
      </c>
      <c r="O1106">
        <v>90432</v>
      </c>
      <c r="P1106">
        <v>2283</v>
      </c>
      <c r="Q1106">
        <v>1026</v>
      </c>
      <c r="R1106">
        <v>5333</v>
      </c>
      <c r="S1106">
        <v>23541</v>
      </c>
      <c r="T1106">
        <v>36242</v>
      </c>
      <c r="U1106">
        <v>24290</v>
      </c>
      <c r="V1106" t="s">
        <v>4200</v>
      </c>
      <c r="W1106" t="s">
        <v>4201</v>
      </c>
    </row>
    <row r="1107" spans="1:23" hidden="1" x14ac:dyDescent="0.25">
      <c r="A1107">
        <v>1106</v>
      </c>
      <c r="B1107">
        <v>17267</v>
      </c>
      <c r="C1107">
        <v>17267</v>
      </c>
      <c r="D1107">
        <v>1215780</v>
      </c>
      <c r="E1107">
        <v>82</v>
      </c>
      <c r="F1107">
        <v>6280560</v>
      </c>
      <c r="G1107" s="1">
        <v>9790007672390</v>
      </c>
      <c r="H1107" t="s">
        <v>188</v>
      </c>
      <c r="I1107">
        <v>1945</v>
      </c>
      <c r="J1107" t="s">
        <v>17538</v>
      </c>
      <c r="K1107" t="s">
        <v>4202</v>
      </c>
      <c r="L1107" t="s">
        <v>37</v>
      </c>
      <c r="M1107">
        <v>4.28</v>
      </c>
      <c r="N1107">
        <v>75031</v>
      </c>
      <c r="O1107">
        <v>80763</v>
      </c>
      <c r="P1107">
        <v>3847</v>
      </c>
      <c r="Q1107">
        <v>1213</v>
      </c>
      <c r="R1107">
        <v>2311</v>
      </c>
      <c r="S1107">
        <v>10473</v>
      </c>
      <c r="T1107">
        <v>25434</v>
      </c>
      <c r="U1107">
        <v>41332</v>
      </c>
      <c r="V1107" t="s">
        <v>4203</v>
      </c>
      <c r="W1107" t="s">
        <v>4204</v>
      </c>
    </row>
    <row r="1108" spans="1:23" hidden="1" x14ac:dyDescent="0.25">
      <c r="A1108">
        <v>1107</v>
      </c>
      <c r="B1108">
        <v>80536</v>
      </c>
      <c r="C1108">
        <v>80536</v>
      </c>
      <c r="D1108">
        <v>3111329</v>
      </c>
      <c r="E1108">
        <v>50</v>
      </c>
      <c r="F1108">
        <v>1416528636</v>
      </c>
      <c r="G1108" s="1">
        <v>9781416528630</v>
      </c>
      <c r="H1108" t="s">
        <v>1304</v>
      </c>
      <c r="I1108">
        <v>2004</v>
      </c>
      <c r="J1108" t="s">
        <v>17681</v>
      </c>
      <c r="K1108" t="s">
        <v>4205</v>
      </c>
      <c r="M1108">
        <v>3.76</v>
      </c>
      <c r="N1108">
        <v>77592</v>
      </c>
      <c r="O1108">
        <v>80501</v>
      </c>
      <c r="P1108">
        <v>2425</v>
      </c>
      <c r="Q1108">
        <v>1236</v>
      </c>
      <c r="R1108">
        <v>5211</v>
      </c>
      <c r="S1108">
        <v>24377</v>
      </c>
      <c r="T1108">
        <v>30316</v>
      </c>
      <c r="U1108">
        <v>19361</v>
      </c>
      <c r="V1108" t="s">
        <v>171</v>
      </c>
      <c r="W1108" t="s">
        <v>172</v>
      </c>
    </row>
    <row r="1109" spans="1:23" hidden="1" x14ac:dyDescent="0.25">
      <c r="A1109">
        <v>1108</v>
      </c>
      <c r="B1109">
        <v>46306</v>
      </c>
      <c r="C1109">
        <v>46306</v>
      </c>
      <c r="D1109">
        <v>942531</v>
      </c>
      <c r="E1109">
        <v>521</v>
      </c>
      <c r="F1109">
        <v>517092913</v>
      </c>
      <c r="G1109" s="1">
        <v>9780517092910</v>
      </c>
      <c r="H1109" t="s">
        <v>4206</v>
      </c>
      <c r="I1109">
        <v>1835</v>
      </c>
      <c r="J1109" t="s">
        <v>17694</v>
      </c>
      <c r="K1109" t="s">
        <v>4207</v>
      </c>
      <c r="L1109" t="s">
        <v>26</v>
      </c>
      <c r="M1109">
        <v>4.28</v>
      </c>
      <c r="N1109">
        <v>90999</v>
      </c>
      <c r="O1109">
        <v>94395</v>
      </c>
      <c r="P1109">
        <v>544</v>
      </c>
      <c r="Q1109">
        <v>595</v>
      </c>
      <c r="R1109">
        <v>2042</v>
      </c>
      <c r="S1109">
        <v>14474</v>
      </c>
      <c r="T1109">
        <v>30116</v>
      </c>
      <c r="U1109">
        <v>47168</v>
      </c>
      <c r="V1109" t="s">
        <v>171</v>
      </c>
      <c r="W1109" t="s">
        <v>172</v>
      </c>
    </row>
    <row r="1110" spans="1:23" hidden="1" x14ac:dyDescent="0.25">
      <c r="A1110">
        <v>1109</v>
      </c>
      <c r="B1110">
        <v>6466909</v>
      </c>
      <c r="C1110">
        <v>6466909</v>
      </c>
      <c r="D1110">
        <v>6657415</v>
      </c>
      <c r="E1110">
        <v>21</v>
      </c>
      <c r="F1110">
        <v>316075809</v>
      </c>
      <c r="G1110" s="1">
        <v>9780316075800</v>
      </c>
      <c r="H1110" t="s">
        <v>958</v>
      </c>
      <c r="I1110">
        <v>2009</v>
      </c>
      <c r="J1110" t="s">
        <v>17717</v>
      </c>
      <c r="K1110" t="s">
        <v>4208</v>
      </c>
      <c r="L1110" t="s">
        <v>37</v>
      </c>
      <c r="M1110">
        <v>4.34</v>
      </c>
      <c r="N1110">
        <v>82399</v>
      </c>
      <c r="O1110">
        <v>83068</v>
      </c>
      <c r="P1110">
        <v>191</v>
      </c>
      <c r="Q1110">
        <v>1285</v>
      </c>
      <c r="R1110">
        <v>2812</v>
      </c>
      <c r="S1110">
        <v>11978</v>
      </c>
      <c r="T1110">
        <v>17496</v>
      </c>
      <c r="U1110">
        <v>49497</v>
      </c>
      <c r="V1110" t="s">
        <v>4209</v>
      </c>
      <c r="W1110" t="s">
        <v>4210</v>
      </c>
    </row>
    <row r="1111" spans="1:23" hidden="1" x14ac:dyDescent="0.25">
      <c r="A1111">
        <v>1110</v>
      </c>
      <c r="B1111">
        <v>24445517</v>
      </c>
      <c r="C1111">
        <v>24445517</v>
      </c>
      <c r="D1111">
        <v>24878180</v>
      </c>
      <c r="E1111">
        <v>41</v>
      </c>
      <c r="H1111" t="s">
        <v>2179</v>
      </c>
      <c r="I1111">
        <v>2014</v>
      </c>
      <c r="J1111" t="s">
        <v>17719</v>
      </c>
      <c r="K1111" t="s">
        <v>4211</v>
      </c>
      <c r="L1111" t="s">
        <v>26</v>
      </c>
      <c r="M1111">
        <v>4.33</v>
      </c>
      <c r="N1111">
        <v>81707</v>
      </c>
      <c r="O1111">
        <v>121054</v>
      </c>
      <c r="P1111">
        <v>14224</v>
      </c>
      <c r="Q1111">
        <v>1719</v>
      </c>
      <c r="R1111">
        <v>3961</v>
      </c>
      <c r="S1111">
        <v>14342</v>
      </c>
      <c r="T1111">
        <v>33965</v>
      </c>
      <c r="U1111">
        <v>67067</v>
      </c>
      <c r="V1111" t="s">
        <v>4212</v>
      </c>
      <c r="W1111" t="s">
        <v>4213</v>
      </c>
    </row>
    <row r="1112" spans="1:23" hidden="1" x14ac:dyDescent="0.25">
      <c r="A1112">
        <v>1111</v>
      </c>
      <c r="B1112">
        <v>31101</v>
      </c>
      <c r="C1112">
        <v>31101</v>
      </c>
      <c r="D1112">
        <v>1581343</v>
      </c>
      <c r="E1112">
        <v>41</v>
      </c>
      <c r="F1112">
        <v>767905202</v>
      </c>
      <c r="G1112" s="1">
        <v>9780767905210</v>
      </c>
      <c r="H1112" t="s">
        <v>3049</v>
      </c>
      <c r="I1112">
        <v>1999</v>
      </c>
      <c r="J1112" t="s">
        <v>17908</v>
      </c>
      <c r="K1112" t="s">
        <v>4214</v>
      </c>
      <c r="L1112" t="s">
        <v>26</v>
      </c>
      <c r="M1112">
        <v>3.41</v>
      </c>
      <c r="N1112">
        <v>78132</v>
      </c>
      <c r="O1112">
        <v>79157</v>
      </c>
      <c r="P1112">
        <v>877</v>
      </c>
      <c r="Q1112">
        <v>7879</v>
      </c>
      <c r="R1112">
        <v>8357</v>
      </c>
      <c r="S1112">
        <v>23883</v>
      </c>
      <c r="T1112">
        <v>21770</v>
      </c>
      <c r="U1112">
        <v>17268</v>
      </c>
      <c r="V1112" t="s">
        <v>171</v>
      </c>
      <c r="W1112" t="s">
        <v>172</v>
      </c>
    </row>
    <row r="1113" spans="1:23" hidden="1" x14ac:dyDescent="0.25">
      <c r="A1113">
        <v>1112</v>
      </c>
      <c r="B1113">
        <v>77392</v>
      </c>
      <c r="C1113">
        <v>77392</v>
      </c>
      <c r="D1113">
        <v>535245</v>
      </c>
      <c r="E1113">
        <v>5</v>
      </c>
      <c r="F1113">
        <v>553213172</v>
      </c>
      <c r="G1113" s="1">
        <v>9780553213170</v>
      </c>
      <c r="H1113" t="s">
        <v>590</v>
      </c>
      <c r="I1113">
        <v>1915</v>
      </c>
      <c r="J1113" t="s">
        <v>17984</v>
      </c>
      <c r="K1113" t="s">
        <v>4215</v>
      </c>
      <c r="L1113" t="s">
        <v>26</v>
      </c>
      <c r="M1113">
        <v>4.21</v>
      </c>
      <c r="N1113">
        <v>97049</v>
      </c>
      <c r="O1113">
        <v>102242</v>
      </c>
      <c r="P1113">
        <v>2357</v>
      </c>
      <c r="Q1113">
        <v>1120</v>
      </c>
      <c r="R1113">
        <v>2561</v>
      </c>
      <c r="S1113">
        <v>16940</v>
      </c>
      <c r="T1113">
        <v>34814</v>
      </c>
      <c r="U1113">
        <v>46807</v>
      </c>
      <c r="V1113" t="s">
        <v>171</v>
      </c>
      <c r="W1113" t="s">
        <v>172</v>
      </c>
    </row>
    <row r="1114" spans="1:23" hidden="1" x14ac:dyDescent="0.25">
      <c r="A1114">
        <v>1113</v>
      </c>
      <c r="B1114">
        <v>51893</v>
      </c>
      <c r="C1114">
        <v>51893</v>
      </c>
      <c r="D1114">
        <v>196327</v>
      </c>
      <c r="E1114">
        <v>970</v>
      </c>
      <c r="F1114">
        <v>140047484</v>
      </c>
      <c r="G1114" s="1">
        <v>9780140047490</v>
      </c>
      <c r="H1114" t="s">
        <v>4216</v>
      </c>
      <c r="I1114">
        <v>1883</v>
      </c>
      <c r="J1114" t="s">
        <v>18334</v>
      </c>
      <c r="K1114" t="s">
        <v>4217</v>
      </c>
      <c r="L1114" t="s">
        <v>26</v>
      </c>
      <c r="M1114">
        <v>4.05</v>
      </c>
      <c r="N1114">
        <v>65362</v>
      </c>
      <c r="O1114">
        <v>79615</v>
      </c>
      <c r="P1114">
        <v>2185</v>
      </c>
      <c r="Q1114">
        <v>1875</v>
      </c>
      <c r="R1114">
        <v>4197</v>
      </c>
      <c r="S1114">
        <v>14658</v>
      </c>
      <c r="T1114">
        <v>26373</v>
      </c>
      <c r="U1114">
        <v>32512</v>
      </c>
      <c r="V1114" t="s">
        <v>4218</v>
      </c>
      <c r="W1114" t="s">
        <v>4219</v>
      </c>
    </row>
    <row r="1115" spans="1:23" hidden="1" x14ac:dyDescent="0.25">
      <c r="A1115">
        <v>1114</v>
      </c>
      <c r="B1115">
        <v>156538</v>
      </c>
      <c r="C1115">
        <v>156538</v>
      </c>
      <c r="D1115">
        <v>1016482</v>
      </c>
      <c r="E1115">
        <v>434</v>
      </c>
      <c r="F1115">
        <v>140620192</v>
      </c>
      <c r="G1115" s="1">
        <v>9780140620190</v>
      </c>
      <c r="H1115" t="s">
        <v>4220</v>
      </c>
      <c r="I1115">
        <v>1854</v>
      </c>
      <c r="J1115" t="s">
        <v>18440</v>
      </c>
      <c r="K1115" t="s">
        <v>4221</v>
      </c>
      <c r="L1115" t="s">
        <v>26</v>
      </c>
      <c r="M1115">
        <v>4.13</v>
      </c>
      <c r="N1115">
        <v>95274</v>
      </c>
      <c r="O1115">
        <v>106167</v>
      </c>
      <c r="P1115">
        <v>5470</v>
      </c>
      <c r="Q1115">
        <v>2016</v>
      </c>
      <c r="R1115">
        <v>4265</v>
      </c>
      <c r="S1115">
        <v>17507</v>
      </c>
      <c r="T1115">
        <v>36518</v>
      </c>
      <c r="U1115">
        <v>45861</v>
      </c>
      <c r="V1115" t="s">
        <v>4222</v>
      </c>
      <c r="W1115" t="s">
        <v>4223</v>
      </c>
    </row>
    <row r="1116" spans="1:23" hidden="1" x14ac:dyDescent="0.25">
      <c r="A1116">
        <v>1115</v>
      </c>
      <c r="B1116">
        <v>11330361</v>
      </c>
      <c r="C1116">
        <v>11330361</v>
      </c>
      <c r="D1116">
        <v>16258764</v>
      </c>
      <c r="E1116">
        <v>43</v>
      </c>
      <c r="F1116">
        <v>1451629184</v>
      </c>
      <c r="G1116" s="1">
        <v>9781451629190</v>
      </c>
      <c r="H1116" t="s">
        <v>4224</v>
      </c>
      <c r="I1116">
        <v>2011</v>
      </c>
      <c r="J1116" t="s">
        <v>18544</v>
      </c>
      <c r="K1116" t="s">
        <v>4225</v>
      </c>
      <c r="L1116" t="s">
        <v>37</v>
      </c>
      <c r="M1116">
        <v>3.89</v>
      </c>
      <c r="N1116">
        <v>72713</v>
      </c>
      <c r="O1116">
        <v>80357</v>
      </c>
      <c r="P1116">
        <v>6978</v>
      </c>
      <c r="Q1116">
        <v>1318</v>
      </c>
      <c r="R1116">
        <v>4977</v>
      </c>
      <c r="S1116">
        <v>20465</v>
      </c>
      <c r="T1116">
        <v>28359</v>
      </c>
      <c r="U1116">
        <v>25238</v>
      </c>
      <c r="V1116" t="s">
        <v>4226</v>
      </c>
      <c r="W1116" t="s">
        <v>4227</v>
      </c>
    </row>
    <row r="1117" spans="1:23" hidden="1" x14ac:dyDescent="0.25">
      <c r="A1117">
        <v>1116</v>
      </c>
      <c r="B1117">
        <v>7913305</v>
      </c>
      <c r="C1117">
        <v>7913305</v>
      </c>
      <c r="D1117">
        <v>11196793</v>
      </c>
      <c r="E1117">
        <v>45</v>
      </c>
      <c r="H1117" t="s">
        <v>4228</v>
      </c>
      <c r="I1117">
        <v>2010</v>
      </c>
      <c r="J1117" t="s">
        <v>18732</v>
      </c>
      <c r="K1117" t="s">
        <v>4229</v>
      </c>
      <c r="L1117" t="s">
        <v>26</v>
      </c>
      <c r="M1117">
        <v>4</v>
      </c>
      <c r="N1117">
        <v>62784</v>
      </c>
      <c r="O1117">
        <v>70458</v>
      </c>
      <c r="P1117">
        <v>4023</v>
      </c>
      <c r="Q1117">
        <v>1181</v>
      </c>
      <c r="R1117">
        <v>3044</v>
      </c>
      <c r="S1117">
        <v>13102</v>
      </c>
      <c r="T1117">
        <v>30076</v>
      </c>
      <c r="U1117">
        <v>23055</v>
      </c>
      <c r="V1117" t="s">
        <v>4230</v>
      </c>
      <c r="W1117" t="s">
        <v>4231</v>
      </c>
    </row>
    <row r="1118" spans="1:23" hidden="1" x14ac:dyDescent="0.25">
      <c r="A1118">
        <v>1117</v>
      </c>
      <c r="B1118">
        <v>8650</v>
      </c>
      <c r="C1118">
        <v>8650</v>
      </c>
      <c r="D1118">
        <v>1212784</v>
      </c>
      <c r="E1118">
        <v>121</v>
      </c>
      <c r="F1118">
        <v>752224417</v>
      </c>
      <c r="G1118" s="1">
        <v>9780752224410</v>
      </c>
      <c r="H1118" t="s">
        <v>391</v>
      </c>
      <c r="I1118">
        <v>1995</v>
      </c>
      <c r="J1118" t="s">
        <v>18812</v>
      </c>
      <c r="K1118" t="s">
        <v>4232</v>
      </c>
      <c r="L1118" t="s">
        <v>26</v>
      </c>
      <c r="M1118">
        <v>3.72</v>
      </c>
      <c r="N1118">
        <v>83389</v>
      </c>
      <c r="O1118">
        <v>92767</v>
      </c>
      <c r="P1118">
        <v>2426</v>
      </c>
      <c r="Q1118">
        <v>1339</v>
      </c>
      <c r="R1118">
        <v>7287</v>
      </c>
      <c r="S1118">
        <v>28723</v>
      </c>
      <c r="T1118">
        <v>33791</v>
      </c>
      <c r="U1118">
        <v>21627</v>
      </c>
      <c r="V1118" t="s">
        <v>4233</v>
      </c>
      <c r="W1118" t="s">
        <v>4234</v>
      </c>
    </row>
    <row r="1119" spans="1:23" hidden="1" x14ac:dyDescent="0.25">
      <c r="A1119">
        <v>1118</v>
      </c>
      <c r="B1119">
        <v>9593913</v>
      </c>
      <c r="C1119">
        <v>9593913</v>
      </c>
      <c r="D1119">
        <v>14480925</v>
      </c>
      <c r="E1119">
        <v>73</v>
      </c>
      <c r="F1119">
        <v>62014536</v>
      </c>
      <c r="G1119" s="1">
        <v>9780062014540</v>
      </c>
      <c r="H1119" t="s">
        <v>1187</v>
      </c>
      <c r="I1119">
        <v>2013</v>
      </c>
      <c r="J1119" t="s">
        <v>18873</v>
      </c>
      <c r="K1119" t="s">
        <v>4235</v>
      </c>
      <c r="L1119" t="s">
        <v>26</v>
      </c>
      <c r="M1119">
        <v>3.74</v>
      </c>
      <c r="N1119">
        <v>100593</v>
      </c>
      <c r="O1119">
        <v>109040</v>
      </c>
      <c r="P1119">
        <v>12202</v>
      </c>
      <c r="Q1119">
        <v>2496</v>
      </c>
      <c r="R1119">
        <v>9699</v>
      </c>
      <c r="S1119">
        <v>30219</v>
      </c>
      <c r="T1119">
        <v>37521</v>
      </c>
      <c r="U1119">
        <v>29105</v>
      </c>
      <c r="V1119" t="s">
        <v>4236</v>
      </c>
      <c r="W1119" t="s">
        <v>4237</v>
      </c>
    </row>
    <row r="1120" spans="1:23" hidden="1" x14ac:dyDescent="0.25">
      <c r="A1120">
        <v>1119</v>
      </c>
      <c r="B1120">
        <v>13890</v>
      </c>
      <c r="C1120">
        <v>13890</v>
      </c>
      <c r="D1120">
        <v>791214</v>
      </c>
      <c r="E1120">
        <v>56</v>
      </c>
      <c r="F1120">
        <v>812550285</v>
      </c>
      <c r="G1120" s="1">
        <v>9780812550280</v>
      </c>
      <c r="H1120" t="s">
        <v>1380</v>
      </c>
      <c r="I1120">
        <v>1996</v>
      </c>
      <c r="J1120" t="s">
        <v>19024</v>
      </c>
      <c r="K1120" t="s">
        <v>4238</v>
      </c>
      <c r="L1120" t="s">
        <v>26</v>
      </c>
      <c r="M1120">
        <v>4</v>
      </c>
      <c r="N1120">
        <v>86421</v>
      </c>
      <c r="O1120">
        <v>93771</v>
      </c>
      <c r="P1120">
        <v>1517</v>
      </c>
      <c r="Q1120">
        <v>1004</v>
      </c>
      <c r="R1120">
        <v>4645</v>
      </c>
      <c r="S1120">
        <v>20983</v>
      </c>
      <c r="T1120">
        <v>33747</v>
      </c>
      <c r="U1120">
        <v>33392</v>
      </c>
      <c r="V1120" t="s">
        <v>4239</v>
      </c>
      <c r="W1120" t="s">
        <v>4240</v>
      </c>
    </row>
    <row r="1121" spans="1:23" hidden="1" x14ac:dyDescent="0.25">
      <c r="A1121">
        <v>1120</v>
      </c>
      <c r="B1121">
        <v>21348</v>
      </c>
      <c r="C1121">
        <v>21348</v>
      </c>
      <c r="D1121">
        <v>868263</v>
      </c>
      <c r="E1121">
        <v>942</v>
      </c>
      <c r="F1121">
        <v>192840509</v>
      </c>
      <c r="G1121" s="1">
        <v>9780192840510</v>
      </c>
      <c r="H1121" t="s">
        <v>4241</v>
      </c>
      <c r="I1121">
        <v>-560</v>
      </c>
      <c r="J1121" t="s">
        <v>19029</v>
      </c>
      <c r="K1121" t="s">
        <v>4242</v>
      </c>
      <c r="L1121" t="s">
        <v>26</v>
      </c>
      <c r="M1121">
        <v>4.05</v>
      </c>
      <c r="N1121">
        <v>88508</v>
      </c>
      <c r="O1121">
        <v>98962</v>
      </c>
      <c r="P1121">
        <v>1441</v>
      </c>
      <c r="Q1121">
        <v>773</v>
      </c>
      <c r="R1121">
        <v>3717</v>
      </c>
      <c r="S1121">
        <v>22587</v>
      </c>
      <c r="T1121">
        <v>34885</v>
      </c>
      <c r="U1121">
        <v>37000</v>
      </c>
      <c r="V1121" t="s">
        <v>171</v>
      </c>
      <c r="W1121" t="s">
        <v>172</v>
      </c>
    </row>
    <row r="1122" spans="1:23" hidden="1" x14ac:dyDescent="0.25">
      <c r="A1122">
        <v>1121</v>
      </c>
      <c r="B1122">
        <v>394535</v>
      </c>
      <c r="C1122">
        <v>394535</v>
      </c>
      <c r="D1122">
        <v>1065465</v>
      </c>
      <c r="E1122">
        <v>102</v>
      </c>
      <c r="F1122">
        <v>679728759</v>
      </c>
      <c r="G1122" s="1">
        <v>9780679728760</v>
      </c>
      <c r="H1122" t="s">
        <v>472</v>
      </c>
      <c r="I1122">
        <v>1985</v>
      </c>
      <c r="J1122" t="s">
        <v>19065</v>
      </c>
      <c r="K1122" t="s">
        <v>4243</v>
      </c>
      <c r="L1122" t="s">
        <v>26</v>
      </c>
      <c r="M1122">
        <v>4.18</v>
      </c>
      <c r="N1122">
        <v>71095</v>
      </c>
      <c r="O1122">
        <v>79519</v>
      </c>
      <c r="P1122">
        <v>7307</v>
      </c>
      <c r="Q1122">
        <v>1879</v>
      </c>
      <c r="R1122">
        <v>4408</v>
      </c>
      <c r="S1122">
        <v>10899</v>
      </c>
      <c r="T1122">
        <v>22276</v>
      </c>
      <c r="U1122">
        <v>40057</v>
      </c>
      <c r="V1122" t="s">
        <v>4244</v>
      </c>
      <c r="W1122" t="s">
        <v>4245</v>
      </c>
    </row>
    <row r="1123" spans="1:23" hidden="1" x14ac:dyDescent="0.25">
      <c r="A1123">
        <v>1122</v>
      </c>
      <c r="B1123">
        <v>12751687</v>
      </c>
      <c r="C1123">
        <v>12751687</v>
      </c>
      <c r="D1123">
        <v>17892468</v>
      </c>
      <c r="E1123">
        <v>57</v>
      </c>
      <c r="F1123">
        <v>1442426675</v>
      </c>
      <c r="G1123" s="1">
        <v>9781442426670</v>
      </c>
      <c r="H1123" t="s">
        <v>877</v>
      </c>
      <c r="I1123">
        <v>2012</v>
      </c>
      <c r="J1123" t="s">
        <v>19123</v>
      </c>
      <c r="K1123" t="s">
        <v>4246</v>
      </c>
      <c r="L1123" t="s">
        <v>26</v>
      </c>
      <c r="M1123">
        <v>4.22</v>
      </c>
      <c r="N1123">
        <v>107569</v>
      </c>
      <c r="O1123">
        <v>112153</v>
      </c>
      <c r="P1123">
        <v>7499</v>
      </c>
      <c r="Q1123">
        <v>2275</v>
      </c>
      <c r="R1123">
        <v>5250</v>
      </c>
      <c r="S1123">
        <v>16485</v>
      </c>
      <c r="T1123">
        <v>29317</v>
      </c>
      <c r="U1123">
        <v>58826</v>
      </c>
      <c r="V1123" t="s">
        <v>4247</v>
      </c>
      <c r="W1123" t="s">
        <v>4248</v>
      </c>
    </row>
    <row r="1124" spans="1:23" hidden="1" x14ac:dyDescent="0.25">
      <c r="A1124">
        <v>1123</v>
      </c>
      <c r="B1124">
        <v>13440</v>
      </c>
      <c r="C1124">
        <v>13440</v>
      </c>
      <c r="D1124">
        <v>1814</v>
      </c>
      <c r="E1124">
        <v>2</v>
      </c>
      <c r="F1124">
        <v>751504386</v>
      </c>
      <c r="G1124" s="1">
        <v>9780751504380</v>
      </c>
      <c r="H1124" t="s">
        <v>338</v>
      </c>
      <c r="I1124">
        <v>1985</v>
      </c>
      <c r="J1124" t="s">
        <v>19218</v>
      </c>
      <c r="K1124" t="s">
        <v>4249</v>
      </c>
      <c r="L1124" t="s">
        <v>26</v>
      </c>
      <c r="M1124">
        <v>3.93</v>
      </c>
      <c r="N1124">
        <v>82320</v>
      </c>
      <c r="O1124">
        <v>88036</v>
      </c>
      <c r="P1124">
        <v>1251</v>
      </c>
      <c r="Q1124">
        <v>682</v>
      </c>
      <c r="R1124">
        <v>3870</v>
      </c>
      <c r="S1124">
        <v>23568</v>
      </c>
      <c r="T1124">
        <v>32885</v>
      </c>
      <c r="U1124">
        <v>27031</v>
      </c>
      <c r="V1124" t="s">
        <v>4250</v>
      </c>
      <c r="W1124" t="s">
        <v>4251</v>
      </c>
    </row>
    <row r="1125" spans="1:23" hidden="1" x14ac:dyDescent="0.25">
      <c r="A1125">
        <v>1124</v>
      </c>
      <c r="B1125">
        <v>22206</v>
      </c>
      <c r="C1125">
        <v>22206</v>
      </c>
      <c r="D1125">
        <v>1311854</v>
      </c>
      <c r="E1125">
        <v>67</v>
      </c>
      <c r="F1125">
        <v>99437961</v>
      </c>
      <c r="G1125" s="1">
        <v>9780099437960</v>
      </c>
      <c r="H1125" t="s">
        <v>852</v>
      </c>
      <c r="I1125">
        <v>2002</v>
      </c>
      <c r="J1125" t="s">
        <v>19315</v>
      </c>
      <c r="K1125" t="s">
        <v>4252</v>
      </c>
      <c r="M1125">
        <v>3.73</v>
      </c>
      <c r="N1125">
        <v>66713</v>
      </c>
      <c r="O1125">
        <v>76680</v>
      </c>
      <c r="P1125">
        <v>2586</v>
      </c>
      <c r="Q1125">
        <v>1404</v>
      </c>
      <c r="R1125">
        <v>6142</v>
      </c>
      <c r="S1125">
        <v>22378</v>
      </c>
      <c r="T1125">
        <v>28519</v>
      </c>
      <c r="U1125">
        <v>18237</v>
      </c>
      <c r="V1125" t="s">
        <v>4253</v>
      </c>
      <c r="W1125" t="s">
        <v>4254</v>
      </c>
    </row>
    <row r="1126" spans="1:23" hidden="1" x14ac:dyDescent="0.25">
      <c r="A1126">
        <v>1125</v>
      </c>
      <c r="B1126">
        <v>6969361</v>
      </c>
      <c r="C1126">
        <v>6969361</v>
      </c>
      <c r="D1126">
        <v>7208552</v>
      </c>
      <c r="E1126">
        <v>21</v>
      </c>
      <c r="F1126">
        <v>8129115301</v>
      </c>
      <c r="G1126" s="1">
        <v>9788129115300</v>
      </c>
      <c r="H1126" t="s">
        <v>4144</v>
      </c>
      <c r="I1126">
        <v>2009</v>
      </c>
      <c r="J1126" t="s">
        <v>19322</v>
      </c>
      <c r="K1126" t="s">
        <v>4255</v>
      </c>
      <c r="L1126" t="s">
        <v>26</v>
      </c>
      <c r="M1126">
        <v>3.42</v>
      </c>
      <c r="N1126">
        <v>67866</v>
      </c>
      <c r="O1126">
        <v>69282</v>
      </c>
      <c r="P1126">
        <v>2421</v>
      </c>
      <c r="Q1126">
        <v>3590</v>
      </c>
      <c r="R1126">
        <v>9682</v>
      </c>
      <c r="S1126">
        <v>22345</v>
      </c>
      <c r="T1126">
        <v>21176</v>
      </c>
      <c r="U1126">
        <v>12489</v>
      </c>
      <c r="V1126" t="s">
        <v>4256</v>
      </c>
      <c r="W1126" t="s">
        <v>4257</v>
      </c>
    </row>
    <row r="1127" spans="1:23" hidden="1" x14ac:dyDescent="0.25">
      <c r="A1127">
        <v>1126</v>
      </c>
      <c r="B1127">
        <v>263145</v>
      </c>
      <c r="C1127">
        <v>263145</v>
      </c>
      <c r="D1127">
        <v>255083</v>
      </c>
      <c r="E1127">
        <v>25</v>
      </c>
      <c r="F1127">
        <v>1421508222</v>
      </c>
      <c r="G1127" s="1">
        <v>9781421508220</v>
      </c>
      <c r="H1127" t="s">
        <v>4258</v>
      </c>
      <c r="I1127">
        <v>2005</v>
      </c>
      <c r="J1127" t="s">
        <v>19327</v>
      </c>
      <c r="K1127" t="s">
        <v>4259</v>
      </c>
      <c r="L1127" t="s">
        <v>26</v>
      </c>
      <c r="M1127">
        <v>4.0999999999999996</v>
      </c>
      <c r="N1127">
        <v>89733</v>
      </c>
      <c r="O1127">
        <v>90130</v>
      </c>
      <c r="P1127">
        <v>1192</v>
      </c>
      <c r="Q1127">
        <v>3142</v>
      </c>
      <c r="R1127">
        <v>5748</v>
      </c>
      <c r="S1127">
        <v>15602</v>
      </c>
      <c r="T1127">
        <v>20167</v>
      </c>
      <c r="U1127">
        <v>45471</v>
      </c>
      <c r="V1127" t="s">
        <v>4260</v>
      </c>
      <c r="W1127" t="s">
        <v>4261</v>
      </c>
    </row>
    <row r="1128" spans="1:23" hidden="1" x14ac:dyDescent="0.25">
      <c r="A1128">
        <v>1127</v>
      </c>
      <c r="B1128">
        <v>91478</v>
      </c>
      <c r="C1128">
        <v>91478</v>
      </c>
      <c r="D1128">
        <v>912988</v>
      </c>
      <c r="E1128">
        <v>46</v>
      </c>
      <c r="F1128">
        <v>451458923</v>
      </c>
      <c r="G1128" s="1">
        <v>9780451458930</v>
      </c>
      <c r="H1128" t="s">
        <v>1834</v>
      </c>
      <c r="I1128">
        <v>2002</v>
      </c>
      <c r="J1128" t="s">
        <v>19364</v>
      </c>
      <c r="K1128" t="s">
        <v>4262</v>
      </c>
      <c r="L1128" t="s">
        <v>26</v>
      </c>
      <c r="M1128">
        <v>4.3</v>
      </c>
      <c r="N1128">
        <v>91012</v>
      </c>
      <c r="O1128">
        <v>98512</v>
      </c>
      <c r="P1128">
        <v>3137</v>
      </c>
      <c r="Q1128">
        <v>150</v>
      </c>
      <c r="R1128">
        <v>1156</v>
      </c>
      <c r="S1128">
        <v>12546</v>
      </c>
      <c r="T1128">
        <v>39840</v>
      </c>
      <c r="U1128">
        <v>44820</v>
      </c>
      <c r="V1128" t="s">
        <v>4263</v>
      </c>
      <c r="W1128" t="s">
        <v>4264</v>
      </c>
    </row>
    <row r="1129" spans="1:23" hidden="1" x14ac:dyDescent="0.25">
      <c r="A1129">
        <v>1128</v>
      </c>
      <c r="B1129">
        <v>61975</v>
      </c>
      <c r="C1129">
        <v>61975</v>
      </c>
      <c r="D1129">
        <v>2467422</v>
      </c>
      <c r="E1129">
        <v>99</v>
      </c>
      <c r="F1129">
        <v>345484266</v>
      </c>
      <c r="G1129" s="1">
        <v>9780345484260</v>
      </c>
      <c r="H1129" t="s">
        <v>4265</v>
      </c>
      <c r="I1129">
        <v>1968</v>
      </c>
      <c r="J1129" t="s">
        <v>19368</v>
      </c>
      <c r="K1129" t="s">
        <v>4266</v>
      </c>
      <c r="L1129" t="s">
        <v>26</v>
      </c>
      <c r="M1129">
        <v>4.0999999999999996</v>
      </c>
      <c r="N1129">
        <v>95378</v>
      </c>
      <c r="O1129">
        <v>101637</v>
      </c>
      <c r="P1129">
        <v>2385</v>
      </c>
      <c r="Q1129">
        <v>1514</v>
      </c>
      <c r="R1129">
        <v>4189</v>
      </c>
      <c r="S1129">
        <v>19367</v>
      </c>
      <c r="T1129">
        <v>34403</v>
      </c>
      <c r="U1129">
        <v>42164</v>
      </c>
      <c r="V1129" t="s">
        <v>171</v>
      </c>
      <c r="W1129" t="s">
        <v>172</v>
      </c>
    </row>
    <row r="1130" spans="1:23" hidden="1" x14ac:dyDescent="0.25">
      <c r="A1130">
        <v>1129</v>
      </c>
      <c r="B1130">
        <v>1081560</v>
      </c>
      <c r="C1130">
        <v>1081560</v>
      </c>
      <c r="D1130">
        <v>1068303</v>
      </c>
      <c r="E1130">
        <v>3</v>
      </c>
      <c r="F1130">
        <v>618968474</v>
      </c>
      <c r="G1130" s="1">
        <v>9780618968470</v>
      </c>
      <c r="H1130" t="s">
        <v>4267</v>
      </c>
      <c r="I1130">
        <v>2007</v>
      </c>
      <c r="J1130" t="s">
        <v>18179</v>
      </c>
      <c r="K1130" t="s">
        <v>4268</v>
      </c>
      <c r="L1130" t="s">
        <v>26</v>
      </c>
      <c r="M1130">
        <v>3.81</v>
      </c>
      <c r="N1130">
        <v>108399</v>
      </c>
      <c r="O1130">
        <v>108445</v>
      </c>
      <c r="P1130">
        <v>46</v>
      </c>
      <c r="Q1130">
        <v>11128</v>
      </c>
      <c r="R1130">
        <v>7366</v>
      </c>
      <c r="S1130">
        <v>17923</v>
      </c>
      <c r="T1130">
        <v>26641</v>
      </c>
      <c r="U1130">
        <v>45387</v>
      </c>
      <c r="V1130" t="s">
        <v>171</v>
      </c>
      <c r="W1130" t="s">
        <v>172</v>
      </c>
    </row>
    <row r="1131" spans="1:23" hidden="1" x14ac:dyDescent="0.25">
      <c r="A1131">
        <v>1130</v>
      </c>
      <c r="B1131">
        <v>17788401</v>
      </c>
      <c r="C1131">
        <v>17788401</v>
      </c>
      <c r="D1131">
        <v>24878172</v>
      </c>
      <c r="E1131">
        <v>21</v>
      </c>
      <c r="H1131" t="s">
        <v>2179</v>
      </c>
      <c r="I1131">
        <v>2014</v>
      </c>
      <c r="J1131" t="s">
        <v>19554</v>
      </c>
      <c r="K1131" t="s">
        <v>4269</v>
      </c>
      <c r="L1131" t="s">
        <v>26</v>
      </c>
      <c r="M1131">
        <v>4.3</v>
      </c>
      <c r="N1131">
        <v>107583</v>
      </c>
      <c r="O1131">
        <v>116301</v>
      </c>
      <c r="P1131">
        <v>15257</v>
      </c>
      <c r="Q1131">
        <v>1759</v>
      </c>
      <c r="R1131">
        <v>4146</v>
      </c>
      <c r="S1131">
        <v>14108</v>
      </c>
      <c r="T1131">
        <v>33398</v>
      </c>
      <c r="U1131">
        <v>62890</v>
      </c>
      <c r="V1131" t="s">
        <v>4270</v>
      </c>
      <c r="W1131" t="s">
        <v>4271</v>
      </c>
    </row>
    <row r="1132" spans="1:23" hidden="1" x14ac:dyDescent="0.25">
      <c r="A1132">
        <v>1131</v>
      </c>
      <c r="B1132">
        <v>47401</v>
      </c>
      <c r="C1132">
        <v>47401</v>
      </c>
      <c r="D1132">
        <v>2930558</v>
      </c>
      <c r="E1132">
        <v>143</v>
      </c>
      <c r="F1132" t="s">
        <v>4272</v>
      </c>
      <c r="G1132" s="1">
        <v>9780141000180</v>
      </c>
      <c r="H1132" t="s">
        <v>4273</v>
      </c>
      <c r="I1132">
        <v>1998</v>
      </c>
      <c r="J1132" t="s">
        <v>19626</v>
      </c>
      <c r="K1132" t="s">
        <v>4274</v>
      </c>
      <c r="L1132" t="s">
        <v>26</v>
      </c>
      <c r="M1132">
        <v>3.95</v>
      </c>
      <c r="N1132">
        <v>84770</v>
      </c>
      <c r="O1132">
        <v>93092</v>
      </c>
      <c r="P1132">
        <v>3437</v>
      </c>
      <c r="Q1132">
        <v>916</v>
      </c>
      <c r="R1132">
        <v>4161</v>
      </c>
      <c r="S1132">
        <v>22099</v>
      </c>
      <c r="T1132">
        <v>37751</v>
      </c>
      <c r="U1132">
        <v>28165</v>
      </c>
      <c r="V1132" t="s">
        <v>171</v>
      </c>
      <c r="W1132" t="s">
        <v>172</v>
      </c>
    </row>
    <row r="1133" spans="1:23" hidden="1" x14ac:dyDescent="0.25">
      <c r="A1133">
        <v>1132</v>
      </c>
      <c r="B1133">
        <v>293101</v>
      </c>
      <c r="C1133">
        <v>293101</v>
      </c>
      <c r="D1133">
        <v>284389</v>
      </c>
      <c r="E1133">
        <v>43</v>
      </c>
      <c r="F1133">
        <v>553116606</v>
      </c>
      <c r="G1133" s="1">
        <v>9780553116600</v>
      </c>
      <c r="H1133" t="s">
        <v>4275</v>
      </c>
      <c r="I1133">
        <v>1977</v>
      </c>
      <c r="J1133" t="s">
        <v>19650</v>
      </c>
      <c r="K1133" t="s">
        <v>4276</v>
      </c>
      <c r="L1133" t="s">
        <v>26</v>
      </c>
      <c r="M1133">
        <v>3.82</v>
      </c>
      <c r="N1133">
        <v>80959</v>
      </c>
      <c r="O1133">
        <v>83364</v>
      </c>
      <c r="P1133">
        <v>1567</v>
      </c>
      <c r="Q1133">
        <v>1955</v>
      </c>
      <c r="R1133">
        <v>6514</v>
      </c>
      <c r="S1133">
        <v>22774</v>
      </c>
      <c r="T1133">
        <v>25273</v>
      </c>
      <c r="U1133">
        <v>26848</v>
      </c>
      <c r="V1133" t="s">
        <v>4277</v>
      </c>
      <c r="W1133" t="s">
        <v>4278</v>
      </c>
    </row>
    <row r="1134" spans="1:23" hidden="1" x14ac:dyDescent="0.25">
      <c r="A1134">
        <v>1133</v>
      </c>
      <c r="B1134">
        <v>11713</v>
      </c>
      <c r="C1134">
        <v>11713</v>
      </c>
      <c r="D1134">
        <v>3009869</v>
      </c>
      <c r="E1134">
        <v>58</v>
      </c>
      <c r="F1134">
        <v>771068719</v>
      </c>
      <c r="G1134" s="1">
        <v>9780771068710</v>
      </c>
      <c r="H1134" t="s">
        <v>4279</v>
      </c>
      <c r="I1134">
        <v>1992</v>
      </c>
      <c r="J1134" t="s">
        <v>19669</v>
      </c>
      <c r="K1134" t="s">
        <v>4280</v>
      </c>
      <c r="M1134">
        <v>3.88</v>
      </c>
      <c r="N1134">
        <v>83741</v>
      </c>
      <c r="O1134">
        <v>92162</v>
      </c>
      <c r="P1134">
        <v>3308</v>
      </c>
      <c r="Q1134">
        <v>2829</v>
      </c>
      <c r="R1134">
        <v>6755</v>
      </c>
      <c r="S1134">
        <v>19783</v>
      </c>
      <c r="T1134">
        <v>32472</v>
      </c>
      <c r="U1134">
        <v>30323</v>
      </c>
      <c r="V1134" t="s">
        <v>4281</v>
      </c>
      <c r="W1134" t="s">
        <v>4282</v>
      </c>
    </row>
    <row r="1135" spans="1:23" hidden="1" x14ac:dyDescent="0.25">
      <c r="A1135">
        <v>1134</v>
      </c>
      <c r="B1135">
        <v>13639050</v>
      </c>
      <c r="C1135">
        <v>13639050</v>
      </c>
      <c r="D1135">
        <v>19252471</v>
      </c>
      <c r="E1135">
        <v>38</v>
      </c>
      <c r="F1135">
        <v>1936305550</v>
      </c>
      <c r="G1135" s="1">
        <v>9781936305550</v>
      </c>
      <c r="H1135" t="s">
        <v>3518</v>
      </c>
      <c r="I1135">
        <v>2012</v>
      </c>
      <c r="J1135" t="s">
        <v>19713</v>
      </c>
      <c r="K1135" t="s">
        <v>4283</v>
      </c>
      <c r="L1135" t="s">
        <v>26</v>
      </c>
      <c r="M1135">
        <v>4.22</v>
      </c>
      <c r="N1135">
        <v>91213</v>
      </c>
      <c r="O1135">
        <v>96953</v>
      </c>
      <c r="P1135">
        <v>3449</v>
      </c>
      <c r="Q1135">
        <v>1868</v>
      </c>
      <c r="R1135">
        <v>4020</v>
      </c>
      <c r="S1135">
        <v>13830</v>
      </c>
      <c r="T1135">
        <v>28161</v>
      </c>
      <c r="U1135">
        <v>49074</v>
      </c>
      <c r="V1135" t="s">
        <v>4284</v>
      </c>
      <c r="W1135" t="s">
        <v>4285</v>
      </c>
    </row>
    <row r="1136" spans="1:23" hidden="1" x14ac:dyDescent="0.25">
      <c r="A1136">
        <v>1135</v>
      </c>
      <c r="B1136">
        <v>11012</v>
      </c>
      <c r="C1136">
        <v>11012</v>
      </c>
      <c r="D1136">
        <v>260248</v>
      </c>
      <c r="E1136">
        <v>1101</v>
      </c>
      <c r="F1136">
        <v>192839993</v>
      </c>
      <c r="G1136" s="1">
        <v>9780192839990</v>
      </c>
      <c r="H1136" t="s">
        <v>4286</v>
      </c>
      <c r="I1136">
        <v>1914</v>
      </c>
      <c r="J1136" t="s">
        <v>19730</v>
      </c>
      <c r="K1136" t="s">
        <v>4287</v>
      </c>
      <c r="L1136" t="s">
        <v>26</v>
      </c>
      <c r="M1136">
        <v>3.85</v>
      </c>
      <c r="N1136">
        <v>73140</v>
      </c>
      <c r="O1136">
        <v>91256</v>
      </c>
      <c r="P1136">
        <v>4078</v>
      </c>
      <c r="Q1136">
        <v>2091</v>
      </c>
      <c r="R1136">
        <v>6230</v>
      </c>
      <c r="S1136">
        <v>22010</v>
      </c>
      <c r="T1136">
        <v>33444</v>
      </c>
      <c r="U1136">
        <v>27481</v>
      </c>
      <c r="V1136" t="s">
        <v>4288</v>
      </c>
      <c r="W1136" t="s">
        <v>4289</v>
      </c>
    </row>
    <row r="1137" spans="1:23" hidden="1" x14ac:dyDescent="0.25">
      <c r="A1137">
        <v>1136</v>
      </c>
      <c r="B1137">
        <v>5941033</v>
      </c>
      <c r="C1137">
        <v>5941033</v>
      </c>
      <c r="D1137">
        <v>6113503</v>
      </c>
      <c r="E1137">
        <v>74</v>
      </c>
      <c r="F1137">
        <v>1400063736</v>
      </c>
      <c r="G1137" s="1">
        <v>9781400063730</v>
      </c>
      <c r="H1137" t="s">
        <v>4290</v>
      </c>
      <c r="I1137">
        <v>2009</v>
      </c>
      <c r="J1137" t="s">
        <v>19777</v>
      </c>
      <c r="K1137" t="s">
        <v>4291</v>
      </c>
      <c r="L1137" t="s">
        <v>37</v>
      </c>
      <c r="M1137">
        <v>3.93</v>
      </c>
      <c r="N1137">
        <v>71515</v>
      </c>
      <c r="O1137">
        <v>79306</v>
      </c>
      <c r="P1137">
        <v>8255</v>
      </c>
      <c r="Q1137">
        <v>1644</v>
      </c>
      <c r="R1137">
        <v>4957</v>
      </c>
      <c r="S1137">
        <v>16425</v>
      </c>
      <c r="T1137">
        <v>30475</v>
      </c>
      <c r="U1137">
        <v>25805</v>
      </c>
      <c r="V1137" t="s">
        <v>4292</v>
      </c>
      <c r="W1137" t="s">
        <v>4293</v>
      </c>
    </row>
    <row r="1138" spans="1:23" hidden="1" x14ac:dyDescent="0.25">
      <c r="A1138">
        <v>1137</v>
      </c>
      <c r="B1138">
        <v>227865</v>
      </c>
      <c r="C1138">
        <v>227865</v>
      </c>
      <c r="D1138">
        <v>1333018</v>
      </c>
      <c r="E1138">
        <v>119</v>
      </c>
      <c r="F1138">
        <v>141321318</v>
      </c>
      <c r="G1138" s="1">
        <v>9780141321320</v>
      </c>
      <c r="H1138" t="s">
        <v>970</v>
      </c>
      <c r="I1138">
        <v>2003</v>
      </c>
      <c r="J1138" t="s">
        <v>19792</v>
      </c>
      <c r="K1138" t="s">
        <v>4294</v>
      </c>
      <c r="L1138" t="s">
        <v>26</v>
      </c>
      <c r="M1138">
        <v>4.04</v>
      </c>
      <c r="N1138">
        <v>94437</v>
      </c>
      <c r="O1138">
        <v>102207</v>
      </c>
      <c r="P1138">
        <v>1900</v>
      </c>
      <c r="Q1138">
        <v>1169</v>
      </c>
      <c r="R1138">
        <v>3601</v>
      </c>
      <c r="S1138">
        <v>21954</v>
      </c>
      <c r="T1138">
        <v>38901</v>
      </c>
      <c r="U1138">
        <v>36582</v>
      </c>
      <c r="V1138" t="s">
        <v>4295</v>
      </c>
      <c r="W1138" t="s">
        <v>4296</v>
      </c>
    </row>
    <row r="1139" spans="1:23" hidden="1" x14ac:dyDescent="0.25">
      <c r="A1139">
        <v>1138</v>
      </c>
      <c r="B1139">
        <v>43933</v>
      </c>
      <c r="C1139">
        <v>43933</v>
      </c>
      <c r="D1139">
        <v>977015</v>
      </c>
      <c r="E1139">
        <v>119</v>
      </c>
      <c r="F1139">
        <v>440236703</v>
      </c>
      <c r="G1139" s="1">
        <v>9780440236700</v>
      </c>
      <c r="H1139" t="s">
        <v>4297</v>
      </c>
      <c r="I1139">
        <v>2001</v>
      </c>
      <c r="J1139" t="s">
        <v>19906</v>
      </c>
      <c r="K1139" t="s">
        <v>4298</v>
      </c>
      <c r="L1139" t="s">
        <v>26</v>
      </c>
      <c r="M1139">
        <v>4.1100000000000003</v>
      </c>
      <c r="N1139">
        <v>78070</v>
      </c>
      <c r="O1139">
        <v>85209</v>
      </c>
      <c r="P1139">
        <v>3738</v>
      </c>
      <c r="Q1139">
        <v>681</v>
      </c>
      <c r="R1139">
        <v>2559</v>
      </c>
      <c r="S1139">
        <v>15411</v>
      </c>
      <c r="T1139">
        <v>34596</v>
      </c>
      <c r="U1139">
        <v>31962</v>
      </c>
      <c r="V1139" t="s">
        <v>4299</v>
      </c>
      <c r="W1139" t="s">
        <v>4300</v>
      </c>
    </row>
    <row r="1140" spans="1:23" hidden="1" x14ac:dyDescent="0.25">
      <c r="A1140">
        <v>1139</v>
      </c>
      <c r="B1140">
        <v>17660</v>
      </c>
      <c r="C1140">
        <v>17660</v>
      </c>
      <c r="D1140">
        <v>150226</v>
      </c>
      <c r="E1140">
        <v>109</v>
      </c>
      <c r="H1140" t="s">
        <v>338</v>
      </c>
      <c r="I1140">
        <v>1987</v>
      </c>
      <c r="J1140" t="s">
        <v>19973</v>
      </c>
      <c r="K1140" t="s">
        <v>4301</v>
      </c>
      <c r="L1140" t="s">
        <v>26</v>
      </c>
      <c r="M1140">
        <v>3.48</v>
      </c>
      <c r="N1140">
        <v>89262</v>
      </c>
      <c r="O1140">
        <v>95301</v>
      </c>
      <c r="P1140">
        <v>1854</v>
      </c>
      <c r="Q1140">
        <v>4220</v>
      </c>
      <c r="R1140">
        <v>12369</v>
      </c>
      <c r="S1140">
        <v>31577</v>
      </c>
      <c r="T1140">
        <v>28068</v>
      </c>
      <c r="U1140">
        <v>19067</v>
      </c>
      <c r="V1140" t="s">
        <v>4302</v>
      </c>
      <c r="W1140" t="s">
        <v>4303</v>
      </c>
    </row>
    <row r="1141" spans="1:23" hidden="1" x14ac:dyDescent="0.25">
      <c r="A1141">
        <v>1140</v>
      </c>
      <c r="B1141">
        <v>5287473</v>
      </c>
      <c r="C1141">
        <v>5287473</v>
      </c>
      <c r="D1141">
        <v>5354884</v>
      </c>
      <c r="E1141">
        <v>53</v>
      </c>
      <c r="F1141">
        <v>1423121309</v>
      </c>
      <c r="G1141" s="1">
        <v>9781423121300</v>
      </c>
      <c r="H1141" t="s">
        <v>4304</v>
      </c>
      <c r="I1141">
        <v>2010</v>
      </c>
      <c r="J1141" t="s">
        <v>20016</v>
      </c>
      <c r="K1141" t="s">
        <v>4305</v>
      </c>
      <c r="L1141" t="s">
        <v>26</v>
      </c>
      <c r="M1141">
        <v>3.96</v>
      </c>
      <c r="N1141">
        <v>109881</v>
      </c>
      <c r="O1141">
        <v>114594</v>
      </c>
      <c r="P1141">
        <v>7766</v>
      </c>
      <c r="Q1141">
        <v>2764</v>
      </c>
      <c r="R1141">
        <v>6358</v>
      </c>
      <c r="S1141">
        <v>24747</v>
      </c>
      <c r="T1141">
        <v>39195</v>
      </c>
      <c r="U1141">
        <v>41530</v>
      </c>
      <c r="V1141" t="s">
        <v>4306</v>
      </c>
      <c r="W1141" t="s">
        <v>4307</v>
      </c>
    </row>
    <row r="1142" spans="1:23" hidden="1" x14ac:dyDescent="0.25">
      <c r="A1142">
        <v>1141</v>
      </c>
      <c r="B1142">
        <v>13099738</v>
      </c>
      <c r="C1142">
        <v>13099738</v>
      </c>
      <c r="D1142">
        <v>18272194</v>
      </c>
      <c r="E1142">
        <v>33</v>
      </c>
      <c r="F1142">
        <v>761169253</v>
      </c>
      <c r="G1142" s="1">
        <v>9780761169250</v>
      </c>
      <c r="H1142" t="s">
        <v>4308</v>
      </c>
      <c r="I1142">
        <v>2010</v>
      </c>
      <c r="J1142" t="s">
        <v>20029</v>
      </c>
      <c r="K1142" t="s">
        <v>4309</v>
      </c>
      <c r="L1142" t="s">
        <v>37</v>
      </c>
      <c r="M1142">
        <v>3.86</v>
      </c>
      <c r="N1142">
        <v>93625</v>
      </c>
      <c r="O1142">
        <v>97114</v>
      </c>
      <c r="P1142">
        <v>3270</v>
      </c>
      <c r="Q1142">
        <v>6460</v>
      </c>
      <c r="R1142">
        <v>6550</v>
      </c>
      <c r="S1142">
        <v>18714</v>
      </c>
      <c r="T1142">
        <v>27654</v>
      </c>
      <c r="U1142">
        <v>37736</v>
      </c>
      <c r="V1142" t="s">
        <v>4310</v>
      </c>
      <c r="W1142" t="s">
        <v>4311</v>
      </c>
    </row>
    <row r="1143" spans="1:23" hidden="1" x14ac:dyDescent="0.25">
      <c r="A1143">
        <v>1142</v>
      </c>
      <c r="B1143">
        <v>816</v>
      </c>
      <c r="C1143">
        <v>816</v>
      </c>
      <c r="D1143">
        <v>1166797</v>
      </c>
      <c r="E1143">
        <v>3</v>
      </c>
      <c r="F1143">
        <v>60512806</v>
      </c>
      <c r="G1143" s="1">
        <v>9780060512800</v>
      </c>
      <c r="H1143" t="s">
        <v>1810</v>
      </c>
      <c r="I1143">
        <v>1999</v>
      </c>
      <c r="J1143" t="s">
        <v>20159</v>
      </c>
      <c r="K1143" t="s">
        <v>4312</v>
      </c>
      <c r="L1143" t="s">
        <v>26</v>
      </c>
      <c r="M1143">
        <v>4.25</v>
      </c>
      <c r="N1143">
        <v>72683</v>
      </c>
      <c r="O1143">
        <v>81409</v>
      </c>
      <c r="P1143">
        <v>4342</v>
      </c>
      <c r="Q1143">
        <v>1223</v>
      </c>
      <c r="R1143">
        <v>2983</v>
      </c>
      <c r="S1143">
        <v>10487</v>
      </c>
      <c r="T1143">
        <v>26399</v>
      </c>
      <c r="U1143">
        <v>40317</v>
      </c>
      <c r="V1143" t="s">
        <v>4313</v>
      </c>
      <c r="W1143" t="s">
        <v>4314</v>
      </c>
    </row>
    <row r="1144" spans="1:23" hidden="1" x14ac:dyDescent="0.25">
      <c r="A1144">
        <v>1143</v>
      </c>
      <c r="B1144">
        <v>16102004</v>
      </c>
      <c r="C1144">
        <v>16102004</v>
      </c>
      <c r="D1144">
        <v>21912533</v>
      </c>
      <c r="E1144">
        <v>47</v>
      </c>
      <c r="F1144">
        <v>1476730105</v>
      </c>
      <c r="G1144" s="1">
        <v>9781476730100</v>
      </c>
      <c r="H1144" t="s">
        <v>4315</v>
      </c>
      <c r="I1144">
        <v>2013</v>
      </c>
      <c r="J1144" t="s">
        <v>20177</v>
      </c>
      <c r="K1144" t="s">
        <v>4316</v>
      </c>
      <c r="L1144" t="s">
        <v>26</v>
      </c>
      <c r="M1144">
        <v>4.05</v>
      </c>
      <c r="N1144">
        <v>111668</v>
      </c>
      <c r="O1144">
        <v>119301</v>
      </c>
      <c r="P1144">
        <v>7381</v>
      </c>
      <c r="Q1144">
        <v>3634</v>
      </c>
      <c r="R1144">
        <v>6573</v>
      </c>
      <c r="S1144">
        <v>20642</v>
      </c>
      <c r="T1144">
        <v>37561</v>
      </c>
      <c r="U1144">
        <v>50891</v>
      </c>
      <c r="V1144" t="s">
        <v>4317</v>
      </c>
      <c r="W1144" t="s">
        <v>4318</v>
      </c>
    </row>
    <row r="1145" spans="1:23" hidden="1" x14ac:dyDescent="0.25">
      <c r="A1145">
        <v>1144</v>
      </c>
      <c r="B1145">
        <v>14249</v>
      </c>
      <c r="C1145">
        <v>14249</v>
      </c>
      <c r="D1145">
        <v>718772</v>
      </c>
      <c r="E1145">
        <v>51</v>
      </c>
      <c r="F1145">
        <v>60959037</v>
      </c>
      <c r="G1145" s="1">
        <v>9780060959040</v>
      </c>
      <c r="H1145" t="s">
        <v>457</v>
      </c>
      <c r="I1145">
        <v>2000</v>
      </c>
      <c r="J1145" t="s">
        <v>20226</v>
      </c>
      <c r="K1145" t="s">
        <v>4319</v>
      </c>
      <c r="L1145" t="s">
        <v>37</v>
      </c>
      <c r="M1145">
        <v>3.98</v>
      </c>
      <c r="N1145">
        <v>78529</v>
      </c>
      <c r="O1145">
        <v>81104</v>
      </c>
      <c r="P1145">
        <v>5233</v>
      </c>
      <c r="Q1145">
        <v>1196</v>
      </c>
      <c r="R1145">
        <v>4129</v>
      </c>
      <c r="S1145">
        <v>17398</v>
      </c>
      <c r="T1145">
        <v>30971</v>
      </c>
      <c r="U1145">
        <v>27410</v>
      </c>
      <c r="V1145" t="s">
        <v>171</v>
      </c>
      <c r="W1145" t="s">
        <v>172</v>
      </c>
    </row>
    <row r="1146" spans="1:23" hidden="1" x14ac:dyDescent="0.25">
      <c r="A1146">
        <v>1145</v>
      </c>
      <c r="B1146">
        <v>5204</v>
      </c>
      <c r="C1146">
        <v>5204</v>
      </c>
      <c r="D1146">
        <v>420701</v>
      </c>
      <c r="E1146">
        <v>52</v>
      </c>
      <c r="F1146">
        <v>452282829</v>
      </c>
      <c r="G1146" s="1">
        <v>9780452282830</v>
      </c>
      <c r="H1146" t="s">
        <v>4320</v>
      </c>
      <c r="I1146">
        <v>1996</v>
      </c>
      <c r="J1146" t="s">
        <v>20265</v>
      </c>
      <c r="K1146" t="s">
        <v>4321</v>
      </c>
      <c r="L1146" t="s">
        <v>26</v>
      </c>
      <c r="M1146">
        <v>3.7</v>
      </c>
      <c r="N1146">
        <v>77251</v>
      </c>
      <c r="O1146">
        <v>80906</v>
      </c>
      <c r="P1146">
        <v>2557</v>
      </c>
      <c r="Q1146">
        <v>2679</v>
      </c>
      <c r="R1146">
        <v>7047</v>
      </c>
      <c r="S1146">
        <v>22287</v>
      </c>
      <c r="T1146">
        <v>29134</v>
      </c>
      <c r="U1146">
        <v>19759</v>
      </c>
      <c r="V1146" t="s">
        <v>4322</v>
      </c>
      <c r="W1146" t="s">
        <v>4323</v>
      </c>
    </row>
    <row r="1147" spans="1:23" hidden="1" x14ac:dyDescent="0.25">
      <c r="A1147">
        <v>1146</v>
      </c>
      <c r="B1147">
        <v>102920</v>
      </c>
      <c r="C1147">
        <v>102920</v>
      </c>
      <c r="D1147">
        <v>2415847</v>
      </c>
      <c r="E1147">
        <v>37</v>
      </c>
      <c r="F1147" t="s">
        <v>4324</v>
      </c>
      <c r="G1147" s="1">
        <v>9780060976260</v>
      </c>
      <c r="H1147" t="s">
        <v>4325</v>
      </c>
      <c r="I1147">
        <v>1993</v>
      </c>
      <c r="J1147" t="s">
        <v>20325</v>
      </c>
      <c r="K1147" t="s">
        <v>4326</v>
      </c>
      <c r="L1147" t="s">
        <v>37</v>
      </c>
      <c r="M1147">
        <v>3.98</v>
      </c>
      <c r="N1147">
        <v>77277</v>
      </c>
      <c r="O1147">
        <v>77953</v>
      </c>
      <c r="P1147">
        <v>1659</v>
      </c>
      <c r="Q1147">
        <v>4662</v>
      </c>
      <c r="R1147">
        <v>4632</v>
      </c>
      <c r="S1147">
        <v>12948</v>
      </c>
      <c r="T1147">
        <v>20928</v>
      </c>
      <c r="U1147">
        <v>34783</v>
      </c>
      <c r="V1147" t="s">
        <v>4327</v>
      </c>
      <c r="W1147" t="s">
        <v>4328</v>
      </c>
    </row>
    <row r="1148" spans="1:23" hidden="1" x14ac:dyDescent="0.25">
      <c r="A1148">
        <v>1147</v>
      </c>
      <c r="B1148">
        <v>7842288</v>
      </c>
      <c r="C1148">
        <v>7842288</v>
      </c>
      <c r="D1148">
        <v>10937544</v>
      </c>
      <c r="E1148">
        <v>76</v>
      </c>
      <c r="F1148">
        <v>316077054</v>
      </c>
      <c r="G1148" s="1">
        <v>9780316077060</v>
      </c>
      <c r="H1148" t="s">
        <v>793</v>
      </c>
      <c r="I1148">
        <v>2010</v>
      </c>
      <c r="J1148" t="s">
        <v>20336</v>
      </c>
      <c r="K1148" t="s">
        <v>4329</v>
      </c>
      <c r="L1148" t="s">
        <v>37</v>
      </c>
      <c r="M1148">
        <v>3.84</v>
      </c>
      <c r="N1148">
        <v>95447</v>
      </c>
      <c r="O1148">
        <v>107651</v>
      </c>
      <c r="P1148">
        <v>6614</v>
      </c>
      <c r="Q1148">
        <v>2229</v>
      </c>
      <c r="R1148">
        <v>7934</v>
      </c>
      <c r="S1148">
        <v>27698</v>
      </c>
      <c r="T1148">
        <v>36754</v>
      </c>
      <c r="U1148">
        <v>33036</v>
      </c>
      <c r="V1148" t="s">
        <v>4330</v>
      </c>
      <c r="W1148" t="s">
        <v>4331</v>
      </c>
    </row>
    <row r="1149" spans="1:23" hidden="1" x14ac:dyDescent="0.25">
      <c r="A1149">
        <v>1148</v>
      </c>
      <c r="B1149">
        <v>12391521</v>
      </c>
      <c r="C1149">
        <v>12391521</v>
      </c>
      <c r="D1149">
        <v>14262366</v>
      </c>
      <c r="E1149">
        <v>47</v>
      </c>
      <c r="F1149">
        <v>1594485755</v>
      </c>
      <c r="G1149" s="1">
        <v>9781594485760</v>
      </c>
      <c r="H1149" t="s">
        <v>4332</v>
      </c>
      <c r="I1149">
        <v>2011</v>
      </c>
      <c r="J1149" t="s">
        <v>20417</v>
      </c>
      <c r="K1149" t="s">
        <v>4333</v>
      </c>
      <c r="L1149" t="s">
        <v>26</v>
      </c>
      <c r="M1149">
        <v>3.91</v>
      </c>
      <c r="N1149">
        <v>44097</v>
      </c>
      <c r="O1149">
        <v>86096</v>
      </c>
      <c r="P1149">
        <v>5455</v>
      </c>
      <c r="Q1149">
        <v>1746</v>
      </c>
      <c r="R1149">
        <v>4168</v>
      </c>
      <c r="S1149">
        <v>19334</v>
      </c>
      <c r="T1149">
        <v>35362</v>
      </c>
      <c r="U1149">
        <v>25486</v>
      </c>
      <c r="V1149" t="s">
        <v>4334</v>
      </c>
      <c r="W1149" t="s">
        <v>4335</v>
      </c>
    </row>
    <row r="1150" spans="1:23" hidden="1" x14ac:dyDescent="0.25">
      <c r="A1150">
        <v>1149</v>
      </c>
      <c r="B1150">
        <v>14865</v>
      </c>
      <c r="C1150">
        <v>14865</v>
      </c>
      <c r="D1150">
        <v>3254054</v>
      </c>
      <c r="E1150">
        <v>65</v>
      </c>
      <c r="F1150">
        <v>743454553</v>
      </c>
      <c r="G1150" s="1">
        <v>9780743454550</v>
      </c>
      <c r="H1150" t="s">
        <v>304</v>
      </c>
      <c r="I1150">
        <v>2005</v>
      </c>
      <c r="J1150" t="s">
        <v>20498</v>
      </c>
      <c r="K1150" t="s">
        <v>4336</v>
      </c>
      <c r="L1150" t="s">
        <v>37</v>
      </c>
      <c r="M1150">
        <v>3.68</v>
      </c>
      <c r="N1150">
        <v>79662</v>
      </c>
      <c r="O1150">
        <v>82770</v>
      </c>
      <c r="P1150">
        <v>3872</v>
      </c>
      <c r="Q1150">
        <v>1234</v>
      </c>
      <c r="R1150">
        <v>6255</v>
      </c>
      <c r="S1150">
        <v>27232</v>
      </c>
      <c r="T1150">
        <v>31134</v>
      </c>
      <c r="U1150">
        <v>16915</v>
      </c>
      <c r="V1150" t="s">
        <v>4337</v>
      </c>
      <c r="W1150" t="s">
        <v>4338</v>
      </c>
    </row>
    <row r="1151" spans="1:23" hidden="1" x14ac:dyDescent="0.25">
      <c r="A1151">
        <v>1150</v>
      </c>
      <c r="B1151">
        <v>15159</v>
      </c>
      <c r="C1151">
        <v>15159</v>
      </c>
      <c r="D1151">
        <v>2837</v>
      </c>
      <c r="E1151">
        <v>102</v>
      </c>
      <c r="F1151">
        <v>330419641</v>
      </c>
      <c r="G1151" s="1">
        <v>9780330419640</v>
      </c>
      <c r="H1151" t="s">
        <v>4339</v>
      </c>
      <c r="I1151">
        <v>1995</v>
      </c>
      <c r="J1151" t="s">
        <v>20598</v>
      </c>
      <c r="K1151" t="s">
        <v>4340</v>
      </c>
      <c r="L1151" t="s">
        <v>26</v>
      </c>
      <c r="M1151">
        <v>4.1500000000000004</v>
      </c>
      <c r="N1151">
        <v>72481</v>
      </c>
      <c r="O1151">
        <v>76197</v>
      </c>
      <c r="P1151">
        <v>1344</v>
      </c>
      <c r="Q1151">
        <v>589</v>
      </c>
      <c r="R1151">
        <v>1787</v>
      </c>
      <c r="S1151">
        <v>13178</v>
      </c>
      <c r="T1151">
        <v>30957</v>
      </c>
      <c r="U1151">
        <v>29686</v>
      </c>
      <c r="V1151" t="s">
        <v>4341</v>
      </c>
      <c r="W1151" t="s">
        <v>4342</v>
      </c>
    </row>
    <row r="1152" spans="1:23" hidden="1" x14ac:dyDescent="0.25">
      <c r="A1152">
        <v>1151</v>
      </c>
      <c r="B1152">
        <v>6858</v>
      </c>
      <c r="C1152">
        <v>6858</v>
      </c>
      <c r="D1152">
        <v>1268422</v>
      </c>
      <c r="E1152">
        <v>51</v>
      </c>
      <c r="F1152">
        <v>312976275</v>
      </c>
      <c r="G1152" s="1">
        <v>9780312976280</v>
      </c>
      <c r="H1152" t="s">
        <v>900</v>
      </c>
      <c r="I1152">
        <v>2000</v>
      </c>
      <c r="J1152" t="s">
        <v>20606</v>
      </c>
      <c r="K1152" t="s">
        <v>4343</v>
      </c>
      <c r="L1152" t="s">
        <v>26</v>
      </c>
      <c r="M1152">
        <v>4.18</v>
      </c>
      <c r="N1152">
        <v>99329</v>
      </c>
      <c r="O1152">
        <v>103204</v>
      </c>
      <c r="P1152">
        <v>2085</v>
      </c>
      <c r="Q1152">
        <v>261</v>
      </c>
      <c r="R1152">
        <v>1761</v>
      </c>
      <c r="S1152">
        <v>18757</v>
      </c>
      <c r="T1152">
        <v>40597</v>
      </c>
      <c r="U1152">
        <v>41828</v>
      </c>
      <c r="V1152" t="s">
        <v>171</v>
      </c>
      <c r="W1152" t="s">
        <v>172</v>
      </c>
    </row>
    <row r="1153" spans="1:23" hidden="1" x14ac:dyDescent="0.25">
      <c r="A1153">
        <v>1152</v>
      </c>
      <c r="B1153">
        <v>13624688</v>
      </c>
      <c r="C1153">
        <v>13624688</v>
      </c>
      <c r="D1153">
        <v>19426990</v>
      </c>
      <c r="E1153">
        <v>61</v>
      </c>
      <c r="F1153">
        <v>1401322786</v>
      </c>
      <c r="G1153" s="1">
        <v>9781401322790</v>
      </c>
      <c r="H1153" t="s">
        <v>588</v>
      </c>
      <c r="I1153">
        <v>2012</v>
      </c>
      <c r="J1153" t="s">
        <v>20855</v>
      </c>
      <c r="K1153" t="s">
        <v>4344</v>
      </c>
      <c r="L1153" t="s">
        <v>26</v>
      </c>
      <c r="M1153">
        <v>3.85</v>
      </c>
      <c r="N1153">
        <v>72277</v>
      </c>
      <c r="O1153">
        <v>79810</v>
      </c>
      <c r="P1153">
        <v>8697</v>
      </c>
      <c r="Q1153">
        <v>1665</v>
      </c>
      <c r="R1153">
        <v>5923</v>
      </c>
      <c r="S1153">
        <v>20078</v>
      </c>
      <c r="T1153">
        <v>27535</v>
      </c>
      <c r="U1153">
        <v>24609</v>
      </c>
      <c r="V1153" t="s">
        <v>4345</v>
      </c>
      <c r="W1153" t="s">
        <v>4346</v>
      </c>
    </row>
    <row r="1154" spans="1:23" hidden="1" x14ac:dyDescent="0.25">
      <c r="A1154">
        <v>1153</v>
      </c>
      <c r="B1154">
        <v>33456</v>
      </c>
      <c r="C1154">
        <v>33456</v>
      </c>
      <c r="D1154">
        <v>3258721</v>
      </c>
      <c r="E1154">
        <v>38</v>
      </c>
      <c r="F1154">
        <v>60590270</v>
      </c>
      <c r="G1154" s="1">
        <v>9780060590280</v>
      </c>
      <c r="H1154" t="s">
        <v>2925</v>
      </c>
      <c r="I1154">
        <v>2006</v>
      </c>
      <c r="J1154" t="s">
        <v>20880</v>
      </c>
      <c r="K1154" t="s">
        <v>4347</v>
      </c>
      <c r="L1154" t="s">
        <v>37</v>
      </c>
      <c r="M1154">
        <v>4.08</v>
      </c>
      <c r="N1154">
        <v>78523</v>
      </c>
      <c r="O1154">
        <v>84684</v>
      </c>
      <c r="P1154">
        <v>5640</v>
      </c>
      <c r="Q1154">
        <v>1310</v>
      </c>
      <c r="R1154">
        <v>3297</v>
      </c>
      <c r="S1154">
        <v>15234</v>
      </c>
      <c r="T1154">
        <v>32020</v>
      </c>
      <c r="U1154">
        <v>32823</v>
      </c>
      <c r="V1154" t="s">
        <v>4348</v>
      </c>
      <c r="W1154" t="s">
        <v>4349</v>
      </c>
    </row>
    <row r="1155" spans="1:23" hidden="1" x14ac:dyDescent="0.25">
      <c r="A1155">
        <v>1154</v>
      </c>
      <c r="B1155">
        <v>1301</v>
      </c>
      <c r="C1155">
        <v>1301</v>
      </c>
      <c r="D1155">
        <v>416305</v>
      </c>
      <c r="E1155">
        <v>39</v>
      </c>
      <c r="F1155">
        <v>393324818</v>
      </c>
      <c r="G1155" s="1">
        <v>9780393324820</v>
      </c>
      <c r="H1155" t="s">
        <v>3833</v>
      </c>
      <c r="I1155">
        <v>2003</v>
      </c>
      <c r="J1155" t="s">
        <v>20889</v>
      </c>
      <c r="K1155" t="s">
        <v>4350</v>
      </c>
      <c r="L1155" t="s">
        <v>37</v>
      </c>
      <c r="M1155">
        <v>4.24</v>
      </c>
      <c r="N1155">
        <v>66406</v>
      </c>
      <c r="O1155">
        <v>71498</v>
      </c>
      <c r="P1155">
        <v>4030</v>
      </c>
      <c r="Q1155">
        <v>807</v>
      </c>
      <c r="R1155">
        <v>1589</v>
      </c>
      <c r="S1155">
        <v>9096</v>
      </c>
      <c r="T1155">
        <v>27836</v>
      </c>
      <c r="U1155">
        <v>32170</v>
      </c>
      <c r="V1155" t="s">
        <v>171</v>
      </c>
      <c r="W1155" t="s">
        <v>172</v>
      </c>
    </row>
    <row r="1156" spans="1:23" hidden="1" x14ac:dyDescent="0.25">
      <c r="A1156">
        <v>1155</v>
      </c>
      <c r="B1156">
        <v>334123</v>
      </c>
      <c r="C1156">
        <v>334123</v>
      </c>
      <c r="D1156">
        <v>1121748</v>
      </c>
      <c r="E1156">
        <v>99</v>
      </c>
      <c r="F1156" t="s">
        <v>4351</v>
      </c>
      <c r="G1156" s="1">
        <v>9780786818590</v>
      </c>
      <c r="H1156" t="s">
        <v>4352</v>
      </c>
      <c r="I1156">
        <v>2003</v>
      </c>
      <c r="J1156" t="s">
        <v>20897</v>
      </c>
      <c r="K1156" t="s">
        <v>4353</v>
      </c>
      <c r="L1156" t="s">
        <v>37</v>
      </c>
      <c r="M1156">
        <v>3.99</v>
      </c>
      <c r="N1156">
        <v>86062</v>
      </c>
      <c r="O1156">
        <v>95452</v>
      </c>
      <c r="P1156">
        <v>4093</v>
      </c>
      <c r="Q1156">
        <v>2045</v>
      </c>
      <c r="R1156">
        <v>5255</v>
      </c>
      <c r="S1156">
        <v>19001</v>
      </c>
      <c r="T1156">
        <v>34201</v>
      </c>
      <c r="U1156">
        <v>34950</v>
      </c>
      <c r="V1156" t="s">
        <v>4354</v>
      </c>
      <c r="W1156" t="s">
        <v>4355</v>
      </c>
    </row>
    <row r="1157" spans="1:23" hidden="1" x14ac:dyDescent="0.25">
      <c r="A1157">
        <v>1156</v>
      </c>
      <c r="B1157">
        <v>611298</v>
      </c>
      <c r="C1157">
        <v>611298</v>
      </c>
      <c r="D1157">
        <v>2884260</v>
      </c>
      <c r="E1157">
        <v>28</v>
      </c>
      <c r="F1157">
        <v>446580503</v>
      </c>
      <c r="G1157" s="1">
        <v>9780446580500</v>
      </c>
      <c r="H1157" t="s">
        <v>4356</v>
      </c>
      <c r="I1157">
        <v>2007</v>
      </c>
      <c r="J1157" t="s">
        <v>20946</v>
      </c>
      <c r="K1157" t="s">
        <v>4357</v>
      </c>
      <c r="L1157" t="s">
        <v>37</v>
      </c>
      <c r="M1157">
        <v>3.91</v>
      </c>
      <c r="N1157">
        <v>71023</v>
      </c>
      <c r="O1157">
        <v>72740</v>
      </c>
      <c r="P1157">
        <v>3328</v>
      </c>
      <c r="Q1157">
        <v>1209</v>
      </c>
      <c r="R1157">
        <v>4029</v>
      </c>
      <c r="S1157">
        <v>17615</v>
      </c>
      <c r="T1157">
        <v>27295</v>
      </c>
      <c r="U1157">
        <v>22592</v>
      </c>
      <c r="V1157" t="s">
        <v>4358</v>
      </c>
      <c r="W1157" t="s">
        <v>4359</v>
      </c>
    </row>
    <row r="1158" spans="1:23" hidden="1" x14ac:dyDescent="0.25">
      <c r="A1158">
        <v>1157</v>
      </c>
      <c r="B1158">
        <v>763362</v>
      </c>
      <c r="C1158">
        <v>763362</v>
      </c>
      <c r="D1158">
        <v>749449</v>
      </c>
      <c r="E1158">
        <v>86</v>
      </c>
      <c r="F1158">
        <v>688014291</v>
      </c>
      <c r="G1158" s="1">
        <v>9780688014290</v>
      </c>
      <c r="H1158" t="s">
        <v>4360</v>
      </c>
      <c r="I1158">
        <v>1981</v>
      </c>
      <c r="J1158" t="s">
        <v>20995</v>
      </c>
      <c r="K1158" t="s">
        <v>4361</v>
      </c>
      <c r="L1158" t="s">
        <v>37</v>
      </c>
      <c r="M1158">
        <v>3.85</v>
      </c>
      <c r="N1158">
        <v>70241</v>
      </c>
      <c r="O1158">
        <v>72185</v>
      </c>
      <c r="P1158">
        <v>1176</v>
      </c>
      <c r="Q1158">
        <v>1858</v>
      </c>
      <c r="R1158">
        <v>4985</v>
      </c>
      <c r="S1158">
        <v>18226</v>
      </c>
      <c r="T1158">
        <v>23831</v>
      </c>
      <c r="U1158">
        <v>23285</v>
      </c>
      <c r="V1158" t="s">
        <v>171</v>
      </c>
      <c r="W1158" t="s">
        <v>172</v>
      </c>
    </row>
    <row r="1159" spans="1:23" hidden="1" x14ac:dyDescent="0.25">
      <c r="A1159">
        <v>1158</v>
      </c>
      <c r="B1159">
        <v>42697</v>
      </c>
      <c r="C1159">
        <v>42697</v>
      </c>
      <c r="D1159">
        <v>804397</v>
      </c>
      <c r="E1159">
        <v>79</v>
      </c>
      <c r="F1159">
        <v>553258478</v>
      </c>
      <c r="G1159" s="1">
        <v>9780553258480</v>
      </c>
      <c r="H1159" t="s">
        <v>4362</v>
      </c>
      <c r="I1159">
        <v>1958</v>
      </c>
      <c r="J1159" t="s">
        <v>21017</v>
      </c>
      <c r="K1159" t="s">
        <v>4363</v>
      </c>
      <c r="L1159" t="s">
        <v>26</v>
      </c>
      <c r="M1159">
        <v>4.33</v>
      </c>
      <c r="N1159">
        <v>77258</v>
      </c>
      <c r="O1159">
        <v>79096</v>
      </c>
      <c r="P1159">
        <v>1442</v>
      </c>
      <c r="Q1159">
        <v>458</v>
      </c>
      <c r="R1159">
        <v>1544</v>
      </c>
      <c r="S1159">
        <v>10026</v>
      </c>
      <c r="T1159">
        <v>26245</v>
      </c>
      <c r="U1159">
        <v>40823</v>
      </c>
      <c r="V1159" t="s">
        <v>4364</v>
      </c>
      <c r="W1159" t="s">
        <v>4365</v>
      </c>
    </row>
    <row r="1160" spans="1:23" hidden="1" x14ac:dyDescent="0.25">
      <c r="A1160">
        <v>1159</v>
      </c>
      <c r="B1160">
        <v>77163</v>
      </c>
      <c r="C1160">
        <v>77163</v>
      </c>
      <c r="D1160">
        <v>1253009</v>
      </c>
      <c r="E1160">
        <v>30</v>
      </c>
      <c r="F1160" t="s">
        <v>4366</v>
      </c>
      <c r="G1160" s="1">
        <v>9780684844770</v>
      </c>
      <c r="H1160" t="s">
        <v>4367</v>
      </c>
      <c r="I1160">
        <v>1994</v>
      </c>
      <c r="J1160" t="s">
        <v>21103</v>
      </c>
      <c r="K1160" t="s">
        <v>4368</v>
      </c>
      <c r="L1160" t="s">
        <v>742</v>
      </c>
      <c r="M1160">
        <v>4.07</v>
      </c>
      <c r="N1160">
        <v>80056</v>
      </c>
      <c r="O1160">
        <v>81284</v>
      </c>
      <c r="P1160">
        <v>1790</v>
      </c>
      <c r="Q1160">
        <v>1355</v>
      </c>
      <c r="R1160">
        <v>3708</v>
      </c>
      <c r="S1160">
        <v>15019</v>
      </c>
      <c r="T1160">
        <v>29243</v>
      </c>
      <c r="U1160">
        <v>31959</v>
      </c>
      <c r="V1160" t="s">
        <v>4369</v>
      </c>
      <c r="W1160" t="s">
        <v>4370</v>
      </c>
    </row>
    <row r="1161" spans="1:23" hidden="1" x14ac:dyDescent="0.25">
      <c r="A1161">
        <v>1160</v>
      </c>
      <c r="B1161">
        <v>2052</v>
      </c>
      <c r="C1161">
        <v>2052</v>
      </c>
      <c r="D1161">
        <v>1222673</v>
      </c>
      <c r="E1161">
        <v>238</v>
      </c>
      <c r="F1161">
        <v>394758285</v>
      </c>
      <c r="G1161" s="1">
        <v>9780394758280</v>
      </c>
      <c r="H1161" t="s">
        <v>4371</v>
      </c>
      <c r="I1161">
        <v>1939</v>
      </c>
      <c r="J1161" t="s">
        <v>21142</v>
      </c>
      <c r="K1161" t="s">
        <v>4372</v>
      </c>
      <c r="L1161" t="s">
        <v>26</v>
      </c>
      <c r="M1161">
        <v>4.04</v>
      </c>
      <c r="N1161">
        <v>84489</v>
      </c>
      <c r="O1161">
        <v>90652</v>
      </c>
      <c r="P1161">
        <v>3884</v>
      </c>
      <c r="Q1161">
        <v>1521</v>
      </c>
      <c r="R1161">
        <v>4056</v>
      </c>
      <c r="S1161">
        <v>17190</v>
      </c>
      <c r="T1161">
        <v>34743</v>
      </c>
      <c r="U1161">
        <v>33142</v>
      </c>
      <c r="V1161" t="s">
        <v>4373</v>
      </c>
      <c r="W1161" t="s">
        <v>4374</v>
      </c>
    </row>
    <row r="1162" spans="1:23" hidden="1" x14ac:dyDescent="0.25">
      <c r="A1162">
        <v>1161</v>
      </c>
      <c r="B1162">
        <v>4799</v>
      </c>
      <c r="C1162">
        <v>4799</v>
      </c>
      <c r="D1162">
        <v>824028</v>
      </c>
      <c r="E1162">
        <v>155</v>
      </c>
      <c r="F1162" t="s">
        <v>4375</v>
      </c>
      <c r="G1162" s="1">
        <v>9780142000690</v>
      </c>
      <c r="H1162" t="s">
        <v>164</v>
      </c>
      <c r="I1162">
        <v>1945</v>
      </c>
      <c r="J1162" t="s">
        <v>21197</v>
      </c>
      <c r="K1162" t="s">
        <v>4376</v>
      </c>
      <c r="L1162" t="s">
        <v>26</v>
      </c>
      <c r="M1162">
        <v>4.0199999999999996</v>
      </c>
      <c r="N1162">
        <v>81598</v>
      </c>
      <c r="O1162">
        <v>88541</v>
      </c>
      <c r="P1162">
        <v>3926</v>
      </c>
      <c r="Q1162">
        <v>851</v>
      </c>
      <c r="R1162">
        <v>3520</v>
      </c>
      <c r="S1162">
        <v>18946</v>
      </c>
      <c r="T1162">
        <v>35153</v>
      </c>
      <c r="U1162">
        <v>30071</v>
      </c>
      <c r="V1162" t="s">
        <v>171</v>
      </c>
      <c r="W1162" t="s">
        <v>172</v>
      </c>
    </row>
    <row r="1163" spans="1:23" hidden="1" x14ac:dyDescent="0.25">
      <c r="A1163">
        <v>1162</v>
      </c>
      <c r="B1163">
        <v>11230081</v>
      </c>
      <c r="C1163">
        <v>11230081</v>
      </c>
      <c r="D1163">
        <v>16156051</v>
      </c>
      <c r="E1163">
        <v>32</v>
      </c>
      <c r="F1163">
        <v>446585025</v>
      </c>
      <c r="G1163" s="1">
        <v>9780446585030</v>
      </c>
      <c r="H1163" t="s">
        <v>4377</v>
      </c>
      <c r="I1163">
        <v>2011</v>
      </c>
      <c r="J1163" t="s">
        <v>21221</v>
      </c>
      <c r="K1163" t="s">
        <v>4378</v>
      </c>
      <c r="L1163" t="s">
        <v>37</v>
      </c>
      <c r="M1163">
        <v>3.72</v>
      </c>
      <c r="N1163">
        <v>74358</v>
      </c>
      <c r="O1163">
        <v>79686</v>
      </c>
      <c r="P1163">
        <v>5874</v>
      </c>
      <c r="Q1163">
        <v>2961</v>
      </c>
      <c r="R1163">
        <v>8032</v>
      </c>
      <c r="S1163">
        <v>21234</v>
      </c>
      <c r="T1163">
        <v>23345</v>
      </c>
      <c r="U1163">
        <v>24114</v>
      </c>
      <c r="V1163" t="s">
        <v>4379</v>
      </c>
      <c r="W1163" t="s">
        <v>4380</v>
      </c>
    </row>
    <row r="1164" spans="1:23" hidden="1" x14ac:dyDescent="0.25">
      <c r="A1164">
        <v>1163</v>
      </c>
      <c r="B1164">
        <v>65119</v>
      </c>
      <c r="C1164">
        <v>65119</v>
      </c>
      <c r="D1164">
        <v>1209957</v>
      </c>
      <c r="E1164">
        <v>83</v>
      </c>
      <c r="F1164">
        <v>439272637</v>
      </c>
      <c r="G1164" s="1">
        <v>9780439272640</v>
      </c>
      <c r="H1164" t="s">
        <v>1476</v>
      </c>
      <c r="I1164">
        <v>2000</v>
      </c>
      <c r="J1164" t="s">
        <v>21315</v>
      </c>
      <c r="K1164" t="s">
        <v>4381</v>
      </c>
      <c r="L1164" t="s">
        <v>37</v>
      </c>
      <c r="M1164">
        <v>3.83</v>
      </c>
      <c r="N1164">
        <v>101325</v>
      </c>
      <c r="O1164">
        <v>109009</v>
      </c>
      <c r="P1164">
        <v>2962</v>
      </c>
      <c r="Q1164">
        <v>1298</v>
      </c>
      <c r="R1164">
        <v>7142</v>
      </c>
      <c r="S1164">
        <v>31785</v>
      </c>
      <c r="T1164">
        <v>37268</v>
      </c>
      <c r="U1164">
        <v>31516</v>
      </c>
      <c r="V1164" t="s">
        <v>4382</v>
      </c>
      <c r="W1164" t="s">
        <v>4383</v>
      </c>
    </row>
    <row r="1165" spans="1:23" hidden="1" x14ac:dyDescent="0.25">
      <c r="A1165">
        <v>1164</v>
      </c>
      <c r="B1165">
        <v>11250053</v>
      </c>
      <c r="C1165">
        <v>11250053</v>
      </c>
      <c r="D1165">
        <v>16176521</v>
      </c>
      <c r="E1165">
        <v>57</v>
      </c>
      <c r="F1165">
        <v>316175676</v>
      </c>
      <c r="G1165" s="1">
        <v>9780316175680</v>
      </c>
      <c r="H1165" t="s">
        <v>4384</v>
      </c>
      <c r="I1165">
        <v>2012</v>
      </c>
      <c r="J1165" t="s">
        <v>21350</v>
      </c>
      <c r="K1165" t="s">
        <v>4385</v>
      </c>
      <c r="L1165" t="s">
        <v>26</v>
      </c>
      <c r="M1165">
        <v>3.95</v>
      </c>
      <c r="N1165">
        <v>72328</v>
      </c>
      <c r="O1165">
        <v>85022</v>
      </c>
      <c r="P1165">
        <v>11419</v>
      </c>
      <c r="Q1165">
        <v>1238</v>
      </c>
      <c r="R1165">
        <v>3845</v>
      </c>
      <c r="S1165">
        <v>18320</v>
      </c>
      <c r="T1165">
        <v>36287</v>
      </c>
      <c r="U1165">
        <v>25332</v>
      </c>
      <c r="V1165" t="s">
        <v>4386</v>
      </c>
      <c r="W1165" t="s">
        <v>4387</v>
      </c>
    </row>
    <row r="1166" spans="1:23" hidden="1" x14ac:dyDescent="0.25">
      <c r="A1166">
        <v>1165</v>
      </c>
      <c r="B1166">
        <v>17314430</v>
      </c>
      <c r="C1166">
        <v>17314430</v>
      </c>
      <c r="D1166">
        <v>23981243</v>
      </c>
      <c r="E1166">
        <v>42</v>
      </c>
      <c r="G1166" s="1">
        <v>2940016231920</v>
      </c>
      <c r="H1166" t="s">
        <v>4388</v>
      </c>
      <c r="I1166">
        <v>2013</v>
      </c>
      <c r="J1166" t="s">
        <v>21371</v>
      </c>
      <c r="K1166" t="s">
        <v>4389</v>
      </c>
      <c r="L1166" t="s">
        <v>26</v>
      </c>
      <c r="M1166">
        <v>4.1900000000000004</v>
      </c>
      <c r="N1166">
        <v>106236</v>
      </c>
      <c r="O1166">
        <v>115224</v>
      </c>
      <c r="P1166">
        <v>7550</v>
      </c>
      <c r="Q1166">
        <v>1772</v>
      </c>
      <c r="R1166">
        <v>3824</v>
      </c>
      <c r="S1166">
        <v>16957</v>
      </c>
      <c r="T1166">
        <v>40784</v>
      </c>
      <c r="U1166">
        <v>51887</v>
      </c>
      <c r="V1166" t="s">
        <v>4390</v>
      </c>
      <c r="W1166" t="s">
        <v>4391</v>
      </c>
    </row>
    <row r="1167" spans="1:23" hidden="1" x14ac:dyDescent="0.25">
      <c r="A1167">
        <v>1166</v>
      </c>
      <c r="B1167">
        <v>3293821</v>
      </c>
      <c r="C1167">
        <v>3293821</v>
      </c>
      <c r="D1167">
        <v>3330329</v>
      </c>
      <c r="E1167">
        <v>81</v>
      </c>
      <c r="F1167">
        <v>810970686</v>
      </c>
      <c r="G1167" s="1">
        <v>9780810970690</v>
      </c>
      <c r="H1167" t="s">
        <v>1621</v>
      </c>
      <c r="I1167">
        <v>2009</v>
      </c>
      <c r="J1167" t="s">
        <v>21380</v>
      </c>
      <c r="K1167" t="s">
        <v>4392</v>
      </c>
      <c r="L1167" t="s">
        <v>26</v>
      </c>
      <c r="M1167">
        <v>4.1100000000000003</v>
      </c>
      <c r="N1167">
        <v>82518</v>
      </c>
      <c r="O1167">
        <v>87023</v>
      </c>
      <c r="P1167">
        <v>4142</v>
      </c>
      <c r="Q1167">
        <v>1705</v>
      </c>
      <c r="R1167">
        <v>4602</v>
      </c>
      <c r="S1167">
        <v>16436</v>
      </c>
      <c r="T1167">
        <v>23834</v>
      </c>
      <c r="U1167">
        <v>40446</v>
      </c>
      <c r="V1167" t="s">
        <v>4393</v>
      </c>
      <c r="W1167" t="s">
        <v>4394</v>
      </c>
    </row>
    <row r="1168" spans="1:23" hidden="1" x14ac:dyDescent="0.25">
      <c r="A1168">
        <v>1167</v>
      </c>
      <c r="B1168">
        <v>6656</v>
      </c>
      <c r="C1168">
        <v>6656</v>
      </c>
      <c r="D1168">
        <v>809248</v>
      </c>
      <c r="E1168">
        <v>1579</v>
      </c>
      <c r="F1168">
        <v>679433139</v>
      </c>
      <c r="G1168" s="1">
        <v>9780679433130</v>
      </c>
      <c r="H1168" t="s">
        <v>4395</v>
      </c>
      <c r="I1168">
        <v>1308</v>
      </c>
      <c r="J1168" t="s">
        <v>21472</v>
      </c>
      <c r="K1168" t="s">
        <v>4396</v>
      </c>
      <c r="L1168" t="s">
        <v>26</v>
      </c>
      <c r="M1168">
        <v>4.0599999999999996</v>
      </c>
      <c r="N1168">
        <v>74130</v>
      </c>
      <c r="O1168">
        <v>88924</v>
      </c>
      <c r="P1168">
        <v>2745</v>
      </c>
      <c r="Q1168">
        <v>1235</v>
      </c>
      <c r="R1168">
        <v>4476</v>
      </c>
      <c r="S1168">
        <v>17788</v>
      </c>
      <c r="T1168">
        <v>29573</v>
      </c>
      <c r="U1168">
        <v>35852</v>
      </c>
      <c r="V1168" t="s">
        <v>171</v>
      </c>
      <c r="W1168" t="s">
        <v>172</v>
      </c>
    </row>
    <row r="1169" spans="1:23" hidden="1" x14ac:dyDescent="0.25">
      <c r="A1169">
        <v>1168</v>
      </c>
      <c r="B1169">
        <v>48757</v>
      </c>
      <c r="C1169">
        <v>48757</v>
      </c>
      <c r="D1169">
        <v>55188</v>
      </c>
      <c r="E1169">
        <v>67</v>
      </c>
      <c r="F1169">
        <v>1405204265</v>
      </c>
      <c r="G1169" s="1">
        <v>9781405204260</v>
      </c>
      <c r="H1169" t="s">
        <v>4397</v>
      </c>
      <c r="I1169">
        <v>1982</v>
      </c>
      <c r="J1169" t="s">
        <v>21521</v>
      </c>
      <c r="K1169" t="s">
        <v>4398</v>
      </c>
      <c r="L1169" t="s">
        <v>26</v>
      </c>
      <c r="M1169">
        <v>4.01</v>
      </c>
      <c r="N1169">
        <v>69975</v>
      </c>
      <c r="O1169">
        <v>77697</v>
      </c>
      <c r="P1169">
        <v>3027</v>
      </c>
      <c r="Q1169">
        <v>1341</v>
      </c>
      <c r="R1169">
        <v>3865</v>
      </c>
      <c r="S1169">
        <v>16342</v>
      </c>
      <c r="T1169">
        <v>27011</v>
      </c>
      <c r="U1169">
        <v>29138</v>
      </c>
      <c r="V1169" t="s">
        <v>171</v>
      </c>
      <c r="W1169" t="s">
        <v>172</v>
      </c>
    </row>
    <row r="1170" spans="1:23" hidden="1" x14ac:dyDescent="0.25">
      <c r="A1170">
        <v>1169</v>
      </c>
      <c r="B1170">
        <v>13047090</v>
      </c>
      <c r="C1170">
        <v>13047090</v>
      </c>
      <c r="D1170">
        <v>18211575</v>
      </c>
      <c r="E1170">
        <v>44</v>
      </c>
      <c r="F1170">
        <v>1620610116</v>
      </c>
      <c r="G1170" s="1">
        <v>9781620610110</v>
      </c>
      <c r="H1170" t="s">
        <v>2949</v>
      </c>
      <c r="I1170">
        <v>2012</v>
      </c>
      <c r="J1170" t="s">
        <v>21561</v>
      </c>
      <c r="K1170" t="s">
        <v>4399</v>
      </c>
      <c r="L1170" t="s">
        <v>26</v>
      </c>
      <c r="M1170">
        <v>4.33</v>
      </c>
      <c r="N1170">
        <v>111448</v>
      </c>
      <c r="O1170">
        <v>119355</v>
      </c>
      <c r="P1170">
        <v>9018</v>
      </c>
      <c r="Q1170">
        <v>1174</v>
      </c>
      <c r="R1170">
        <v>3166</v>
      </c>
      <c r="S1170">
        <v>14340</v>
      </c>
      <c r="T1170">
        <v>36807</v>
      </c>
      <c r="U1170">
        <v>63868</v>
      </c>
      <c r="V1170" t="s">
        <v>4400</v>
      </c>
      <c r="W1170" t="s">
        <v>4401</v>
      </c>
    </row>
    <row r="1171" spans="1:23" hidden="1" x14ac:dyDescent="0.25">
      <c r="A1171">
        <v>1170</v>
      </c>
      <c r="B1171">
        <v>13104080</v>
      </c>
      <c r="C1171">
        <v>13104080</v>
      </c>
      <c r="D1171">
        <v>18276967</v>
      </c>
      <c r="E1171">
        <v>45</v>
      </c>
      <c r="F1171">
        <v>62085530</v>
      </c>
      <c r="G1171" s="1">
        <v>9780062085540</v>
      </c>
      <c r="H1171" t="s">
        <v>2522</v>
      </c>
      <c r="I1171">
        <v>2013</v>
      </c>
      <c r="J1171" t="s">
        <v>21587</v>
      </c>
      <c r="K1171" t="s">
        <v>4402</v>
      </c>
      <c r="L1171" t="s">
        <v>26</v>
      </c>
      <c r="M1171">
        <v>4.28</v>
      </c>
      <c r="N1171">
        <v>109183</v>
      </c>
      <c r="O1171">
        <v>116847</v>
      </c>
      <c r="P1171">
        <v>11511</v>
      </c>
      <c r="Q1171">
        <v>1764</v>
      </c>
      <c r="R1171">
        <v>3826</v>
      </c>
      <c r="S1171">
        <v>14757</v>
      </c>
      <c r="T1171">
        <v>36003</v>
      </c>
      <c r="U1171">
        <v>60497</v>
      </c>
      <c r="V1171" t="s">
        <v>4403</v>
      </c>
      <c r="W1171" t="s">
        <v>4404</v>
      </c>
    </row>
    <row r="1172" spans="1:23" hidden="1" x14ac:dyDescent="0.25">
      <c r="A1172">
        <v>1171</v>
      </c>
      <c r="B1172">
        <v>28078</v>
      </c>
      <c r="C1172">
        <v>28078</v>
      </c>
      <c r="D1172">
        <v>815591</v>
      </c>
      <c r="E1172">
        <v>65</v>
      </c>
      <c r="F1172">
        <v>812968972</v>
      </c>
      <c r="G1172" s="1">
        <v>9780812968970</v>
      </c>
      <c r="H1172" t="s">
        <v>4405</v>
      </c>
      <c r="I1172">
        <v>2003</v>
      </c>
      <c r="J1172" t="s">
        <v>21635</v>
      </c>
      <c r="K1172" t="s">
        <v>4406</v>
      </c>
      <c r="L1172" t="s">
        <v>37</v>
      </c>
      <c r="M1172">
        <v>3.79</v>
      </c>
      <c r="N1172">
        <v>78129</v>
      </c>
      <c r="O1172">
        <v>79989</v>
      </c>
      <c r="P1172">
        <v>2952</v>
      </c>
      <c r="Q1172">
        <v>1743</v>
      </c>
      <c r="R1172">
        <v>5465</v>
      </c>
      <c r="S1172">
        <v>22050</v>
      </c>
      <c r="T1172">
        <v>29609</v>
      </c>
      <c r="U1172">
        <v>21122</v>
      </c>
      <c r="V1172" t="s">
        <v>171</v>
      </c>
      <c r="W1172" t="s">
        <v>172</v>
      </c>
    </row>
    <row r="1173" spans="1:23" hidden="1" x14ac:dyDescent="0.25">
      <c r="A1173">
        <v>1172</v>
      </c>
      <c r="B1173">
        <v>114954</v>
      </c>
      <c r="C1173">
        <v>114954</v>
      </c>
      <c r="D1173">
        <v>1537541</v>
      </c>
      <c r="E1173">
        <v>100</v>
      </c>
      <c r="G1173" s="1">
        <v>9781423104000</v>
      </c>
      <c r="H1173" t="s">
        <v>970</v>
      </c>
      <c r="I1173">
        <v>2005</v>
      </c>
      <c r="J1173" t="s">
        <v>21696</v>
      </c>
      <c r="K1173" t="s">
        <v>4407</v>
      </c>
      <c r="L1173" t="s">
        <v>26</v>
      </c>
      <c r="M1173">
        <v>4.04</v>
      </c>
      <c r="N1173">
        <v>95638</v>
      </c>
      <c r="O1173">
        <v>101315</v>
      </c>
      <c r="P1173">
        <v>1592</v>
      </c>
      <c r="Q1173">
        <v>1019</v>
      </c>
      <c r="R1173">
        <v>3646</v>
      </c>
      <c r="S1173">
        <v>21890</v>
      </c>
      <c r="T1173">
        <v>38429</v>
      </c>
      <c r="U1173">
        <v>36331</v>
      </c>
      <c r="V1173" t="s">
        <v>171</v>
      </c>
      <c r="W1173" t="s">
        <v>172</v>
      </c>
    </row>
    <row r="1174" spans="1:23" hidden="1" x14ac:dyDescent="0.25">
      <c r="A1174">
        <v>1173</v>
      </c>
      <c r="B1174">
        <v>25074850</v>
      </c>
      <c r="C1174">
        <v>25074850</v>
      </c>
      <c r="D1174">
        <v>27669153</v>
      </c>
      <c r="E1174">
        <v>111</v>
      </c>
      <c r="F1174">
        <v>385354282</v>
      </c>
      <c r="G1174" s="1">
        <v>9780385354290</v>
      </c>
      <c r="H1174" t="s">
        <v>4408</v>
      </c>
      <c r="I1174">
        <v>2015</v>
      </c>
      <c r="J1174" t="s">
        <v>21804</v>
      </c>
      <c r="K1174" t="s">
        <v>4409</v>
      </c>
      <c r="L1174" t="s">
        <v>26</v>
      </c>
      <c r="M1174">
        <v>3.73</v>
      </c>
      <c r="N1174">
        <v>53751</v>
      </c>
      <c r="O1174">
        <v>81860</v>
      </c>
      <c r="P1174">
        <v>9763</v>
      </c>
      <c r="Q1174">
        <v>1850</v>
      </c>
      <c r="R1174">
        <v>5662</v>
      </c>
      <c r="S1174">
        <v>22883</v>
      </c>
      <c r="T1174">
        <v>33656</v>
      </c>
      <c r="U1174">
        <v>17809</v>
      </c>
      <c r="V1174" t="s">
        <v>4410</v>
      </c>
      <c r="W1174" t="s">
        <v>4411</v>
      </c>
    </row>
    <row r="1175" spans="1:23" hidden="1" x14ac:dyDescent="0.25">
      <c r="A1175">
        <v>1174</v>
      </c>
      <c r="B1175">
        <v>26893819</v>
      </c>
      <c r="C1175">
        <v>26893819</v>
      </c>
      <c r="D1175">
        <v>42856015</v>
      </c>
      <c r="E1175">
        <v>59</v>
      </c>
      <c r="F1175" t="s">
        <v>4412</v>
      </c>
      <c r="G1175" s="1">
        <v>9780812998600</v>
      </c>
      <c r="H1175" t="s">
        <v>4413</v>
      </c>
      <c r="I1175">
        <v>2016</v>
      </c>
      <c r="J1175" t="s">
        <v>21826</v>
      </c>
      <c r="K1175" t="s">
        <v>4414</v>
      </c>
      <c r="L1175" t="s">
        <v>26</v>
      </c>
      <c r="M1175">
        <v>3.49</v>
      </c>
      <c r="N1175">
        <v>76761</v>
      </c>
      <c r="O1175">
        <v>94812</v>
      </c>
      <c r="P1175">
        <v>11573</v>
      </c>
      <c r="Q1175">
        <v>2905</v>
      </c>
      <c r="R1175">
        <v>11033</v>
      </c>
      <c r="S1175">
        <v>32122</v>
      </c>
      <c r="T1175">
        <v>34599</v>
      </c>
      <c r="U1175">
        <v>14153</v>
      </c>
      <c r="V1175" t="s">
        <v>4415</v>
      </c>
      <c r="W1175" t="s">
        <v>4416</v>
      </c>
    </row>
    <row r="1176" spans="1:23" hidden="1" x14ac:dyDescent="0.25">
      <c r="A1176">
        <v>1175</v>
      </c>
      <c r="B1176">
        <v>179064</v>
      </c>
      <c r="C1176">
        <v>179064</v>
      </c>
      <c r="D1176">
        <v>2715267</v>
      </c>
      <c r="E1176">
        <v>34</v>
      </c>
      <c r="F1176">
        <v>1582349908</v>
      </c>
      <c r="G1176" s="1">
        <v>9781582349910</v>
      </c>
      <c r="H1176" t="s">
        <v>4417</v>
      </c>
      <c r="I1176">
        <v>2003</v>
      </c>
      <c r="J1176" t="s">
        <v>21854</v>
      </c>
      <c r="K1176" t="s">
        <v>4418</v>
      </c>
      <c r="L1176" t="s">
        <v>37</v>
      </c>
      <c r="M1176">
        <v>4.18</v>
      </c>
      <c r="N1176">
        <v>92952</v>
      </c>
      <c r="O1176">
        <v>97013</v>
      </c>
      <c r="P1176">
        <v>8818</v>
      </c>
      <c r="Q1176">
        <v>1726</v>
      </c>
      <c r="R1176">
        <v>3198</v>
      </c>
      <c r="S1176">
        <v>14755</v>
      </c>
      <c r="T1176">
        <v>33819</v>
      </c>
      <c r="U1176">
        <v>43515</v>
      </c>
      <c r="V1176" t="s">
        <v>4419</v>
      </c>
      <c r="W1176" t="s">
        <v>4420</v>
      </c>
    </row>
    <row r="1177" spans="1:23" hidden="1" x14ac:dyDescent="0.25">
      <c r="A1177">
        <v>1176</v>
      </c>
      <c r="B1177">
        <v>21671</v>
      </c>
      <c r="C1177">
        <v>21671</v>
      </c>
      <c r="D1177">
        <v>1234249</v>
      </c>
      <c r="E1177">
        <v>97</v>
      </c>
      <c r="F1177">
        <v>60584750</v>
      </c>
      <c r="G1177" s="1">
        <v>9780060584760</v>
      </c>
      <c r="H1177" t="s">
        <v>3013</v>
      </c>
      <c r="I1177">
        <v>2001</v>
      </c>
      <c r="J1177" t="s">
        <v>21890</v>
      </c>
      <c r="K1177" t="s">
        <v>4421</v>
      </c>
      <c r="L1177" t="s">
        <v>37</v>
      </c>
      <c r="M1177">
        <v>4.1900000000000004</v>
      </c>
      <c r="N1177">
        <v>86103</v>
      </c>
      <c r="O1177">
        <v>91248</v>
      </c>
      <c r="P1177">
        <v>2836</v>
      </c>
      <c r="Q1177">
        <v>943</v>
      </c>
      <c r="R1177">
        <v>2406</v>
      </c>
      <c r="S1177">
        <v>13458</v>
      </c>
      <c r="T1177">
        <v>36410</v>
      </c>
      <c r="U1177">
        <v>38031</v>
      </c>
      <c r="V1177" t="s">
        <v>4422</v>
      </c>
      <c r="W1177" t="s">
        <v>4423</v>
      </c>
    </row>
    <row r="1178" spans="1:23" hidden="1" x14ac:dyDescent="0.25">
      <c r="A1178">
        <v>1177</v>
      </c>
      <c r="B1178">
        <v>7619057</v>
      </c>
      <c r="C1178">
        <v>15842439</v>
      </c>
      <c r="D1178">
        <v>10090210</v>
      </c>
      <c r="E1178">
        <v>73</v>
      </c>
      <c r="F1178">
        <v>99549344</v>
      </c>
      <c r="G1178" s="1">
        <v>9780099549340</v>
      </c>
      <c r="H1178" t="s">
        <v>4424</v>
      </c>
      <c r="I1178">
        <v>2010</v>
      </c>
      <c r="J1178" t="s">
        <v>21907</v>
      </c>
      <c r="K1178" t="s">
        <v>4425</v>
      </c>
      <c r="M1178">
        <v>3.93</v>
      </c>
      <c r="N1178">
        <v>66381</v>
      </c>
      <c r="O1178">
        <v>91450</v>
      </c>
      <c r="P1178">
        <v>9979</v>
      </c>
      <c r="Q1178">
        <v>1779</v>
      </c>
      <c r="R1178">
        <v>5283</v>
      </c>
      <c r="S1178">
        <v>20394</v>
      </c>
      <c r="T1178">
        <v>33652</v>
      </c>
      <c r="U1178">
        <v>30342</v>
      </c>
      <c r="V1178" t="s">
        <v>4426</v>
      </c>
      <c r="W1178" t="s">
        <v>4427</v>
      </c>
    </row>
    <row r="1179" spans="1:23" hidden="1" x14ac:dyDescent="0.25">
      <c r="A1179">
        <v>1178</v>
      </c>
      <c r="B1179">
        <v>62446</v>
      </c>
      <c r="C1179">
        <v>62446</v>
      </c>
      <c r="D1179">
        <v>2071994</v>
      </c>
      <c r="E1179">
        <v>927</v>
      </c>
      <c r="F1179">
        <v>451528352</v>
      </c>
      <c r="G1179" s="1">
        <v>9780451528350</v>
      </c>
      <c r="H1179" t="s">
        <v>4428</v>
      </c>
      <c r="I1179">
        <v>1881</v>
      </c>
      <c r="J1179" t="s">
        <v>21935</v>
      </c>
      <c r="K1179" t="s">
        <v>4429</v>
      </c>
      <c r="L1179" t="s">
        <v>26</v>
      </c>
      <c r="M1179">
        <v>3.84</v>
      </c>
      <c r="N1179">
        <v>84682</v>
      </c>
      <c r="O1179">
        <v>90583</v>
      </c>
      <c r="P1179">
        <v>1565</v>
      </c>
      <c r="Q1179">
        <v>1053</v>
      </c>
      <c r="R1179">
        <v>5031</v>
      </c>
      <c r="S1179">
        <v>26289</v>
      </c>
      <c r="T1179">
        <v>33530</v>
      </c>
      <c r="U1179">
        <v>24680</v>
      </c>
      <c r="V1179" t="s">
        <v>4430</v>
      </c>
      <c r="W1179" t="s">
        <v>4431</v>
      </c>
    </row>
    <row r="1180" spans="1:23" hidden="1" x14ac:dyDescent="0.25">
      <c r="A1180">
        <v>1179</v>
      </c>
      <c r="B1180">
        <v>16690</v>
      </c>
      <c r="C1180">
        <v>16690</v>
      </c>
      <c r="D1180">
        <v>1048525</v>
      </c>
      <c r="E1180">
        <v>105</v>
      </c>
      <c r="F1180">
        <v>340837942</v>
      </c>
      <c r="G1180" s="1">
        <v>9780340837950</v>
      </c>
      <c r="H1180" t="s">
        <v>1539</v>
      </c>
      <c r="I1180">
        <v>1966</v>
      </c>
      <c r="J1180" t="s">
        <v>21984</v>
      </c>
      <c r="K1180" t="s">
        <v>4432</v>
      </c>
      <c r="L1180" t="s">
        <v>26</v>
      </c>
      <c r="M1180">
        <v>4.17</v>
      </c>
      <c r="N1180">
        <v>80366</v>
      </c>
      <c r="O1180">
        <v>86665</v>
      </c>
      <c r="P1180">
        <v>2783</v>
      </c>
      <c r="Q1180">
        <v>877</v>
      </c>
      <c r="R1180">
        <v>2892</v>
      </c>
      <c r="S1180">
        <v>14617</v>
      </c>
      <c r="T1180">
        <v>30401</v>
      </c>
      <c r="U1180">
        <v>37878</v>
      </c>
      <c r="V1180" t="s">
        <v>171</v>
      </c>
      <c r="W1180" t="s">
        <v>172</v>
      </c>
    </row>
    <row r="1181" spans="1:23" hidden="1" x14ac:dyDescent="0.25">
      <c r="A1181">
        <v>1180</v>
      </c>
      <c r="B1181">
        <v>6642715</v>
      </c>
      <c r="C1181">
        <v>6642715</v>
      </c>
      <c r="D1181">
        <v>19051480</v>
      </c>
      <c r="E1181">
        <v>85</v>
      </c>
      <c r="F1181">
        <v>670021458</v>
      </c>
      <c r="G1181" s="1">
        <v>9780670021450</v>
      </c>
      <c r="H1181" t="s">
        <v>4433</v>
      </c>
      <c r="I1181">
        <v>2010</v>
      </c>
      <c r="J1181" t="s">
        <v>22014</v>
      </c>
      <c r="K1181" t="s">
        <v>4434</v>
      </c>
      <c r="L1181" t="s">
        <v>26</v>
      </c>
      <c r="M1181">
        <v>4.17</v>
      </c>
      <c r="N1181">
        <v>35283</v>
      </c>
      <c r="O1181">
        <v>73274</v>
      </c>
      <c r="P1181">
        <v>10114</v>
      </c>
      <c r="Q1181">
        <v>2119</v>
      </c>
      <c r="R1181">
        <v>3582</v>
      </c>
      <c r="S1181">
        <v>10129</v>
      </c>
      <c r="T1181">
        <v>21560</v>
      </c>
      <c r="U1181">
        <v>35884</v>
      </c>
      <c r="V1181" t="s">
        <v>171</v>
      </c>
      <c r="W1181" t="s">
        <v>172</v>
      </c>
    </row>
    <row r="1182" spans="1:23" hidden="1" x14ac:dyDescent="0.25">
      <c r="A1182">
        <v>1181</v>
      </c>
      <c r="B1182">
        <v>6423</v>
      </c>
      <c r="C1182">
        <v>6423</v>
      </c>
      <c r="D1182">
        <v>1874115</v>
      </c>
      <c r="E1182">
        <v>54</v>
      </c>
      <c r="F1182">
        <v>330371231</v>
      </c>
      <c r="G1182" s="1">
        <v>9780330371230</v>
      </c>
      <c r="H1182" t="s">
        <v>900</v>
      </c>
      <c r="I1182">
        <v>1999</v>
      </c>
      <c r="J1182" t="s">
        <v>22037</v>
      </c>
      <c r="K1182" t="s">
        <v>4435</v>
      </c>
      <c r="L1182" t="s">
        <v>26</v>
      </c>
      <c r="M1182">
        <v>4.17</v>
      </c>
      <c r="N1182">
        <v>92737</v>
      </c>
      <c r="O1182">
        <v>101162</v>
      </c>
      <c r="P1182">
        <v>2225</v>
      </c>
      <c r="Q1182">
        <v>234</v>
      </c>
      <c r="R1182">
        <v>1715</v>
      </c>
      <c r="S1182">
        <v>18880</v>
      </c>
      <c r="T1182">
        <v>40111</v>
      </c>
      <c r="U1182">
        <v>40222</v>
      </c>
      <c r="V1182" t="s">
        <v>4436</v>
      </c>
      <c r="W1182" t="s">
        <v>4437</v>
      </c>
    </row>
    <row r="1183" spans="1:23" hidden="1" x14ac:dyDescent="0.25">
      <c r="A1183">
        <v>1182</v>
      </c>
      <c r="B1183">
        <v>13596166</v>
      </c>
      <c r="C1183">
        <v>13596166</v>
      </c>
      <c r="D1183">
        <v>19185026</v>
      </c>
      <c r="E1183">
        <v>82</v>
      </c>
      <c r="F1183">
        <v>1781162646</v>
      </c>
      <c r="G1183" s="1">
        <v>9781781162640</v>
      </c>
      <c r="H1183" t="s">
        <v>338</v>
      </c>
      <c r="I1183">
        <v>2013</v>
      </c>
      <c r="J1183" t="s">
        <v>22039</v>
      </c>
      <c r="K1183" t="s">
        <v>4438</v>
      </c>
      <c r="L1183" t="s">
        <v>26</v>
      </c>
      <c r="M1183">
        <v>3.9</v>
      </c>
      <c r="N1183">
        <v>75018</v>
      </c>
      <c r="O1183">
        <v>82221</v>
      </c>
      <c r="P1183">
        <v>9627</v>
      </c>
      <c r="Q1183">
        <v>1349</v>
      </c>
      <c r="R1183">
        <v>4135</v>
      </c>
      <c r="S1183">
        <v>19027</v>
      </c>
      <c r="T1183">
        <v>34328</v>
      </c>
      <c r="U1183">
        <v>23382</v>
      </c>
      <c r="V1183" t="s">
        <v>4439</v>
      </c>
      <c r="W1183" t="s">
        <v>4440</v>
      </c>
    </row>
    <row r="1184" spans="1:23" hidden="1" x14ac:dyDescent="0.25">
      <c r="A1184">
        <v>1183</v>
      </c>
      <c r="B1184">
        <v>13154150</v>
      </c>
      <c r="C1184">
        <v>13154150</v>
      </c>
      <c r="D1184">
        <v>18332367</v>
      </c>
      <c r="E1184">
        <v>30</v>
      </c>
      <c r="F1184">
        <v>1612620248</v>
      </c>
      <c r="G1184" s="1">
        <v>9781612620240</v>
      </c>
      <c r="H1184" t="s">
        <v>4441</v>
      </c>
      <c r="I1184">
        <v>2010</v>
      </c>
      <c r="J1184" t="s">
        <v>22055</v>
      </c>
      <c r="K1184" t="s">
        <v>4442</v>
      </c>
      <c r="L1184" t="s">
        <v>26</v>
      </c>
      <c r="M1184">
        <v>4.42</v>
      </c>
      <c r="N1184">
        <v>82565</v>
      </c>
      <c r="O1184">
        <v>84361</v>
      </c>
      <c r="P1184">
        <v>1630</v>
      </c>
      <c r="Q1184">
        <v>1497</v>
      </c>
      <c r="R1184">
        <v>2163</v>
      </c>
      <c r="S1184">
        <v>8125</v>
      </c>
      <c r="T1184">
        <v>19796</v>
      </c>
      <c r="U1184">
        <v>52780</v>
      </c>
      <c r="V1184" t="s">
        <v>4443</v>
      </c>
      <c r="W1184" t="s">
        <v>4444</v>
      </c>
    </row>
    <row r="1185" spans="1:23" hidden="1" x14ac:dyDescent="0.25">
      <c r="A1185">
        <v>1184</v>
      </c>
      <c r="B1185">
        <v>46164</v>
      </c>
      <c r="C1185">
        <v>46164</v>
      </c>
      <c r="D1185">
        <v>8272</v>
      </c>
      <c r="E1185">
        <v>406</v>
      </c>
      <c r="F1185" t="s">
        <v>4445</v>
      </c>
      <c r="G1185" s="1">
        <v>9780684801540</v>
      </c>
      <c r="H1185" t="s">
        <v>44</v>
      </c>
      <c r="I1185">
        <v>1933</v>
      </c>
      <c r="J1185" t="s">
        <v>22137</v>
      </c>
      <c r="K1185" t="s">
        <v>4446</v>
      </c>
      <c r="L1185" t="s">
        <v>37</v>
      </c>
      <c r="M1185">
        <v>3.83</v>
      </c>
      <c r="N1185">
        <v>79008</v>
      </c>
      <c r="O1185">
        <v>86768</v>
      </c>
      <c r="P1185">
        <v>3615</v>
      </c>
      <c r="Q1185">
        <v>1719</v>
      </c>
      <c r="R1185">
        <v>5896</v>
      </c>
      <c r="S1185">
        <v>22117</v>
      </c>
      <c r="T1185">
        <v>32814</v>
      </c>
      <c r="U1185">
        <v>24222</v>
      </c>
      <c r="V1185" t="s">
        <v>4447</v>
      </c>
      <c r="W1185" t="s">
        <v>4448</v>
      </c>
    </row>
    <row r="1186" spans="1:23" hidden="1" x14ac:dyDescent="0.25">
      <c r="A1186">
        <v>1185</v>
      </c>
      <c r="B1186">
        <v>306654</v>
      </c>
      <c r="C1186">
        <v>306654</v>
      </c>
      <c r="D1186">
        <v>1187268</v>
      </c>
      <c r="E1186">
        <v>46</v>
      </c>
      <c r="F1186" t="s">
        <v>4449</v>
      </c>
      <c r="G1186" s="1">
        <v>9780385312580</v>
      </c>
      <c r="H1186" t="s">
        <v>4450</v>
      </c>
      <c r="I1186">
        <v>1984</v>
      </c>
      <c r="J1186" t="s">
        <v>22143</v>
      </c>
      <c r="K1186" t="s">
        <v>4451</v>
      </c>
      <c r="M1186">
        <v>3.99</v>
      </c>
      <c r="N1186">
        <v>82281</v>
      </c>
      <c r="O1186">
        <v>84646</v>
      </c>
      <c r="P1186">
        <v>3440</v>
      </c>
      <c r="Q1186">
        <v>1410</v>
      </c>
      <c r="R1186">
        <v>3959</v>
      </c>
      <c r="S1186">
        <v>18327</v>
      </c>
      <c r="T1186">
        <v>31333</v>
      </c>
      <c r="U1186">
        <v>29617</v>
      </c>
      <c r="V1186" t="s">
        <v>171</v>
      </c>
      <c r="W1186" t="s">
        <v>172</v>
      </c>
    </row>
    <row r="1187" spans="1:23" hidden="1" x14ac:dyDescent="0.25">
      <c r="A1187">
        <v>1186</v>
      </c>
      <c r="B1187">
        <v>92517</v>
      </c>
      <c r="C1187">
        <v>92517</v>
      </c>
      <c r="D1187">
        <v>1324493</v>
      </c>
      <c r="E1187">
        <v>70</v>
      </c>
      <c r="F1187">
        <v>811214044</v>
      </c>
      <c r="G1187" s="1">
        <v>9780811214050</v>
      </c>
      <c r="H1187" t="s">
        <v>1854</v>
      </c>
      <c r="I1187">
        <v>1945</v>
      </c>
      <c r="J1187" t="s">
        <v>22289</v>
      </c>
      <c r="K1187" t="s">
        <v>4452</v>
      </c>
      <c r="L1187" t="s">
        <v>26</v>
      </c>
      <c r="M1187">
        <v>3.67</v>
      </c>
      <c r="N1187">
        <v>90032</v>
      </c>
      <c r="O1187">
        <v>93155</v>
      </c>
      <c r="P1187">
        <v>1835</v>
      </c>
      <c r="Q1187">
        <v>2327</v>
      </c>
      <c r="R1187">
        <v>8897</v>
      </c>
      <c r="S1187">
        <v>27637</v>
      </c>
      <c r="T1187">
        <v>32344</v>
      </c>
      <c r="U1187">
        <v>21950</v>
      </c>
      <c r="V1187" t="s">
        <v>4453</v>
      </c>
      <c r="W1187" t="s">
        <v>4454</v>
      </c>
    </row>
    <row r="1188" spans="1:23" hidden="1" x14ac:dyDescent="0.25">
      <c r="A1188">
        <v>1187</v>
      </c>
      <c r="B1188">
        <v>13586707</v>
      </c>
      <c r="C1188">
        <v>35036409</v>
      </c>
      <c r="D1188">
        <v>19174054</v>
      </c>
      <c r="E1188">
        <v>9</v>
      </c>
      <c r="F1188">
        <v>1609450787</v>
      </c>
      <c r="G1188" s="1">
        <v>9781609450790</v>
      </c>
      <c r="H1188" t="s">
        <v>4455</v>
      </c>
      <c r="I1188">
        <v>2011</v>
      </c>
      <c r="J1188" t="s">
        <v>22301</v>
      </c>
      <c r="K1188" t="s">
        <v>4456</v>
      </c>
      <c r="L1188" t="s">
        <v>26</v>
      </c>
      <c r="M1188">
        <v>3.88</v>
      </c>
      <c r="N1188">
        <v>64637</v>
      </c>
      <c r="O1188">
        <v>88433</v>
      </c>
      <c r="P1188">
        <v>10235</v>
      </c>
      <c r="Q1188">
        <v>2191</v>
      </c>
      <c r="R1188">
        <v>5663</v>
      </c>
      <c r="S1188">
        <v>19003</v>
      </c>
      <c r="T1188">
        <v>34930</v>
      </c>
      <c r="U1188">
        <v>26646</v>
      </c>
      <c r="V1188" t="s">
        <v>4457</v>
      </c>
      <c r="W1188" t="s">
        <v>4458</v>
      </c>
    </row>
    <row r="1189" spans="1:23" hidden="1" x14ac:dyDescent="0.25">
      <c r="A1189">
        <v>1188</v>
      </c>
      <c r="B1189">
        <v>368593</v>
      </c>
      <c r="C1189">
        <v>368593</v>
      </c>
      <c r="D1189">
        <v>1885647</v>
      </c>
      <c r="E1189">
        <v>106</v>
      </c>
      <c r="F1189">
        <v>307353133</v>
      </c>
      <c r="G1189" s="1">
        <v>9780307353140</v>
      </c>
      <c r="H1189" t="s">
        <v>4459</v>
      </c>
      <c r="I1189">
        <v>2007</v>
      </c>
      <c r="J1189" t="s">
        <v>22333</v>
      </c>
      <c r="K1189" t="s">
        <v>4460</v>
      </c>
      <c r="L1189" t="s">
        <v>26</v>
      </c>
      <c r="M1189">
        <v>3.84</v>
      </c>
      <c r="N1189">
        <v>66129</v>
      </c>
      <c r="O1189">
        <v>78785</v>
      </c>
      <c r="P1189">
        <v>4101</v>
      </c>
      <c r="Q1189">
        <v>2637</v>
      </c>
      <c r="R1189">
        <v>6377</v>
      </c>
      <c r="S1189">
        <v>18156</v>
      </c>
      <c r="T1189">
        <v>25731</v>
      </c>
      <c r="U1189">
        <v>25884</v>
      </c>
      <c r="V1189" t="s">
        <v>171</v>
      </c>
      <c r="W1189" t="s">
        <v>172</v>
      </c>
    </row>
    <row r="1190" spans="1:23" hidden="1" x14ac:dyDescent="0.25">
      <c r="A1190">
        <v>1189</v>
      </c>
      <c r="B1190">
        <v>43877</v>
      </c>
      <c r="C1190">
        <v>43877</v>
      </c>
      <c r="D1190">
        <v>43268</v>
      </c>
      <c r="E1190">
        <v>138</v>
      </c>
      <c r="F1190">
        <v>62515675</v>
      </c>
      <c r="G1190" s="1">
        <v>9780062515670</v>
      </c>
      <c r="H1190" t="s">
        <v>4461</v>
      </c>
      <c r="I1190">
        <v>1996</v>
      </c>
      <c r="J1190" t="s">
        <v>22344</v>
      </c>
      <c r="K1190" t="s">
        <v>4462</v>
      </c>
      <c r="L1190" t="s">
        <v>26</v>
      </c>
      <c r="M1190">
        <v>3.77</v>
      </c>
      <c r="N1190">
        <v>52031</v>
      </c>
      <c r="O1190">
        <v>65477</v>
      </c>
      <c r="P1190">
        <v>3517</v>
      </c>
      <c r="Q1190">
        <v>2900</v>
      </c>
      <c r="R1190">
        <v>5582</v>
      </c>
      <c r="S1190">
        <v>14980</v>
      </c>
      <c r="T1190">
        <v>22014</v>
      </c>
      <c r="U1190">
        <v>20001</v>
      </c>
      <c r="V1190" t="s">
        <v>171</v>
      </c>
      <c r="W1190" t="s">
        <v>172</v>
      </c>
    </row>
    <row r="1191" spans="1:23" hidden="1" x14ac:dyDescent="0.25">
      <c r="A1191">
        <v>1190</v>
      </c>
      <c r="B1191">
        <v>10054335</v>
      </c>
      <c r="C1191">
        <v>10054335</v>
      </c>
      <c r="D1191">
        <v>14950407</v>
      </c>
      <c r="E1191">
        <v>49</v>
      </c>
      <c r="F1191">
        <v>670022691</v>
      </c>
      <c r="G1191" s="1">
        <v>9780670022690</v>
      </c>
      <c r="H1191" t="s">
        <v>4463</v>
      </c>
      <c r="I1191">
        <v>2011</v>
      </c>
      <c r="J1191" t="s">
        <v>22361</v>
      </c>
      <c r="K1191" t="s">
        <v>4464</v>
      </c>
      <c r="L1191" t="s">
        <v>26</v>
      </c>
      <c r="M1191">
        <v>3.99</v>
      </c>
      <c r="N1191">
        <v>75541</v>
      </c>
      <c r="O1191">
        <v>85132</v>
      </c>
      <c r="P1191">
        <v>9257</v>
      </c>
      <c r="Q1191">
        <v>1044</v>
      </c>
      <c r="R1191">
        <v>3843</v>
      </c>
      <c r="S1191">
        <v>17133</v>
      </c>
      <c r="T1191">
        <v>36063</v>
      </c>
      <c r="U1191">
        <v>27049</v>
      </c>
      <c r="V1191" t="s">
        <v>4465</v>
      </c>
      <c r="W1191" t="s">
        <v>4466</v>
      </c>
    </row>
    <row r="1192" spans="1:23" hidden="1" x14ac:dyDescent="0.25">
      <c r="A1192">
        <v>1191</v>
      </c>
      <c r="B1192">
        <v>61179</v>
      </c>
      <c r="C1192">
        <v>61179</v>
      </c>
      <c r="D1192">
        <v>924711</v>
      </c>
      <c r="E1192">
        <v>89</v>
      </c>
      <c r="F1192">
        <v>575077026</v>
      </c>
      <c r="G1192" s="1">
        <v>9780575077030</v>
      </c>
      <c r="H1192" t="s">
        <v>4467</v>
      </c>
      <c r="I1192">
        <v>1970</v>
      </c>
      <c r="J1192" t="s">
        <v>22364</v>
      </c>
      <c r="K1192" t="s">
        <v>4468</v>
      </c>
      <c r="L1192" t="s">
        <v>26</v>
      </c>
      <c r="M1192">
        <v>3.96</v>
      </c>
      <c r="N1192">
        <v>76925</v>
      </c>
      <c r="O1192">
        <v>82561</v>
      </c>
      <c r="P1192">
        <v>2540</v>
      </c>
      <c r="Q1192">
        <v>1172</v>
      </c>
      <c r="R1192">
        <v>4609</v>
      </c>
      <c r="S1192">
        <v>18536</v>
      </c>
      <c r="T1192">
        <v>30483</v>
      </c>
      <c r="U1192">
        <v>27761</v>
      </c>
      <c r="V1192" t="s">
        <v>4469</v>
      </c>
      <c r="W1192" t="s">
        <v>4470</v>
      </c>
    </row>
    <row r="1193" spans="1:23" hidden="1" x14ac:dyDescent="0.25">
      <c r="A1193">
        <v>1192</v>
      </c>
      <c r="B1193">
        <v>7824322</v>
      </c>
      <c r="C1193">
        <v>7824322</v>
      </c>
      <c r="D1193">
        <v>10870318</v>
      </c>
      <c r="E1193">
        <v>89</v>
      </c>
      <c r="F1193">
        <v>399254129</v>
      </c>
      <c r="G1193" s="1">
        <v>9780399254120</v>
      </c>
      <c r="H1193" t="s">
        <v>4471</v>
      </c>
      <c r="I1193">
        <v>2011</v>
      </c>
      <c r="J1193" t="s">
        <v>22433</v>
      </c>
      <c r="K1193" t="s">
        <v>4472</v>
      </c>
      <c r="L1193" t="s">
        <v>26</v>
      </c>
      <c r="M1193">
        <v>4.3600000000000003</v>
      </c>
      <c r="N1193">
        <v>87718</v>
      </c>
      <c r="O1193">
        <v>101286</v>
      </c>
      <c r="P1193">
        <v>15153</v>
      </c>
      <c r="Q1193">
        <v>885</v>
      </c>
      <c r="R1193">
        <v>1911</v>
      </c>
      <c r="S1193">
        <v>10720</v>
      </c>
      <c r="T1193">
        <v>34578</v>
      </c>
      <c r="U1193">
        <v>53192</v>
      </c>
      <c r="V1193" t="s">
        <v>4473</v>
      </c>
      <c r="W1193" t="s">
        <v>4474</v>
      </c>
    </row>
    <row r="1194" spans="1:23" hidden="1" x14ac:dyDescent="0.25">
      <c r="A1194">
        <v>1193</v>
      </c>
      <c r="B1194">
        <v>439173</v>
      </c>
      <c r="C1194">
        <v>439173</v>
      </c>
      <c r="D1194">
        <v>1993854</v>
      </c>
      <c r="E1194">
        <v>49</v>
      </c>
      <c r="F1194">
        <v>689818769</v>
      </c>
      <c r="G1194" s="1">
        <v>9780689818770</v>
      </c>
      <c r="H1194" t="s">
        <v>4475</v>
      </c>
      <c r="I1194">
        <v>1996</v>
      </c>
      <c r="J1194" t="s">
        <v>22437</v>
      </c>
      <c r="K1194" t="s">
        <v>4476</v>
      </c>
      <c r="L1194" t="s">
        <v>37</v>
      </c>
      <c r="M1194">
        <v>3.79</v>
      </c>
      <c r="N1194">
        <v>83351</v>
      </c>
      <c r="O1194">
        <v>84496</v>
      </c>
      <c r="P1194">
        <v>3165</v>
      </c>
      <c r="Q1194">
        <v>2530</v>
      </c>
      <c r="R1194">
        <v>7349</v>
      </c>
      <c r="S1194">
        <v>22318</v>
      </c>
      <c r="T1194">
        <v>25470</v>
      </c>
      <c r="U1194">
        <v>26829</v>
      </c>
      <c r="V1194" t="s">
        <v>4477</v>
      </c>
      <c r="W1194" t="s">
        <v>4478</v>
      </c>
    </row>
    <row r="1195" spans="1:23" hidden="1" x14ac:dyDescent="0.25">
      <c r="A1195">
        <v>1194</v>
      </c>
      <c r="B1195">
        <v>6578293</v>
      </c>
      <c r="C1195">
        <v>6578293</v>
      </c>
      <c r="D1195">
        <v>6771716</v>
      </c>
      <c r="E1195">
        <v>84</v>
      </c>
      <c r="F1195">
        <v>810983915</v>
      </c>
      <c r="G1195" s="1">
        <v>9780810983920</v>
      </c>
      <c r="H1195" t="s">
        <v>1621</v>
      </c>
      <c r="I1195">
        <v>2009</v>
      </c>
      <c r="J1195" t="s">
        <v>22456</v>
      </c>
      <c r="K1195" t="s">
        <v>4479</v>
      </c>
      <c r="L1195" t="s">
        <v>37</v>
      </c>
      <c r="M1195">
        <v>4.1399999999999997</v>
      </c>
      <c r="N1195">
        <v>78592</v>
      </c>
      <c r="O1195">
        <v>82986</v>
      </c>
      <c r="P1195">
        <v>4248</v>
      </c>
      <c r="Q1195">
        <v>1691</v>
      </c>
      <c r="R1195">
        <v>4157</v>
      </c>
      <c r="S1195">
        <v>14900</v>
      </c>
      <c r="T1195">
        <v>22681</v>
      </c>
      <c r="U1195">
        <v>39557</v>
      </c>
      <c r="V1195" t="s">
        <v>171</v>
      </c>
      <c r="W1195" t="s">
        <v>172</v>
      </c>
    </row>
    <row r="1196" spans="1:23" hidden="1" x14ac:dyDescent="0.25">
      <c r="A1196">
        <v>1195</v>
      </c>
      <c r="B1196">
        <v>13602426</v>
      </c>
      <c r="C1196">
        <v>13602426</v>
      </c>
      <c r="D1196">
        <v>19195697</v>
      </c>
      <c r="E1196">
        <v>43</v>
      </c>
      <c r="F1196">
        <v>62065246</v>
      </c>
      <c r="G1196" s="1">
        <v>9780062065250</v>
      </c>
      <c r="H1196" t="s">
        <v>4480</v>
      </c>
      <c r="I1196">
        <v>2012</v>
      </c>
      <c r="J1196" t="s">
        <v>22501</v>
      </c>
      <c r="K1196" t="s">
        <v>4481</v>
      </c>
      <c r="L1196" t="s">
        <v>26</v>
      </c>
      <c r="M1196">
        <v>3.91</v>
      </c>
      <c r="N1196">
        <v>67928</v>
      </c>
      <c r="O1196">
        <v>76136</v>
      </c>
      <c r="P1196">
        <v>8100</v>
      </c>
      <c r="Q1196">
        <v>1240</v>
      </c>
      <c r="R1196">
        <v>4085</v>
      </c>
      <c r="S1196">
        <v>16752</v>
      </c>
      <c r="T1196">
        <v>32262</v>
      </c>
      <c r="U1196">
        <v>21797</v>
      </c>
      <c r="V1196" t="s">
        <v>4482</v>
      </c>
      <c r="W1196" t="s">
        <v>4483</v>
      </c>
    </row>
    <row r="1197" spans="1:23" hidden="1" x14ac:dyDescent="0.25">
      <c r="A1197">
        <v>1196</v>
      </c>
      <c r="B1197">
        <v>18130</v>
      </c>
      <c r="C1197">
        <v>18130</v>
      </c>
      <c r="D1197">
        <v>1196035</v>
      </c>
      <c r="E1197">
        <v>66</v>
      </c>
      <c r="G1197" s="1">
        <v>9780440487620</v>
      </c>
      <c r="H1197" t="s">
        <v>523</v>
      </c>
      <c r="I1197">
        <v>1973</v>
      </c>
      <c r="J1197" t="s">
        <v>22527</v>
      </c>
      <c r="K1197" t="s">
        <v>4484</v>
      </c>
      <c r="L1197" t="s">
        <v>26</v>
      </c>
      <c r="M1197">
        <v>4.07</v>
      </c>
      <c r="N1197">
        <v>87277</v>
      </c>
      <c r="O1197">
        <v>93772</v>
      </c>
      <c r="P1197">
        <v>2139</v>
      </c>
      <c r="Q1197">
        <v>1318</v>
      </c>
      <c r="R1197">
        <v>3499</v>
      </c>
      <c r="S1197">
        <v>18357</v>
      </c>
      <c r="T1197">
        <v>34396</v>
      </c>
      <c r="U1197">
        <v>36202</v>
      </c>
      <c r="V1197" t="s">
        <v>4485</v>
      </c>
      <c r="W1197" t="s">
        <v>4486</v>
      </c>
    </row>
    <row r="1198" spans="1:23" hidden="1" x14ac:dyDescent="0.25">
      <c r="A1198">
        <v>1197</v>
      </c>
      <c r="B1198">
        <v>13615258</v>
      </c>
      <c r="C1198">
        <v>13615258</v>
      </c>
      <c r="D1198">
        <v>19216323</v>
      </c>
      <c r="E1198">
        <v>10</v>
      </c>
      <c r="F1198" t="s">
        <v>4487</v>
      </c>
      <c r="G1198" s="1">
        <v>9780062237420</v>
      </c>
      <c r="H1198" t="s">
        <v>76</v>
      </c>
      <c r="I1198">
        <v>2012</v>
      </c>
      <c r="J1198" t="s">
        <v>22563</v>
      </c>
      <c r="K1198" t="s">
        <v>4488</v>
      </c>
      <c r="L1198" t="s">
        <v>26</v>
      </c>
      <c r="M1198">
        <v>4.18</v>
      </c>
      <c r="N1198">
        <v>81621</v>
      </c>
      <c r="O1198">
        <v>88094</v>
      </c>
      <c r="P1198">
        <v>4769</v>
      </c>
      <c r="Q1198">
        <v>1258</v>
      </c>
      <c r="R1198">
        <v>3843</v>
      </c>
      <c r="S1198">
        <v>15265</v>
      </c>
      <c r="T1198">
        <v>25378</v>
      </c>
      <c r="U1198">
        <v>42350</v>
      </c>
      <c r="V1198" t="s">
        <v>4489</v>
      </c>
      <c r="W1198" t="s">
        <v>4490</v>
      </c>
    </row>
    <row r="1199" spans="1:23" hidden="1" x14ac:dyDescent="0.25">
      <c r="A1199">
        <v>1198</v>
      </c>
      <c r="B1199">
        <v>22822858</v>
      </c>
      <c r="C1199">
        <v>22822858</v>
      </c>
      <c r="D1199">
        <v>42375710</v>
      </c>
      <c r="E1199">
        <v>55</v>
      </c>
      <c r="F1199">
        <v>385539258</v>
      </c>
      <c r="G1199" s="1">
        <v>9780385539260</v>
      </c>
      <c r="H1199" t="s">
        <v>4491</v>
      </c>
      <c r="I1199">
        <v>2015</v>
      </c>
      <c r="J1199" t="s">
        <v>22567</v>
      </c>
      <c r="K1199" t="s">
        <v>4492</v>
      </c>
      <c r="L1199" t="s">
        <v>26</v>
      </c>
      <c r="M1199">
        <v>4.2699999999999996</v>
      </c>
      <c r="N1199">
        <v>66782</v>
      </c>
      <c r="O1199">
        <v>85544</v>
      </c>
      <c r="P1199">
        <v>15267</v>
      </c>
      <c r="Q1199">
        <v>2540</v>
      </c>
      <c r="R1199">
        <v>3792</v>
      </c>
      <c r="S1199">
        <v>9264</v>
      </c>
      <c r="T1199">
        <v>22287</v>
      </c>
      <c r="U1199">
        <v>47661</v>
      </c>
      <c r="V1199" t="s">
        <v>4493</v>
      </c>
      <c r="W1199" t="s">
        <v>4494</v>
      </c>
    </row>
    <row r="1200" spans="1:23" hidden="1" x14ac:dyDescent="0.25">
      <c r="A1200">
        <v>1199</v>
      </c>
      <c r="B1200">
        <v>156534</v>
      </c>
      <c r="C1200">
        <v>156534</v>
      </c>
      <c r="D1200">
        <v>151061</v>
      </c>
      <c r="E1200">
        <v>19</v>
      </c>
      <c r="F1200">
        <v>1563899809</v>
      </c>
      <c r="G1200" s="1">
        <v>9781563899800</v>
      </c>
      <c r="H1200" t="s">
        <v>4495</v>
      </c>
      <c r="I1200">
        <v>2003</v>
      </c>
      <c r="J1200" t="s">
        <v>22749</v>
      </c>
      <c r="K1200" t="s">
        <v>4496</v>
      </c>
      <c r="L1200" t="s">
        <v>26</v>
      </c>
      <c r="M1200">
        <v>4.12</v>
      </c>
      <c r="N1200">
        <v>81326</v>
      </c>
      <c r="O1200">
        <v>82315</v>
      </c>
      <c r="P1200">
        <v>2434</v>
      </c>
      <c r="Q1200">
        <v>2462</v>
      </c>
      <c r="R1200">
        <v>3478</v>
      </c>
      <c r="S1200">
        <v>12272</v>
      </c>
      <c r="T1200">
        <v>27613</v>
      </c>
      <c r="U1200">
        <v>36490</v>
      </c>
      <c r="V1200" t="s">
        <v>171</v>
      </c>
      <c r="W1200" t="s">
        <v>172</v>
      </c>
    </row>
    <row r="1201" spans="1:23" hidden="1" x14ac:dyDescent="0.25">
      <c r="A1201">
        <v>1200</v>
      </c>
      <c r="B1201">
        <v>10803121</v>
      </c>
      <c r="C1201">
        <v>10803121</v>
      </c>
      <c r="D1201">
        <v>15035863</v>
      </c>
      <c r="E1201">
        <v>45</v>
      </c>
      <c r="F1201">
        <v>765330423</v>
      </c>
      <c r="G1201" s="1">
        <v>9780765330420</v>
      </c>
      <c r="H1201" t="s">
        <v>1608</v>
      </c>
      <c r="I1201">
        <v>2011</v>
      </c>
      <c r="J1201" t="s">
        <v>22764</v>
      </c>
      <c r="K1201" t="s">
        <v>4497</v>
      </c>
      <c r="L1201" t="s">
        <v>26</v>
      </c>
      <c r="M1201">
        <v>4.2</v>
      </c>
      <c r="N1201">
        <v>72185</v>
      </c>
      <c r="O1201">
        <v>84897</v>
      </c>
      <c r="P1201">
        <v>5303</v>
      </c>
      <c r="Q1201">
        <v>271</v>
      </c>
      <c r="R1201">
        <v>1652</v>
      </c>
      <c r="S1201">
        <v>12408</v>
      </c>
      <c r="T1201">
        <v>36754</v>
      </c>
      <c r="U1201">
        <v>33812</v>
      </c>
      <c r="V1201" t="s">
        <v>171</v>
      </c>
      <c r="W1201" t="s">
        <v>172</v>
      </c>
    </row>
    <row r="1202" spans="1:23" hidden="1" x14ac:dyDescent="0.25">
      <c r="A1202">
        <v>1201</v>
      </c>
      <c r="B1202">
        <v>7981206</v>
      </c>
      <c r="C1202">
        <v>7981206</v>
      </c>
      <c r="D1202">
        <v>12401364</v>
      </c>
      <c r="E1202">
        <v>55</v>
      </c>
      <c r="H1202" t="s">
        <v>856</v>
      </c>
      <c r="I1202">
        <v>2011</v>
      </c>
      <c r="J1202" t="s">
        <v>22770</v>
      </c>
      <c r="K1202" t="s">
        <v>4498</v>
      </c>
      <c r="L1202" t="s">
        <v>26</v>
      </c>
      <c r="M1202">
        <v>3.77</v>
      </c>
      <c r="N1202">
        <v>87066</v>
      </c>
      <c r="O1202">
        <v>106041</v>
      </c>
      <c r="P1202">
        <v>6231</v>
      </c>
      <c r="Q1202">
        <v>1623</v>
      </c>
      <c r="R1202">
        <v>8127</v>
      </c>
      <c r="S1202">
        <v>31815</v>
      </c>
      <c r="T1202">
        <v>36438</v>
      </c>
      <c r="U1202">
        <v>28038</v>
      </c>
      <c r="V1202" t="s">
        <v>4499</v>
      </c>
      <c r="W1202" t="s">
        <v>4500</v>
      </c>
    </row>
    <row r="1203" spans="1:23" hidden="1" x14ac:dyDescent="0.25">
      <c r="A1203">
        <v>1202</v>
      </c>
      <c r="B1203">
        <v>60792</v>
      </c>
      <c r="C1203">
        <v>60792</v>
      </c>
      <c r="D1203">
        <v>1070136</v>
      </c>
      <c r="E1203">
        <v>87</v>
      </c>
      <c r="F1203">
        <v>345452003</v>
      </c>
      <c r="G1203" s="1">
        <v>9780345452010</v>
      </c>
      <c r="H1203" t="s">
        <v>4501</v>
      </c>
      <c r="I1203">
        <v>1985</v>
      </c>
      <c r="J1203" t="s">
        <v>22781</v>
      </c>
      <c r="K1203" t="s">
        <v>4502</v>
      </c>
      <c r="L1203" t="s">
        <v>26</v>
      </c>
      <c r="M1203">
        <v>3.9</v>
      </c>
      <c r="N1203">
        <v>80075</v>
      </c>
      <c r="O1203">
        <v>82264</v>
      </c>
      <c r="P1203">
        <v>1752</v>
      </c>
      <c r="Q1203">
        <v>1069</v>
      </c>
      <c r="R1203">
        <v>4354</v>
      </c>
      <c r="S1203">
        <v>20299</v>
      </c>
      <c r="T1203">
        <v>32505</v>
      </c>
      <c r="U1203">
        <v>24037</v>
      </c>
      <c r="V1203" t="s">
        <v>4503</v>
      </c>
      <c r="W1203" t="s">
        <v>4504</v>
      </c>
    </row>
    <row r="1204" spans="1:23" hidden="1" x14ac:dyDescent="0.25">
      <c r="A1204">
        <v>1203</v>
      </c>
      <c r="B1204">
        <v>12000020</v>
      </c>
      <c r="C1204">
        <v>12000020</v>
      </c>
      <c r="D1204">
        <v>16964419</v>
      </c>
      <c r="E1204">
        <v>41</v>
      </c>
      <c r="F1204">
        <v>1442408928</v>
      </c>
      <c r="G1204" s="1">
        <v>9781442408920</v>
      </c>
      <c r="H1204" t="s">
        <v>4505</v>
      </c>
      <c r="I1204">
        <v>2012</v>
      </c>
      <c r="J1204" t="s">
        <v>22793</v>
      </c>
      <c r="K1204" t="s">
        <v>4506</v>
      </c>
      <c r="M1204">
        <v>4.34</v>
      </c>
      <c r="N1204">
        <v>108884</v>
      </c>
      <c r="O1204">
        <v>123245</v>
      </c>
      <c r="P1204">
        <v>19200</v>
      </c>
      <c r="Q1204">
        <v>2086</v>
      </c>
      <c r="R1204">
        <v>3759</v>
      </c>
      <c r="S1204">
        <v>13829</v>
      </c>
      <c r="T1204">
        <v>33659</v>
      </c>
      <c r="U1204">
        <v>69912</v>
      </c>
      <c r="V1204" t="s">
        <v>4507</v>
      </c>
      <c r="W1204" t="s">
        <v>4508</v>
      </c>
    </row>
    <row r="1205" spans="1:23" hidden="1" x14ac:dyDescent="0.25">
      <c r="A1205">
        <v>1204</v>
      </c>
      <c r="B1205">
        <v>17184</v>
      </c>
      <c r="C1205">
        <v>17184</v>
      </c>
      <c r="D1205">
        <v>1326579</v>
      </c>
      <c r="E1205">
        <v>941</v>
      </c>
      <c r="F1205">
        <v>451528522</v>
      </c>
      <c r="G1205" s="1">
        <v>9780451528520</v>
      </c>
      <c r="H1205" t="s">
        <v>4509</v>
      </c>
      <c r="I1205">
        <v>1897</v>
      </c>
      <c r="J1205" t="s">
        <v>22885</v>
      </c>
      <c r="K1205" t="s">
        <v>4510</v>
      </c>
      <c r="L1205" t="s">
        <v>26</v>
      </c>
      <c r="M1205">
        <v>3.62</v>
      </c>
      <c r="N1205">
        <v>84778</v>
      </c>
      <c r="O1205">
        <v>95717</v>
      </c>
      <c r="P1205">
        <v>3699</v>
      </c>
      <c r="Q1205">
        <v>1620</v>
      </c>
      <c r="R1205">
        <v>8318</v>
      </c>
      <c r="S1205">
        <v>33136</v>
      </c>
      <c r="T1205">
        <v>34502</v>
      </c>
      <c r="U1205">
        <v>18141</v>
      </c>
      <c r="V1205" t="s">
        <v>171</v>
      </c>
      <c r="W1205" t="s">
        <v>172</v>
      </c>
    </row>
    <row r="1206" spans="1:23" hidden="1" x14ac:dyDescent="0.25">
      <c r="A1206">
        <v>1205</v>
      </c>
      <c r="B1206">
        <v>10374</v>
      </c>
      <c r="C1206">
        <v>10374</v>
      </c>
      <c r="D1206">
        <v>2531870</v>
      </c>
      <c r="E1206">
        <v>120</v>
      </c>
      <c r="H1206" t="s">
        <v>4511</v>
      </c>
      <c r="I1206">
        <v>1985</v>
      </c>
      <c r="J1206" t="s">
        <v>22901</v>
      </c>
      <c r="K1206" t="s">
        <v>4512</v>
      </c>
      <c r="L1206" t="s">
        <v>26</v>
      </c>
      <c r="M1206">
        <v>4.1500000000000004</v>
      </c>
      <c r="N1206">
        <v>63764</v>
      </c>
      <c r="O1206">
        <v>77432</v>
      </c>
      <c r="P1206">
        <v>4406</v>
      </c>
      <c r="Q1206">
        <v>537</v>
      </c>
      <c r="R1206">
        <v>2571</v>
      </c>
      <c r="S1206">
        <v>12766</v>
      </c>
      <c r="T1206">
        <v>30321</v>
      </c>
      <c r="U1206">
        <v>31237</v>
      </c>
      <c r="V1206" t="s">
        <v>4513</v>
      </c>
      <c r="W1206" t="s">
        <v>4514</v>
      </c>
    </row>
    <row r="1207" spans="1:23" hidden="1" x14ac:dyDescent="0.25">
      <c r="A1207">
        <v>1206</v>
      </c>
      <c r="B1207">
        <v>1428</v>
      </c>
      <c r="C1207">
        <v>1428</v>
      </c>
      <c r="D1207">
        <v>3249453</v>
      </c>
      <c r="E1207">
        <v>25</v>
      </c>
      <c r="F1207">
        <v>61122092</v>
      </c>
      <c r="G1207" s="1">
        <v>9780061122100</v>
      </c>
      <c r="H1207" t="s">
        <v>178</v>
      </c>
      <c r="I1207">
        <v>1994</v>
      </c>
      <c r="J1207" t="s">
        <v>22946</v>
      </c>
      <c r="K1207" t="s">
        <v>4515</v>
      </c>
      <c r="L1207" t="s">
        <v>26</v>
      </c>
      <c r="M1207">
        <v>3.57</v>
      </c>
      <c r="N1207">
        <v>62106</v>
      </c>
      <c r="O1207">
        <v>70825</v>
      </c>
      <c r="P1207">
        <v>3055</v>
      </c>
      <c r="Q1207">
        <v>3569</v>
      </c>
      <c r="R1207">
        <v>8464</v>
      </c>
      <c r="S1207">
        <v>20303</v>
      </c>
      <c r="T1207">
        <v>21049</v>
      </c>
      <c r="U1207">
        <v>17440</v>
      </c>
      <c r="V1207" t="s">
        <v>4516</v>
      </c>
      <c r="W1207" t="s">
        <v>4517</v>
      </c>
    </row>
    <row r="1208" spans="1:23" hidden="1" x14ac:dyDescent="0.25">
      <c r="A1208">
        <v>1207</v>
      </c>
      <c r="B1208">
        <v>62111</v>
      </c>
      <c r="C1208">
        <v>62111</v>
      </c>
      <c r="D1208">
        <v>2441994</v>
      </c>
      <c r="E1208">
        <v>553</v>
      </c>
      <c r="F1208">
        <v>1402726023</v>
      </c>
      <c r="G1208" s="1">
        <v>9781402726030</v>
      </c>
      <c r="H1208" t="s">
        <v>4518</v>
      </c>
      <c r="I1208">
        <v>1812</v>
      </c>
      <c r="J1208" t="s">
        <v>22949</v>
      </c>
      <c r="K1208" t="s">
        <v>4519</v>
      </c>
      <c r="L1208" t="s">
        <v>26</v>
      </c>
      <c r="M1208">
        <v>3.92</v>
      </c>
      <c r="N1208">
        <v>78355</v>
      </c>
      <c r="O1208">
        <v>84477</v>
      </c>
      <c r="P1208">
        <v>1785</v>
      </c>
      <c r="Q1208">
        <v>1516</v>
      </c>
      <c r="R1208">
        <v>4885</v>
      </c>
      <c r="S1208">
        <v>20991</v>
      </c>
      <c r="T1208">
        <v>28531</v>
      </c>
      <c r="U1208">
        <v>28554</v>
      </c>
      <c r="V1208" t="s">
        <v>171</v>
      </c>
      <c r="W1208" t="s">
        <v>172</v>
      </c>
    </row>
    <row r="1209" spans="1:23" hidden="1" x14ac:dyDescent="0.25">
      <c r="A1209">
        <v>1208</v>
      </c>
      <c r="B1209">
        <v>133266</v>
      </c>
      <c r="C1209">
        <v>133266</v>
      </c>
      <c r="D1209">
        <v>1733095</v>
      </c>
      <c r="E1209">
        <v>122</v>
      </c>
      <c r="F1209">
        <v>450542882</v>
      </c>
      <c r="G1209" s="1">
        <v>9780450542890</v>
      </c>
      <c r="H1209" t="s">
        <v>338</v>
      </c>
      <c r="I1209">
        <v>1990</v>
      </c>
      <c r="J1209" t="s">
        <v>23018</v>
      </c>
      <c r="K1209" t="s">
        <v>4521</v>
      </c>
      <c r="L1209" t="s">
        <v>742</v>
      </c>
      <c r="M1209">
        <v>3.9</v>
      </c>
      <c r="N1209">
        <v>76376</v>
      </c>
      <c r="O1209">
        <v>81902</v>
      </c>
      <c r="P1209">
        <v>1039</v>
      </c>
      <c r="Q1209">
        <v>671</v>
      </c>
      <c r="R1209">
        <v>3658</v>
      </c>
      <c r="S1209">
        <v>22268</v>
      </c>
      <c r="T1209">
        <v>31790</v>
      </c>
      <c r="U1209">
        <v>23515</v>
      </c>
      <c r="V1209" t="s">
        <v>4522</v>
      </c>
      <c r="W1209" t="s">
        <v>4523</v>
      </c>
    </row>
    <row r="1210" spans="1:23" hidden="1" x14ac:dyDescent="0.25">
      <c r="A1210">
        <v>1209</v>
      </c>
      <c r="B1210">
        <v>13486122</v>
      </c>
      <c r="C1210">
        <v>13486122</v>
      </c>
      <c r="D1210">
        <v>19022487</v>
      </c>
      <c r="E1210">
        <v>50</v>
      </c>
      <c r="F1210">
        <v>1937044963</v>
      </c>
      <c r="G1210" s="1">
        <v>9781937044960</v>
      </c>
      <c r="H1210" t="s">
        <v>4524</v>
      </c>
      <c r="I1210">
        <v>2012</v>
      </c>
      <c r="J1210" t="s">
        <v>23096</v>
      </c>
      <c r="K1210" t="s">
        <v>4525</v>
      </c>
      <c r="L1210" t="s">
        <v>26</v>
      </c>
      <c r="M1210">
        <v>3.81</v>
      </c>
      <c r="N1210">
        <v>91630</v>
      </c>
      <c r="O1210">
        <v>97589</v>
      </c>
      <c r="P1210">
        <v>3917</v>
      </c>
      <c r="Q1210">
        <v>2260</v>
      </c>
      <c r="R1210">
        <v>6830</v>
      </c>
      <c r="S1210">
        <v>25972</v>
      </c>
      <c r="T1210">
        <v>34389</v>
      </c>
      <c r="U1210">
        <v>28138</v>
      </c>
      <c r="V1210" t="s">
        <v>4526</v>
      </c>
      <c r="W1210" t="s">
        <v>4527</v>
      </c>
    </row>
    <row r="1211" spans="1:23" hidden="1" x14ac:dyDescent="0.25">
      <c r="A1211">
        <v>1210</v>
      </c>
      <c r="B1211">
        <v>77390</v>
      </c>
      <c r="C1211">
        <v>77390</v>
      </c>
      <c r="D1211">
        <v>63845</v>
      </c>
      <c r="E1211">
        <v>203</v>
      </c>
      <c r="F1211">
        <v>553213148</v>
      </c>
      <c r="G1211" s="1">
        <v>9780553213140</v>
      </c>
      <c r="H1211" t="s">
        <v>590</v>
      </c>
      <c r="I1211">
        <v>1909</v>
      </c>
      <c r="J1211" t="s">
        <v>23136</v>
      </c>
      <c r="K1211" t="s">
        <v>4528</v>
      </c>
      <c r="L1211" t="s">
        <v>37</v>
      </c>
      <c r="M1211">
        <v>4.21</v>
      </c>
      <c r="N1211">
        <v>99918</v>
      </c>
      <c r="O1211">
        <v>108145</v>
      </c>
      <c r="P1211">
        <v>3004</v>
      </c>
      <c r="Q1211">
        <v>736</v>
      </c>
      <c r="R1211">
        <v>2515</v>
      </c>
      <c r="S1211">
        <v>17508</v>
      </c>
      <c r="T1211">
        <v>39849</v>
      </c>
      <c r="U1211">
        <v>47537</v>
      </c>
      <c r="V1211" t="s">
        <v>4529</v>
      </c>
      <c r="W1211" t="s">
        <v>4530</v>
      </c>
    </row>
    <row r="1212" spans="1:23" hidden="1" x14ac:dyDescent="0.25">
      <c r="A1212">
        <v>1211</v>
      </c>
      <c r="B1212">
        <v>824204</v>
      </c>
      <c r="C1212">
        <v>824204</v>
      </c>
      <c r="D1212">
        <v>258562</v>
      </c>
      <c r="E1212">
        <v>90</v>
      </c>
      <c r="F1212">
        <v>448405202</v>
      </c>
      <c r="G1212" s="1">
        <v>9780448405210</v>
      </c>
      <c r="H1212" t="s">
        <v>4531</v>
      </c>
      <c r="I1212">
        <v>1930</v>
      </c>
      <c r="J1212" t="s">
        <v>23153</v>
      </c>
      <c r="K1212" t="s">
        <v>4532</v>
      </c>
      <c r="L1212" t="s">
        <v>37</v>
      </c>
      <c r="M1212">
        <v>4.1500000000000004</v>
      </c>
      <c r="N1212">
        <v>82102</v>
      </c>
      <c r="O1212">
        <v>83488</v>
      </c>
      <c r="P1212">
        <v>1033</v>
      </c>
      <c r="Q1212">
        <v>1585</v>
      </c>
      <c r="R1212">
        <v>4152</v>
      </c>
      <c r="S1212">
        <v>15526</v>
      </c>
      <c r="T1212">
        <v>21390</v>
      </c>
      <c r="U1212">
        <v>40835</v>
      </c>
      <c r="V1212" t="s">
        <v>4533</v>
      </c>
      <c r="W1212" t="s">
        <v>4534</v>
      </c>
    </row>
    <row r="1213" spans="1:23" hidden="1" x14ac:dyDescent="0.25">
      <c r="A1213">
        <v>1212</v>
      </c>
      <c r="B1213">
        <v>16176440</v>
      </c>
      <c r="C1213">
        <v>16176440</v>
      </c>
      <c r="D1213">
        <v>22026398</v>
      </c>
      <c r="E1213">
        <v>59</v>
      </c>
      <c r="F1213">
        <v>399162097</v>
      </c>
      <c r="G1213" s="1">
        <v>9780399162090</v>
      </c>
      <c r="H1213" t="s">
        <v>4535</v>
      </c>
      <c r="I1213">
        <v>2013</v>
      </c>
      <c r="J1213" t="s">
        <v>23279</v>
      </c>
      <c r="K1213" t="s">
        <v>4536</v>
      </c>
      <c r="L1213" t="s">
        <v>26</v>
      </c>
      <c r="M1213">
        <v>3.71</v>
      </c>
      <c r="N1213">
        <v>59973</v>
      </c>
      <c r="O1213">
        <v>77850</v>
      </c>
      <c r="P1213">
        <v>9664</v>
      </c>
      <c r="Q1213">
        <v>2104</v>
      </c>
      <c r="R1213">
        <v>6350</v>
      </c>
      <c r="S1213">
        <v>20852</v>
      </c>
      <c r="T1213">
        <v>30962</v>
      </c>
      <c r="U1213">
        <v>17582</v>
      </c>
      <c r="V1213" t="s">
        <v>4537</v>
      </c>
      <c r="W1213" t="s">
        <v>4538</v>
      </c>
    </row>
    <row r="1214" spans="1:23" hidden="1" x14ac:dyDescent="0.25">
      <c r="A1214">
        <v>1213</v>
      </c>
      <c r="B1214">
        <v>31360</v>
      </c>
      <c r="C1214">
        <v>31360</v>
      </c>
      <c r="D1214">
        <v>1959402</v>
      </c>
      <c r="E1214">
        <v>52</v>
      </c>
      <c r="F1214">
        <v>765304740</v>
      </c>
      <c r="G1214" s="1">
        <v>9780765304740</v>
      </c>
      <c r="H1214" t="s">
        <v>328</v>
      </c>
      <c r="I1214">
        <v>1996</v>
      </c>
      <c r="J1214" t="s">
        <v>23286</v>
      </c>
      <c r="K1214" t="s">
        <v>4539</v>
      </c>
      <c r="L1214" t="s">
        <v>26</v>
      </c>
      <c r="M1214">
        <v>3.74</v>
      </c>
      <c r="N1214">
        <v>74517</v>
      </c>
      <c r="O1214">
        <v>81375</v>
      </c>
      <c r="P1214">
        <v>2021</v>
      </c>
      <c r="Q1214">
        <v>1630</v>
      </c>
      <c r="R1214">
        <v>6726</v>
      </c>
      <c r="S1214">
        <v>23486</v>
      </c>
      <c r="T1214">
        <v>29071</v>
      </c>
      <c r="U1214">
        <v>20462</v>
      </c>
      <c r="V1214" t="s">
        <v>171</v>
      </c>
      <c r="W1214" t="s">
        <v>172</v>
      </c>
    </row>
    <row r="1215" spans="1:23" hidden="1" x14ac:dyDescent="0.25">
      <c r="A1215">
        <v>1214</v>
      </c>
      <c r="B1215">
        <v>338798</v>
      </c>
      <c r="C1215">
        <v>338798</v>
      </c>
      <c r="D1215">
        <v>2368224</v>
      </c>
      <c r="E1215">
        <v>842</v>
      </c>
      <c r="F1215">
        <v>679722769</v>
      </c>
      <c r="G1215" s="1">
        <v>9780679722760</v>
      </c>
      <c r="H1215" t="s">
        <v>4540</v>
      </c>
      <c r="I1215">
        <v>1922</v>
      </c>
      <c r="J1215" t="s">
        <v>23325</v>
      </c>
      <c r="K1215" t="s">
        <v>4541</v>
      </c>
      <c r="L1215" t="s">
        <v>26</v>
      </c>
      <c r="M1215">
        <v>3.74</v>
      </c>
      <c r="N1215">
        <v>76791</v>
      </c>
      <c r="O1215">
        <v>86484</v>
      </c>
      <c r="P1215">
        <v>5077</v>
      </c>
      <c r="Q1215">
        <v>6976</v>
      </c>
      <c r="R1215">
        <v>8093</v>
      </c>
      <c r="S1215">
        <v>17457</v>
      </c>
      <c r="T1215">
        <v>22201</v>
      </c>
      <c r="U1215">
        <v>31757</v>
      </c>
      <c r="V1215" t="s">
        <v>4542</v>
      </c>
      <c r="W1215" t="s">
        <v>4543</v>
      </c>
    </row>
    <row r="1216" spans="1:23" hidden="1" x14ac:dyDescent="0.25">
      <c r="A1216">
        <v>1215</v>
      </c>
      <c r="B1216">
        <v>816953</v>
      </c>
      <c r="C1216">
        <v>816953</v>
      </c>
      <c r="D1216">
        <v>802840</v>
      </c>
      <c r="E1216">
        <v>40</v>
      </c>
      <c r="F1216">
        <v>142401773</v>
      </c>
      <c r="G1216" s="1">
        <v>9780142401770</v>
      </c>
      <c r="H1216" t="s">
        <v>1814</v>
      </c>
      <c r="I1216">
        <v>1998</v>
      </c>
      <c r="J1216" t="s">
        <v>23347</v>
      </c>
      <c r="K1216" t="s">
        <v>4544</v>
      </c>
      <c r="L1216" t="s">
        <v>26</v>
      </c>
      <c r="M1216">
        <v>3.94</v>
      </c>
      <c r="N1216">
        <v>84358</v>
      </c>
      <c r="O1216">
        <v>86678</v>
      </c>
      <c r="P1216">
        <v>3553</v>
      </c>
      <c r="Q1216">
        <v>1183</v>
      </c>
      <c r="R1216">
        <v>5249</v>
      </c>
      <c r="S1216">
        <v>21809</v>
      </c>
      <c r="T1216">
        <v>27952</v>
      </c>
      <c r="U1216">
        <v>30485</v>
      </c>
      <c r="V1216" t="s">
        <v>4545</v>
      </c>
      <c r="W1216" t="s">
        <v>4546</v>
      </c>
    </row>
    <row r="1217" spans="1:23" hidden="1" x14ac:dyDescent="0.25">
      <c r="A1217">
        <v>1216</v>
      </c>
      <c r="B1217">
        <v>3273</v>
      </c>
      <c r="C1217">
        <v>3273</v>
      </c>
      <c r="D1217">
        <v>3303291</v>
      </c>
      <c r="E1217">
        <v>20</v>
      </c>
      <c r="F1217">
        <v>312304358</v>
      </c>
      <c r="G1217" s="1">
        <v>9780312304360</v>
      </c>
      <c r="H1217" t="s">
        <v>4547</v>
      </c>
      <c r="I1217">
        <v>2003</v>
      </c>
      <c r="J1217" t="s">
        <v>23388</v>
      </c>
      <c r="K1217" t="s">
        <v>4548</v>
      </c>
      <c r="L1217" t="s">
        <v>37</v>
      </c>
      <c r="M1217">
        <v>4.1500000000000004</v>
      </c>
      <c r="N1217">
        <v>75307</v>
      </c>
      <c r="O1217">
        <v>81313</v>
      </c>
      <c r="P1217">
        <v>7740</v>
      </c>
      <c r="Q1217">
        <v>815</v>
      </c>
      <c r="R1217">
        <v>2666</v>
      </c>
      <c r="S1217">
        <v>12907</v>
      </c>
      <c r="T1217">
        <v>32048</v>
      </c>
      <c r="U1217">
        <v>32877</v>
      </c>
      <c r="V1217" t="s">
        <v>171</v>
      </c>
      <c r="W1217" t="s">
        <v>172</v>
      </c>
    </row>
    <row r="1218" spans="1:23" hidden="1" x14ac:dyDescent="0.25">
      <c r="A1218">
        <v>1217</v>
      </c>
      <c r="B1218">
        <v>11901</v>
      </c>
      <c r="C1218">
        <v>11901</v>
      </c>
      <c r="D1218">
        <v>2926133</v>
      </c>
      <c r="E1218">
        <v>68</v>
      </c>
      <c r="F1218">
        <v>99471426</v>
      </c>
      <c r="G1218" s="1">
        <v>9780099471420</v>
      </c>
      <c r="H1218" t="s">
        <v>890</v>
      </c>
      <c r="I1218">
        <v>1990</v>
      </c>
      <c r="J1218" t="s">
        <v>23397</v>
      </c>
      <c r="K1218" t="s">
        <v>4549</v>
      </c>
      <c r="L1218" t="s">
        <v>26</v>
      </c>
      <c r="M1218">
        <v>4.0999999999999996</v>
      </c>
      <c r="N1218">
        <v>79824</v>
      </c>
      <c r="O1218">
        <v>87921</v>
      </c>
      <c r="P1218">
        <v>2997</v>
      </c>
      <c r="Q1218">
        <v>1837</v>
      </c>
      <c r="R1218">
        <v>4549</v>
      </c>
      <c r="S1218">
        <v>15324</v>
      </c>
      <c r="T1218">
        <v>27118</v>
      </c>
      <c r="U1218">
        <v>39093</v>
      </c>
      <c r="V1218" t="s">
        <v>4550</v>
      </c>
      <c r="W1218" t="s">
        <v>4551</v>
      </c>
    </row>
    <row r="1219" spans="1:23" hidden="1" x14ac:dyDescent="0.25">
      <c r="A1219">
        <v>1218</v>
      </c>
      <c r="B1219">
        <v>17309</v>
      </c>
      <c r="C1219">
        <v>17309</v>
      </c>
      <c r="D1219">
        <v>2298572</v>
      </c>
      <c r="E1219">
        <v>40</v>
      </c>
      <c r="F1219">
        <v>1581345283</v>
      </c>
      <c r="G1219" s="1">
        <v>9781581345280</v>
      </c>
      <c r="H1219" t="s">
        <v>4552</v>
      </c>
      <c r="I1219">
        <v>1986</v>
      </c>
      <c r="J1219" t="s">
        <v>23485</v>
      </c>
      <c r="K1219" t="s">
        <v>4553</v>
      </c>
      <c r="L1219" t="s">
        <v>26</v>
      </c>
      <c r="M1219">
        <v>4.24</v>
      </c>
      <c r="N1219">
        <v>71815</v>
      </c>
      <c r="O1219">
        <v>74070</v>
      </c>
      <c r="P1219">
        <v>1576</v>
      </c>
      <c r="Q1219">
        <v>1574</v>
      </c>
      <c r="R1219">
        <v>2825</v>
      </c>
      <c r="S1219">
        <v>10154</v>
      </c>
      <c r="T1219">
        <v>21084</v>
      </c>
      <c r="U1219">
        <v>38433</v>
      </c>
      <c r="V1219" t="s">
        <v>171</v>
      </c>
      <c r="W1219" t="s">
        <v>172</v>
      </c>
    </row>
    <row r="1220" spans="1:23" hidden="1" x14ac:dyDescent="0.25">
      <c r="A1220">
        <v>1219</v>
      </c>
      <c r="B1220">
        <v>16113791</v>
      </c>
      <c r="C1220">
        <v>16113791</v>
      </c>
      <c r="D1220">
        <v>21930423</v>
      </c>
      <c r="E1220">
        <v>35</v>
      </c>
      <c r="H1220" t="s">
        <v>4554</v>
      </c>
      <c r="I1220">
        <v>2012</v>
      </c>
      <c r="J1220" t="s">
        <v>23487</v>
      </c>
      <c r="K1220" t="s">
        <v>4555</v>
      </c>
      <c r="L1220" t="s">
        <v>26</v>
      </c>
      <c r="M1220">
        <v>4.21</v>
      </c>
      <c r="N1220">
        <v>97615</v>
      </c>
      <c r="O1220">
        <v>101187</v>
      </c>
      <c r="P1220">
        <v>6230</v>
      </c>
      <c r="Q1220">
        <v>1680</v>
      </c>
      <c r="R1220">
        <v>3767</v>
      </c>
      <c r="S1220">
        <v>14668</v>
      </c>
      <c r="T1220">
        <v>32938</v>
      </c>
      <c r="U1220">
        <v>48134</v>
      </c>
      <c r="V1220" t="s">
        <v>4556</v>
      </c>
      <c r="W1220" t="s">
        <v>4557</v>
      </c>
    </row>
    <row r="1221" spans="1:23" hidden="1" x14ac:dyDescent="0.25">
      <c r="A1221">
        <v>1220</v>
      </c>
      <c r="B1221">
        <v>24612118</v>
      </c>
      <c r="C1221">
        <v>24612118</v>
      </c>
      <c r="D1221">
        <v>43913972</v>
      </c>
      <c r="E1221">
        <v>50</v>
      </c>
      <c r="F1221">
        <v>1594634475</v>
      </c>
      <c r="G1221" s="1">
        <v>9781594634480</v>
      </c>
      <c r="H1221" t="s">
        <v>4558</v>
      </c>
      <c r="I1221">
        <v>2015</v>
      </c>
      <c r="J1221" t="s">
        <v>23583</v>
      </c>
      <c r="K1221" t="s">
        <v>4559</v>
      </c>
      <c r="L1221" t="s">
        <v>26</v>
      </c>
      <c r="M1221">
        <v>3.56</v>
      </c>
      <c r="N1221">
        <v>66085</v>
      </c>
      <c r="O1221">
        <v>77785</v>
      </c>
      <c r="P1221">
        <v>10342</v>
      </c>
      <c r="Q1221">
        <v>3942</v>
      </c>
      <c r="R1221">
        <v>8645</v>
      </c>
      <c r="S1221">
        <v>21297</v>
      </c>
      <c r="T1221">
        <v>27975</v>
      </c>
      <c r="U1221">
        <v>15926</v>
      </c>
      <c r="V1221" t="s">
        <v>4560</v>
      </c>
      <c r="W1221" t="s">
        <v>4561</v>
      </c>
    </row>
    <row r="1222" spans="1:23" hidden="1" x14ac:dyDescent="0.25">
      <c r="A1222">
        <v>1221</v>
      </c>
      <c r="B1222">
        <v>22695</v>
      </c>
      <c r="C1222">
        <v>22695</v>
      </c>
      <c r="D1222">
        <v>2055065</v>
      </c>
      <c r="E1222">
        <v>54</v>
      </c>
      <c r="F1222">
        <v>440243750</v>
      </c>
      <c r="G1222" s="1">
        <v>9780440243760</v>
      </c>
      <c r="H1222" t="s">
        <v>2483</v>
      </c>
      <c r="I1222">
        <v>1998</v>
      </c>
      <c r="J1222" t="s">
        <v>23587</v>
      </c>
      <c r="K1222" t="s">
        <v>4562</v>
      </c>
      <c r="M1222">
        <v>3.83</v>
      </c>
      <c r="N1222">
        <v>73515</v>
      </c>
      <c r="O1222">
        <v>77703</v>
      </c>
      <c r="P1222">
        <v>3424</v>
      </c>
      <c r="Q1222">
        <v>1369</v>
      </c>
      <c r="R1222">
        <v>5413</v>
      </c>
      <c r="S1222">
        <v>21330</v>
      </c>
      <c r="T1222">
        <v>26826</v>
      </c>
      <c r="U1222">
        <v>22765</v>
      </c>
      <c r="V1222" t="s">
        <v>4563</v>
      </c>
      <c r="W1222" t="s">
        <v>4564</v>
      </c>
    </row>
    <row r="1223" spans="1:23" hidden="1" x14ac:dyDescent="0.25">
      <c r="A1223">
        <v>1222</v>
      </c>
      <c r="B1223">
        <v>138959</v>
      </c>
      <c r="C1223">
        <v>138959</v>
      </c>
      <c r="D1223">
        <v>2884160</v>
      </c>
      <c r="E1223">
        <v>88</v>
      </c>
      <c r="F1223">
        <v>64400565</v>
      </c>
      <c r="G1223" s="1">
        <v>9780064400560</v>
      </c>
      <c r="H1223" t="s">
        <v>4565</v>
      </c>
      <c r="I1223">
        <v>1945</v>
      </c>
      <c r="J1223" t="s">
        <v>23639</v>
      </c>
      <c r="K1223" t="s">
        <v>4566</v>
      </c>
      <c r="L1223" t="s">
        <v>37</v>
      </c>
      <c r="M1223">
        <v>3.88</v>
      </c>
      <c r="N1223">
        <v>89033</v>
      </c>
      <c r="O1223">
        <v>90474</v>
      </c>
      <c r="P1223">
        <v>2012</v>
      </c>
      <c r="Q1223">
        <v>1571</v>
      </c>
      <c r="R1223">
        <v>5851</v>
      </c>
      <c r="S1223">
        <v>23885</v>
      </c>
      <c r="T1223">
        <v>29647</v>
      </c>
      <c r="U1223">
        <v>29520</v>
      </c>
      <c r="V1223" t="s">
        <v>4567</v>
      </c>
      <c r="W1223" t="s">
        <v>4568</v>
      </c>
    </row>
    <row r="1224" spans="1:23" hidden="1" x14ac:dyDescent="0.25">
      <c r="A1224">
        <v>1223</v>
      </c>
      <c r="B1224">
        <v>46654</v>
      </c>
      <c r="C1224">
        <v>46654</v>
      </c>
      <c r="D1224">
        <v>41350</v>
      </c>
      <c r="E1224">
        <v>78</v>
      </c>
      <c r="F1224">
        <v>380508567</v>
      </c>
      <c r="G1224" s="1">
        <v>9780380508560</v>
      </c>
      <c r="H1224" t="s">
        <v>1171</v>
      </c>
      <c r="I1224">
        <v>1953</v>
      </c>
      <c r="J1224" t="s">
        <v>23695</v>
      </c>
      <c r="K1224" t="s">
        <v>4569</v>
      </c>
      <c r="L1224" t="s">
        <v>26</v>
      </c>
      <c r="M1224">
        <v>4.3899999999999997</v>
      </c>
      <c r="N1224">
        <v>72311</v>
      </c>
      <c r="O1224">
        <v>75211</v>
      </c>
      <c r="P1224">
        <v>1087</v>
      </c>
      <c r="Q1224">
        <v>444</v>
      </c>
      <c r="R1224">
        <v>1409</v>
      </c>
      <c r="S1224">
        <v>8322</v>
      </c>
      <c r="T1224">
        <v>23209</v>
      </c>
      <c r="U1224">
        <v>41827</v>
      </c>
      <c r="V1224" t="s">
        <v>4570</v>
      </c>
      <c r="W1224" t="s">
        <v>4571</v>
      </c>
    </row>
    <row r="1225" spans="1:23" hidden="1" x14ac:dyDescent="0.25">
      <c r="A1225">
        <v>1224</v>
      </c>
      <c r="B1225">
        <v>771</v>
      </c>
      <c r="C1225">
        <v>8049273</v>
      </c>
      <c r="D1225">
        <v>907243</v>
      </c>
      <c r="E1225">
        <v>75</v>
      </c>
      <c r="F1225">
        <v>375708111</v>
      </c>
      <c r="G1225" s="1">
        <v>9780375708110</v>
      </c>
      <c r="H1225" t="s">
        <v>4572</v>
      </c>
      <c r="I1225">
        <v>1999</v>
      </c>
      <c r="J1225" t="s">
        <v>23727</v>
      </c>
      <c r="K1225" t="s">
        <v>4573</v>
      </c>
      <c r="L1225" t="s">
        <v>37</v>
      </c>
      <c r="M1225">
        <v>4.0599999999999996</v>
      </c>
      <c r="N1225">
        <v>32626</v>
      </c>
      <c r="O1225">
        <v>69530</v>
      </c>
      <c r="P1225">
        <v>1563</v>
      </c>
      <c r="Q1225">
        <v>1482</v>
      </c>
      <c r="R1225">
        <v>2773</v>
      </c>
      <c r="S1225">
        <v>12304</v>
      </c>
      <c r="T1225">
        <v>26557</v>
      </c>
      <c r="U1225">
        <v>26414</v>
      </c>
      <c r="V1225" t="s">
        <v>171</v>
      </c>
      <c r="W1225" t="s">
        <v>172</v>
      </c>
    </row>
    <row r="1226" spans="1:23" hidden="1" x14ac:dyDescent="0.25">
      <c r="A1226">
        <v>1225</v>
      </c>
      <c r="B1226">
        <v>131123</v>
      </c>
      <c r="C1226">
        <v>131123</v>
      </c>
      <c r="D1226">
        <v>1165972</v>
      </c>
      <c r="E1226">
        <v>75</v>
      </c>
      <c r="F1226">
        <v>64408639</v>
      </c>
      <c r="G1226" s="1">
        <v>9780064408640</v>
      </c>
      <c r="H1226" t="s">
        <v>1476</v>
      </c>
      <c r="I1226">
        <v>2000</v>
      </c>
      <c r="J1226" t="s">
        <v>23730</v>
      </c>
      <c r="K1226" t="s">
        <v>4574</v>
      </c>
      <c r="L1226" t="s">
        <v>26</v>
      </c>
      <c r="M1226">
        <v>3.97</v>
      </c>
      <c r="N1226">
        <v>99311</v>
      </c>
      <c r="O1226">
        <v>103396</v>
      </c>
      <c r="P1226">
        <v>2680</v>
      </c>
      <c r="Q1226">
        <v>1005</v>
      </c>
      <c r="R1226">
        <v>4992</v>
      </c>
      <c r="S1226">
        <v>25048</v>
      </c>
      <c r="T1226">
        <v>37595</v>
      </c>
      <c r="U1226">
        <v>34756</v>
      </c>
      <c r="V1226" t="s">
        <v>4575</v>
      </c>
      <c r="W1226" t="s">
        <v>4576</v>
      </c>
    </row>
    <row r="1227" spans="1:23" hidden="1" x14ac:dyDescent="0.25">
      <c r="A1227">
        <v>1226</v>
      </c>
      <c r="B1227">
        <v>6424</v>
      </c>
      <c r="C1227">
        <v>6424</v>
      </c>
      <c r="D1227">
        <v>3207062</v>
      </c>
      <c r="E1227">
        <v>70</v>
      </c>
      <c r="F1227">
        <v>312980140</v>
      </c>
      <c r="G1227" s="1">
        <v>9780312980150</v>
      </c>
      <c r="H1227" t="s">
        <v>900</v>
      </c>
      <c r="I1227">
        <v>2001</v>
      </c>
      <c r="J1227" t="s">
        <v>23779</v>
      </c>
      <c r="K1227" t="s">
        <v>4577</v>
      </c>
      <c r="L1227" t="s">
        <v>37</v>
      </c>
      <c r="M1227">
        <v>4.1500000000000004</v>
      </c>
      <c r="N1227">
        <v>94506</v>
      </c>
      <c r="O1227">
        <v>98706</v>
      </c>
      <c r="P1227">
        <v>1833</v>
      </c>
      <c r="Q1227">
        <v>243</v>
      </c>
      <c r="R1227">
        <v>1819</v>
      </c>
      <c r="S1227">
        <v>19146</v>
      </c>
      <c r="T1227">
        <v>38698</v>
      </c>
      <c r="U1227">
        <v>38800</v>
      </c>
      <c r="V1227" t="s">
        <v>4578</v>
      </c>
      <c r="W1227" t="s">
        <v>4579</v>
      </c>
    </row>
    <row r="1228" spans="1:23" hidden="1" x14ac:dyDescent="0.25">
      <c r="A1228">
        <v>1227</v>
      </c>
      <c r="B1228">
        <v>5391115</v>
      </c>
      <c r="C1228">
        <v>5391115</v>
      </c>
      <c r="D1228">
        <v>4115339</v>
      </c>
      <c r="E1228">
        <v>44</v>
      </c>
      <c r="F1228">
        <v>61662763</v>
      </c>
      <c r="G1228" s="1">
        <v>9780061662770</v>
      </c>
      <c r="H1228" t="s">
        <v>3427</v>
      </c>
      <c r="I1228">
        <v>2009</v>
      </c>
      <c r="J1228" t="s">
        <v>23804</v>
      </c>
      <c r="K1228" t="s">
        <v>4580</v>
      </c>
      <c r="L1228" t="s">
        <v>26</v>
      </c>
      <c r="M1228">
        <v>4.16</v>
      </c>
      <c r="N1228">
        <v>95026</v>
      </c>
      <c r="O1228">
        <v>98240</v>
      </c>
      <c r="P1228">
        <v>3118</v>
      </c>
      <c r="Q1228">
        <v>1151</v>
      </c>
      <c r="R1228">
        <v>3775</v>
      </c>
      <c r="S1228">
        <v>17773</v>
      </c>
      <c r="T1228">
        <v>31477</v>
      </c>
      <c r="U1228">
        <v>44064</v>
      </c>
      <c r="V1228" t="s">
        <v>4581</v>
      </c>
      <c r="W1228" t="s">
        <v>4582</v>
      </c>
    </row>
    <row r="1229" spans="1:23" hidden="1" x14ac:dyDescent="0.25">
      <c r="A1229">
        <v>1228</v>
      </c>
      <c r="B1229">
        <v>91479</v>
      </c>
      <c r="C1229">
        <v>91479</v>
      </c>
      <c r="D1229">
        <v>2183</v>
      </c>
      <c r="E1229">
        <v>42</v>
      </c>
      <c r="F1229">
        <v>451459407</v>
      </c>
      <c r="G1229" s="1">
        <v>9780451459400</v>
      </c>
      <c r="H1229" t="s">
        <v>1834</v>
      </c>
      <c r="I1229">
        <v>2003</v>
      </c>
      <c r="J1229" t="s">
        <v>23870</v>
      </c>
      <c r="K1229" t="s">
        <v>4583</v>
      </c>
      <c r="L1229" t="s">
        <v>26</v>
      </c>
      <c r="M1229">
        <v>4.32</v>
      </c>
      <c r="N1229">
        <v>83664</v>
      </c>
      <c r="O1229">
        <v>90864</v>
      </c>
      <c r="P1229">
        <v>2503</v>
      </c>
      <c r="Q1229">
        <v>125</v>
      </c>
      <c r="R1229">
        <v>812</v>
      </c>
      <c r="S1229">
        <v>11099</v>
      </c>
      <c r="T1229">
        <v>37096</v>
      </c>
      <c r="U1229">
        <v>41732</v>
      </c>
      <c r="V1229" t="s">
        <v>4584</v>
      </c>
      <c r="W1229" t="s">
        <v>4585</v>
      </c>
    </row>
    <row r="1230" spans="1:23" hidden="1" x14ac:dyDescent="0.25">
      <c r="A1230">
        <v>1229</v>
      </c>
      <c r="B1230">
        <v>786256</v>
      </c>
      <c r="C1230">
        <v>786256</v>
      </c>
      <c r="D1230">
        <v>1316672</v>
      </c>
      <c r="E1230">
        <v>39</v>
      </c>
      <c r="F1230">
        <v>152802177</v>
      </c>
      <c r="G1230" s="1">
        <v>9780152802170</v>
      </c>
      <c r="H1230" t="s">
        <v>4586</v>
      </c>
      <c r="I1230">
        <v>1993</v>
      </c>
      <c r="J1230" t="s">
        <v>23874</v>
      </c>
      <c r="K1230" t="s">
        <v>4587</v>
      </c>
      <c r="L1230" t="s">
        <v>37</v>
      </c>
      <c r="M1230">
        <v>4.22</v>
      </c>
      <c r="N1230">
        <v>87423</v>
      </c>
      <c r="O1230">
        <v>88403</v>
      </c>
      <c r="P1230">
        <v>1148</v>
      </c>
      <c r="Q1230">
        <v>1330</v>
      </c>
      <c r="R1230">
        <v>3298</v>
      </c>
      <c r="S1230">
        <v>14442</v>
      </c>
      <c r="T1230">
        <v>24455</v>
      </c>
      <c r="U1230">
        <v>44878</v>
      </c>
      <c r="V1230" t="s">
        <v>4588</v>
      </c>
      <c r="W1230" t="s">
        <v>4589</v>
      </c>
    </row>
    <row r="1231" spans="1:23" hidden="1" x14ac:dyDescent="0.25">
      <c r="A1231">
        <v>1230</v>
      </c>
      <c r="B1231">
        <v>902715</v>
      </c>
      <c r="C1231">
        <v>902715</v>
      </c>
      <c r="D1231">
        <v>2116927</v>
      </c>
      <c r="E1231">
        <v>66</v>
      </c>
      <c r="F1231">
        <v>575077883</v>
      </c>
      <c r="G1231" s="1">
        <v>9780575077880</v>
      </c>
      <c r="H1231" t="s">
        <v>3573</v>
      </c>
      <c r="I1231">
        <v>2007</v>
      </c>
      <c r="J1231" t="s">
        <v>23906</v>
      </c>
      <c r="K1231" t="s">
        <v>4590</v>
      </c>
      <c r="L1231" t="s">
        <v>26</v>
      </c>
      <c r="M1231">
        <v>4.2699999999999996</v>
      </c>
      <c r="N1231">
        <v>68865</v>
      </c>
      <c r="O1231">
        <v>77915</v>
      </c>
      <c r="P1231">
        <v>2589</v>
      </c>
      <c r="Q1231">
        <v>462</v>
      </c>
      <c r="R1231">
        <v>1479</v>
      </c>
      <c r="S1231">
        <v>9236</v>
      </c>
      <c r="T1231">
        <v>32187</v>
      </c>
      <c r="U1231">
        <v>34551</v>
      </c>
      <c r="V1231" t="s">
        <v>171</v>
      </c>
      <c r="W1231" t="s">
        <v>172</v>
      </c>
    </row>
    <row r="1232" spans="1:23" hidden="1" x14ac:dyDescent="0.25">
      <c r="A1232">
        <v>1231</v>
      </c>
      <c r="B1232">
        <v>898885</v>
      </c>
      <c r="C1232">
        <v>898885</v>
      </c>
      <c r="D1232">
        <v>3345089</v>
      </c>
      <c r="E1232">
        <v>48</v>
      </c>
      <c r="F1232">
        <v>345494997</v>
      </c>
      <c r="G1232" s="1">
        <v>9780345494990</v>
      </c>
      <c r="H1232" t="s">
        <v>4591</v>
      </c>
      <c r="I1232">
        <v>2007</v>
      </c>
      <c r="J1232" t="s">
        <v>23998</v>
      </c>
      <c r="K1232" t="s">
        <v>4592</v>
      </c>
      <c r="L1232" t="s">
        <v>37</v>
      </c>
      <c r="M1232">
        <v>3.73</v>
      </c>
      <c r="N1232">
        <v>72734</v>
      </c>
      <c r="O1232">
        <v>77833</v>
      </c>
      <c r="P1232">
        <v>8842</v>
      </c>
      <c r="Q1232">
        <v>1811</v>
      </c>
      <c r="R1232">
        <v>6127</v>
      </c>
      <c r="S1232">
        <v>20667</v>
      </c>
      <c r="T1232">
        <v>31566</v>
      </c>
      <c r="U1232">
        <v>17662</v>
      </c>
      <c r="V1232" t="s">
        <v>171</v>
      </c>
      <c r="W1232" t="s">
        <v>172</v>
      </c>
    </row>
    <row r="1233" spans="1:23" hidden="1" x14ac:dyDescent="0.25">
      <c r="A1233">
        <v>1232</v>
      </c>
      <c r="B1233">
        <v>6425</v>
      </c>
      <c r="C1233">
        <v>6425</v>
      </c>
      <c r="D1233">
        <v>1616132</v>
      </c>
      <c r="E1233">
        <v>57</v>
      </c>
      <c r="F1233">
        <v>312983867</v>
      </c>
      <c r="G1233" s="1">
        <v>9780312983860</v>
      </c>
      <c r="H1233" t="s">
        <v>4593</v>
      </c>
      <c r="I1233">
        <v>2002</v>
      </c>
      <c r="J1233" t="s">
        <v>24007</v>
      </c>
      <c r="K1233" t="s">
        <v>4594</v>
      </c>
      <c r="L1233" t="s">
        <v>37</v>
      </c>
      <c r="M1233">
        <v>4.17</v>
      </c>
      <c r="N1233">
        <v>93057</v>
      </c>
      <c r="O1233">
        <v>97450</v>
      </c>
      <c r="P1233">
        <v>1871</v>
      </c>
      <c r="Q1233">
        <v>252</v>
      </c>
      <c r="R1233">
        <v>1930</v>
      </c>
      <c r="S1233">
        <v>18305</v>
      </c>
      <c r="T1233">
        <v>37742</v>
      </c>
      <c r="U1233">
        <v>39221</v>
      </c>
      <c r="V1233" t="s">
        <v>4595</v>
      </c>
      <c r="W1233" t="s">
        <v>4596</v>
      </c>
    </row>
    <row r="1234" spans="1:23" hidden="1" x14ac:dyDescent="0.25">
      <c r="A1234">
        <v>1233</v>
      </c>
      <c r="B1234">
        <v>150037</v>
      </c>
      <c r="C1234">
        <v>150037</v>
      </c>
      <c r="D1234">
        <v>324576</v>
      </c>
      <c r="E1234">
        <v>62</v>
      </c>
      <c r="F1234">
        <v>60566221</v>
      </c>
      <c r="G1234" s="1">
        <v>9780060566230</v>
      </c>
      <c r="H1234" t="s">
        <v>1476</v>
      </c>
      <c r="I1234">
        <v>2001</v>
      </c>
      <c r="J1234" t="s">
        <v>24016</v>
      </c>
      <c r="K1234" t="s">
        <v>4597</v>
      </c>
      <c r="L1234" t="s">
        <v>26</v>
      </c>
      <c r="M1234">
        <v>3.94</v>
      </c>
      <c r="N1234">
        <v>89733</v>
      </c>
      <c r="O1234">
        <v>95791</v>
      </c>
      <c r="P1234">
        <v>1935</v>
      </c>
      <c r="Q1234">
        <v>1165</v>
      </c>
      <c r="R1234">
        <v>4930</v>
      </c>
      <c r="S1234">
        <v>24324</v>
      </c>
      <c r="T1234">
        <v>33902</v>
      </c>
      <c r="U1234">
        <v>31470</v>
      </c>
      <c r="V1234" t="s">
        <v>4598</v>
      </c>
      <c r="W1234" t="s">
        <v>4599</v>
      </c>
    </row>
    <row r="1235" spans="1:23" hidden="1" x14ac:dyDescent="0.25">
      <c r="A1235">
        <v>1234</v>
      </c>
      <c r="B1235">
        <v>67920</v>
      </c>
      <c r="C1235">
        <v>67920</v>
      </c>
      <c r="D1235">
        <v>2912372</v>
      </c>
      <c r="E1235">
        <v>36</v>
      </c>
      <c r="F1235">
        <v>446359408</v>
      </c>
      <c r="G1235" s="1">
        <v>9780446359400</v>
      </c>
      <c r="H1235" t="s">
        <v>4600</v>
      </c>
      <c r="I1235">
        <v>1973</v>
      </c>
      <c r="J1235" t="s">
        <v>24040</v>
      </c>
      <c r="K1235" t="s">
        <v>4601</v>
      </c>
      <c r="L1235" t="s">
        <v>37</v>
      </c>
      <c r="M1235">
        <v>3.99</v>
      </c>
      <c r="N1235">
        <v>72493</v>
      </c>
      <c r="O1235">
        <v>73855</v>
      </c>
      <c r="P1235">
        <v>1271</v>
      </c>
      <c r="Q1235">
        <v>1086</v>
      </c>
      <c r="R1235">
        <v>3345</v>
      </c>
      <c r="S1235">
        <v>16767</v>
      </c>
      <c r="T1235">
        <v>26328</v>
      </c>
      <c r="U1235">
        <v>26329</v>
      </c>
      <c r="V1235" t="s">
        <v>171</v>
      </c>
      <c r="W1235" t="s">
        <v>172</v>
      </c>
    </row>
    <row r="1236" spans="1:23" hidden="1" x14ac:dyDescent="0.25">
      <c r="A1236">
        <v>1235</v>
      </c>
      <c r="B1236">
        <v>55030</v>
      </c>
      <c r="C1236">
        <v>55030</v>
      </c>
      <c r="D1236">
        <v>3237312</v>
      </c>
      <c r="E1236">
        <v>93</v>
      </c>
      <c r="F1236">
        <v>375508325</v>
      </c>
      <c r="G1236" s="1">
        <v>9780375508320</v>
      </c>
      <c r="H1236" t="s">
        <v>3889</v>
      </c>
      <c r="I1236">
        <v>1980</v>
      </c>
      <c r="J1236" t="s">
        <v>24103</v>
      </c>
      <c r="K1236" t="s">
        <v>4602</v>
      </c>
      <c r="L1236" t="s">
        <v>26</v>
      </c>
      <c r="M1236">
        <v>4.3499999999999996</v>
      </c>
      <c r="N1236">
        <v>76440</v>
      </c>
      <c r="O1236">
        <v>81022</v>
      </c>
      <c r="P1236">
        <v>1833</v>
      </c>
      <c r="Q1236">
        <v>1403</v>
      </c>
      <c r="R1236">
        <v>2044</v>
      </c>
      <c r="S1236">
        <v>8926</v>
      </c>
      <c r="T1236">
        <v>22885</v>
      </c>
      <c r="U1236">
        <v>45764</v>
      </c>
      <c r="V1236" t="s">
        <v>171</v>
      </c>
      <c r="W1236" t="s">
        <v>172</v>
      </c>
    </row>
    <row r="1237" spans="1:23" hidden="1" x14ac:dyDescent="0.25">
      <c r="A1237">
        <v>1236</v>
      </c>
      <c r="B1237">
        <v>22288</v>
      </c>
      <c r="C1237">
        <v>22288</v>
      </c>
      <c r="D1237">
        <v>1602272</v>
      </c>
      <c r="E1237">
        <v>60</v>
      </c>
      <c r="F1237">
        <v>1400032822</v>
      </c>
      <c r="G1237" s="1">
        <v>9781400032820</v>
      </c>
      <c r="H1237" t="s">
        <v>852</v>
      </c>
      <c r="I1237">
        <v>2005</v>
      </c>
      <c r="J1237" t="s">
        <v>24126</v>
      </c>
      <c r="K1237" t="s">
        <v>4603</v>
      </c>
      <c r="L1237" t="s">
        <v>26</v>
      </c>
      <c r="M1237">
        <v>3.59</v>
      </c>
      <c r="N1237">
        <v>68861</v>
      </c>
      <c r="O1237">
        <v>72553</v>
      </c>
      <c r="P1237">
        <v>3775</v>
      </c>
      <c r="Q1237">
        <v>3632</v>
      </c>
      <c r="R1237">
        <v>8551</v>
      </c>
      <c r="S1237">
        <v>20095</v>
      </c>
      <c r="T1237">
        <v>22184</v>
      </c>
      <c r="U1237">
        <v>18091</v>
      </c>
      <c r="V1237" t="s">
        <v>4604</v>
      </c>
      <c r="W1237" t="s">
        <v>4605</v>
      </c>
    </row>
    <row r="1238" spans="1:23" hidden="1" x14ac:dyDescent="0.25">
      <c r="A1238">
        <v>1237</v>
      </c>
      <c r="B1238">
        <v>37095</v>
      </c>
      <c r="C1238">
        <v>37095</v>
      </c>
      <c r="D1238">
        <v>517040</v>
      </c>
      <c r="E1238">
        <v>98</v>
      </c>
      <c r="F1238" t="s">
        <v>4606</v>
      </c>
      <c r="G1238" s="1">
        <v>9780517222850</v>
      </c>
      <c r="H1238" t="s">
        <v>4607</v>
      </c>
      <c r="I1238">
        <v>1987</v>
      </c>
      <c r="J1238" t="s">
        <v>24151</v>
      </c>
      <c r="K1238" t="s">
        <v>4608</v>
      </c>
      <c r="L1238" t="s">
        <v>26</v>
      </c>
      <c r="M1238">
        <v>4.13</v>
      </c>
      <c r="N1238">
        <v>73573</v>
      </c>
      <c r="O1238">
        <v>77706</v>
      </c>
      <c r="P1238">
        <v>2028</v>
      </c>
      <c r="Q1238">
        <v>1035</v>
      </c>
      <c r="R1238">
        <v>3074</v>
      </c>
      <c r="S1238">
        <v>14363</v>
      </c>
      <c r="T1238">
        <v>25457</v>
      </c>
      <c r="U1238">
        <v>33777</v>
      </c>
      <c r="V1238" t="s">
        <v>171</v>
      </c>
      <c r="W1238" t="s">
        <v>172</v>
      </c>
    </row>
    <row r="1239" spans="1:23" hidden="1" x14ac:dyDescent="0.25">
      <c r="A1239">
        <v>1238</v>
      </c>
      <c r="B1239">
        <v>4952</v>
      </c>
      <c r="C1239">
        <v>4952</v>
      </c>
      <c r="D1239">
        <v>3271214</v>
      </c>
      <c r="E1239">
        <v>53</v>
      </c>
      <c r="F1239">
        <v>1932416641</v>
      </c>
      <c r="G1239" s="1">
        <v>9781932416640</v>
      </c>
      <c r="H1239" t="s">
        <v>2007</v>
      </c>
      <c r="I1239">
        <v>2006</v>
      </c>
      <c r="J1239" t="s">
        <v>24186</v>
      </c>
      <c r="K1239" t="s">
        <v>4609</v>
      </c>
      <c r="L1239" t="s">
        <v>26</v>
      </c>
      <c r="M1239">
        <v>4.16</v>
      </c>
      <c r="N1239">
        <v>59333</v>
      </c>
      <c r="O1239">
        <v>64740</v>
      </c>
      <c r="P1239">
        <v>6741</v>
      </c>
      <c r="Q1239">
        <v>684</v>
      </c>
      <c r="R1239">
        <v>2128</v>
      </c>
      <c r="S1239">
        <v>9938</v>
      </c>
      <c r="T1239">
        <v>25665</v>
      </c>
      <c r="U1239">
        <v>26325</v>
      </c>
      <c r="V1239" t="s">
        <v>4610</v>
      </c>
      <c r="W1239" t="s">
        <v>4611</v>
      </c>
    </row>
    <row r="1240" spans="1:23" hidden="1" x14ac:dyDescent="0.25">
      <c r="A1240">
        <v>1239</v>
      </c>
      <c r="B1240">
        <v>23878</v>
      </c>
      <c r="C1240">
        <v>23878</v>
      </c>
      <c r="D1240">
        <v>59137</v>
      </c>
      <c r="E1240">
        <v>269</v>
      </c>
      <c r="F1240" t="s">
        <v>4612</v>
      </c>
      <c r="G1240" s="1">
        <v>9781400034710</v>
      </c>
      <c r="H1240" t="s">
        <v>432</v>
      </c>
      <c r="I1240">
        <v>1981</v>
      </c>
      <c r="J1240" t="s">
        <v>24225</v>
      </c>
      <c r="K1240" t="s">
        <v>4613</v>
      </c>
      <c r="L1240" t="s">
        <v>26</v>
      </c>
      <c r="M1240">
        <v>3.95</v>
      </c>
      <c r="N1240">
        <v>56200</v>
      </c>
      <c r="O1240">
        <v>81653</v>
      </c>
      <c r="P1240">
        <v>3996</v>
      </c>
      <c r="Q1240">
        <v>955</v>
      </c>
      <c r="R1240">
        <v>4077</v>
      </c>
      <c r="S1240">
        <v>18369</v>
      </c>
      <c r="T1240">
        <v>33190</v>
      </c>
      <c r="U1240">
        <v>25062</v>
      </c>
      <c r="V1240" t="s">
        <v>4614</v>
      </c>
      <c r="W1240" t="s">
        <v>4615</v>
      </c>
    </row>
    <row r="1241" spans="1:23" hidden="1" x14ac:dyDescent="0.25">
      <c r="A1241">
        <v>1240</v>
      </c>
      <c r="B1241">
        <v>1848444</v>
      </c>
      <c r="C1241">
        <v>1848444</v>
      </c>
      <c r="D1241">
        <v>2766104</v>
      </c>
      <c r="E1241">
        <v>13</v>
      </c>
      <c r="F1241">
        <v>582416396</v>
      </c>
      <c r="G1241" s="1">
        <v>9780582416390</v>
      </c>
      <c r="H1241" t="s">
        <v>4616</v>
      </c>
      <c r="I1241">
        <v>1891</v>
      </c>
      <c r="J1241" t="s">
        <v>24278</v>
      </c>
      <c r="K1241" t="s">
        <v>4617</v>
      </c>
      <c r="M1241">
        <v>4.22</v>
      </c>
      <c r="N1241">
        <v>65422</v>
      </c>
      <c r="O1241">
        <v>65548</v>
      </c>
      <c r="P1241">
        <v>538</v>
      </c>
      <c r="Q1241">
        <v>1003</v>
      </c>
      <c r="R1241">
        <v>1472</v>
      </c>
      <c r="S1241">
        <v>9654</v>
      </c>
      <c r="T1241">
        <v>23231</v>
      </c>
      <c r="U1241">
        <v>30188</v>
      </c>
      <c r="V1241" t="s">
        <v>171</v>
      </c>
      <c r="W1241" t="s">
        <v>172</v>
      </c>
    </row>
    <row r="1242" spans="1:23" hidden="1" x14ac:dyDescent="0.25">
      <c r="A1242">
        <v>1241</v>
      </c>
      <c r="B1242">
        <v>10587120</v>
      </c>
      <c r="C1242">
        <v>10587120</v>
      </c>
      <c r="D1242">
        <v>15494456</v>
      </c>
      <c r="E1242">
        <v>21</v>
      </c>
      <c r="F1242">
        <v>805093079</v>
      </c>
      <c r="G1242" s="1">
        <v>9780805093070</v>
      </c>
      <c r="H1242" t="s">
        <v>4618</v>
      </c>
      <c r="I1242">
        <v>2011</v>
      </c>
      <c r="J1242" t="s">
        <v>24341</v>
      </c>
      <c r="K1242" t="s">
        <v>4619</v>
      </c>
      <c r="L1242" t="s">
        <v>26</v>
      </c>
      <c r="M1242">
        <v>4.0199999999999996</v>
      </c>
      <c r="N1242">
        <v>71868</v>
      </c>
      <c r="O1242">
        <v>76669</v>
      </c>
      <c r="P1242">
        <v>5847</v>
      </c>
      <c r="Q1242">
        <v>3032</v>
      </c>
      <c r="R1242">
        <v>3067</v>
      </c>
      <c r="S1242">
        <v>12962</v>
      </c>
      <c r="T1242">
        <v>28216</v>
      </c>
      <c r="U1242">
        <v>29392</v>
      </c>
      <c r="V1242" t="s">
        <v>4620</v>
      </c>
      <c r="W1242" t="s">
        <v>4621</v>
      </c>
    </row>
    <row r="1243" spans="1:23" hidden="1" x14ac:dyDescent="0.25">
      <c r="A1243">
        <v>1242</v>
      </c>
      <c r="B1243">
        <v>17262100</v>
      </c>
      <c r="C1243">
        <v>17262100</v>
      </c>
      <c r="D1243">
        <v>23858897</v>
      </c>
      <c r="E1243">
        <v>65</v>
      </c>
      <c r="F1243">
        <v>307265749</v>
      </c>
      <c r="G1243" s="1">
        <v>9780307265750</v>
      </c>
      <c r="H1243" t="s">
        <v>1562</v>
      </c>
      <c r="I1243">
        <v>2013</v>
      </c>
      <c r="J1243" t="s">
        <v>24417</v>
      </c>
      <c r="K1243" t="s">
        <v>4622</v>
      </c>
      <c r="L1243" t="s">
        <v>26</v>
      </c>
      <c r="M1243">
        <v>3.82</v>
      </c>
      <c r="N1243">
        <v>62231</v>
      </c>
      <c r="O1243">
        <v>69268</v>
      </c>
      <c r="P1243">
        <v>7249</v>
      </c>
      <c r="Q1243">
        <v>1356</v>
      </c>
      <c r="R1243">
        <v>4113</v>
      </c>
      <c r="S1243">
        <v>16972</v>
      </c>
      <c r="T1243">
        <v>30069</v>
      </c>
      <c r="U1243">
        <v>16758</v>
      </c>
      <c r="V1243" t="s">
        <v>4623</v>
      </c>
      <c r="W1243" t="s">
        <v>4624</v>
      </c>
    </row>
    <row r="1244" spans="1:23" hidden="1" x14ac:dyDescent="0.25">
      <c r="A1244">
        <v>1243</v>
      </c>
      <c r="B1244">
        <v>60400</v>
      </c>
      <c r="C1244">
        <v>60400</v>
      </c>
      <c r="D1244">
        <v>810498</v>
      </c>
      <c r="E1244">
        <v>89</v>
      </c>
      <c r="F1244">
        <v>142406635</v>
      </c>
      <c r="G1244" s="1">
        <v>9780142406630</v>
      </c>
      <c r="H1244" t="s">
        <v>4625</v>
      </c>
      <c r="I1244">
        <v>2004</v>
      </c>
      <c r="J1244" t="s">
        <v>24470</v>
      </c>
      <c r="K1244" t="s">
        <v>4626</v>
      </c>
      <c r="L1244" t="s">
        <v>26</v>
      </c>
      <c r="M1244">
        <v>4.2</v>
      </c>
      <c r="N1244">
        <v>83085</v>
      </c>
      <c r="O1244">
        <v>91569</v>
      </c>
      <c r="P1244">
        <v>5991</v>
      </c>
      <c r="Q1244">
        <v>1319</v>
      </c>
      <c r="R1244">
        <v>3020</v>
      </c>
      <c r="S1244">
        <v>14065</v>
      </c>
      <c r="T1244">
        <v>30897</v>
      </c>
      <c r="U1244">
        <v>42268</v>
      </c>
      <c r="V1244" t="s">
        <v>4627</v>
      </c>
      <c r="W1244" t="s">
        <v>4628</v>
      </c>
    </row>
    <row r="1245" spans="1:23" hidden="1" x14ac:dyDescent="0.25">
      <c r="A1245">
        <v>1244</v>
      </c>
      <c r="B1245">
        <v>5152478</v>
      </c>
      <c r="C1245">
        <v>5152478</v>
      </c>
      <c r="D1245">
        <v>5219477</v>
      </c>
      <c r="E1245">
        <v>56</v>
      </c>
      <c r="F1245" t="s">
        <v>4629</v>
      </c>
      <c r="G1245" s="1">
        <v>9780670011100</v>
      </c>
      <c r="H1245" t="s">
        <v>1012</v>
      </c>
      <c r="I1245">
        <v>2009</v>
      </c>
      <c r="J1245" t="s">
        <v>24501</v>
      </c>
      <c r="K1245" t="s">
        <v>4630</v>
      </c>
      <c r="L1245" t="s">
        <v>26</v>
      </c>
      <c r="M1245">
        <v>3.98</v>
      </c>
      <c r="N1245">
        <v>87665</v>
      </c>
      <c r="O1245">
        <v>92046</v>
      </c>
      <c r="P1245">
        <v>7981</v>
      </c>
      <c r="Q1245">
        <v>2390</v>
      </c>
      <c r="R1245">
        <v>5689</v>
      </c>
      <c r="S1245">
        <v>18550</v>
      </c>
      <c r="T1245">
        <v>29809</v>
      </c>
      <c r="U1245">
        <v>35608</v>
      </c>
      <c r="V1245" t="s">
        <v>4631</v>
      </c>
      <c r="W1245" t="s">
        <v>4632</v>
      </c>
    </row>
    <row r="1246" spans="1:23" hidden="1" x14ac:dyDescent="0.25">
      <c r="A1246">
        <v>1245</v>
      </c>
      <c r="B1246">
        <v>5354</v>
      </c>
      <c r="C1246">
        <v>5354</v>
      </c>
      <c r="D1246">
        <v>1854517</v>
      </c>
      <c r="E1246">
        <v>107</v>
      </c>
      <c r="F1246">
        <v>385339674</v>
      </c>
      <c r="G1246" s="1">
        <v>9780385339670</v>
      </c>
      <c r="H1246" t="s">
        <v>397</v>
      </c>
      <c r="I1246">
        <v>2000</v>
      </c>
      <c r="J1246" t="s">
        <v>24509</v>
      </c>
      <c r="K1246" t="s">
        <v>4633</v>
      </c>
      <c r="M1246">
        <v>3.71</v>
      </c>
      <c r="N1246">
        <v>69351</v>
      </c>
      <c r="O1246">
        <v>73550</v>
      </c>
      <c r="P1246">
        <v>1511</v>
      </c>
      <c r="Q1246">
        <v>1188</v>
      </c>
      <c r="R1246">
        <v>5217</v>
      </c>
      <c r="S1246">
        <v>23942</v>
      </c>
      <c r="T1246">
        <v>26290</v>
      </c>
      <c r="U1246">
        <v>16913</v>
      </c>
      <c r="V1246" t="s">
        <v>171</v>
      </c>
      <c r="W1246" t="s">
        <v>172</v>
      </c>
    </row>
    <row r="1247" spans="1:23" hidden="1" x14ac:dyDescent="0.25">
      <c r="A1247">
        <v>1246</v>
      </c>
      <c r="B1247">
        <v>45112</v>
      </c>
      <c r="C1247">
        <v>33396914</v>
      </c>
      <c r="D1247">
        <v>503752</v>
      </c>
      <c r="E1247">
        <v>84</v>
      </c>
      <c r="F1247">
        <v>553565699</v>
      </c>
      <c r="G1247" s="1">
        <v>9780553565690</v>
      </c>
      <c r="H1247" t="s">
        <v>2400</v>
      </c>
      <c r="I1247">
        <v>1997</v>
      </c>
      <c r="J1247" t="s">
        <v>24545</v>
      </c>
      <c r="K1247" t="s">
        <v>4634</v>
      </c>
      <c r="L1247" t="s">
        <v>26</v>
      </c>
      <c r="M1247">
        <v>4.18</v>
      </c>
      <c r="N1247">
        <v>67125</v>
      </c>
      <c r="O1247">
        <v>82699</v>
      </c>
      <c r="P1247">
        <v>2846</v>
      </c>
      <c r="Q1247">
        <v>846</v>
      </c>
      <c r="R1247">
        <v>3016</v>
      </c>
      <c r="S1247">
        <v>12847</v>
      </c>
      <c r="T1247">
        <v>29868</v>
      </c>
      <c r="U1247">
        <v>36122</v>
      </c>
      <c r="V1247" t="s">
        <v>4635</v>
      </c>
      <c r="W1247" t="s">
        <v>4636</v>
      </c>
    </row>
    <row r="1248" spans="1:23" hidden="1" x14ac:dyDescent="0.25">
      <c r="A1248">
        <v>1247</v>
      </c>
      <c r="B1248">
        <v>228296</v>
      </c>
      <c r="C1248">
        <v>228296</v>
      </c>
      <c r="D1248">
        <v>883024</v>
      </c>
      <c r="E1248">
        <v>146</v>
      </c>
      <c r="F1248">
        <v>451194004</v>
      </c>
      <c r="G1248" s="1">
        <v>9780451194010</v>
      </c>
      <c r="H1248" t="s">
        <v>4637</v>
      </c>
      <c r="I1248">
        <v>1967</v>
      </c>
      <c r="J1248" t="s">
        <v>24550</v>
      </c>
      <c r="K1248" t="s">
        <v>4638</v>
      </c>
      <c r="L1248" t="s">
        <v>26</v>
      </c>
      <c r="M1248">
        <v>3.96</v>
      </c>
      <c r="N1248">
        <v>78766</v>
      </c>
      <c r="O1248">
        <v>84575</v>
      </c>
      <c r="P1248">
        <v>2256</v>
      </c>
      <c r="Q1248">
        <v>1458</v>
      </c>
      <c r="R1248">
        <v>4285</v>
      </c>
      <c r="S1248">
        <v>19367</v>
      </c>
      <c r="T1248">
        <v>30332</v>
      </c>
      <c r="U1248">
        <v>29133</v>
      </c>
      <c r="V1248" t="s">
        <v>4639</v>
      </c>
      <c r="W1248" t="s">
        <v>4640</v>
      </c>
    </row>
    <row r="1249" spans="1:23" hidden="1" x14ac:dyDescent="0.25">
      <c r="A1249">
        <v>1248</v>
      </c>
      <c r="B1249">
        <v>59219</v>
      </c>
      <c r="C1249">
        <v>59219</v>
      </c>
      <c r="D1249">
        <v>3324421</v>
      </c>
      <c r="E1249">
        <v>130</v>
      </c>
      <c r="F1249">
        <v>375507779</v>
      </c>
      <c r="G1249" s="1">
        <v>9780375507780</v>
      </c>
      <c r="H1249" t="s">
        <v>4641</v>
      </c>
      <c r="I1249">
        <v>1984</v>
      </c>
      <c r="J1249" t="s">
        <v>24553</v>
      </c>
      <c r="K1249" t="s">
        <v>4642</v>
      </c>
      <c r="L1249" t="s">
        <v>37</v>
      </c>
      <c r="M1249">
        <v>4.12</v>
      </c>
      <c r="N1249">
        <v>79508</v>
      </c>
      <c r="O1249">
        <v>87297</v>
      </c>
      <c r="P1249">
        <v>2350</v>
      </c>
      <c r="Q1249">
        <v>1188</v>
      </c>
      <c r="R1249">
        <v>4149</v>
      </c>
      <c r="S1249">
        <v>15834</v>
      </c>
      <c r="T1249">
        <v>27743</v>
      </c>
      <c r="U1249">
        <v>38383</v>
      </c>
      <c r="V1249" t="s">
        <v>4643</v>
      </c>
      <c r="W1249" t="s">
        <v>4644</v>
      </c>
    </row>
    <row r="1250" spans="1:23" hidden="1" x14ac:dyDescent="0.25">
      <c r="A1250">
        <v>1249</v>
      </c>
      <c r="B1250">
        <v>140974</v>
      </c>
      <c r="C1250">
        <v>140974</v>
      </c>
      <c r="D1250">
        <v>1098593</v>
      </c>
      <c r="E1250">
        <v>59</v>
      </c>
      <c r="F1250">
        <v>812550293</v>
      </c>
      <c r="G1250" s="1">
        <v>9780812550290</v>
      </c>
      <c r="H1250" t="s">
        <v>1380</v>
      </c>
      <c r="I1250">
        <v>1998</v>
      </c>
      <c r="J1250" t="s">
        <v>24568</v>
      </c>
      <c r="K1250" t="s">
        <v>4645</v>
      </c>
      <c r="L1250" t="s">
        <v>26</v>
      </c>
      <c r="M1250">
        <v>3.9</v>
      </c>
      <c r="N1250">
        <v>74815</v>
      </c>
      <c r="O1250">
        <v>82129</v>
      </c>
      <c r="P1250">
        <v>1334</v>
      </c>
      <c r="Q1250">
        <v>1130</v>
      </c>
      <c r="R1250">
        <v>5454</v>
      </c>
      <c r="S1250">
        <v>20796</v>
      </c>
      <c r="T1250">
        <v>27930</v>
      </c>
      <c r="U1250">
        <v>26819</v>
      </c>
      <c r="V1250" t="s">
        <v>4646</v>
      </c>
      <c r="W1250" t="s">
        <v>4647</v>
      </c>
    </row>
    <row r="1251" spans="1:23" hidden="1" x14ac:dyDescent="0.25">
      <c r="A1251">
        <v>1250</v>
      </c>
      <c r="B1251">
        <v>412732</v>
      </c>
      <c r="C1251">
        <v>412732</v>
      </c>
      <c r="D1251">
        <v>827497</v>
      </c>
      <c r="E1251">
        <v>113</v>
      </c>
      <c r="F1251">
        <v>140042520</v>
      </c>
      <c r="G1251" s="1">
        <v>9780140042530</v>
      </c>
      <c r="H1251" t="s">
        <v>1200</v>
      </c>
      <c r="I1251">
        <v>1958</v>
      </c>
      <c r="J1251" t="s">
        <v>24588</v>
      </c>
      <c r="K1251" t="s">
        <v>4648</v>
      </c>
      <c r="L1251" t="s">
        <v>37</v>
      </c>
      <c r="M1251">
        <v>3.94</v>
      </c>
      <c r="N1251">
        <v>62454</v>
      </c>
      <c r="O1251">
        <v>67665</v>
      </c>
      <c r="P1251">
        <v>2346</v>
      </c>
      <c r="Q1251">
        <v>1290</v>
      </c>
      <c r="R1251">
        <v>4017</v>
      </c>
      <c r="S1251">
        <v>15055</v>
      </c>
      <c r="T1251">
        <v>24541</v>
      </c>
      <c r="U1251">
        <v>22762</v>
      </c>
      <c r="V1251" t="s">
        <v>4649</v>
      </c>
      <c r="W1251" t="s">
        <v>4650</v>
      </c>
    </row>
    <row r="1252" spans="1:23" hidden="1" x14ac:dyDescent="0.25">
      <c r="A1252">
        <v>1251</v>
      </c>
      <c r="B1252">
        <v>6468666</v>
      </c>
      <c r="C1252">
        <v>6468666</v>
      </c>
      <c r="D1252">
        <v>6659237</v>
      </c>
      <c r="E1252">
        <v>39</v>
      </c>
      <c r="F1252">
        <v>1841497126</v>
      </c>
      <c r="G1252" s="1">
        <v>9781841497130</v>
      </c>
      <c r="H1252" t="s">
        <v>3427</v>
      </c>
      <c r="I1252">
        <v>2010</v>
      </c>
      <c r="J1252" t="s">
        <v>24598</v>
      </c>
      <c r="K1252" t="s">
        <v>4651</v>
      </c>
      <c r="L1252" t="s">
        <v>742</v>
      </c>
      <c r="M1252">
        <v>4.21</v>
      </c>
      <c r="N1252">
        <v>92922</v>
      </c>
      <c r="O1252">
        <v>96809</v>
      </c>
      <c r="P1252">
        <v>3418</v>
      </c>
      <c r="Q1252">
        <v>1256</v>
      </c>
      <c r="R1252">
        <v>3395</v>
      </c>
      <c r="S1252">
        <v>15949</v>
      </c>
      <c r="T1252">
        <v>29157</v>
      </c>
      <c r="U1252">
        <v>47052</v>
      </c>
      <c r="V1252" t="s">
        <v>4652</v>
      </c>
      <c r="W1252" t="s">
        <v>4653</v>
      </c>
    </row>
    <row r="1253" spans="1:23" hidden="1" x14ac:dyDescent="0.25">
      <c r="A1253">
        <v>1252</v>
      </c>
      <c r="B1253">
        <v>11869272</v>
      </c>
      <c r="C1253">
        <v>11869272</v>
      </c>
      <c r="D1253">
        <v>16826575</v>
      </c>
      <c r="E1253">
        <v>59</v>
      </c>
      <c r="F1253">
        <v>1400067553</v>
      </c>
      <c r="G1253" s="1">
        <v>9781400067560</v>
      </c>
      <c r="H1253" t="s">
        <v>4654</v>
      </c>
      <c r="I1253">
        <v>2012</v>
      </c>
      <c r="J1253" t="s">
        <v>24619</v>
      </c>
      <c r="K1253" t="s">
        <v>4655</v>
      </c>
      <c r="L1253" t="s">
        <v>37</v>
      </c>
      <c r="M1253">
        <v>3.97</v>
      </c>
      <c r="N1253">
        <v>69596</v>
      </c>
      <c r="O1253">
        <v>77078</v>
      </c>
      <c r="P1253">
        <v>9324</v>
      </c>
      <c r="Q1253">
        <v>1447</v>
      </c>
      <c r="R1253">
        <v>4028</v>
      </c>
      <c r="S1253">
        <v>15165</v>
      </c>
      <c r="T1253">
        <v>30994</v>
      </c>
      <c r="U1253">
        <v>25444</v>
      </c>
      <c r="V1253" t="s">
        <v>4656</v>
      </c>
      <c r="W1253" t="s">
        <v>4657</v>
      </c>
    </row>
    <row r="1254" spans="1:23" hidden="1" x14ac:dyDescent="0.25">
      <c r="A1254">
        <v>1253</v>
      </c>
      <c r="B1254">
        <v>152380</v>
      </c>
      <c r="C1254">
        <v>152380</v>
      </c>
      <c r="D1254">
        <v>2768848</v>
      </c>
      <c r="E1254">
        <v>162</v>
      </c>
      <c r="F1254">
        <v>152058109</v>
      </c>
      <c r="G1254" s="1">
        <v>9780152058100</v>
      </c>
      <c r="H1254" t="s">
        <v>4658</v>
      </c>
      <c r="I1254">
        <v>1934</v>
      </c>
      <c r="J1254" t="s">
        <v>24644</v>
      </c>
      <c r="K1254" t="s">
        <v>4659</v>
      </c>
      <c r="L1254" t="s">
        <v>37</v>
      </c>
      <c r="M1254">
        <v>4.05</v>
      </c>
      <c r="N1254">
        <v>82706</v>
      </c>
      <c r="O1254">
        <v>87604</v>
      </c>
      <c r="P1254">
        <v>3295</v>
      </c>
      <c r="Q1254">
        <v>1382</v>
      </c>
      <c r="R1254">
        <v>4493</v>
      </c>
      <c r="S1254">
        <v>18678</v>
      </c>
      <c r="T1254">
        <v>27207</v>
      </c>
      <c r="U1254">
        <v>35844</v>
      </c>
      <c r="V1254" t="s">
        <v>4660</v>
      </c>
      <c r="W1254" t="s">
        <v>4661</v>
      </c>
    </row>
    <row r="1255" spans="1:23" hidden="1" x14ac:dyDescent="0.25">
      <c r="A1255">
        <v>1254</v>
      </c>
      <c r="B1255">
        <v>887877</v>
      </c>
      <c r="C1255">
        <v>887877</v>
      </c>
      <c r="D1255">
        <v>856785</v>
      </c>
      <c r="E1255">
        <v>48</v>
      </c>
      <c r="F1255">
        <v>553804685</v>
      </c>
      <c r="G1255" s="1">
        <v>9780553804680</v>
      </c>
      <c r="H1255" t="s">
        <v>2936</v>
      </c>
      <c r="I1255">
        <v>2007</v>
      </c>
      <c r="J1255" t="s">
        <v>24708</v>
      </c>
      <c r="K1255" t="s">
        <v>4662</v>
      </c>
      <c r="L1255" t="s">
        <v>26</v>
      </c>
      <c r="M1255">
        <v>4.2300000000000004</v>
      </c>
      <c r="N1255">
        <v>68255</v>
      </c>
      <c r="O1255">
        <v>78603</v>
      </c>
      <c r="P1255">
        <v>3979</v>
      </c>
      <c r="Q1255">
        <v>432</v>
      </c>
      <c r="R1255">
        <v>1714</v>
      </c>
      <c r="S1255">
        <v>10685</v>
      </c>
      <c r="T1255">
        <v>31914</v>
      </c>
      <c r="U1255">
        <v>33858</v>
      </c>
      <c r="V1255" t="s">
        <v>171</v>
      </c>
      <c r="W1255" t="s">
        <v>172</v>
      </c>
    </row>
    <row r="1256" spans="1:23" hidden="1" x14ac:dyDescent="0.25">
      <c r="A1256">
        <v>1255</v>
      </c>
      <c r="B1256">
        <v>139253</v>
      </c>
      <c r="C1256">
        <v>139253</v>
      </c>
      <c r="D1256">
        <v>2000351</v>
      </c>
      <c r="E1256">
        <v>67</v>
      </c>
      <c r="F1256">
        <v>679734775</v>
      </c>
      <c r="G1256" s="1">
        <v>9780679734770</v>
      </c>
      <c r="H1256" t="s">
        <v>4663</v>
      </c>
      <c r="I1256">
        <v>1984</v>
      </c>
      <c r="J1256" t="s">
        <v>24770</v>
      </c>
      <c r="K1256" t="s">
        <v>4664</v>
      </c>
      <c r="L1256" t="s">
        <v>26</v>
      </c>
      <c r="M1256">
        <v>3.57</v>
      </c>
      <c r="N1256">
        <v>81579</v>
      </c>
      <c r="O1256">
        <v>86783</v>
      </c>
      <c r="P1256">
        <v>6923</v>
      </c>
      <c r="Q1256">
        <v>4086</v>
      </c>
      <c r="R1256">
        <v>9341</v>
      </c>
      <c r="S1256">
        <v>25470</v>
      </c>
      <c r="T1256">
        <v>28936</v>
      </c>
      <c r="U1256">
        <v>18950</v>
      </c>
      <c r="V1256" t="s">
        <v>171</v>
      </c>
      <c r="W1256" t="s">
        <v>172</v>
      </c>
    </row>
    <row r="1257" spans="1:23" hidden="1" x14ac:dyDescent="0.25">
      <c r="A1257">
        <v>1256</v>
      </c>
      <c r="B1257">
        <v>1971304</v>
      </c>
      <c r="C1257">
        <v>1971304</v>
      </c>
      <c r="D1257">
        <v>1974537</v>
      </c>
      <c r="E1257">
        <v>72</v>
      </c>
      <c r="F1257">
        <v>670018708</v>
      </c>
      <c r="G1257" s="1">
        <v>9780670018700</v>
      </c>
      <c r="H1257" t="s">
        <v>4665</v>
      </c>
      <c r="I1257">
        <v>2008</v>
      </c>
      <c r="J1257" t="s">
        <v>24897</v>
      </c>
      <c r="K1257" t="s">
        <v>4666</v>
      </c>
      <c r="L1257" t="s">
        <v>742</v>
      </c>
      <c r="M1257">
        <v>4.28</v>
      </c>
      <c r="N1257">
        <v>68063</v>
      </c>
      <c r="O1257">
        <v>77915</v>
      </c>
      <c r="P1257">
        <v>8465</v>
      </c>
      <c r="Q1257">
        <v>458</v>
      </c>
      <c r="R1257">
        <v>1566</v>
      </c>
      <c r="S1257">
        <v>9324</v>
      </c>
      <c r="T1257">
        <v>31105</v>
      </c>
      <c r="U1257">
        <v>35462</v>
      </c>
      <c r="V1257" t="s">
        <v>4667</v>
      </c>
      <c r="W1257" t="s">
        <v>4668</v>
      </c>
    </row>
    <row r="1258" spans="1:23" hidden="1" x14ac:dyDescent="0.25">
      <c r="A1258">
        <v>1257</v>
      </c>
      <c r="B1258">
        <v>1421990</v>
      </c>
      <c r="C1258">
        <v>1421990</v>
      </c>
      <c r="D1258">
        <v>1412415</v>
      </c>
      <c r="E1258">
        <v>56</v>
      </c>
      <c r="F1258">
        <v>61245089</v>
      </c>
      <c r="G1258" s="1">
        <v>9780061245080</v>
      </c>
      <c r="H1258" t="s">
        <v>4669</v>
      </c>
      <c r="I1258">
        <v>2007</v>
      </c>
      <c r="J1258" t="s">
        <v>24903</v>
      </c>
      <c r="K1258" t="s">
        <v>4670</v>
      </c>
      <c r="L1258" t="s">
        <v>26</v>
      </c>
      <c r="M1258">
        <v>4.18</v>
      </c>
      <c r="N1258">
        <v>106608</v>
      </c>
      <c r="O1258">
        <v>113610</v>
      </c>
      <c r="P1258">
        <v>6298</v>
      </c>
      <c r="Q1258">
        <v>2461</v>
      </c>
      <c r="R1258">
        <v>4690</v>
      </c>
      <c r="S1258">
        <v>16805</v>
      </c>
      <c r="T1258">
        <v>35199</v>
      </c>
      <c r="U1258">
        <v>54455</v>
      </c>
      <c r="V1258" t="s">
        <v>4671</v>
      </c>
      <c r="W1258" t="s">
        <v>4672</v>
      </c>
    </row>
    <row r="1259" spans="1:23" hidden="1" x14ac:dyDescent="0.25">
      <c r="A1259">
        <v>1258</v>
      </c>
      <c r="B1259">
        <v>31456</v>
      </c>
      <c r="C1259">
        <v>31456</v>
      </c>
      <c r="D1259">
        <v>866909</v>
      </c>
      <c r="E1259">
        <v>116</v>
      </c>
      <c r="F1259">
        <v>141318309</v>
      </c>
      <c r="G1259" s="1">
        <v>9780141318300</v>
      </c>
      <c r="H1259" t="s">
        <v>691</v>
      </c>
      <c r="I1259">
        <v>1980</v>
      </c>
      <c r="J1259" t="s">
        <v>24957</v>
      </c>
      <c r="K1259" t="s">
        <v>4673</v>
      </c>
      <c r="L1259" t="s">
        <v>26</v>
      </c>
      <c r="M1259">
        <v>3.94</v>
      </c>
      <c r="N1259">
        <v>82458</v>
      </c>
      <c r="O1259">
        <v>90334</v>
      </c>
      <c r="P1259">
        <v>2733</v>
      </c>
      <c r="Q1259">
        <v>1264</v>
      </c>
      <c r="R1259">
        <v>5201</v>
      </c>
      <c r="S1259">
        <v>22531</v>
      </c>
      <c r="T1259">
        <v>29859</v>
      </c>
      <c r="U1259">
        <v>31479</v>
      </c>
      <c r="V1259" t="s">
        <v>4674</v>
      </c>
      <c r="W1259" t="s">
        <v>4675</v>
      </c>
    </row>
    <row r="1260" spans="1:23" hidden="1" x14ac:dyDescent="0.25">
      <c r="A1260">
        <v>1259</v>
      </c>
      <c r="B1260">
        <v>334643</v>
      </c>
      <c r="C1260">
        <v>334643</v>
      </c>
      <c r="D1260">
        <v>2339177</v>
      </c>
      <c r="E1260">
        <v>66</v>
      </c>
      <c r="F1260">
        <v>60278250</v>
      </c>
      <c r="G1260" s="1">
        <v>9780060278250</v>
      </c>
      <c r="H1260" t="s">
        <v>2939</v>
      </c>
      <c r="I1260">
        <v>2003</v>
      </c>
      <c r="J1260" t="s">
        <v>25066</v>
      </c>
      <c r="K1260" t="s">
        <v>4676</v>
      </c>
      <c r="L1260" t="s">
        <v>37</v>
      </c>
      <c r="M1260">
        <v>4.29</v>
      </c>
      <c r="N1260">
        <v>80740</v>
      </c>
      <c r="O1260">
        <v>87330</v>
      </c>
      <c r="P1260">
        <v>1798</v>
      </c>
      <c r="Q1260">
        <v>1355</v>
      </c>
      <c r="R1260">
        <v>2076</v>
      </c>
      <c r="S1260">
        <v>10963</v>
      </c>
      <c r="T1260">
        <v>28715</v>
      </c>
      <c r="U1260">
        <v>44221</v>
      </c>
      <c r="V1260" t="s">
        <v>4677</v>
      </c>
      <c r="W1260" t="s">
        <v>4678</v>
      </c>
    </row>
    <row r="1261" spans="1:23" hidden="1" x14ac:dyDescent="0.25">
      <c r="A1261">
        <v>1260</v>
      </c>
      <c r="B1261">
        <v>7510</v>
      </c>
      <c r="C1261">
        <v>7510</v>
      </c>
      <c r="D1261">
        <v>22576</v>
      </c>
      <c r="E1261">
        <v>60</v>
      </c>
      <c r="F1261">
        <v>446612545</v>
      </c>
      <c r="G1261" s="1">
        <v>9780446612550</v>
      </c>
      <c r="H1261" t="s">
        <v>4679</v>
      </c>
      <c r="I1261">
        <v>2002</v>
      </c>
      <c r="J1261" t="s">
        <v>25143</v>
      </c>
      <c r="K1261" t="s">
        <v>4680</v>
      </c>
      <c r="L1261" t="s">
        <v>26</v>
      </c>
      <c r="M1261">
        <v>3.82</v>
      </c>
      <c r="N1261">
        <v>68676</v>
      </c>
      <c r="O1261">
        <v>70371</v>
      </c>
      <c r="P1261">
        <v>1628</v>
      </c>
      <c r="Q1261">
        <v>1125</v>
      </c>
      <c r="R1261">
        <v>4351</v>
      </c>
      <c r="S1261">
        <v>20127</v>
      </c>
      <c r="T1261">
        <v>25271</v>
      </c>
      <c r="U1261">
        <v>19497</v>
      </c>
      <c r="V1261" t="s">
        <v>171</v>
      </c>
      <c r="W1261" t="s">
        <v>172</v>
      </c>
    </row>
    <row r="1262" spans="1:23" hidden="1" x14ac:dyDescent="0.25">
      <c r="A1262">
        <v>1261</v>
      </c>
      <c r="B1262">
        <v>10611</v>
      </c>
      <c r="C1262">
        <v>10611</v>
      </c>
      <c r="D1262">
        <v>3083085</v>
      </c>
      <c r="E1262">
        <v>142</v>
      </c>
      <c r="F1262">
        <v>751504572</v>
      </c>
      <c r="G1262" s="1">
        <v>9780751504580</v>
      </c>
      <c r="H1262" t="s">
        <v>338</v>
      </c>
      <c r="I1262">
        <v>1987</v>
      </c>
      <c r="J1262" t="s">
        <v>25227</v>
      </c>
      <c r="K1262" t="s">
        <v>4681</v>
      </c>
      <c r="L1262" t="s">
        <v>26</v>
      </c>
      <c r="M1262">
        <v>3.92</v>
      </c>
      <c r="N1262">
        <v>72714</v>
      </c>
      <c r="O1262">
        <v>81649</v>
      </c>
      <c r="P1262">
        <v>3048</v>
      </c>
      <c r="Q1262">
        <v>1238</v>
      </c>
      <c r="R1262">
        <v>4959</v>
      </c>
      <c r="S1262">
        <v>19595</v>
      </c>
      <c r="T1262">
        <v>28784</v>
      </c>
      <c r="U1262">
        <v>27073</v>
      </c>
      <c r="V1262" t="s">
        <v>4682</v>
      </c>
      <c r="W1262" t="s">
        <v>4683</v>
      </c>
    </row>
    <row r="1263" spans="1:23" hidden="1" x14ac:dyDescent="0.25">
      <c r="A1263">
        <v>1262</v>
      </c>
      <c r="B1263">
        <v>112</v>
      </c>
      <c r="C1263">
        <v>112</v>
      </c>
      <c r="D1263">
        <v>3634573</v>
      </c>
      <c r="E1263">
        <v>116</v>
      </c>
      <c r="F1263">
        <v>441104029</v>
      </c>
      <c r="G1263" s="1">
        <v>9780441104020</v>
      </c>
      <c r="H1263" t="s">
        <v>564</v>
      </c>
      <c r="I1263">
        <v>1976</v>
      </c>
      <c r="J1263" t="s">
        <v>25274</v>
      </c>
      <c r="K1263" t="s">
        <v>4684</v>
      </c>
      <c r="L1263" t="s">
        <v>26</v>
      </c>
      <c r="M1263">
        <v>3.9</v>
      </c>
      <c r="N1263">
        <v>74133</v>
      </c>
      <c r="O1263">
        <v>79736</v>
      </c>
      <c r="P1263">
        <v>1374</v>
      </c>
      <c r="Q1263">
        <v>861</v>
      </c>
      <c r="R1263">
        <v>4425</v>
      </c>
      <c r="S1263">
        <v>20138</v>
      </c>
      <c r="T1263">
        <v>30723</v>
      </c>
      <c r="U1263">
        <v>23589</v>
      </c>
      <c r="V1263" t="s">
        <v>171</v>
      </c>
      <c r="W1263" t="s">
        <v>172</v>
      </c>
    </row>
    <row r="1264" spans="1:23" hidden="1" x14ac:dyDescent="0.25">
      <c r="A1264">
        <v>1263</v>
      </c>
      <c r="B1264">
        <v>8855321</v>
      </c>
      <c r="C1264">
        <v>8855321</v>
      </c>
      <c r="D1264">
        <v>13730452</v>
      </c>
      <c r="E1264">
        <v>55</v>
      </c>
      <c r="F1264">
        <v>1841499889</v>
      </c>
      <c r="G1264" s="1">
        <v>9781841499890</v>
      </c>
      <c r="H1264" t="s">
        <v>4685</v>
      </c>
      <c r="I1264">
        <v>2011</v>
      </c>
      <c r="J1264" t="s">
        <v>25371</v>
      </c>
      <c r="K1264" t="s">
        <v>4686</v>
      </c>
      <c r="L1264" t="s">
        <v>26</v>
      </c>
      <c r="M1264">
        <v>4.2</v>
      </c>
      <c r="N1264">
        <v>68416</v>
      </c>
      <c r="O1264">
        <v>82905</v>
      </c>
      <c r="P1264">
        <v>6831</v>
      </c>
      <c r="Q1264">
        <v>638</v>
      </c>
      <c r="R1264">
        <v>2046</v>
      </c>
      <c r="S1264">
        <v>11177</v>
      </c>
      <c r="T1264">
        <v>35570</v>
      </c>
      <c r="U1264">
        <v>33474</v>
      </c>
      <c r="V1264" t="s">
        <v>4687</v>
      </c>
      <c r="W1264" t="s">
        <v>4688</v>
      </c>
    </row>
    <row r="1265" spans="1:23" hidden="1" x14ac:dyDescent="0.25">
      <c r="A1265">
        <v>1264</v>
      </c>
      <c r="B1265">
        <v>18006496</v>
      </c>
      <c r="C1265">
        <v>18006496</v>
      </c>
      <c r="D1265">
        <v>25272067</v>
      </c>
      <c r="E1265">
        <v>36</v>
      </c>
      <c r="F1265">
        <v>1619636042</v>
      </c>
      <c r="G1265" s="1">
        <v>9781619636040</v>
      </c>
      <c r="H1265" t="s">
        <v>1624</v>
      </c>
      <c r="I1265">
        <v>2015</v>
      </c>
      <c r="J1265" t="s">
        <v>25423</v>
      </c>
      <c r="K1265" t="s">
        <v>4689</v>
      </c>
      <c r="L1265" t="s">
        <v>26</v>
      </c>
      <c r="M1265">
        <v>4.5999999999999996</v>
      </c>
      <c r="N1265">
        <v>99067</v>
      </c>
      <c r="O1265">
        <v>114854</v>
      </c>
      <c r="P1265">
        <v>14430</v>
      </c>
      <c r="Q1265">
        <v>830</v>
      </c>
      <c r="R1265">
        <v>1492</v>
      </c>
      <c r="S1265">
        <v>6544</v>
      </c>
      <c r="T1265">
        <v>24703</v>
      </c>
      <c r="U1265">
        <v>81285</v>
      </c>
      <c r="V1265" t="s">
        <v>4690</v>
      </c>
      <c r="W1265" t="s">
        <v>4691</v>
      </c>
    </row>
    <row r="1266" spans="1:23" hidden="1" x14ac:dyDescent="0.25">
      <c r="A1266">
        <v>1265</v>
      </c>
      <c r="B1266">
        <v>15197</v>
      </c>
      <c r="C1266">
        <v>15197</v>
      </c>
      <c r="D1266">
        <v>1782551</v>
      </c>
      <c r="E1266">
        <v>25</v>
      </c>
      <c r="F1266">
        <v>679729771</v>
      </c>
      <c r="G1266" s="1">
        <v>9780679729780</v>
      </c>
      <c r="H1266" t="s">
        <v>1988</v>
      </c>
      <c r="I1266">
        <v>1991</v>
      </c>
      <c r="J1266" t="s">
        <v>25466</v>
      </c>
      <c r="K1266" t="s">
        <v>4692</v>
      </c>
      <c r="L1266" t="s">
        <v>26</v>
      </c>
      <c r="M1266">
        <v>4.41</v>
      </c>
      <c r="N1266">
        <v>90147</v>
      </c>
      <c r="O1266">
        <v>91269</v>
      </c>
      <c r="P1266">
        <v>2392</v>
      </c>
      <c r="Q1266">
        <v>1337</v>
      </c>
      <c r="R1266">
        <v>1827</v>
      </c>
      <c r="S1266">
        <v>8751</v>
      </c>
      <c r="T1266">
        <v>25772</v>
      </c>
      <c r="U1266">
        <v>53582</v>
      </c>
      <c r="V1266" t="s">
        <v>4693</v>
      </c>
      <c r="W1266" t="s">
        <v>4694</v>
      </c>
    </row>
    <row r="1267" spans="1:23" hidden="1" x14ac:dyDescent="0.25">
      <c r="A1267">
        <v>1266</v>
      </c>
      <c r="B1267">
        <v>310258</v>
      </c>
      <c r="C1267">
        <v>310258</v>
      </c>
      <c r="D1267">
        <v>51286</v>
      </c>
      <c r="E1267">
        <v>54</v>
      </c>
      <c r="F1267">
        <v>140501827</v>
      </c>
      <c r="G1267" s="1">
        <v>9780140501830</v>
      </c>
      <c r="H1267" t="s">
        <v>4695</v>
      </c>
      <c r="I1267">
        <v>1962</v>
      </c>
      <c r="J1267" t="s">
        <v>25516</v>
      </c>
      <c r="K1267" t="s">
        <v>4696</v>
      </c>
      <c r="L1267" t="s">
        <v>26</v>
      </c>
      <c r="M1267">
        <v>4.13</v>
      </c>
      <c r="N1267">
        <v>81914</v>
      </c>
      <c r="O1267">
        <v>82700</v>
      </c>
      <c r="P1267">
        <v>2282</v>
      </c>
      <c r="Q1267">
        <v>1758</v>
      </c>
      <c r="R1267">
        <v>4170</v>
      </c>
      <c r="S1267">
        <v>15058</v>
      </c>
      <c r="T1267">
        <v>22324</v>
      </c>
      <c r="U1267">
        <v>39390</v>
      </c>
      <c r="V1267" t="s">
        <v>171</v>
      </c>
      <c r="W1267" t="s">
        <v>172</v>
      </c>
    </row>
    <row r="1268" spans="1:23" hidden="1" x14ac:dyDescent="0.25">
      <c r="A1268">
        <v>1267</v>
      </c>
      <c r="B1268">
        <v>40331</v>
      </c>
      <c r="C1268">
        <v>40331</v>
      </c>
      <c r="D1268">
        <v>826485</v>
      </c>
      <c r="E1268">
        <v>45</v>
      </c>
      <c r="F1268">
        <v>747267634</v>
      </c>
      <c r="G1268" s="1">
        <v>9780747267640</v>
      </c>
      <c r="H1268" t="s">
        <v>900</v>
      </c>
      <c r="I1268">
        <v>2003</v>
      </c>
      <c r="J1268" t="s">
        <v>25637</v>
      </c>
      <c r="K1268" t="s">
        <v>4697</v>
      </c>
      <c r="L1268" t="s">
        <v>26</v>
      </c>
      <c r="M1268">
        <v>4.16</v>
      </c>
      <c r="N1268">
        <v>86963</v>
      </c>
      <c r="O1268">
        <v>93412</v>
      </c>
      <c r="P1268">
        <v>1786</v>
      </c>
      <c r="Q1268">
        <v>247</v>
      </c>
      <c r="R1268">
        <v>1811</v>
      </c>
      <c r="S1268">
        <v>17809</v>
      </c>
      <c r="T1268">
        <v>36430</v>
      </c>
      <c r="U1268">
        <v>37115</v>
      </c>
      <c r="V1268" t="s">
        <v>4698</v>
      </c>
      <c r="W1268" t="s">
        <v>4699</v>
      </c>
    </row>
    <row r="1269" spans="1:23" hidden="1" x14ac:dyDescent="0.25">
      <c r="A1269">
        <v>1268</v>
      </c>
      <c r="B1269">
        <v>12987977</v>
      </c>
      <c r="C1269">
        <v>12987977</v>
      </c>
      <c r="D1269">
        <v>17394448</v>
      </c>
      <c r="E1269">
        <v>40</v>
      </c>
      <c r="F1269">
        <v>312554192</v>
      </c>
      <c r="G1269" s="1">
        <v>9780312554190</v>
      </c>
      <c r="H1269" t="s">
        <v>682</v>
      </c>
      <c r="I1269">
        <v>2012</v>
      </c>
      <c r="J1269" t="s">
        <v>25643</v>
      </c>
      <c r="K1269" t="s">
        <v>4700</v>
      </c>
      <c r="L1269" t="s">
        <v>37</v>
      </c>
      <c r="M1269">
        <v>3.86</v>
      </c>
      <c r="N1269">
        <v>68224</v>
      </c>
      <c r="O1269">
        <v>73648</v>
      </c>
      <c r="P1269">
        <v>4986</v>
      </c>
      <c r="Q1269">
        <v>974</v>
      </c>
      <c r="R1269">
        <v>3650</v>
      </c>
      <c r="S1269">
        <v>19479</v>
      </c>
      <c r="T1269">
        <v>29787</v>
      </c>
      <c r="U1269">
        <v>19758</v>
      </c>
      <c r="V1269" t="s">
        <v>4701</v>
      </c>
      <c r="W1269" t="s">
        <v>4702</v>
      </c>
    </row>
    <row r="1270" spans="1:23" hidden="1" x14ac:dyDescent="0.25">
      <c r="A1270">
        <v>1269</v>
      </c>
      <c r="B1270">
        <v>16213</v>
      </c>
      <c r="C1270">
        <v>16213</v>
      </c>
      <c r="D1270">
        <v>909325</v>
      </c>
      <c r="E1270">
        <v>67</v>
      </c>
      <c r="F1270">
        <v>385495226</v>
      </c>
      <c r="G1270" s="1">
        <v>9780385495230</v>
      </c>
      <c r="H1270" t="s">
        <v>4703</v>
      </c>
      <c r="I1270">
        <v>1994</v>
      </c>
      <c r="J1270" t="s">
        <v>25733</v>
      </c>
      <c r="K1270" t="s">
        <v>4704</v>
      </c>
      <c r="L1270" t="s">
        <v>26</v>
      </c>
      <c r="M1270">
        <v>4.0999999999999996</v>
      </c>
      <c r="N1270">
        <v>72207</v>
      </c>
      <c r="O1270">
        <v>76615</v>
      </c>
      <c r="P1270">
        <v>3904</v>
      </c>
      <c r="Q1270">
        <v>865</v>
      </c>
      <c r="R1270">
        <v>2675</v>
      </c>
      <c r="S1270">
        <v>14163</v>
      </c>
      <c r="T1270">
        <v>29413</v>
      </c>
      <c r="U1270">
        <v>29499</v>
      </c>
      <c r="V1270" t="s">
        <v>4705</v>
      </c>
      <c r="W1270" t="s">
        <v>4706</v>
      </c>
    </row>
    <row r="1271" spans="1:23" hidden="1" x14ac:dyDescent="0.25">
      <c r="A1271">
        <v>1270</v>
      </c>
      <c r="B1271">
        <v>9557</v>
      </c>
      <c r="C1271">
        <v>9557</v>
      </c>
      <c r="D1271">
        <v>1813695</v>
      </c>
      <c r="E1271">
        <v>124</v>
      </c>
      <c r="F1271">
        <v>99448475</v>
      </c>
      <c r="G1271" s="1">
        <v>9780099448470</v>
      </c>
      <c r="H1271" t="s">
        <v>1767</v>
      </c>
      <c r="I1271">
        <v>1999</v>
      </c>
      <c r="J1271" t="s">
        <v>25788</v>
      </c>
      <c r="K1271" t="s">
        <v>4707</v>
      </c>
      <c r="L1271" t="s">
        <v>26</v>
      </c>
      <c r="M1271">
        <v>3.82</v>
      </c>
      <c r="N1271">
        <v>62229</v>
      </c>
      <c r="O1271">
        <v>75465</v>
      </c>
      <c r="P1271">
        <v>4207</v>
      </c>
      <c r="Q1271">
        <v>657</v>
      </c>
      <c r="R1271">
        <v>4218</v>
      </c>
      <c r="S1271">
        <v>21129</v>
      </c>
      <c r="T1271">
        <v>31826</v>
      </c>
      <c r="U1271">
        <v>17635</v>
      </c>
      <c r="V1271" t="s">
        <v>4708</v>
      </c>
      <c r="W1271" t="s">
        <v>4709</v>
      </c>
    </row>
    <row r="1272" spans="1:23" hidden="1" x14ac:dyDescent="0.25">
      <c r="A1272">
        <v>1271</v>
      </c>
      <c r="B1272">
        <v>17465453</v>
      </c>
      <c r="C1272">
        <v>17465453</v>
      </c>
      <c r="D1272">
        <v>21889418</v>
      </c>
      <c r="E1272">
        <v>72</v>
      </c>
      <c r="F1272">
        <v>670024856</v>
      </c>
      <c r="G1272" s="1">
        <v>9780670024860</v>
      </c>
      <c r="H1272" t="s">
        <v>202</v>
      </c>
      <c r="I1272">
        <v>2012</v>
      </c>
      <c r="J1272" t="s">
        <v>25798</v>
      </c>
      <c r="K1272" t="s">
        <v>4710</v>
      </c>
      <c r="L1272" t="s">
        <v>26</v>
      </c>
      <c r="M1272">
        <v>3.81</v>
      </c>
      <c r="N1272">
        <v>61135</v>
      </c>
      <c r="O1272">
        <v>70375</v>
      </c>
      <c r="P1272">
        <v>9304</v>
      </c>
      <c r="Q1272">
        <v>2242</v>
      </c>
      <c r="R1272">
        <v>5439</v>
      </c>
      <c r="S1272">
        <v>16022</v>
      </c>
      <c r="T1272">
        <v>26347</v>
      </c>
      <c r="U1272">
        <v>20325</v>
      </c>
      <c r="V1272" t="s">
        <v>4711</v>
      </c>
      <c r="W1272" t="s">
        <v>4712</v>
      </c>
    </row>
    <row r="1273" spans="1:23" hidden="1" x14ac:dyDescent="0.25">
      <c r="A1273">
        <v>1272</v>
      </c>
      <c r="B1273">
        <v>8600</v>
      </c>
      <c r="C1273">
        <v>8600</v>
      </c>
      <c r="D1273">
        <v>854886</v>
      </c>
      <c r="E1273">
        <v>38</v>
      </c>
      <c r="F1273">
        <v>1592402038</v>
      </c>
      <c r="G1273" s="1">
        <v>9781592402040</v>
      </c>
      <c r="H1273" t="s">
        <v>4713</v>
      </c>
      <c r="I1273">
        <v>2003</v>
      </c>
      <c r="J1273" t="s">
        <v>25799</v>
      </c>
      <c r="K1273" t="s">
        <v>4714</v>
      </c>
      <c r="L1273" t="s">
        <v>37</v>
      </c>
      <c r="M1273">
        <v>3.86</v>
      </c>
      <c r="N1273">
        <v>79117</v>
      </c>
      <c r="O1273">
        <v>84132</v>
      </c>
      <c r="P1273">
        <v>4230</v>
      </c>
      <c r="Q1273">
        <v>1519</v>
      </c>
      <c r="R1273">
        <v>5028</v>
      </c>
      <c r="S1273">
        <v>21237</v>
      </c>
      <c r="T1273">
        <v>32009</v>
      </c>
      <c r="U1273">
        <v>24339</v>
      </c>
      <c r="V1273" t="s">
        <v>4715</v>
      </c>
      <c r="W1273" t="s">
        <v>4716</v>
      </c>
    </row>
    <row r="1274" spans="1:23" hidden="1" x14ac:dyDescent="0.25">
      <c r="A1274">
        <v>1273</v>
      </c>
      <c r="B1274">
        <v>30264</v>
      </c>
      <c r="C1274">
        <v>30264</v>
      </c>
      <c r="D1274">
        <v>30640</v>
      </c>
      <c r="E1274">
        <v>56</v>
      </c>
      <c r="F1274">
        <v>60572965</v>
      </c>
      <c r="G1274" s="1">
        <v>9780060572970</v>
      </c>
      <c r="H1274" t="s">
        <v>4717</v>
      </c>
      <c r="I1274">
        <v>2004</v>
      </c>
      <c r="J1274" t="s">
        <v>25816</v>
      </c>
      <c r="K1274" t="s">
        <v>4718</v>
      </c>
      <c r="L1274" t="s">
        <v>37</v>
      </c>
      <c r="M1274">
        <v>4.04</v>
      </c>
      <c r="N1274">
        <v>91390</v>
      </c>
      <c r="O1274">
        <v>97097</v>
      </c>
      <c r="P1274">
        <v>4184</v>
      </c>
      <c r="Q1274">
        <v>2671</v>
      </c>
      <c r="R1274">
        <v>5133</v>
      </c>
      <c r="S1274">
        <v>18380</v>
      </c>
      <c r="T1274">
        <v>30713</v>
      </c>
      <c r="U1274">
        <v>40200</v>
      </c>
      <c r="V1274" t="s">
        <v>4719</v>
      </c>
      <c r="W1274" t="s">
        <v>4720</v>
      </c>
    </row>
    <row r="1275" spans="1:23" hidden="1" x14ac:dyDescent="0.25">
      <c r="A1275">
        <v>1274</v>
      </c>
      <c r="B1275">
        <v>196970</v>
      </c>
      <c r="C1275">
        <v>196970</v>
      </c>
      <c r="D1275">
        <v>3043272</v>
      </c>
      <c r="E1275">
        <v>3</v>
      </c>
      <c r="F1275">
        <v>399231900</v>
      </c>
      <c r="G1275" s="1">
        <v>9780399231900</v>
      </c>
      <c r="H1275" t="s">
        <v>4721</v>
      </c>
      <c r="I1275">
        <v>1986</v>
      </c>
      <c r="J1275" t="s">
        <v>25822</v>
      </c>
      <c r="K1275" t="s">
        <v>4722</v>
      </c>
      <c r="L1275" t="s">
        <v>37</v>
      </c>
      <c r="M1275">
        <v>4.3600000000000003</v>
      </c>
      <c r="N1275">
        <v>81553</v>
      </c>
      <c r="O1275">
        <v>89843</v>
      </c>
      <c r="P1275">
        <v>1509</v>
      </c>
      <c r="Q1275">
        <v>965</v>
      </c>
      <c r="R1275">
        <v>2473</v>
      </c>
      <c r="S1275">
        <v>12073</v>
      </c>
      <c r="T1275">
        <v>21977</v>
      </c>
      <c r="U1275">
        <v>52355</v>
      </c>
      <c r="V1275" t="s">
        <v>171</v>
      </c>
      <c r="W1275" t="s">
        <v>172</v>
      </c>
    </row>
    <row r="1276" spans="1:23" hidden="1" x14ac:dyDescent="0.25">
      <c r="A1276">
        <v>1275</v>
      </c>
      <c r="B1276">
        <v>2832909</v>
      </c>
      <c r="C1276">
        <v>2832909</v>
      </c>
      <c r="D1276">
        <v>2859015</v>
      </c>
      <c r="E1276">
        <v>53</v>
      </c>
      <c r="F1276">
        <v>752898477</v>
      </c>
      <c r="G1276" s="1">
        <v>9780752898480</v>
      </c>
      <c r="H1276" t="s">
        <v>607</v>
      </c>
      <c r="I1276">
        <v>2009</v>
      </c>
      <c r="J1276" t="s">
        <v>25895</v>
      </c>
      <c r="K1276" t="s">
        <v>4723</v>
      </c>
      <c r="L1276" t="s">
        <v>26</v>
      </c>
      <c r="M1276">
        <v>4.42</v>
      </c>
      <c r="N1276">
        <v>68854</v>
      </c>
      <c r="O1276">
        <v>85495</v>
      </c>
      <c r="P1276">
        <v>5051</v>
      </c>
      <c r="Q1276">
        <v>426</v>
      </c>
      <c r="R1276">
        <v>1486</v>
      </c>
      <c r="S1276">
        <v>8981</v>
      </c>
      <c r="T1276">
        <v>25413</v>
      </c>
      <c r="U1276">
        <v>49189</v>
      </c>
      <c r="V1276" t="s">
        <v>4724</v>
      </c>
      <c r="W1276" t="s">
        <v>4725</v>
      </c>
    </row>
    <row r="1277" spans="1:23" hidden="1" x14ac:dyDescent="0.25">
      <c r="A1277">
        <v>1276</v>
      </c>
      <c r="B1277">
        <v>7488244</v>
      </c>
      <c r="C1277">
        <v>7488244</v>
      </c>
      <c r="D1277">
        <v>9621771</v>
      </c>
      <c r="E1277">
        <v>41</v>
      </c>
      <c r="F1277">
        <v>61996165</v>
      </c>
      <c r="G1277" s="1">
        <v>9780061996160</v>
      </c>
      <c r="H1277" t="s">
        <v>4726</v>
      </c>
      <c r="I1277">
        <v>2011</v>
      </c>
      <c r="J1277" t="s">
        <v>26008</v>
      </c>
      <c r="K1277" t="s">
        <v>4727</v>
      </c>
      <c r="L1277" t="s">
        <v>37</v>
      </c>
      <c r="M1277">
        <v>4.0599999999999996</v>
      </c>
      <c r="N1277">
        <v>99942</v>
      </c>
      <c r="O1277">
        <v>104023</v>
      </c>
      <c r="P1277">
        <v>7458</v>
      </c>
      <c r="Q1277">
        <v>2808</v>
      </c>
      <c r="R1277">
        <v>5060</v>
      </c>
      <c r="S1277">
        <v>18333</v>
      </c>
      <c r="T1277">
        <v>34714</v>
      </c>
      <c r="U1277">
        <v>43108</v>
      </c>
      <c r="V1277" t="s">
        <v>4728</v>
      </c>
      <c r="W1277" t="s">
        <v>4729</v>
      </c>
    </row>
    <row r="1278" spans="1:23" hidden="1" x14ac:dyDescent="0.25">
      <c r="A1278">
        <v>1277</v>
      </c>
      <c r="B1278">
        <v>73186</v>
      </c>
      <c r="C1278">
        <v>73186</v>
      </c>
      <c r="D1278">
        <v>333464</v>
      </c>
      <c r="E1278">
        <v>52</v>
      </c>
      <c r="F1278">
        <v>310226058</v>
      </c>
      <c r="G1278" s="1">
        <v>9780310226060</v>
      </c>
      <c r="H1278" t="s">
        <v>4730</v>
      </c>
      <c r="I1278">
        <v>1988</v>
      </c>
      <c r="J1278" t="s">
        <v>26048</v>
      </c>
      <c r="K1278" t="s">
        <v>4731</v>
      </c>
      <c r="M1278">
        <v>4.0999999999999996</v>
      </c>
      <c r="N1278">
        <v>67128</v>
      </c>
      <c r="O1278">
        <v>69643</v>
      </c>
      <c r="P1278">
        <v>1377</v>
      </c>
      <c r="Q1278">
        <v>2248</v>
      </c>
      <c r="R1278">
        <v>3100</v>
      </c>
      <c r="S1278">
        <v>11150</v>
      </c>
      <c r="T1278">
        <v>21955</v>
      </c>
      <c r="U1278">
        <v>31190</v>
      </c>
      <c r="V1278" t="s">
        <v>4732</v>
      </c>
      <c r="W1278" t="s">
        <v>4733</v>
      </c>
    </row>
    <row r="1279" spans="1:23" hidden="1" x14ac:dyDescent="0.25">
      <c r="A1279">
        <v>1278</v>
      </c>
      <c r="B1279">
        <v>13888</v>
      </c>
      <c r="C1279">
        <v>13888</v>
      </c>
      <c r="D1279">
        <v>987750</v>
      </c>
      <c r="E1279">
        <v>53</v>
      </c>
      <c r="F1279">
        <v>812577566</v>
      </c>
      <c r="G1279" s="1">
        <v>9780812577560</v>
      </c>
      <c r="H1279" t="s">
        <v>1380</v>
      </c>
      <c r="I1279">
        <v>2005</v>
      </c>
      <c r="J1279" t="s">
        <v>26071</v>
      </c>
      <c r="K1279" t="s">
        <v>4734</v>
      </c>
      <c r="L1279" t="s">
        <v>37</v>
      </c>
      <c r="M1279">
        <v>4.12</v>
      </c>
      <c r="N1279">
        <v>71379</v>
      </c>
      <c r="O1279">
        <v>77436</v>
      </c>
      <c r="P1279">
        <v>1410</v>
      </c>
      <c r="Q1279">
        <v>1036</v>
      </c>
      <c r="R1279">
        <v>3002</v>
      </c>
      <c r="S1279">
        <v>13517</v>
      </c>
      <c r="T1279">
        <v>28076</v>
      </c>
      <c r="U1279">
        <v>31805</v>
      </c>
      <c r="V1279" t="s">
        <v>4735</v>
      </c>
      <c r="W1279" t="s">
        <v>4736</v>
      </c>
    </row>
    <row r="1280" spans="1:23" hidden="1" x14ac:dyDescent="0.25">
      <c r="A1280">
        <v>1279</v>
      </c>
      <c r="B1280">
        <v>13083</v>
      </c>
      <c r="C1280">
        <v>13083</v>
      </c>
      <c r="D1280">
        <v>817164</v>
      </c>
      <c r="E1280">
        <v>59</v>
      </c>
      <c r="F1280">
        <v>440421705</v>
      </c>
      <c r="G1280" s="1">
        <v>9780440421700</v>
      </c>
      <c r="H1280" t="s">
        <v>4737</v>
      </c>
      <c r="I1280">
        <v>2002</v>
      </c>
      <c r="J1280" t="s">
        <v>26093</v>
      </c>
      <c r="K1280" t="s">
        <v>4738</v>
      </c>
      <c r="L1280" t="s">
        <v>26</v>
      </c>
      <c r="M1280">
        <v>3.81</v>
      </c>
      <c r="N1280">
        <v>75275</v>
      </c>
      <c r="O1280">
        <v>82386</v>
      </c>
      <c r="P1280">
        <v>3953</v>
      </c>
      <c r="Q1280">
        <v>1487</v>
      </c>
      <c r="R1280">
        <v>5482</v>
      </c>
      <c r="S1280">
        <v>23106</v>
      </c>
      <c r="T1280">
        <v>29621</v>
      </c>
      <c r="U1280">
        <v>22690</v>
      </c>
      <c r="V1280" t="s">
        <v>171</v>
      </c>
      <c r="W1280" t="s">
        <v>172</v>
      </c>
    </row>
    <row r="1281" spans="1:23" hidden="1" x14ac:dyDescent="0.25">
      <c r="A1281">
        <v>1280</v>
      </c>
      <c r="B1281">
        <v>12914</v>
      </c>
      <c r="C1281">
        <v>12914</v>
      </c>
      <c r="D1281">
        <v>288738</v>
      </c>
      <c r="E1281">
        <v>830</v>
      </c>
      <c r="F1281">
        <v>679729526</v>
      </c>
      <c r="G1281" s="1">
        <v>9780679729520</v>
      </c>
      <c r="H1281" t="s">
        <v>4739</v>
      </c>
      <c r="I1281">
        <v>-17</v>
      </c>
      <c r="J1281" t="s">
        <v>26111</v>
      </c>
      <c r="K1281" t="s">
        <v>4740</v>
      </c>
      <c r="L1281" t="s">
        <v>26</v>
      </c>
      <c r="M1281">
        <v>3.81</v>
      </c>
      <c r="N1281">
        <v>75051</v>
      </c>
      <c r="O1281">
        <v>85351</v>
      </c>
      <c r="P1281">
        <v>1804</v>
      </c>
      <c r="Q1281">
        <v>1531</v>
      </c>
      <c r="R1281">
        <v>6436</v>
      </c>
      <c r="S1281">
        <v>23683</v>
      </c>
      <c r="T1281">
        <v>28909</v>
      </c>
      <c r="U1281">
        <v>24792</v>
      </c>
      <c r="V1281" t="s">
        <v>171</v>
      </c>
      <c r="W1281" t="s">
        <v>172</v>
      </c>
    </row>
    <row r="1282" spans="1:23" hidden="1" x14ac:dyDescent="0.25">
      <c r="A1282">
        <v>1281</v>
      </c>
      <c r="B1282">
        <v>13503109</v>
      </c>
      <c r="C1282">
        <v>13503109</v>
      </c>
      <c r="D1282">
        <v>19051762</v>
      </c>
      <c r="E1282">
        <v>56</v>
      </c>
      <c r="F1282">
        <v>1594487367</v>
      </c>
      <c r="G1282" s="1">
        <v>9781594487360</v>
      </c>
      <c r="H1282" t="s">
        <v>1897</v>
      </c>
      <c r="I1282">
        <v>2012</v>
      </c>
      <c r="J1282" t="s">
        <v>26123</v>
      </c>
      <c r="K1282" t="s">
        <v>4741</v>
      </c>
      <c r="L1282" t="s">
        <v>26</v>
      </c>
      <c r="M1282">
        <v>3.75</v>
      </c>
      <c r="N1282">
        <v>66720</v>
      </c>
      <c r="O1282">
        <v>72281</v>
      </c>
      <c r="P1282">
        <v>6656</v>
      </c>
      <c r="Q1282">
        <v>2222</v>
      </c>
      <c r="R1282">
        <v>5928</v>
      </c>
      <c r="S1282">
        <v>18086</v>
      </c>
      <c r="T1282">
        <v>27736</v>
      </c>
      <c r="U1282">
        <v>18309</v>
      </c>
      <c r="V1282" t="s">
        <v>4742</v>
      </c>
      <c r="W1282" t="s">
        <v>4743</v>
      </c>
    </row>
    <row r="1283" spans="1:23" hidden="1" x14ac:dyDescent="0.25">
      <c r="A1283">
        <v>1282</v>
      </c>
      <c r="B1283">
        <v>17803</v>
      </c>
      <c r="C1283">
        <v>17803</v>
      </c>
      <c r="D1283">
        <v>3070852</v>
      </c>
      <c r="E1283">
        <v>127</v>
      </c>
      <c r="F1283">
        <v>307265838</v>
      </c>
      <c r="G1283" s="1">
        <v>9780307265840</v>
      </c>
      <c r="H1283" t="s">
        <v>1571</v>
      </c>
      <c r="I1283">
        <v>2004</v>
      </c>
      <c r="J1283" t="s">
        <v>26139</v>
      </c>
      <c r="K1283" t="s">
        <v>4744</v>
      </c>
      <c r="L1283" t="s">
        <v>26</v>
      </c>
      <c r="M1283">
        <v>3.68</v>
      </c>
      <c r="N1283">
        <v>64278</v>
      </c>
      <c r="O1283">
        <v>76692</v>
      </c>
      <c r="P1283">
        <v>5322</v>
      </c>
      <c r="Q1283">
        <v>926</v>
      </c>
      <c r="R1283">
        <v>5833</v>
      </c>
      <c r="S1283">
        <v>24947</v>
      </c>
      <c r="T1283">
        <v>30379</v>
      </c>
      <c r="U1283">
        <v>14607</v>
      </c>
      <c r="V1283" t="s">
        <v>171</v>
      </c>
      <c r="W1283" t="s">
        <v>172</v>
      </c>
    </row>
    <row r="1284" spans="1:23" hidden="1" x14ac:dyDescent="0.25">
      <c r="A1284">
        <v>1283</v>
      </c>
      <c r="B1284">
        <v>227265</v>
      </c>
      <c r="C1284">
        <v>227265</v>
      </c>
      <c r="D1284">
        <v>1041162</v>
      </c>
      <c r="E1284">
        <v>43</v>
      </c>
      <c r="F1284">
        <v>553375407</v>
      </c>
      <c r="G1284" s="1">
        <v>9780553375400</v>
      </c>
      <c r="H1284" t="s">
        <v>4745</v>
      </c>
      <c r="I1284">
        <v>1992</v>
      </c>
      <c r="J1284" t="s">
        <v>26196</v>
      </c>
      <c r="K1284" t="s">
        <v>4746</v>
      </c>
      <c r="L1284" t="s">
        <v>37</v>
      </c>
      <c r="M1284">
        <v>3.97</v>
      </c>
      <c r="N1284">
        <v>63304</v>
      </c>
      <c r="O1284">
        <v>65968</v>
      </c>
      <c r="P1284">
        <v>4332</v>
      </c>
      <c r="Q1284">
        <v>2488</v>
      </c>
      <c r="R1284">
        <v>4505</v>
      </c>
      <c r="S1284">
        <v>11881</v>
      </c>
      <c r="T1284">
        <v>20450</v>
      </c>
      <c r="U1284">
        <v>26644</v>
      </c>
      <c r="V1284" t="s">
        <v>4747</v>
      </c>
      <c r="W1284" t="s">
        <v>4748</v>
      </c>
    </row>
    <row r="1285" spans="1:23" hidden="1" x14ac:dyDescent="0.25">
      <c r="A1285">
        <v>1284</v>
      </c>
      <c r="B1285">
        <v>6584188</v>
      </c>
      <c r="C1285">
        <v>6584188</v>
      </c>
      <c r="D1285">
        <v>6777681</v>
      </c>
      <c r="E1285">
        <v>48</v>
      </c>
      <c r="F1285">
        <v>1416995552</v>
      </c>
      <c r="G1285" s="1">
        <v>9781416995560</v>
      </c>
      <c r="H1285" t="s">
        <v>3223</v>
      </c>
      <c r="I1285">
        <v>2010</v>
      </c>
      <c r="J1285" t="s">
        <v>26206</v>
      </c>
      <c r="K1285" t="s">
        <v>4749</v>
      </c>
      <c r="L1285" t="s">
        <v>37</v>
      </c>
      <c r="M1285">
        <v>4.1399999999999997</v>
      </c>
      <c r="N1285">
        <v>80367</v>
      </c>
      <c r="O1285">
        <v>84866</v>
      </c>
      <c r="P1285">
        <v>4129</v>
      </c>
      <c r="Q1285">
        <v>1171</v>
      </c>
      <c r="R1285">
        <v>3813</v>
      </c>
      <c r="S1285">
        <v>15170</v>
      </c>
      <c r="T1285">
        <v>26207</v>
      </c>
      <c r="U1285">
        <v>38505</v>
      </c>
      <c r="V1285" t="s">
        <v>4750</v>
      </c>
      <c r="W1285" t="s">
        <v>4751</v>
      </c>
    </row>
    <row r="1286" spans="1:23" hidden="1" x14ac:dyDescent="0.25">
      <c r="A1286">
        <v>1285</v>
      </c>
      <c r="B1286">
        <v>10194514</v>
      </c>
      <c r="C1286">
        <v>10194514</v>
      </c>
      <c r="D1286">
        <v>15093690</v>
      </c>
      <c r="E1286">
        <v>52</v>
      </c>
      <c r="F1286">
        <v>373210493</v>
      </c>
      <c r="G1286" s="1">
        <v>9780373210500</v>
      </c>
      <c r="H1286" t="s">
        <v>4752</v>
      </c>
      <c r="I1286">
        <v>2012</v>
      </c>
      <c r="J1286" t="s">
        <v>26210</v>
      </c>
      <c r="K1286" t="s">
        <v>4753</v>
      </c>
      <c r="L1286" t="s">
        <v>26</v>
      </c>
      <c r="M1286">
        <v>4.08</v>
      </c>
      <c r="N1286">
        <v>93818</v>
      </c>
      <c r="O1286">
        <v>100472</v>
      </c>
      <c r="P1286">
        <v>7483</v>
      </c>
      <c r="Q1286">
        <v>2464</v>
      </c>
      <c r="R1286">
        <v>4565</v>
      </c>
      <c r="S1286">
        <v>17592</v>
      </c>
      <c r="T1286">
        <v>33721</v>
      </c>
      <c r="U1286">
        <v>42130</v>
      </c>
      <c r="V1286" t="s">
        <v>4754</v>
      </c>
      <c r="W1286" t="s">
        <v>4755</v>
      </c>
    </row>
    <row r="1287" spans="1:23" hidden="1" x14ac:dyDescent="0.25">
      <c r="A1287">
        <v>1286</v>
      </c>
      <c r="B1287">
        <v>111450</v>
      </c>
      <c r="C1287">
        <v>111450</v>
      </c>
      <c r="D1287">
        <v>6247751</v>
      </c>
      <c r="E1287">
        <v>103</v>
      </c>
      <c r="F1287">
        <v>439321611</v>
      </c>
      <c r="G1287" s="1">
        <v>9780439321620</v>
      </c>
      <c r="H1287" t="s">
        <v>4756</v>
      </c>
      <c r="I1287">
        <v>2001</v>
      </c>
      <c r="J1287" t="s">
        <v>26254</v>
      </c>
      <c r="K1287" t="s">
        <v>4757</v>
      </c>
      <c r="L1287" t="s">
        <v>26</v>
      </c>
      <c r="M1287">
        <v>3.85</v>
      </c>
      <c r="N1287">
        <v>90908</v>
      </c>
      <c r="O1287">
        <v>106088</v>
      </c>
      <c r="P1287">
        <v>3502</v>
      </c>
      <c r="Q1287">
        <v>1367</v>
      </c>
      <c r="R1287">
        <v>8104</v>
      </c>
      <c r="S1287">
        <v>29884</v>
      </c>
      <c r="T1287">
        <v>32041</v>
      </c>
      <c r="U1287">
        <v>34692</v>
      </c>
      <c r="V1287" t="s">
        <v>4758</v>
      </c>
      <c r="W1287" t="s">
        <v>4759</v>
      </c>
    </row>
    <row r="1288" spans="1:23" hidden="1" x14ac:dyDescent="0.25">
      <c r="A1288">
        <v>1287</v>
      </c>
      <c r="B1288">
        <v>147732</v>
      </c>
      <c r="C1288">
        <v>147732</v>
      </c>
      <c r="D1288">
        <v>142568</v>
      </c>
      <c r="E1288">
        <v>19</v>
      </c>
      <c r="F1288">
        <v>395401461</v>
      </c>
      <c r="G1288" s="1">
        <v>9780395401460</v>
      </c>
      <c r="H1288" t="s">
        <v>4760</v>
      </c>
      <c r="I1288">
        <v>1977</v>
      </c>
      <c r="J1288" t="s">
        <v>26266</v>
      </c>
      <c r="K1288" t="s">
        <v>4761</v>
      </c>
      <c r="L1288" t="s">
        <v>26</v>
      </c>
      <c r="M1288">
        <v>4.26</v>
      </c>
      <c r="N1288">
        <v>77206</v>
      </c>
      <c r="O1288">
        <v>77473</v>
      </c>
      <c r="P1288">
        <v>1048</v>
      </c>
      <c r="Q1288">
        <v>840</v>
      </c>
      <c r="R1288">
        <v>2512</v>
      </c>
      <c r="S1288">
        <v>12582</v>
      </c>
      <c r="T1288">
        <v>21038</v>
      </c>
      <c r="U1288">
        <v>40501</v>
      </c>
      <c r="V1288" t="s">
        <v>171</v>
      </c>
      <c r="W1288" t="s">
        <v>172</v>
      </c>
    </row>
    <row r="1289" spans="1:23" hidden="1" x14ac:dyDescent="0.25">
      <c r="A1289">
        <v>1288</v>
      </c>
      <c r="B1289">
        <v>9014</v>
      </c>
      <c r="C1289">
        <v>9014</v>
      </c>
      <c r="D1289">
        <v>522169</v>
      </c>
      <c r="E1289">
        <v>109</v>
      </c>
      <c r="F1289">
        <v>451196716</v>
      </c>
      <c r="G1289" s="1">
        <v>9780451196710</v>
      </c>
      <c r="H1289" t="s">
        <v>2779</v>
      </c>
      <c r="I1289">
        <v>1979</v>
      </c>
      <c r="J1289" t="s">
        <v>26378</v>
      </c>
      <c r="K1289" t="s">
        <v>4762</v>
      </c>
      <c r="L1289" t="s">
        <v>26</v>
      </c>
      <c r="M1289">
        <v>4.1100000000000003</v>
      </c>
      <c r="N1289">
        <v>71775</v>
      </c>
      <c r="O1289">
        <v>79936</v>
      </c>
      <c r="P1289">
        <v>3980</v>
      </c>
      <c r="Q1289">
        <v>813</v>
      </c>
      <c r="R1289">
        <v>3338</v>
      </c>
      <c r="S1289">
        <v>14937</v>
      </c>
      <c r="T1289">
        <v>28192</v>
      </c>
      <c r="U1289">
        <v>32656</v>
      </c>
      <c r="V1289" t="s">
        <v>4763</v>
      </c>
      <c r="W1289" t="s">
        <v>4764</v>
      </c>
    </row>
    <row r="1290" spans="1:23" hidden="1" x14ac:dyDescent="0.25">
      <c r="A1290">
        <v>1289</v>
      </c>
      <c r="B1290">
        <v>172327</v>
      </c>
      <c r="C1290">
        <v>172327</v>
      </c>
      <c r="D1290">
        <v>1168344</v>
      </c>
      <c r="E1290">
        <v>66</v>
      </c>
      <c r="F1290">
        <v>60566213</v>
      </c>
      <c r="G1290" s="1">
        <v>9780060566210</v>
      </c>
      <c r="H1290" t="s">
        <v>1476</v>
      </c>
      <c r="I1290">
        <v>2001</v>
      </c>
      <c r="J1290" t="s">
        <v>26527</v>
      </c>
      <c r="K1290" t="s">
        <v>4765</v>
      </c>
      <c r="L1290" t="s">
        <v>26</v>
      </c>
      <c r="M1290">
        <v>4.01</v>
      </c>
      <c r="N1290">
        <v>90071</v>
      </c>
      <c r="O1290">
        <v>96706</v>
      </c>
      <c r="P1290">
        <v>2322</v>
      </c>
      <c r="Q1290">
        <v>890</v>
      </c>
      <c r="R1290">
        <v>4245</v>
      </c>
      <c r="S1290">
        <v>22224</v>
      </c>
      <c r="T1290">
        <v>35182</v>
      </c>
      <c r="U1290">
        <v>34165</v>
      </c>
      <c r="V1290" t="s">
        <v>4766</v>
      </c>
      <c r="W1290" t="s">
        <v>4767</v>
      </c>
    </row>
    <row r="1291" spans="1:23" hidden="1" x14ac:dyDescent="0.25">
      <c r="A1291">
        <v>1290</v>
      </c>
      <c r="B1291">
        <v>12930</v>
      </c>
      <c r="C1291">
        <v>12930</v>
      </c>
      <c r="D1291">
        <v>901952</v>
      </c>
      <c r="E1291">
        <v>56</v>
      </c>
      <c r="F1291">
        <v>385732538</v>
      </c>
      <c r="G1291" s="1">
        <v>9780385732540</v>
      </c>
      <c r="H1291" t="s">
        <v>183</v>
      </c>
      <c r="I1291">
        <v>2004</v>
      </c>
      <c r="J1291" t="s">
        <v>26529</v>
      </c>
      <c r="K1291" t="s">
        <v>4768</v>
      </c>
      <c r="L1291" t="s">
        <v>26</v>
      </c>
      <c r="M1291">
        <v>3.9</v>
      </c>
      <c r="N1291">
        <v>79746</v>
      </c>
      <c r="O1291">
        <v>89295</v>
      </c>
      <c r="P1291">
        <v>6721</v>
      </c>
      <c r="Q1291">
        <v>737</v>
      </c>
      <c r="R1291">
        <v>4513</v>
      </c>
      <c r="S1291">
        <v>22960</v>
      </c>
      <c r="T1291">
        <v>35888</v>
      </c>
      <c r="U1291">
        <v>25197</v>
      </c>
      <c r="V1291" t="s">
        <v>171</v>
      </c>
      <c r="W1291" t="s">
        <v>172</v>
      </c>
    </row>
    <row r="1292" spans="1:23" hidden="1" x14ac:dyDescent="0.25">
      <c r="A1292">
        <v>1291</v>
      </c>
      <c r="B1292">
        <v>42898</v>
      </c>
      <c r="C1292">
        <v>42898</v>
      </c>
      <c r="D1292">
        <v>2958166</v>
      </c>
      <c r="E1292">
        <v>52</v>
      </c>
      <c r="F1292">
        <v>451412354</v>
      </c>
      <c r="G1292" s="1">
        <v>9780451412360</v>
      </c>
      <c r="H1292" t="s">
        <v>1776</v>
      </c>
      <c r="I1292">
        <v>2007</v>
      </c>
      <c r="J1292" t="s">
        <v>26579</v>
      </c>
      <c r="K1292" t="s">
        <v>4769</v>
      </c>
      <c r="L1292" t="s">
        <v>26</v>
      </c>
      <c r="M1292">
        <v>4.3</v>
      </c>
      <c r="N1292">
        <v>97830</v>
      </c>
      <c r="O1292">
        <v>106471</v>
      </c>
      <c r="P1292">
        <v>3930</v>
      </c>
      <c r="Q1292">
        <v>622</v>
      </c>
      <c r="R1292">
        <v>2703</v>
      </c>
      <c r="S1292">
        <v>14865</v>
      </c>
      <c r="T1292">
        <v>33783</v>
      </c>
      <c r="U1292">
        <v>54498</v>
      </c>
      <c r="V1292" t="s">
        <v>171</v>
      </c>
      <c r="W1292" t="s">
        <v>172</v>
      </c>
    </row>
    <row r="1293" spans="1:23" hidden="1" x14ac:dyDescent="0.25">
      <c r="A1293">
        <v>1292</v>
      </c>
      <c r="B1293">
        <v>5413</v>
      </c>
      <c r="C1293">
        <v>5413</v>
      </c>
      <c r="D1293">
        <v>40802405</v>
      </c>
      <c r="E1293">
        <v>22</v>
      </c>
      <c r="F1293">
        <v>385516487</v>
      </c>
      <c r="G1293" s="1">
        <v>9780385516490</v>
      </c>
      <c r="H1293" t="s">
        <v>4770</v>
      </c>
      <c r="I1293">
        <v>2005</v>
      </c>
      <c r="J1293" t="s">
        <v>26621</v>
      </c>
      <c r="K1293" t="s">
        <v>1448</v>
      </c>
      <c r="L1293" t="s">
        <v>26</v>
      </c>
      <c r="M1293">
        <v>4.25</v>
      </c>
      <c r="N1293">
        <v>72797</v>
      </c>
      <c r="O1293">
        <v>74725</v>
      </c>
      <c r="P1293">
        <v>482</v>
      </c>
      <c r="Q1293">
        <v>460</v>
      </c>
      <c r="R1293">
        <v>1854</v>
      </c>
      <c r="S1293">
        <v>12040</v>
      </c>
      <c r="T1293">
        <v>24920</v>
      </c>
      <c r="U1293">
        <v>35451</v>
      </c>
      <c r="V1293" t="s">
        <v>4771</v>
      </c>
      <c r="W1293" t="s">
        <v>4772</v>
      </c>
    </row>
    <row r="1294" spans="1:23" hidden="1" x14ac:dyDescent="0.25">
      <c r="A1294">
        <v>1293</v>
      </c>
      <c r="B1294">
        <v>83369</v>
      </c>
      <c r="C1294">
        <v>83369</v>
      </c>
      <c r="D1294">
        <v>80497</v>
      </c>
      <c r="E1294">
        <v>44</v>
      </c>
      <c r="F1294">
        <v>316057770</v>
      </c>
      <c r="G1294" s="1">
        <v>9780316057780</v>
      </c>
      <c r="H1294" t="s">
        <v>4773</v>
      </c>
      <c r="I1294">
        <v>2007</v>
      </c>
      <c r="J1294" t="s">
        <v>26710</v>
      </c>
      <c r="K1294" t="s">
        <v>4774</v>
      </c>
      <c r="L1294" t="s">
        <v>37</v>
      </c>
      <c r="M1294">
        <v>4.1399999999999997</v>
      </c>
      <c r="N1294">
        <v>87335</v>
      </c>
      <c r="O1294">
        <v>93495</v>
      </c>
      <c r="P1294">
        <v>8420</v>
      </c>
      <c r="Q1294">
        <v>1236</v>
      </c>
      <c r="R1294">
        <v>3820</v>
      </c>
      <c r="S1294">
        <v>16158</v>
      </c>
      <c r="T1294">
        <v>32050</v>
      </c>
      <c r="U1294">
        <v>40231</v>
      </c>
      <c r="V1294" t="s">
        <v>4775</v>
      </c>
      <c r="W1294" t="s">
        <v>4776</v>
      </c>
    </row>
    <row r="1295" spans="1:23" hidden="1" x14ac:dyDescent="0.25">
      <c r="A1295">
        <v>1294</v>
      </c>
      <c r="B1295">
        <v>43369</v>
      </c>
      <c r="C1295">
        <v>43369</v>
      </c>
      <c r="D1295">
        <v>3442838</v>
      </c>
      <c r="E1295">
        <v>83</v>
      </c>
      <c r="F1295">
        <v>446579807</v>
      </c>
      <c r="G1295" s="1">
        <v>9780446579800</v>
      </c>
      <c r="H1295" t="s">
        <v>4777</v>
      </c>
      <c r="I1295">
        <v>2007</v>
      </c>
      <c r="J1295" t="s">
        <v>26713</v>
      </c>
      <c r="K1295" t="s">
        <v>4778</v>
      </c>
      <c r="L1295" t="s">
        <v>26</v>
      </c>
      <c r="M1295">
        <v>3.96</v>
      </c>
      <c r="N1295">
        <v>64347</v>
      </c>
      <c r="O1295">
        <v>69948</v>
      </c>
      <c r="P1295">
        <v>3989</v>
      </c>
      <c r="Q1295">
        <v>2982</v>
      </c>
      <c r="R1295">
        <v>3856</v>
      </c>
      <c r="S1295">
        <v>12657</v>
      </c>
      <c r="T1295">
        <v>24274</v>
      </c>
      <c r="U1295">
        <v>26179</v>
      </c>
      <c r="V1295" t="s">
        <v>4779</v>
      </c>
      <c r="W1295" t="s">
        <v>4780</v>
      </c>
    </row>
    <row r="1296" spans="1:23" hidden="1" x14ac:dyDescent="0.25">
      <c r="A1296">
        <v>1295</v>
      </c>
      <c r="B1296">
        <v>17029526</v>
      </c>
      <c r="C1296">
        <v>17029526</v>
      </c>
      <c r="D1296">
        <v>23346114</v>
      </c>
      <c r="E1296">
        <v>42</v>
      </c>
      <c r="F1296">
        <v>1301627445</v>
      </c>
      <c r="G1296" s="1">
        <v>9781301627450</v>
      </c>
      <c r="H1296" t="s">
        <v>3167</v>
      </c>
      <c r="I1296">
        <v>2013</v>
      </c>
      <c r="J1296" t="s">
        <v>26722</v>
      </c>
      <c r="K1296" t="s">
        <v>4781</v>
      </c>
      <c r="L1296" t="s">
        <v>26</v>
      </c>
      <c r="M1296">
        <v>4.21</v>
      </c>
      <c r="N1296">
        <v>97616</v>
      </c>
      <c r="O1296">
        <v>103058</v>
      </c>
      <c r="P1296">
        <v>5912</v>
      </c>
      <c r="Q1296">
        <v>1356</v>
      </c>
      <c r="R1296">
        <v>3842</v>
      </c>
      <c r="S1296">
        <v>15546</v>
      </c>
      <c r="T1296">
        <v>33228</v>
      </c>
      <c r="U1296">
        <v>49086</v>
      </c>
      <c r="V1296" t="s">
        <v>4782</v>
      </c>
      <c r="W1296" t="s">
        <v>4783</v>
      </c>
    </row>
    <row r="1297" spans="1:23" hidden="1" x14ac:dyDescent="0.25">
      <c r="A1297">
        <v>1296</v>
      </c>
      <c r="B1297">
        <v>15860</v>
      </c>
      <c r="C1297">
        <v>15860</v>
      </c>
      <c r="D1297">
        <v>1749610</v>
      </c>
      <c r="E1297">
        <v>97</v>
      </c>
      <c r="F1297">
        <v>61015733</v>
      </c>
      <c r="G1297" s="1">
        <v>9780061015730</v>
      </c>
      <c r="H1297" t="s">
        <v>391</v>
      </c>
      <c r="I1297">
        <v>2004</v>
      </c>
      <c r="J1297" t="s">
        <v>26732</v>
      </c>
      <c r="K1297" t="s">
        <v>4784</v>
      </c>
      <c r="L1297" t="s">
        <v>26</v>
      </c>
      <c r="M1297">
        <v>3.69</v>
      </c>
      <c r="N1297">
        <v>65397</v>
      </c>
      <c r="O1297">
        <v>70300</v>
      </c>
      <c r="P1297">
        <v>2686</v>
      </c>
      <c r="Q1297">
        <v>2603</v>
      </c>
      <c r="R1297">
        <v>6100</v>
      </c>
      <c r="S1297">
        <v>19559</v>
      </c>
      <c r="T1297">
        <v>24269</v>
      </c>
      <c r="U1297">
        <v>17769</v>
      </c>
      <c r="V1297" t="s">
        <v>171</v>
      </c>
      <c r="W1297" t="s">
        <v>172</v>
      </c>
    </row>
    <row r="1298" spans="1:23" hidden="1" x14ac:dyDescent="0.25">
      <c r="A1298">
        <v>1297</v>
      </c>
      <c r="B1298">
        <v>10798416</v>
      </c>
      <c r="C1298">
        <v>10798416</v>
      </c>
      <c r="D1298">
        <v>15464655</v>
      </c>
      <c r="E1298">
        <v>59</v>
      </c>
      <c r="F1298">
        <v>316122386</v>
      </c>
      <c r="G1298" s="1">
        <v>9780316122380</v>
      </c>
      <c r="H1298" t="s">
        <v>4785</v>
      </c>
      <c r="I1298">
        <v>2012</v>
      </c>
      <c r="J1298" t="s">
        <v>26739</v>
      </c>
      <c r="K1298" t="s">
        <v>4786</v>
      </c>
      <c r="L1298" t="s">
        <v>26</v>
      </c>
      <c r="M1298">
        <v>3.8</v>
      </c>
      <c r="N1298">
        <v>89356</v>
      </c>
      <c r="O1298">
        <v>95856</v>
      </c>
      <c r="P1298">
        <v>9595</v>
      </c>
      <c r="Q1298">
        <v>2569</v>
      </c>
      <c r="R1298">
        <v>7379</v>
      </c>
      <c r="S1298">
        <v>25452</v>
      </c>
      <c r="T1298">
        <v>32106</v>
      </c>
      <c r="U1298">
        <v>28350</v>
      </c>
      <c r="V1298" t="s">
        <v>4787</v>
      </c>
      <c r="W1298" t="s">
        <v>4788</v>
      </c>
    </row>
    <row r="1299" spans="1:23" hidden="1" x14ac:dyDescent="0.25">
      <c r="A1299">
        <v>1298</v>
      </c>
      <c r="B1299">
        <v>59263</v>
      </c>
      <c r="C1299">
        <v>59263</v>
      </c>
      <c r="D1299">
        <v>57689</v>
      </c>
      <c r="E1299">
        <v>80</v>
      </c>
      <c r="F1299">
        <v>786836547</v>
      </c>
      <c r="G1299" s="1">
        <v>9780786836540</v>
      </c>
      <c r="H1299" t="s">
        <v>4352</v>
      </c>
      <c r="I1299">
        <v>2004</v>
      </c>
      <c r="J1299" t="s">
        <v>26745</v>
      </c>
      <c r="K1299" t="s">
        <v>4789</v>
      </c>
      <c r="L1299" t="s">
        <v>37</v>
      </c>
      <c r="M1299">
        <v>4.09</v>
      </c>
      <c r="N1299">
        <v>69058</v>
      </c>
      <c r="O1299">
        <v>74577</v>
      </c>
      <c r="P1299">
        <v>1656</v>
      </c>
      <c r="Q1299">
        <v>1500</v>
      </c>
      <c r="R1299">
        <v>2678</v>
      </c>
      <c r="S1299">
        <v>13194</v>
      </c>
      <c r="T1299">
        <v>27306</v>
      </c>
      <c r="U1299">
        <v>29899</v>
      </c>
      <c r="V1299" t="s">
        <v>171</v>
      </c>
      <c r="W1299" t="s">
        <v>172</v>
      </c>
    </row>
    <row r="1300" spans="1:23" hidden="1" x14ac:dyDescent="0.25">
      <c r="A1300">
        <v>1299</v>
      </c>
      <c r="B1300">
        <v>9566</v>
      </c>
      <c r="C1300">
        <v>9566</v>
      </c>
      <c r="D1300">
        <v>1105809</v>
      </c>
      <c r="E1300">
        <v>40</v>
      </c>
      <c r="F1300" t="s">
        <v>4790</v>
      </c>
      <c r="G1300" s="1">
        <v>9781842430220</v>
      </c>
      <c r="H1300" t="s">
        <v>4791</v>
      </c>
      <c r="I1300">
        <v>1980</v>
      </c>
      <c r="J1300" t="s">
        <v>26777</v>
      </c>
      <c r="K1300" t="s">
        <v>4792</v>
      </c>
      <c r="L1300" t="s">
        <v>26</v>
      </c>
      <c r="M1300">
        <v>4.04</v>
      </c>
      <c r="N1300">
        <v>56802</v>
      </c>
      <c r="O1300">
        <v>61511</v>
      </c>
      <c r="P1300">
        <v>2462</v>
      </c>
      <c r="Q1300">
        <v>960</v>
      </c>
      <c r="R1300">
        <v>2789</v>
      </c>
      <c r="S1300">
        <v>11834</v>
      </c>
      <c r="T1300">
        <v>23239</v>
      </c>
      <c r="U1300">
        <v>22689</v>
      </c>
      <c r="V1300" t="s">
        <v>4793</v>
      </c>
      <c r="W1300" t="s">
        <v>4794</v>
      </c>
    </row>
    <row r="1301" spans="1:23" hidden="1" x14ac:dyDescent="0.25">
      <c r="A1301">
        <v>1300</v>
      </c>
      <c r="B1301">
        <v>49465</v>
      </c>
      <c r="C1301">
        <v>49465</v>
      </c>
      <c r="D1301">
        <v>3402913</v>
      </c>
      <c r="E1301">
        <v>43</v>
      </c>
      <c r="F1301">
        <v>156031663</v>
      </c>
      <c r="G1301" s="1">
        <v>9780156031660</v>
      </c>
      <c r="H1301" t="s">
        <v>4795</v>
      </c>
      <c r="I1301">
        <v>2004</v>
      </c>
      <c r="J1301" t="s">
        <v>26839</v>
      </c>
      <c r="K1301" t="s">
        <v>4796</v>
      </c>
      <c r="L1301" t="s">
        <v>37</v>
      </c>
      <c r="M1301">
        <v>4.12</v>
      </c>
      <c r="N1301">
        <v>68480</v>
      </c>
      <c r="O1301">
        <v>73568</v>
      </c>
      <c r="P1301">
        <v>5570</v>
      </c>
      <c r="Q1301">
        <v>765</v>
      </c>
      <c r="R1301">
        <v>2223</v>
      </c>
      <c r="S1301">
        <v>12264</v>
      </c>
      <c r="T1301">
        <v>30513</v>
      </c>
      <c r="U1301">
        <v>27803</v>
      </c>
      <c r="V1301" t="s">
        <v>171</v>
      </c>
      <c r="W1301" t="s">
        <v>172</v>
      </c>
    </row>
    <row r="1302" spans="1:23" hidden="1" x14ac:dyDescent="0.25">
      <c r="A1302">
        <v>1301</v>
      </c>
      <c r="B1302">
        <v>1110</v>
      </c>
      <c r="C1302">
        <v>1110</v>
      </c>
      <c r="D1302">
        <v>3204998</v>
      </c>
      <c r="E1302">
        <v>104</v>
      </c>
      <c r="F1302">
        <v>385340540</v>
      </c>
      <c r="G1302" s="1">
        <v>9780385340540</v>
      </c>
      <c r="H1302" t="s">
        <v>397</v>
      </c>
      <c r="I1302">
        <v>2005</v>
      </c>
      <c r="J1302" t="s">
        <v>26855</v>
      </c>
      <c r="K1302" t="s">
        <v>4797</v>
      </c>
      <c r="L1302" t="s">
        <v>26</v>
      </c>
      <c r="M1302">
        <v>3.77</v>
      </c>
      <c r="N1302">
        <v>65428</v>
      </c>
      <c r="O1302">
        <v>69823</v>
      </c>
      <c r="P1302">
        <v>2266</v>
      </c>
      <c r="Q1302">
        <v>893</v>
      </c>
      <c r="R1302">
        <v>4463</v>
      </c>
      <c r="S1302">
        <v>21542</v>
      </c>
      <c r="T1302">
        <v>25960</v>
      </c>
      <c r="U1302">
        <v>16965</v>
      </c>
      <c r="V1302" t="s">
        <v>171</v>
      </c>
      <c r="W1302" t="s">
        <v>172</v>
      </c>
    </row>
    <row r="1303" spans="1:23" hidden="1" x14ac:dyDescent="0.25">
      <c r="A1303">
        <v>1302</v>
      </c>
      <c r="B1303">
        <v>8235178</v>
      </c>
      <c r="C1303">
        <v>8235178</v>
      </c>
      <c r="D1303">
        <v>13082532</v>
      </c>
      <c r="E1303">
        <v>56</v>
      </c>
      <c r="F1303">
        <v>1595143971</v>
      </c>
      <c r="G1303" s="1">
        <v>9781595143980</v>
      </c>
      <c r="H1303" t="s">
        <v>4798</v>
      </c>
      <c r="I1303">
        <v>2011</v>
      </c>
      <c r="J1303" t="s">
        <v>26866</v>
      </c>
      <c r="K1303" t="s">
        <v>4799</v>
      </c>
      <c r="L1303" t="s">
        <v>26</v>
      </c>
      <c r="M1303">
        <v>3.78</v>
      </c>
      <c r="N1303">
        <v>94176</v>
      </c>
      <c r="O1303">
        <v>100748</v>
      </c>
      <c r="P1303">
        <v>9649</v>
      </c>
      <c r="Q1303">
        <v>3870</v>
      </c>
      <c r="R1303">
        <v>8338</v>
      </c>
      <c r="S1303">
        <v>24592</v>
      </c>
      <c r="T1303">
        <v>33481</v>
      </c>
      <c r="U1303">
        <v>30467</v>
      </c>
      <c r="V1303" t="s">
        <v>171</v>
      </c>
      <c r="W1303" t="s">
        <v>172</v>
      </c>
    </row>
    <row r="1304" spans="1:23" hidden="1" x14ac:dyDescent="0.25">
      <c r="A1304">
        <v>1303</v>
      </c>
      <c r="B1304">
        <v>347852</v>
      </c>
      <c r="C1304">
        <v>347852</v>
      </c>
      <c r="D1304">
        <v>2747475</v>
      </c>
      <c r="E1304">
        <v>94</v>
      </c>
      <c r="F1304">
        <v>671250671</v>
      </c>
      <c r="G1304" s="1">
        <v>9780671250680</v>
      </c>
      <c r="H1304" t="s">
        <v>4800</v>
      </c>
      <c r="I1304">
        <v>1978</v>
      </c>
      <c r="J1304" t="s">
        <v>26887</v>
      </c>
      <c r="K1304" t="s">
        <v>4801</v>
      </c>
      <c r="L1304" t="s">
        <v>37</v>
      </c>
      <c r="M1304">
        <v>4.03</v>
      </c>
      <c r="N1304">
        <v>61238</v>
      </c>
      <c r="O1304">
        <v>66741</v>
      </c>
      <c r="P1304">
        <v>1689</v>
      </c>
      <c r="Q1304">
        <v>1319</v>
      </c>
      <c r="R1304">
        <v>3294</v>
      </c>
      <c r="S1304">
        <v>13426</v>
      </c>
      <c r="T1304">
        <v>22757</v>
      </c>
      <c r="U1304">
        <v>25945</v>
      </c>
      <c r="V1304" t="s">
        <v>4802</v>
      </c>
      <c r="W1304" t="s">
        <v>4803</v>
      </c>
    </row>
    <row r="1305" spans="1:23" hidden="1" x14ac:dyDescent="0.25">
      <c r="A1305">
        <v>1304</v>
      </c>
      <c r="B1305">
        <v>99383</v>
      </c>
      <c r="C1305">
        <v>99383</v>
      </c>
      <c r="D1305">
        <v>227172</v>
      </c>
      <c r="E1305">
        <v>40</v>
      </c>
      <c r="F1305">
        <v>451459873</v>
      </c>
      <c r="G1305" s="1">
        <v>9780451459880</v>
      </c>
      <c r="H1305" t="s">
        <v>1834</v>
      </c>
      <c r="I1305">
        <v>2004</v>
      </c>
      <c r="J1305" t="s">
        <v>26894</v>
      </c>
      <c r="K1305" t="s">
        <v>4804</v>
      </c>
      <c r="L1305" t="s">
        <v>26</v>
      </c>
      <c r="M1305">
        <v>4.33</v>
      </c>
      <c r="N1305">
        <v>79627</v>
      </c>
      <c r="O1305">
        <v>86375</v>
      </c>
      <c r="P1305">
        <v>2307</v>
      </c>
      <c r="Q1305">
        <v>133</v>
      </c>
      <c r="R1305">
        <v>765</v>
      </c>
      <c r="S1305">
        <v>10036</v>
      </c>
      <c r="T1305">
        <v>34916</v>
      </c>
      <c r="U1305">
        <v>40525</v>
      </c>
      <c r="V1305" t="s">
        <v>4805</v>
      </c>
      <c r="W1305" t="s">
        <v>4806</v>
      </c>
    </row>
    <row r="1306" spans="1:23" hidden="1" x14ac:dyDescent="0.25">
      <c r="A1306">
        <v>1305</v>
      </c>
      <c r="B1306">
        <v>297249</v>
      </c>
      <c r="C1306">
        <v>297249</v>
      </c>
      <c r="D1306">
        <v>945340</v>
      </c>
      <c r="E1306">
        <v>56</v>
      </c>
      <c r="F1306">
        <v>807508527</v>
      </c>
      <c r="G1306" s="1">
        <v>9780807508530</v>
      </c>
      <c r="H1306" t="s">
        <v>4807</v>
      </c>
      <c r="I1306">
        <v>1942</v>
      </c>
      <c r="J1306" t="s">
        <v>26968</v>
      </c>
      <c r="K1306" t="s">
        <v>4808</v>
      </c>
      <c r="L1306" t="s">
        <v>37</v>
      </c>
      <c r="M1306">
        <v>4.09</v>
      </c>
      <c r="N1306">
        <v>92916</v>
      </c>
      <c r="O1306">
        <v>95943</v>
      </c>
      <c r="P1306">
        <v>2391</v>
      </c>
      <c r="Q1306">
        <v>2080</v>
      </c>
      <c r="R1306">
        <v>4487</v>
      </c>
      <c r="S1306">
        <v>18904</v>
      </c>
      <c r="T1306">
        <v>27979</v>
      </c>
      <c r="U1306">
        <v>42493</v>
      </c>
      <c r="V1306" t="s">
        <v>4809</v>
      </c>
      <c r="W1306" t="s">
        <v>4810</v>
      </c>
    </row>
    <row r="1307" spans="1:23" hidden="1" x14ac:dyDescent="0.25">
      <c r="A1307">
        <v>1306</v>
      </c>
      <c r="B1307">
        <v>16171291</v>
      </c>
      <c r="C1307">
        <v>16171291</v>
      </c>
      <c r="D1307">
        <v>22018742</v>
      </c>
      <c r="E1307">
        <v>65</v>
      </c>
      <c r="F1307">
        <v>143123238</v>
      </c>
      <c r="G1307" s="1">
        <v>9780143123230</v>
      </c>
      <c r="H1307" t="s">
        <v>4811</v>
      </c>
      <c r="I1307">
        <v>2013</v>
      </c>
      <c r="J1307" t="s">
        <v>26973</v>
      </c>
      <c r="K1307" t="s">
        <v>4812</v>
      </c>
      <c r="L1307" t="s">
        <v>26</v>
      </c>
      <c r="M1307">
        <v>3.3</v>
      </c>
      <c r="N1307">
        <v>60323</v>
      </c>
      <c r="O1307">
        <v>72169</v>
      </c>
      <c r="P1307">
        <v>7882</v>
      </c>
      <c r="Q1307">
        <v>2753</v>
      </c>
      <c r="R1307">
        <v>10948</v>
      </c>
      <c r="S1307">
        <v>28278</v>
      </c>
      <c r="T1307">
        <v>22276</v>
      </c>
      <c r="U1307">
        <v>7914</v>
      </c>
      <c r="V1307" t="s">
        <v>4813</v>
      </c>
      <c r="W1307" t="s">
        <v>4814</v>
      </c>
    </row>
    <row r="1308" spans="1:23" hidden="1" x14ac:dyDescent="0.25">
      <c r="A1308">
        <v>1307</v>
      </c>
      <c r="B1308">
        <v>10600242</v>
      </c>
      <c r="C1308">
        <v>10600242</v>
      </c>
      <c r="D1308">
        <v>15507935</v>
      </c>
      <c r="E1308">
        <v>56</v>
      </c>
      <c r="F1308">
        <v>91940737</v>
      </c>
      <c r="G1308" s="1">
        <v>9780091940740</v>
      </c>
      <c r="H1308" t="s">
        <v>4815</v>
      </c>
      <c r="I1308">
        <v>2011</v>
      </c>
      <c r="J1308" t="s">
        <v>26977</v>
      </c>
      <c r="K1308" t="s">
        <v>4816</v>
      </c>
      <c r="L1308" t="s">
        <v>26</v>
      </c>
      <c r="M1308">
        <v>3.73</v>
      </c>
      <c r="N1308">
        <v>70446</v>
      </c>
      <c r="O1308">
        <v>79028</v>
      </c>
      <c r="P1308">
        <v>7362</v>
      </c>
      <c r="Q1308">
        <v>3890</v>
      </c>
      <c r="R1308">
        <v>7041</v>
      </c>
      <c r="S1308">
        <v>18498</v>
      </c>
      <c r="T1308">
        <v>26706</v>
      </c>
      <c r="U1308">
        <v>22893</v>
      </c>
      <c r="V1308" t="s">
        <v>4817</v>
      </c>
      <c r="W1308" t="s">
        <v>4818</v>
      </c>
    </row>
    <row r="1309" spans="1:23" hidden="1" x14ac:dyDescent="0.25">
      <c r="A1309">
        <v>1308</v>
      </c>
      <c r="B1309">
        <v>17927395</v>
      </c>
      <c r="C1309">
        <v>17927395</v>
      </c>
      <c r="D1309">
        <v>25126749</v>
      </c>
      <c r="E1309">
        <v>39</v>
      </c>
      <c r="H1309" t="s">
        <v>1624</v>
      </c>
      <c r="I1309">
        <v>2016</v>
      </c>
      <c r="J1309" t="s">
        <v>26999</v>
      </c>
      <c r="K1309" t="s">
        <v>4819</v>
      </c>
      <c r="L1309" t="s">
        <v>26</v>
      </c>
      <c r="M1309">
        <v>4.72</v>
      </c>
      <c r="N1309">
        <v>108384</v>
      </c>
      <c r="O1309">
        <v>126491</v>
      </c>
      <c r="P1309">
        <v>22700</v>
      </c>
      <c r="Q1309">
        <v>931</v>
      </c>
      <c r="R1309">
        <v>1420</v>
      </c>
      <c r="S1309">
        <v>4725</v>
      </c>
      <c r="T1309">
        <v>18000</v>
      </c>
      <c r="U1309">
        <v>101415</v>
      </c>
      <c r="V1309" t="s">
        <v>4820</v>
      </c>
      <c r="W1309" t="s">
        <v>4821</v>
      </c>
    </row>
    <row r="1310" spans="1:23" hidden="1" x14ac:dyDescent="0.25">
      <c r="A1310">
        <v>1309</v>
      </c>
      <c r="B1310">
        <v>9439303</v>
      </c>
      <c r="C1310">
        <v>9439303</v>
      </c>
      <c r="D1310">
        <v>14323907</v>
      </c>
      <c r="E1310">
        <v>56</v>
      </c>
      <c r="F1310">
        <v>297854399</v>
      </c>
      <c r="G1310" s="1">
        <v>9780297854400</v>
      </c>
      <c r="H1310" t="s">
        <v>4822</v>
      </c>
      <c r="I1310">
        <v>2010</v>
      </c>
      <c r="J1310" t="s">
        <v>27060</v>
      </c>
      <c r="K1310" t="s">
        <v>4823</v>
      </c>
      <c r="L1310" t="s">
        <v>742</v>
      </c>
      <c r="M1310">
        <v>3.84</v>
      </c>
      <c r="N1310">
        <v>60409</v>
      </c>
      <c r="O1310">
        <v>65971</v>
      </c>
      <c r="P1310">
        <v>4137</v>
      </c>
      <c r="Q1310">
        <v>2452</v>
      </c>
      <c r="R1310">
        <v>4587</v>
      </c>
      <c r="S1310">
        <v>14539</v>
      </c>
      <c r="T1310">
        <v>23848</v>
      </c>
      <c r="U1310">
        <v>20545</v>
      </c>
      <c r="V1310" t="s">
        <v>4824</v>
      </c>
      <c r="W1310" t="s">
        <v>4825</v>
      </c>
    </row>
    <row r="1311" spans="1:23" hidden="1" x14ac:dyDescent="0.25">
      <c r="A1311">
        <v>1310</v>
      </c>
      <c r="B1311">
        <v>85301</v>
      </c>
      <c r="C1311">
        <v>85301</v>
      </c>
      <c r="D1311">
        <v>4345835</v>
      </c>
      <c r="E1311">
        <v>69</v>
      </c>
      <c r="F1311">
        <v>676979343</v>
      </c>
      <c r="G1311" s="1">
        <v>9780676979340</v>
      </c>
      <c r="H1311" t="s">
        <v>1562</v>
      </c>
      <c r="I1311">
        <v>2008</v>
      </c>
      <c r="J1311" t="s">
        <v>27098</v>
      </c>
      <c r="K1311" t="s">
        <v>4826</v>
      </c>
      <c r="L1311" t="s">
        <v>26</v>
      </c>
      <c r="M1311">
        <v>4.1100000000000003</v>
      </c>
      <c r="N1311">
        <v>60126</v>
      </c>
      <c r="O1311">
        <v>67585</v>
      </c>
      <c r="P1311">
        <v>6978</v>
      </c>
      <c r="Q1311">
        <v>442</v>
      </c>
      <c r="R1311">
        <v>2284</v>
      </c>
      <c r="S1311">
        <v>11807</v>
      </c>
      <c r="T1311">
        <v>27840</v>
      </c>
      <c r="U1311">
        <v>25212</v>
      </c>
      <c r="V1311" t="s">
        <v>4827</v>
      </c>
      <c r="W1311" t="s">
        <v>4828</v>
      </c>
    </row>
    <row r="1312" spans="1:23" hidden="1" x14ac:dyDescent="0.25">
      <c r="A1312">
        <v>1311</v>
      </c>
      <c r="B1312">
        <v>5191</v>
      </c>
      <c r="C1312">
        <v>5191</v>
      </c>
      <c r="D1312">
        <v>3131254</v>
      </c>
      <c r="E1312">
        <v>77</v>
      </c>
      <c r="F1312">
        <v>316601950</v>
      </c>
      <c r="G1312" s="1">
        <v>9780316601960</v>
      </c>
      <c r="H1312" t="s">
        <v>4829</v>
      </c>
      <c r="I1312">
        <v>1998</v>
      </c>
      <c r="J1312" t="s">
        <v>27159</v>
      </c>
      <c r="K1312" t="s">
        <v>4830</v>
      </c>
      <c r="L1312" t="s">
        <v>26</v>
      </c>
      <c r="M1312">
        <v>3.5</v>
      </c>
      <c r="N1312">
        <v>71777</v>
      </c>
      <c r="O1312">
        <v>76668</v>
      </c>
      <c r="P1312">
        <v>3878</v>
      </c>
      <c r="Q1312">
        <v>1935</v>
      </c>
      <c r="R1312">
        <v>8327</v>
      </c>
      <c r="S1312">
        <v>27878</v>
      </c>
      <c r="T1312">
        <v>26648</v>
      </c>
      <c r="U1312">
        <v>11880</v>
      </c>
      <c r="V1312" t="s">
        <v>4831</v>
      </c>
      <c r="W1312" t="s">
        <v>4832</v>
      </c>
    </row>
    <row r="1313" spans="1:23" hidden="1" x14ac:dyDescent="0.25">
      <c r="A1313">
        <v>1312</v>
      </c>
      <c r="B1313">
        <v>11762</v>
      </c>
      <c r="C1313">
        <v>28251250</v>
      </c>
      <c r="D1313">
        <v>327422</v>
      </c>
      <c r="E1313">
        <v>81</v>
      </c>
      <c r="F1313">
        <v>140283307</v>
      </c>
      <c r="G1313" s="1">
        <v>9780140283300</v>
      </c>
      <c r="H1313" t="s">
        <v>4833</v>
      </c>
      <c r="I1313">
        <v>1985</v>
      </c>
      <c r="J1313" t="s">
        <v>27163</v>
      </c>
      <c r="K1313" t="s">
        <v>4834</v>
      </c>
      <c r="L1313" t="s">
        <v>26</v>
      </c>
      <c r="M1313">
        <v>3.86</v>
      </c>
      <c r="N1313">
        <v>55678</v>
      </c>
      <c r="O1313">
        <v>70218</v>
      </c>
      <c r="P1313">
        <v>3908</v>
      </c>
      <c r="Q1313">
        <v>1902</v>
      </c>
      <c r="R1313">
        <v>5355</v>
      </c>
      <c r="S1313">
        <v>15405</v>
      </c>
      <c r="T1313">
        <v>25335</v>
      </c>
      <c r="U1313">
        <v>22221</v>
      </c>
      <c r="V1313" t="s">
        <v>4835</v>
      </c>
      <c r="W1313" t="s">
        <v>4836</v>
      </c>
    </row>
    <row r="1314" spans="1:23" hidden="1" x14ac:dyDescent="0.25">
      <c r="A1314">
        <v>1313</v>
      </c>
      <c r="B1314">
        <v>42389</v>
      </c>
      <c r="C1314">
        <v>42389</v>
      </c>
      <c r="D1314">
        <v>903474</v>
      </c>
      <c r="E1314">
        <v>68</v>
      </c>
      <c r="F1314">
        <v>743464117</v>
      </c>
      <c r="G1314" s="1">
        <v>9780743464120</v>
      </c>
      <c r="H1314" t="s">
        <v>4837</v>
      </c>
      <c r="I1314">
        <v>1992</v>
      </c>
      <c r="J1314" t="s">
        <v>27166</v>
      </c>
      <c r="K1314" t="s">
        <v>4838</v>
      </c>
      <c r="L1314" t="s">
        <v>26</v>
      </c>
      <c r="M1314">
        <v>4.42</v>
      </c>
      <c r="N1314">
        <v>66079</v>
      </c>
      <c r="O1314">
        <v>70908</v>
      </c>
      <c r="P1314">
        <v>2067</v>
      </c>
      <c r="Q1314">
        <v>593</v>
      </c>
      <c r="R1314">
        <v>1088</v>
      </c>
      <c r="S1314">
        <v>6549</v>
      </c>
      <c r="T1314">
        <v>22048</v>
      </c>
      <c r="U1314">
        <v>40630</v>
      </c>
      <c r="V1314" t="s">
        <v>171</v>
      </c>
      <c r="W1314" t="s">
        <v>172</v>
      </c>
    </row>
    <row r="1315" spans="1:23" hidden="1" x14ac:dyDescent="0.25">
      <c r="A1315">
        <v>1314</v>
      </c>
      <c r="B1315">
        <v>22463</v>
      </c>
      <c r="C1315">
        <v>22463</v>
      </c>
      <c r="D1315">
        <v>481941</v>
      </c>
      <c r="E1315">
        <v>1004</v>
      </c>
      <c r="F1315">
        <v>785819118</v>
      </c>
      <c r="G1315" s="1">
        <v>9780785819110</v>
      </c>
      <c r="H1315" t="s">
        <v>4839</v>
      </c>
      <c r="I1315">
        <v>1859</v>
      </c>
      <c r="J1315" t="s">
        <v>27168</v>
      </c>
      <c r="K1315" t="s">
        <v>4840</v>
      </c>
      <c r="L1315" t="s">
        <v>26</v>
      </c>
      <c r="M1315">
        <v>3.97</v>
      </c>
      <c r="N1315">
        <v>64162</v>
      </c>
      <c r="O1315">
        <v>74056</v>
      </c>
      <c r="P1315">
        <v>1729</v>
      </c>
      <c r="Q1315">
        <v>2513</v>
      </c>
      <c r="R1315">
        <v>4297</v>
      </c>
      <c r="S1315">
        <v>15150</v>
      </c>
      <c r="T1315">
        <v>22868</v>
      </c>
      <c r="U1315">
        <v>29228</v>
      </c>
      <c r="V1315" t="s">
        <v>171</v>
      </c>
      <c r="W1315" t="s">
        <v>172</v>
      </c>
    </row>
    <row r="1316" spans="1:23" hidden="1" x14ac:dyDescent="0.25">
      <c r="A1316">
        <v>1315</v>
      </c>
      <c r="B1316">
        <v>25179</v>
      </c>
      <c r="C1316">
        <v>25179</v>
      </c>
      <c r="D1316">
        <v>781193</v>
      </c>
      <c r="E1316">
        <v>40</v>
      </c>
      <c r="F1316">
        <v>1891830430</v>
      </c>
      <c r="G1316" s="1">
        <v>9781891830430</v>
      </c>
      <c r="H1316" t="s">
        <v>4841</v>
      </c>
      <c r="I1316">
        <v>2003</v>
      </c>
      <c r="J1316" t="s">
        <v>27278</v>
      </c>
      <c r="K1316" t="s">
        <v>4842</v>
      </c>
      <c r="L1316" t="s">
        <v>26</v>
      </c>
      <c r="M1316">
        <v>4.0599999999999996</v>
      </c>
      <c r="N1316">
        <v>70454</v>
      </c>
      <c r="O1316">
        <v>72621</v>
      </c>
      <c r="P1316">
        <v>5024</v>
      </c>
      <c r="Q1316">
        <v>1727</v>
      </c>
      <c r="R1316">
        <v>3601</v>
      </c>
      <c r="S1316">
        <v>13030</v>
      </c>
      <c r="T1316">
        <v>24472</v>
      </c>
      <c r="U1316">
        <v>29791</v>
      </c>
      <c r="V1316" t="s">
        <v>4843</v>
      </c>
      <c r="W1316" t="s">
        <v>4844</v>
      </c>
    </row>
    <row r="1317" spans="1:23" hidden="1" x14ac:dyDescent="0.25">
      <c r="A1317">
        <v>1316</v>
      </c>
      <c r="B1317">
        <v>2731276</v>
      </c>
      <c r="C1317">
        <v>2731276</v>
      </c>
      <c r="D1317">
        <v>2168242</v>
      </c>
      <c r="E1317">
        <v>70</v>
      </c>
      <c r="F1317">
        <v>61374229</v>
      </c>
      <c r="G1317" s="1">
        <v>9780061374230</v>
      </c>
      <c r="H1317" t="s">
        <v>4845</v>
      </c>
      <c r="I1317">
        <v>2008</v>
      </c>
      <c r="J1317" t="s">
        <v>27311</v>
      </c>
      <c r="K1317" t="s">
        <v>4846</v>
      </c>
      <c r="L1317" t="s">
        <v>26</v>
      </c>
      <c r="M1317">
        <v>3.6</v>
      </c>
      <c r="N1317">
        <v>70382</v>
      </c>
      <c r="O1317">
        <v>79454</v>
      </c>
      <c r="P1317">
        <v>12981</v>
      </c>
      <c r="Q1317">
        <v>4187</v>
      </c>
      <c r="R1317">
        <v>9296</v>
      </c>
      <c r="S1317">
        <v>19768</v>
      </c>
      <c r="T1317">
        <v>27012</v>
      </c>
      <c r="U1317">
        <v>19191</v>
      </c>
      <c r="V1317" t="s">
        <v>4847</v>
      </c>
      <c r="W1317" t="s">
        <v>4848</v>
      </c>
    </row>
    <row r="1318" spans="1:23" hidden="1" x14ac:dyDescent="0.25">
      <c r="A1318">
        <v>1317</v>
      </c>
      <c r="B1318">
        <v>5171</v>
      </c>
      <c r="C1318">
        <v>5171</v>
      </c>
      <c r="D1318">
        <v>1737200</v>
      </c>
      <c r="E1318">
        <v>43</v>
      </c>
      <c r="F1318">
        <v>345439104</v>
      </c>
      <c r="G1318" s="1">
        <v>9780345439110</v>
      </c>
      <c r="H1318" t="s">
        <v>4849</v>
      </c>
      <c r="I1318">
        <v>2000</v>
      </c>
      <c r="J1318" t="s">
        <v>27332</v>
      </c>
      <c r="K1318" t="s">
        <v>4850</v>
      </c>
      <c r="L1318" t="s">
        <v>26</v>
      </c>
      <c r="M1318">
        <v>3.73</v>
      </c>
      <c r="N1318">
        <v>67768</v>
      </c>
      <c r="O1318">
        <v>70953</v>
      </c>
      <c r="P1318">
        <v>2178</v>
      </c>
      <c r="Q1318">
        <v>1081</v>
      </c>
      <c r="R1318">
        <v>4904</v>
      </c>
      <c r="S1318">
        <v>21822</v>
      </c>
      <c r="T1318">
        <v>27694</v>
      </c>
      <c r="U1318">
        <v>15452</v>
      </c>
      <c r="V1318" t="s">
        <v>4851</v>
      </c>
      <c r="W1318" t="s">
        <v>4852</v>
      </c>
    </row>
    <row r="1319" spans="1:23" hidden="1" x14ac:dyDescent="0.25">
      <c r="A1319">
        <v>1318</v>
      </c>
      <c r="B1319">
        <v>51504</v>
      </c>
      <c r="C1319">
        <v>51504</v>
      </c>
      <c r="D1319">
        <v>823130</v>
      </c>
      <c r="E1319">
        <v>131</v>
      </c>
      <c r="F1319">
        <v>876850867</v>
      </c>
      <c r="G1319" s="1">
        <v>9780876850860</v>
      </c>
      <c r="H1319" t="s">
        <v>4853</v>
      </c>
      <c r="I1319">
        <v>1971</v>
      </c>
      <c r="J1319" t="s">
        <v>27349</v>
      </c>
      <c r="K1319" t="s">
        <v>4854</v>
      </c>
      <c r="L1319" t="s">
        <v>37</v>
      </c>
      <c r="M1319">
        <v>4.01</v>
      </c>
      <c r="N1319">
        <v>59295</v>
      </c>
      <c r="O1319">
        <v>68408</v>
      </c>
      <c r="P1319">
        <v>2766</v>
      </c>
      <c r="Q1319">
        <v>790</v>
      </c>
      <c r="R1319">
        <v>2908</v>
      </c>
      <c r="S1319">
        <v>13689</v>
      </c>
      <c r="T1319">
        <v>28738</v>
      </c>
      <c r="U1319">
        <v>22283</v>
      </c>
      <c r="V1319" t="s">
        <v>171</v>
      </c>
      <c r="W1319" t="s">
        <v>172</v>
      </c>
    </row>
    <row r="1320" spans="1:23" hidden="1" x14ac:dyDescent="0.25">
      <c r="A1320">
        <v>1319</v>
      </c>
      <c r="B1320">
        <v>469571</v>
      </c>
      <c r="C1320">
        <v>469571</v>
      </c>
      <c r="D1320">
        <v>1907621</v>
      </c>
      <c r="E1320">
        <v>106</v>
      </c>
      <c r="F1320">
        <v>679744398</v>
      </c>
      <c r="G1320" s="1">
        <v>9780679744400</v>
      </c>
      <c r="H1320" t="s">
        <v>472</v>
      </c>
      <c r="I1320">
        <v>1992</v>
      </c>
      <c r="J1320" t="s">
        <v>27367</v>
      </c>
      <c r="K1320" t="s">
        <v>4855</v>
      </c>
      <c r="L1320" t="s">
        <v>26</v>
      </c>
      <c r="M1320">
        <v>3.97</v>
      </c>
      <c r="N1320">
        <v>68451</v>
      </c>
      <c r="O1320">
        <v>72899</v>
      </c>
      <c r="P1320">
        <v>4810</v>
      </c>
      <c r="Q1320">
        <v>1406</v>
      </c>
      <c r="R1320">
        <v>3865</v>
      </c>
      <c r="S1320">
        <v>14354</v>
      </c>
      <c r="T1320">
        <v>29344</v>
      </c>
      <c r="U1320">
        <v>23930</v>
      </c>
      <c r="V1320" t="s">
        <v>4856</v>
      </c>
      <c r="W1320" t="s">
        <v>4857</v>
      </c>
    </row>
    <row r="1321" spans="1:23" hidden="1" x14ac:dyDescent="0.25">
      <c r="A1321">
        <v>1320</v>
      </c>
      <c r="B1321">
        <v>3586</v>
      </c>
      <c r="C1321">
        <v>3586</v>
      </c>
      <c r="D1321">
        <v>6658413</v>
      </c>
      <c r="E1321">
        <v>117</v>
      </c>
      <c r="F1321">
        <v>1593082045</v>
      </c>
      <c r="G1321" s="1">
        <v>9781593082050</v>
      </c>
      <c r="H1321" t="s">
        <v>4858</v>
      </c>
      <c r="I1321">
        <v>1914</v>
      </c>
      <c r="J1321" t="s">
        <v>27393</v>
      </c>
      <c r="K1321" t="s">
        <v>4859</v>
      </c>
      <c r="M1321">
        <v>4.46</v>
      </c>
      <c r="N1321">
        <v>66857</v>
      </c>
      <c r="O1321">
        <v>71825</v>
      </c>
      <c r="P1321">
        <v>328</v>
      </c>
      <c r="Q1321">
        <v>463</v>
      </c>
      <c r="R1321">
        <v>1077</v>
      </c>
      <c r="S1321">
        <v>7005</v>
      </c>
      <c r="T1321">
        <v>19926</v>
      </c>
      <c r="U1321">
        <v>43354</v>
      </c>
      <c r="V1321" t="s">
        <v>4860</v>
      </c>
      <c r="W1321" t="s">
        <v>4861</v>
      </c>
    </row>
    <row r="1322" spans="1:23" hidden="1" x14ac:dyDescent="0.25">
      <c r="A1322">
        <v>1321</v>
      </c>
      <c r="B1322">
        <v>1237398</v>
      </c>
      <c r="C1322">
        <v>1237398</v>
      </c>
      <c r="D1322">
        <v>361124</v>
      </c>
      <c r="E1322">
        <v>46</v>
      </c>
      <c r="F1322">
        <v>1569319014</v>
      </c>
      <c r="G1322" s="1">
        <v>9781569319020</v>
      </c>
      <c r="H1322" t="s">
        <v>4862</v>
      </c>
      <c r="I1322">
        <v>1997</v>
      </c>
      <c r="J1322" t="s">
        <v>27454</v>
      </c>
      <c r="K1322" t="s">
        <v>4863</v>
      </c>
      <c r="L1322" t="s">
        <v>26</v>
      </c>
      <c r="M1322">
        <v>4.42</v>
      </c>
      <c r="N1322">
        <v>67047</v>
      </c>
      <c r="O1322">
        <v>67703</v>
      </c>
      <c r="P1322">
        <v>776</v>
      </c>
      <c r="Q1322">
        <v>1561</v>
      </c>
      <c r="R1322">
        <v>2018</v>
      </c>
      <c r="S1322">
        <v>6936</v>
      </c>
      <c r="T1322">
        <v>13269</v>
      </c>
      <c r="U1322">
        <v>43919</v>
      </c>
      <c r="V1322" t="s">
        <v>4864</v>
      </c>
      <c r="W1322" t="s">
        <v>4865</v>
      </c>
    </row>
    <row r="1323" spans="1:23" hidden="1" x14ac:dyDescent="0.25">
      <c r="A1323">
        <v>1322</v>
      </c>
      <c r="B1323">
        <v>29127</v>
      </c>
      <c r="C1323">
        <v>29127</v>
      </c>
      <c r="D1323">
        <v>902304</v>
      </c>
      <c r="E1323">
        <v>73</v>
      </c>
      <c r="F1323">
        <v>451450523</v>
      </c>
      <c r="G1323" s="1">
        <v>9780451450520</v>
      </c>
      <c r="H1323" t="s">
        <v>4866</v>
      </c>
      <c r="I1323">
        <v>1968</v>
      </c>
      <c r="J1323" t="s">
        <v>27461</v>
      </c>
      <c r="K1323" t="s">
        <v>4867</v>
      </c>
      <c r="L1323" t="s">
        <v>26</v>
      </c>
      <c r="M1323">
        <v>4.18</v>
      </c>
      <c r="N1323">
        <v>76277</v>
      </c>
      <c r="O1323">
        <v>80619</v>
      </c>
      <c r="P1323">
        <v>3358</v>
      </c>
      <c r="Q1323">
        <v>1156</v>
      </c>
      <c r="R1323">
        <v>3142</v>
      </c>
      <c r="S1323">
        <v>13820</v>
      </c>
      <c r="T1323">
        <v>24629</v>
      </c>
      <c r="U1323">
        <v>37872</v>
      </c>
      <c r="V1323" t="s">
        <v>4868</v>
      </c>
      <c r="W1323" t="s">
        <v>4869</v>
      </c>
    </row>
    <row r="1324" spans="1:23" hidden="1" x14ac:dyDescent="0.25">
      <c r="A1324">
        <v>1323</v>
      </c>
      <c r="B1324">
        <v>769483</v>
      </c>
      <c r="C1324">
        <v>769483</v>
      </c>
      <c r="D1324">
        <v>2215929</v>
      </c>
      <c r="E1324">
        <v>98</v>
      </c>
      <c r="F1324">
        <v>60577312</v>
      </c>
      <c r="G1324" s="1">
        <v>9780060577320</v>
      </c>
      <c r="H1324" t="s">
        <v>4870</v>
      </c>
      <c r="I1324">
        <v>2005</v>
      </c>
      <c r="J1324" t="s">
        <v>27505</v>
      </c>
      <c r="K1324" t="s">
        <v>4871</v>
      </c>
      <c r="L1324" t="s">
        <v>26</v>
      </c>
      <c r="M1324">
        <v>3.8</v>
      </c>
      <c r="N1324">
        <v>86805</v>
      </c>
      <c r="O1324">
        <v>91089</v>
      </c>
      <c r="P1324">
        <v>4392</v>
      </c>
      <c r="Q1324">
        <v>2917</v>
      </c>
      <c r="R1324">
        <v>7378</v>
      </c>
      <c r="S1324">
        <v>22850</v>
      </c>
      <c r="T1324">
        <v>29932</v>
      </c>
      <c r="U1324">
        <v>28012</v>
      </c>
      <c r="V1324" t="s">
        <v>171</v>
      </c>
      <c r="W1324" t="s">
        <v>172</v>
      </c>
    </row>
    <row r="1325" spans="1:23" hidden="1" x14ac:dyDescent="0.25">
      <c r="A1325">
        <v>1324</v>
      </c>
      <c r="B1325">
        <v>781110</v>
      </c>
      <c r="C1325">
        <v>781110</v>
      </c>
      <c r="D1325">
        <v>212043</v>
      </c>
      <c r="E1325">
        <v>27</v>
      </c>
      <c r="F1325">
        <v>689848919</v>
      </c>
      <c r="G1325" s="1">
        <v>9780689848920</v>
      </c>
      <c r="H1325" t="s">
        <v>1012</v>
      </c>
      <c r="I1325">
        <v>2000</v>
      </c>
      <c r="J1325" t="s">
        <v>27510</v>
      </c>
      <c r="K1325" t="s">
        <v>4872</v>
      </c>
      <c r="L1325" t="s">
        <v>37</v>
      </c>
      <c r="M1325">
        <v>3.89</v>
      </c>
      <c r="N1325">
        <v>81945</v>
      </c>
      <c r="O1325">
        <v>83612</v>
      </c>
      <c r="P1325">
        <v>4773</v>
      </c>
      <c r="Q1325">
        <v>1268</v>
      </c>
      <c r="R1325">
        <v>4721</v>
      </c>
      <c r="S1325">
        <v>20863</v>
      </c>
      <c r="T1325">
        <v>31432</v>
      </c>
      <c r="U1325">
        <v>25328</v>
      </c>
      <c r="V1325" t="s">
        <v>4873</v>
      </c>
      <c r="W1325" t="s">
        <v>4874</v>
      </c>
    </row>
    <row r="1326" spans="1:23" hidden="1" x14ac:dyDescent="0.25">
      <c r="A1326">
        <v>1325</v>
      </c>
      <c r="B1326">
        <v>1914973</v>
      </c>
      <c r="C1326">
        <v>1914973</v>
      </c>
      <c r="D1326">
        <v>6504351</v>
      </c>
      <c r="E1326">
        <v>56</v>
      </c>
      <c r="F1326">
        <v>670018864</v>
      </c>
      <c r="G1326" s="1">
        <v>9780670018860</v>
      </c>
      <c r="H1326" t="s">
        <v>1924</v>
      </c>
      <c r="I1326">
        <v>2008</v>
      </c>
      <c r="J1326" t="s">
        <v>27521</v>
      </c>
      <c r="K1326" t="s">
        <v>4875</v>
      </c>
      <c r="L1326" t="s">
        <v>26</v>
      </c>
      <c r="M1326">
        <v>4.05</v>
      </c>
      <c r="N1326">
        <v>72480</v>
      </c>
      <c r="O1326">
        <v>80243</v>
      </c>
      <c r="P1326">
        <v>6945</v>
      </c>
      <c r="Q1326">
        <v>915</v>
      </c>
      <c r="R1326">
        <v>2856</v>
      </c>
      <c r="S1326">
        <v>14814</v>
      </c>
      <c r="T1326">
        <v>34478</v>
      </c>
      <c r="U1326">
        <v>27180</v>
      </c>
      <c r="V1326" t="s">
        <v>171</v>
      </c>
      <c r="W1326" t="s">
        <v>172</v>
      </c>
    </row>
    <row r="1327" spans="1:23" hidden="1" x14ac:dyDescent="0.25">
      <c r="A1327">
        <v>1326</v>
      </c>
      <c r="B1327">
        <v>22551730</v>
      </c>
      <c r="C1327">
        <v>22551730</v>
      </c>
      <c r="D1327">
        <v>42009388</v>
      </c>
      <c r="E1327">
        <v>46</v>
      </c>
      <c r="F1327">
        <v>307408868</v>
      </c>
      <c r="G1327" s="1">
        <v>9780307408860</v>
      </c>
      <c r="H1327" t="s">
        <v>3025</v>
      </c>
      <c r="I1327">
        <v>2015</v>
      </c>
      <c r="J1327" t="s">
        <v>27544</v>
      </c>
      <c r="K1327" t="s">
        <v>4876</v>
      </c>
      <c r="L1327" t="s">
        <v>26</v>
      </c>
      <c r="M1327">
        <v>4.07</v>
      </c>
      <c r="N1327">
        <v>61439</v>
      </c>
      <c r="O1327">
        <v>73006</v>
      </c>
      <c r="P1327">
        <v>8719</v>
      </c>
      <c r="Q1327">
        <v>1070</v>
      </c>
      <c r="R1327">
        <v>2171</v>
      </c>
      <c r="S1327">
        <v>12326</v>
      </c>
      <c r="T1327">
        <v>32604</v>
      </c>
      <c r="U1327">
        <v>24835</v>
      </c>
      <c r="V1327" t="s">
        <v>4877</v>
      </c>
      <c r="W1327" t="s">
        <v>4878</v>
      </c>
    </row>
    <row r="1328" spans="1:23" hidden="1" x14ac:dyDescent="0.25">
      <c r="A1328">
        <v>1327</v>
      </c>
      <c r="B1328">
        <v>77270</v>
      </c>
      <c r="C1328">
        <v>77270</v>
      </c>
      <c r="D1328">
        <v>17441265</v>
      </c>
      <c r="E1328">
        <v>1306</v>
      </c>
      <c r="F1328">
        <v>812504690</v>
      </c>
      <c r="G1328" s="1">
        <v>9780812504700</v>
      </c>
      <c r="H1328" t="s">
        <v>4879</v>
      </c>
      <c r="I1328">
        <v>1894</v>
      </c>
      <c r="J1328" t="s">
        <v>27562</v>
      </c>
      <c r="K1328" t="s">
        <v>4880</v>
      </c>
      <c r="L1328" t="s">
        <v>26</v>
      </c>
      <c r="M1328">
        <v>3.94</v>
      </c>
      <c r="N1328">
        <v>67107</v>
      </c>
      <c r="O1328">
        <v>81305</v>
      </c>
      <c r="P1328">
        <v>2330</v>
      </c>
      <c r="Q1328">
        <v>1096</v>
      </c>
      <c r="R1328">
        <v>4323</v>
      </c>
      <c r="S1328">
        <v>20388</v>
      </c>
      <c r="T1328">
        <v>27903</v>
      </c>
      <c r="U1328">
        <v>27595</v>
      </c>
      <c r="V1328" t="s">
        <v>4881</v>
      </c>
      <c r="W1328" t="s">
        <v>4882</v>
      </c>
    </row>
    <row r="1329" spans="1:23" hidden="1" x14ac:dyDescent="0.25">
      <c r="A1329">
        <v>1328</v>
      </c>
      <c r="B1329">
        <v>18144124</v>
      </c>
      <c r="C1329">
        <v>18144124</v>
      </c>
      <c r="D1329">
        <v>20434723</v>
      </c>
      <c r="E1329">
        <v>1</v>
      </c>
      <c r="F1329">
        <v>1439177724</v>
      </c>
      <c r="G1329" s="1">
        <v>9781439177720</v>
      </c>
      <c r="H1329" t="s">
        <v>4883</v>
      </c>
      <c r="I1329">
        <v>2013</v>
      </c>
      <c r="J1329" t="s">
        <v>27565</v>
      </c>
      <c r="K1329" t="s">
        <v>4884</v>
      </c>
      <c r="L1329" t="s">
        <v>26</v>
      </c>
      <c r="M1329">
        <v>4.2300000000000004</v>
      </c>
      <c r="N1329">
        <v>49740</v>
      </c>
      <c r="O1329">
        <v>71990</v>
      </c>
      <c r="P1329">
        <v>7187</v>
      </c>
      <c r="Q1329">
        <v>1949</v>
      </c>
      <c r="R1329">
        <v>2805</v>
      </c>
      <c r="S1329">
        <v>8408</v>
      </c>
      <c r="T1329">
        <v>22567</v>
      </c>
      <c r="U1329">
        <v>36261</v>
      </c>
      <c r="V1329" t="s">
        <v>4885</v>
      </c>
      <c r="W1329" t="s">
        <v>4886</v>
      </c>
    </row>
    <row r="1330" spans="1:23" hidden="1" x14ac:dyDescent="0.25">
      <c r="A1330">
        <v>1329</v>
      </c>
      <c r="B1330">
        <v>6295</v>
      </c>
      <c r="C1330">
        <v>6295</v>
      </c>
      <c r="D1330">
        <v>2290688</v>
      </c>
      <c r="E1330">
        <v>47</v>
      </c>
      <c r="F1330">
        <v>872863107</v>
      </c>
      <c r="G1330" s="1">
        <v>9780872863100</v>
      </c>
      <c r="H1330" t="s">
        <v>4887</v>
      </c>
      <c r="I1330">
        <v>1956</v>
      </c>
      <c r="J1330" t="s">
        <v>27589</v>
      </c>
      <c r="K1330" t="s">
        <v>4888</v>
      </c>
      <c r="L1330" t="s">
        <v>26</v>
      </c>
      <c r="M1330">
        <v>4.1399999999999997</v>
      </c>
      <c r="N1330">
        <v>71968</v>
      </c>
      <c r="O1330">
        <v>75329</v>
      </c>
      <c r="P1330">
        <v>1255</v>
      </c>
      <c r="Q1330">
        <v>1544</v>
      </c>
      <c r="R1330">
        <v>3203</v>
      </c>
      <c r="S1330">
        <v>12223</v>
      </c>
      <c r="T1330">
        <v>24316</v>
      </c>
      <c r="U1330">
        <v>34043</v>
      </c>
      <c r="V1330" t="s">
        <v>4889</v>
      </c>
      <c r="W1330" t="s">
        <v>4890</v>
      </c>
    </row>
    <row r="1331" spans="1:23" hidden="1" x14ac:dyDescent="0.25">
      <c r="A1331">
        <v>1330</v>
      </c>
      <c r="B1331">
        <v>170548</v>
      </c>
      <c r="C1331">
        <v>170548</v>
      </c>
      <c r="D1331">
        <v>164688</v>
      </c>
      <c r="E1331">
        <v>82</v>
      </c>
      <c r="F1331" t="s">
        <v>4891</v>
      </c>
      <c r="G1331" s="1">
        <v>9780733800850</v>
      </c>
      <c r="H1331" t="s">
        <v>4892</v>
      </c>
      <c r="I1331">
        <v>1997</v>
      </c>
      <c r="J1331" t="s">
        <v>27606</v>
      </c>
      <c r="K1331" t="s">
        <v>4893</v>
      </c>
      <c r="L1331" t="s">
        <v>26</v>
      </c>
      <c r="M1331">
        <v>3.95</v>
      </c>
      <c r="N1331">
        <v>63324</v>
      </c>
      <c r="O1331">
        <v>66962</v>
      </c>
      <c r="P1331">
        <v>1260</v>
      </c>
      <c r="Q1331">
        <v>829</v>
      </c>
      <c r="R1331">
        <v>3551</v>
      </c>
      <c r="S1331">
        <v>16609</v>
      </c>
      <c r="T1331">
        <v>23292</v>
      </c>
      <c r="U1331">
        <v>22681</v>
      </c>
      <c r="V1331" t="s">
        <v>171</v>
      </c>
      <c r="W1331" t="s">
        <v>172</v>
      </c>
    </row>
    <row r="1332" spans="1:23" hidden="1" x14ac:dyDescent="0.25">
      <c r="A1332">
        <v>1331</v>
      </c>
      <c r="B1332">
        <v>11192642</v>
      </c>
      <c r="C1332">
        <v>11192642</v>
      </c>
      <c r="D1332">
        <v>16117490</v>
      </c>
      <c r="E1332">
        <v>51</v>
      </c>
      <c r="F1332">
        <v>1617750255</v>
      </c>
      <c r="G1332" s="1">
        <v>9781617750250</v>
      </c>
      <c r="H1332" t="s">
        <v>4894</v>
      </c>
      <c r="I1332">
        <v>2011</v>
      </c>
      <c r="J1332" t="s">
        <v>27613</v>
      </c>
      <c r="K1332" t="s">
        <v>4895</v>
      </c>
      <c r="L1332" t="s">
        <v>26</v>
      </c>
      <c r="M1332">
        <v>4.26</v>
      </c>
      <c r="N1332">
        <v>71816</v>
      </c>
      <c r="O1332">
        <v>74744</v>
      </c>
      <c r="P1332">
        <v>3235</v>
      </c>
      <c r="Q1332">
        <v>1546</v>
      </c>
      <c r="R1332">
        <v>2636</v>
      </c>
      <c r="S1332">
        <v>10551</v>
      </c>
      <c r="T1332">
        <v>20458</v>
      </c>
      <c r="U1332">
        <v>39553</v>
      </c>
      <c r="V1332" t="s">
        <v>4896</v>
      </c>
      <c r="W1332" t="s">
        <v>4897</v>
      </c>
    </row>
    <row r="1333" spans="1:23" hidden="1" x14ac:dyDescent="0.25">
      <c r="A1333">
        <v>1332</v>
      </c>
      <c r="B1333">
        <v>360</v>
      </c>
      <c r="C1333">
        <v>569429</v>
      </c>
      <c r="D1333">
        <v>2842984</v>
      </c>
      <c r="E1333">
        <v>107</v>
      </c>
      <c r="F1333">
        <v>345418778</v>
      </c>
      <c r="G1333" s="1">
        <v>9780345418780</v>
      </c>
      <c r="H1333" t="s">
        <v>263</v>
      </c>
      <c r="I1333">
        <v>1992</v>
      </c>
      <c r="J1333" t="s">
        <v>27682</v>
      </c>
      <c r="K1333" t="s">
        <v>4898</v>
      </c>
      <c r="L1333" t="s">
        <v>37</v>
      </c>
      <c r="M1333">
        <v>3.96</v>
      </c>
      <c r="N1333">
        <v>72426</v>
      </c>
      <c r="O1333">
        <v>83424</v>
      </c>
      <c r="P1333">
        <v>1788</v>
      </c>
      <c r="Q1333">
        <v>856</v>
      </c>
      <c r="R1333">
        <v>4729</v>
      </c>
      <c r="S1333">
        <v>20017</v>
      </c>
      <c r="T1333">
        <v>28884</v>
      </c>
      <c r="U1333">
        <v>28938</v>
      </c>
      <c r="V1333" t="s">
        <v>4899</v>
      </c>
      <c r="W1333" t="s">
        <v>4900</v>
      </c>
    </row>
    <row r="1334" spans="1:23" hidden="1" x14ac:dyDescent="0.25">
      <c r="A1334">
        <v>1333</v>
      </c>
      <c r="B1334">
        <v>10883</v>
      </c>
      <c r="C1334">
        <v>10883</v>
      </c>
      <c r="D1334">
        <v>750514</v>
      </c>
      <c r="E1334">
        <v>30</v>
      </c>
      <c r="F1334" t="s">
        <v>4901</v>
      </c>
      <c r="G1334" s="1">
        <v>9780743258070</v>
      </c>
      <c r="H1334" t="s">
        <v>573</v>
      </c>
      <c r="I1334">
        <v>2003</v>
      </c>
      <c r="J1334" t="s">
        <v>27693</v>
      </c>
      <c r="K1334" t="s">
        <v>4902</v>
      </c>
      <c r="L1334" t="s">
        <v>26</v>
      </c>
      <c r="M1334">
        <v>3.96</v>
      </c>
      <c r="N1334">
        <v>70335</v>
      </c>
      <c r="O1334">
        <v>71804</v>
      </c>
      <c r="P1334">
        <v>1386</v>
      </c>
      <c r="Q1334">
        <v>3086</v>
      </c>
      <c r="R1334">
        <v>3391</v>
      </c>
      <c r="S1334">
        <v>13181</v>
      </c>
      <c r="T1334">
        <v>25649</v>
      </c>
      <c r="U1334">
        <v>26497</v>
      </c>
      <c r="V1334" t="s">
        <v>4903</v>
      </c>
      <c r="W1334" t="s">
        <v>4904</v>
      </c>
    </row>
    <row r="1335" spans="1:23" hidden="1" x14ac:dyDescent="0.25">
      <c r="A1335">
        <v>1334</v>
      </c>
      <c r="B1335">
        <v>8366402</v>
      </c>
      <c r="C1335">
        <v>8366402</v>
      </c>
      <c r="D1335">
        <v>13221524</v>
      </c>
      <c r="E1335">
        <v>59</v>
      </c>
      <c r="F1335">
        <v>385343833</v>
      </c>
      <c r="G1335" s="1">
        <v>9780385343830</v>
      </c>
      <c r="H1335" t="s">
        <v>4905</v>
      </c>
      <c r="I1335">
        <v>2011</v>
      </c>
      <c r="J1335" t="s">
        <v>27752</v>
      </c>
      <c r="K1335" t="s">
        <v>4906</v>
      </c>
      <c r="L1335" t="s">
        <v>26</v>
      </c>
      <c r="M1335">
        <v>3.37</v>
      </c>
      <c r="N1335">
        <v>66104</v>
      </c>
      <c r="O1335">
        <v>76207</v>
      </c>
      <c r="P1335">
        <v>9640</v>
      </c>
      <c r="Q1335">
        <v>4103</v>
      </c>
      <c r="R1335">
        <v>11059</v>
      </c>
      <c r="S1335">
        <v>25070</v>
      </c>
      <c r="T1335">
        <v>24442</v>
      </c>
      <c r="U1335">
        <v>11533</v>
      </c>
      <c r="V1335" t="s">
        <v>4907</v>
      </c>
      <c r="W1335" t="s">
        <v>4908</v>
      </c>
    </row>
    <row r="1336" spans="1:23" hidden="1" x14ac:dyDescent="0.25">
      <c r="A1336">
        <v>1335</v>
      </c>
      <c r="B1336">
        <v>60510</v>
      </c>
      <c r="C1336">
        <v>60510</v>
      </c>
      <c r="D1336">
        <v>1180409</v>
      </c>
      <c r="E1336">
        <v>71</v>
      </c>
      <c r="F1336">
        <v>778324338</v>
      </c>
      <c r="G1336" s="1">
        <v>9780778324330</v>
      </c>
      <c r="H1336" t="s">
        <v>4909</v>
      </c>
      <c r="I1336">
        <v>2005</v>
      </c>
      <c r="J1336" t="s">
        <v>27811</v>
      </c>
      <c r="K1336" t="s">
        <v>4910</v>
      </c>
      <c r="L1336" t="s">
        <v>26</v>
      </c>
      <c r="M1336">
        <v>4.16</v>
      </c>
      <c r="N1336">
        <v>96417</v>
      </c>
      <c r="O1336">
        <v>108615</v>
      </c>
      <c r="P1336">
        <v>9467</v>
      </c>
      <c r="Q1336">
        <v>1612</v>
      </c>
      <c r="R1336">
        <v>3895</v>
      </c>
      <c r="S1336">
        <v>16969</v>
      </c>
      <c r="T1336">
        <v>39358</v>
      </c>
      <c r="U1336">
        <v>46781</v>
      </c>
      <c r="V1336" t="s">
        <v>171</v>
      </c>
      <c r="W1336" t="s">
        <v>172</v>
      </c>
    </row>
    <row r="1337" spans="1:23" hidden="1" x14ac:dyDescent="0.25">
      <c r="A1337">
        <v>1336</v>
      </c>
      <c r="B1337">
        <v>304027</v>
      </c>
      <c r="C1337">
        <v>304027</v>
      </c>
      <c r="D1337">
        <v>295059</v>
      </c>
      <c r="E1337">
        <v>52</v>
      </c>
      <c r="F1337">
        <v>451222350</v>
      </c>
      <c r="G1337" s="1">
        <v>9780451222350</v>
      </c>
      <c r="H1337" t="s">
        <v>1776</v>
      </c>
      <c r="I1337">
        <v>2007</v>
      </c>
      <c r="J1337" t="s">
        <v>27892</v>
      </c>
      <c r="K1337" t="s">
        <v>4911</v>
      </c>
      <c r="L1337" t="s">
        <v>26</v>
      </c>
      <c r="M1337">
        <v>4.33</v>
      </c>
      <c r="N1337">
        <v>97514</v>
      </c>
      <c r="O1337">
        <v>104818</v>
      </c>
      <c r="P1337">
        <v>4273</v>
      </c>
      <c r="Q1337">
        <v>649</v>
      </c>
      <c r="R1337">
        <v>2630</v>
      </c>
      <c r="S1337">
        <v>13782</v>
      </c>
      <c r="T1337">
        <v>31871</v>
      </c>
      <c r="U1337">
        <v>55886</v>
      </c>
      <c r="V1337" t="s">
        <v>4912</v>
      </c>
      <c r="W1337" t="s">
        <v>4913</v>
      </c>
    </row>
    <row r="1338" spans="1:23" hidden="1" x14ac:dyDescent="0.25">
      <c r="A1338">
        <v>1337</v>
      </c>
      <c r="B1338">
        <v>64222</v>
      </c>
      <c r="C1338">
        <v>64222</v>
      </c>
      <c r="D1338">
        <v>1636617</v>
      </c>
      <c r="E1338">
        <v>65</v>
      </c>
      <c r="F1338">
        <v>60502932</v>
      </c>
      <c r="G1338" s="1">
        <v>9780060502940</v>
      </c>
      <c r="H1338" t="s">
        <v>1762</v>
      </c>
      <c r="I1338">
        <v>2004</v>
      </c>
      <c r="J1338" t="s">
        <v>27923</v>
      </c>
      <c r="K1338" t="s">
        <v>4914</v>
      </c>
      <c r="L1338" t="s">
        <v>26</v>
      </c>
      <c r="M1338">
        <v>4.3600000000000003</v>
      </c>
      <c r="N1338">
        <v>75186</v>
      </c>
      <c r="O1338">
        <v>82064</v>
      </c>
      <c r="P1338">
        <v>2276</v>
      </c>
      <c r="Q1338">
        <v>346</v>
      </c>
      <c r="R1338">
        <v>1093</v>
      </c>
      <c r="S1338">
        <v>9312</v>
      </c>
      <c r="T1338">
        <v>29258</v>
      </c>
      <c r="U1338">
        <v>42055</v>
      </c>
      <c r="V1338" t="s">
        <v>171</v>
      </c>
      <c r="W1338" t="s">
        <v>172</v>
      </c>
    </row>
    <row r="1339" spans="1:23" hidden="1" x14ac:dyDescent="0.25">
      <c r="A1339">
        <v>1338</v>
      </c>
      <c r="B1339">
        <v>323355</v>
      </c>
      <c r="C1339">
        <v>323355</v>
      </c>
      <c r="D1339">
        <v>2139868</v>
      </c>
      <c r="E1339">
        <v>343</v>
      </c>
      <c r="F1339">
        <v>967686563</v>
      </c>
      <c r="G1339" s="1">
        <v>9780967686560</v>
      </c>
      <c r="H1339" t="s">
        <v>4915</v>
      </c>
      <c r="I1339">
        <v>1830</v>
      </c>
      <c r="J1339" t="s">
        <v>27965</v>
      </c>
      <c r="K1339" t="s">
        <v>4916</v>
      </c>
      <c r="L1339" t="s">
        <v>26</v>
      </c>
      <c r="M1339">
        <v>4.37</v>
      </c>
      <c r="N1339">
        <v>63530</v>
      </c>
      <c r="O1339">
        <v>66160</v>
      </c>
      <c r="P1339">
        <v>5349</v>
      </c>
      <c r="Q1339">
        <v>6989</v>
      </c>
      <c r="R1339">
        <v>2468</v>
      </c>
      <c r="S1339">
        <v>2246</v>
      </c>
      <c r="T1339">
        <v>1749</v>
      </c>
      <c r="U1339">
        <v>52708</v>
      </c>
      <c r="V1339" t="s">
        <v>4917</v>
      </c>
      <c r="W1339" t="s">
        <v>4918</v>
      </c>
    </row>
    <row r="1340" spans="1:23" hidden="1" x14ac:dyDescent="0.25">
      <c r="A1340">
        <v>1339</v>
      </c>
      <c r="B1340">
        <v>813214</v>
      </c>
      <c r="C1340">
        <v>813214</v>
      </c>
      <c r="D1340">
        <v>59181</v>
      </c>
      <c r="E1340">
        <v>35</v>
      </c>
      <c r="F1340">
        <v>451223292</v>
      </c>
      <c r="G1340" s="1">
        <v>9780451223300</v>
      </c>
      <c r="H1340" t="s">
        <v>338</v>
      </c>
      <c r="I1340">
        <v>1980</v>
      </c>
      <c r="J1340" t="s">
        <v>28029</v>
      </c>
      <c r="K1340" t="s">
        <v>4919</v>
      </c>
      <c r="L1340" t="s">
        <v>37</v>
      </c>
      <c r="M1340">
        <v>3.92</v>
      </c>
      <c r="N1340">
        <v>82062</v>
      </c>
      <c r="O1340">
        <v>83240</v>
      </c>
      <c r="P1340">
        <v>1440</v>
      </c>
      <c r="Q1340">
        <v>988</v>
      </c>
      <c r="R1340">
        <v>4618</v>
      </c>
      <c r="S1340">
        <v>20962</v>
      </c>
      <c r="T1340">
        <v>30268</v>
      </c>
      <c r="U1340">
        <v>26404</v>
      </c>
      <c r="V1340" t="s">
        <v>4920</v>
      </c>
      <c r="W1340" t="s">
        <v>4921</v>
      </c>
    </row>
    <row r="1341" spans="1:23" hidden="1" x14ac:dyDescent="0.25">
      <c r="A1341">
        <v>1340</v>
      </c>
      <c r="B1341">
        <v>17683</v>
      </c>
      <c r="C1341">
        <v>17683</v>
      </c>
      <c r="D1341">
        <v>6614452</v>
      </c>
      <c r="E1341">
        <v>30</v>
      </c>
      <c r="F1341" t="s">
        <v>4922</v>
      </c>
      <c r="G1341" s="1">
        <v>9780451460910</v>
      </c>
      <c r="H1341" t="s">
        <v>1834</v>
      </c>
      <c r="I1341">
        <v>2005</v>
      </c>
      <c r="J1341" t="s">
        <v>28083</v>
      </c>
      <c r="K1341" t="s">
        <v>4923</v>
      </c>
      <c r="L1341" t="s">
        <v>26</v>
      </c>
      <c r="M1341">
        <v>4.43</v>
      </c>
      <c r="N1341">
        <v>78123</v>
      </c>
      <c r="O1341">
        <v>84049</v>
      </c>
      <c r="P1341">
        <v>2618</v>
      </c>
      <c r="Q1341">
        <v>74</v>
      </c>
      <c r="R1341">
        <v>494</v>
      </c>
      <c r="S1341">
        <v>7436</v>
      </c>
      <c r="T1341">
        <v>30945</v>
      </c>
      <c r="U1341">
        <v>45100</v>
      </c>
      <c r="V1341" t="s">
        <v>4924</v>
      </c>
      <c r="W1341" t="s">
        <v>4925</v>
      </c>
    </row>
    <row r="1342" spans="1:23" hidden="1" x14ac:dyDescent="0.25">
      <c r="A1342">
        <v>1341</v>
      </c>
      <c r="B1342">
        <v>18966819</v>
      </c>
      <c r="C1342">
        <v>18966819</v>
      </c>
      <c r="D1342">
        <v>26984955</v>
      </c>
      <c r="E1342">
        <v>63</v>
      </c>
      <c r="F1342">
        <v>345539826</v>
      </c>
      <c r="G1342" s="1">
        <v>9780345539820</v>
      </c>
      <c r="H1342" t="s">
        <v>3336</v>
      </c>
      <c r="I1342">
        <v>2015</v>
      </c>
      <c r="J1342" t="s">
        <v>28108</v>
      </c>
      <c r="K1342" t="s">
        <v>4926</v>
      </c>
      <c r="L1342" t="s">
        <v>26</v>
      </c>
      <c r="M1342">
        <v>4.46</v>
      </c>
      <c r="N1342">
        <v>57614</v>
      </c>
      <c r="O1342">
        <v>79535</v>
      </c>
      <c r="P1342">
        <v>7737</v>
      </c>
      <c r="Q1342">
        <v>338</v>
      </c>
      <c r="R1342">
        <v>1069</v>
      </c>
      <c r="S1342">
        <v>6783</v>
      </c>
      <c r="T1342">
        <v>25147</v>
      </c>
      <c r="U1342">
        <v>46198</v>
      </c>
      <c r="V1342" t="s">
        <v>4927</v>
      </c>
      <c r="W1342" t="s">
        <v>4928</v>
      </c>
    </row>
    <row r="1343" spans="1:23" hidden="1" x14ac:dyDescent="0.25">
      <c r="A1343">
        <v>1342</v>
      </c>
      <c r="B1343">
        <v>47989</v>
      </c>
      <c r="C1343">
        <v>47989</v>
      </c>
      <c r="D1343">
        <v>1712283</v>
      </c>
      <c r="E1343">
        <v>62</v>
      </c>
      <c r="F1343" t="s">
        <v>4929</v>
      </c>
      <c r="G1343" s="1">
        <v>9780552154310</v>
      </c>
      <c r="H1343" t="s">
        <v>1762</v>
      </c>
      <c r="I1343">
        <v>2002</v>
      </c>
      <c r="J1343" t="s">
        <v>28116</v>
      </c>
      <c r="K1343" t="s">
        <v>4930</v>
      </c>
      <c r="L1343" t="s">
        <v>26</v>
      </c>
      <c r="M1343">
        <v>4.47</v>
      </c>
      <c r="N1343">
        <v>71271</v>
      </c>
      <c r="O1343">
        <v>79117</v>
      </c>
      <c r="P1343">
        <v>1670</v>
      </c>
      <c r="Q1343">
        <v>232</v>
      </c>
      <c r="R1343">
        <v>724</v>
      </c>
      <c r="S1343">
        <v>7113</v>
      </c>
      <c r="T1343">
        <v>24480</v>
      </c>
      <c r="U1343">
        <v>46568</v>
      </c>
      <c r="V1343" t="s">
        <v>4931</v>
      </c>
      <c r="W1343" t="s">
        <v>4932</v>
      </c>
    </row>
    <row r="1344" spans="1:23" hidden="1" x14ac:dyDescent="0.25">
      <c r="A1344">
        <v>1343</v>
      </c>
      <c r="B1344">
        <v>34506</v>
      </c>
      <c r="C1344">
        <v>34506</v>
      </c>
      <c r="D1344">
        <v>592532</v>
      </c>
      <c r="E1344">
        <v>117</v>
      </c>
      <c r="F1344">
        <v>61020702</v>
      </c>
      <c r="G1344" s="1">
        <v>9780061020700</v>
      </c>
      <c r="H1344" t="s">
        <v>1762</v>
      </c>
      <c r="I1344">
        <v>1986</v>
      </c>
      <c r="J1344" t="s">
        <v>28133</v>
      </c>
      <c r="K1344" t="s">
        <v>4933</v>
      </c>
      <c r="L1344" t="s">
        <v>37</v>
      </c>
      <c r="M1344">
        <v>3.94</v>
      </c>
      <c r="N1344">
        <v>75196</v>
      </c>
      <c r="O1344">
        <v>88768</v>
      </c>
      <c r="P1344">
        <v>2395</v>
      </c>
      <c r="Q1344">
        <v>344</v>
      </c>
      <c r="R1344">
        <v>3897</v>
      </c>
      <c r="S1344">
        <v>22419</v>
      </c>
      <c r="T1344">
        <v>36096</v>
      </c>
      <c r="U1344">
        <v>26012</v>
      </c>
      <c r="V1344" t="s">
        <v>171</v>
      </c>
      <c r="W1344" t="s">
        <v>172</v>
      </c>
    </row>
    <row r="1345" spans="1:23" hidden="1" x14ac:dyDescent="0.25">
      <c r="A1345">
        <v>1344</v>
      </c>
      <c r="B1345">
        <v>6516450</v>
      </c>
      <c r="C1345">
        <v>6516450</v>
      </c>
      <c r="D1345">
        <v>6708278</v>
      </c>
      <c r="E1345">
        <v>61</v>
      </c>
      <c r="F1345">
        <v>316078573</v>
      </c>
      <c r="G1345" s="1">
        <v>9780316078570</v>
      </c>
      <c r="H1345" t="s">
        <v>569</v>
      </c>
      <c r="I1345">
        <v>2009</v>
      </c>
      <c r="J1345" t="s">
        <v>28261</v>
      </c>
      <c r="K1345" t="s">
        <v>4934</v>
      </c>
      <c r="L1345" t="s">
        <v>26</v>
      </c>
      <c r="M1345">
        <v>3.82</v>
      </c>
      <c r="N1345">
        <v>65277</v>
      </c>
      <c r="O1345">
        <v>70618</v>
      </c>
      <c r="P1345">
        <v>3896</v>
      </c>
      <c r="Q1345">
        <v>1117</v>
      </c>
      <c r="R1345">
        <v>4118</v>
      </c>
      <c r="S1345">
        <v>19088</v>
      </c>
      <c r="T1345">
        <v>28218</v>
      </c>
      <c r="U1345">
        <v>18077</v>
      </c>
      <c r="V1345" t="s">
        <v>4935</v>
      </c>
      <c r="W1345" t="s">
        <v>4936</v>
      </c>
    </row>
    <row r="1346" spans="1:23" hidden="1" x14ac:dyDescent="0.25">
      <c r="A1346">
        <v>1345</v>
      </c>
      <c r="B1346">
        <v>25574782</v>
      </c>
      <c r="C1346">
        <v>25574782</v>
      </c>
      <c r="D1346">
        <v>42937661</v>
      </c>
      <c r="E1346">
        <v>12</v>
      </c>
      <c r="F1346">
        <v>62430874</v>
      </c>
      <c r="G1346" s="1">
        <v>9780062430880</v>
      </c>
      <c r="H1346" t="s">
        <v>4937</v>
      </c>
      <c r="I1346">
        <v>2015</v>
      </c>
      <c r="J1346" t="s">
        <v>28280</v>
      </c>
      <c r="K1346" t="s">
        <v>4938</v>
      </c>
      <c r="L1346" t="s">
        <v>26</v>
      </c>
      <c r="M1346">
        <v>3.95</v>
      </c>
      <c r="N1346">
        <v>60737</v>
      </c>
      <c r="O1346">
        <v>86626</v>
      </c>
      <c r="P1346">
        <v>8964</v>
      </c>
      <c r="Q1346">
        <v>2344</v>
      </c>
      <c r="R1346">
        <v>4769</v>
      </c>
      <c r="S1346">
        <v>16789</v>
      </c>
      <c r="T1346">
        <v>33410</v>
      </c>
      <c r="U1346">
        <v>29314</v>
      </c>
      <c r="V1346" t="s">
        <v>4939</v>
      </c>
      <c r="W1346" t="s">
        <v>4940</v>
      </c>
    </row>
    <row r="1347" spans="1:23" hidden="1" x14ac:dyDescent="0.25">
      <c r="A1347">
        <v>1346</v>
      </c>
      <c r="B1347">
        <v>944076</v>
      </c>
      <c r="C1347">
        <v>944076</v>
      </c>
      <c r="D1347">
        <v>929012</v>
      </c>
      <c r="E1347">
        <v>60</v>
      </c>
      <c r="F1347">
        <v>575077905</v>
      </c>
      <c r="G1347" s="1">
        <v>9780575077900</v>
      </c>
      <c r="H1347" t="s">
        <v>3573</v>
      </c>
      <c r="I1347">
        <v>2008</v>
      </c>
      <c r="J1347" t="s">
        <v>28358</v>
      </c>
      <c r="K1347" t="s">
        <v>4941</v>
      </c>
      <c r="L1347" t="s">
        <v>26</v>
      </c>
      <c r="M1347">
        <v>4.26</v>
      </c>
      <c r="N1347">
        <v>65068</v>
      </c>
      <c r="O1347">
        <v>73134</v>
      </c>
      <c r="P1347">
        <v>2853</v>
      </c>
      <c r="Q1347">
        <v>587</v>
      </c>
      <c r="R1347">
        <v>1861</v>
      </c>
      <c r="S1347">
        <v>9269</v>
      </c>
      <c r="T1347">
        <v>27438</v>
      </c>
      <c r="U1347">
        <v>33979</v>
      </c>
      <c r="V1347" t="s">
        <v>4942</v>
      </c>
      <c r="W1347" t="s">
        <v>4943</v>
      </c>
    </row>
    <row r="1348" spans="1:23" hidden="1" x14ac:dyDescent="0.25">
      <c r="A1348">
        <v>1347</v>
      </c>
      <c r="B1348">
        <v>20926278</v>
      </c>
      <c r="C1348">
        <v>20926278</v>
      </c>
      <c r="D1348">
        <v>27239641</v>
      </c>
      <c r="E1348">
        <v>76</v>
      </c>
      <c r="F1348">
        <v>1476770387</v>
      </c>
      <c r="G1348" s="1">
        <v>9781476770380</v>
      </c>
      <c r="H1348" t="s">
        <v>338</v>
      </c>
      <c r="I1348">
        <v>2014</v>
      </c>
      <c r="J1348" t="s">
        <v>28448</v>
      </c>
      <c r="K1348" t="s">
        <v>4944</v>
      </c>
      <c r="L1348" t="s">
        <v>37</v>
      </c>
      <c r="M1348">
        <v>3.75</v>
      </c>
      <c r="N1348">
        <v>53662</v>
      </c>
      <c r="O1348">
        <v>69091</v>
      </c>
      <c r="P1348">
        <v>8563</v>
      </c>
      <c r="Q1348">
        <v>1438</v>
      </c>
      <c r="R1348">
        <v>4573</v>
      </c>
      <c r="S1348">
        <v>19386</v>
      </c>
      <c r="T1348">
        <v>27879</v>
      </c>
      <c r="U1348">
        <v>15815</v>
      </c>
      <c r="V1348" t="s">
        <v>4945</v>
      </c>
      <c r="W1348" t="s">
        <v>4946</v>
      </c>
    </row>
    <row r="1349" spans="1:23" hidden="1" x14ac:dyDescent="0.25">
      <c r="A1349">
        <v>1348</v>
      </c>
      <c r="B1349">
        <v>7779</v>
      </c>
      <c r="C1349">
        <v>7779</v>
      </c>
      <c r="D1349">
        <v>933973</v>
      </c>
      <c r="E1349">
        <v>37</v>
      </c>
      <c r="F1349">
        <v>679800034</v>
      </c>
      <c r="G1349" s="1">
        <v>9780679800030</v>
      </c>
      <c r="H1349" t="s">
        <v>1076</v>
      </c>
      <c r="I1349">
        <v>1954</v>
      </c>
      <c r="J1349" t="s">
        <v>28483</v>
      </c>
      <c r="K1349" t="s">
        <v>4947</v>
      </c>
      <c r="L1349" t="s">
        <v>26</v>
      </c>
      <c r="M1349">
        <v>4.16</v>
      </c>
      <c r="N1349">
        <v>80883</v>
      </c>
      <c r="O1349">
        <v>83229</v>
      </c>
      <c r="P1349">
        <v>1122</v>
      </c>
      <c r="Q1349">
        <v>1149</v>
      </c>
      <c r="R1349">
        <v>3284</v>
      </c>
      <c r="S1349">
        <v>15440</v>
      </c>
      <c r="T1349">
        <v>24307</v>
      </c>
      <c r="U1349">
        <v>39049</v>
      </c>
      <c r="V1349" t="s">
        <v>4948</v>
      </c>
      <c r="W1349" t="s">
        <v>4949</v>
      </c>
    </row>
    <row r="1350" spans="1:23" hidden="1" x14ac:dyDescent="0.25">
      <c r="A1350">
        <v>1349</v>
      </c>
      <c r="B1350">
        <v>817791</v>
      </c>
      <c r="C1350">
        <v>817791</v>
      </c>
      <c r="D1350">
        <v>808779</v>
      </c>
      <c r="E1350">
        <v>35</v>
      </c>
      <c r="F1350">
        <v>393330478</v>
      </c>
      <c r="G1350" s="1">
        <v>9780393330470</v>
      </c>
      <c r="H1350" t="s">
        <v>3833</v>
      </c>
      <c r="I1350">
        <v>2006</v>
      </c>
      <c r="J1350" t="s">
        <v>28543</v>
      </c>
      <c r="K1350" t="s">
        <v>4950</v>
      </c>
      <c r="L1350" t="s">
        <v>26</v>
      </c>
      <c r="M1350">
        <v>4.16</v>
      </c>
      <c r="N1350">
        <v>37792</v>
      </c>
      <c r="O1350">
        <v>65619</v>
      </c>
      <c r="P1350">
        <v>3368</v>
      </c>
      <c r="Q1350">
        <v>1235</v>
      </c>
      <c r="R1350">
        <v>2171</v>
      </c>
      <c r="S1350">
        <v>10263</v>
      </c>
      <c r="T1350">
        <v>22861</v>
      </c>
      <c r="U1350">
        <v>29089</v>
      </c>
      <c r="V1350" t="s">
        <v>171</v>
      </c>
      <c r="W1350" t="s">
        <v>172</v>
      </c>
    </row>
    <row r="1351" spans="1:23" hidden="1" x14ac:dyDescent="0.25">
      <c r="A1351">
        <v>1350</v>
      </c>
      <c r="B1351">
        <v>47624</v>
      </c>
      <c r="C1351">
        <v>47624</v>
      </c>
      <c r="D1351">
        <v>2067752</v>
      </c>
      <c r="E1351">
        <v>69</v>
      </c>
      <c r="F1351">
        <v>60590165</v>
      </c>
      <c r="G1351" s="1">
        <v>9780060590160</v>
      </c>
      <c r="H1351" t="s">
        <v>2939</v>
      </c>
      <c r="I1351">
        <v>2001</v>
      </c>
      <c r="J1351" t="s">
        <v>28569</v>
      </c>
      <c r="K1351" t="s">
        <v>4951</v>
      </c>
      <c r="L1351" t="s">
        <v>37</v>
      </c>
      <c r="M1351">
        <v>4.29</v>
      </c>
      <c r="N1351">
        <v>78903</v>
      </c>
      <c r="O1351">
        <v>86941</v>
      </c>
      <c r="P1351">
        <v>2247</v>
      </c>
      <c r="Q1351">
        <v>700</v>
      </c>
      <c r="R1351">
        <v>1867</v>
      </c>
      <c r="S1351">
        <v>11594</v>
      </c>
      <c r="T1351">
        <v>30134</v>
      </c>
      <c r="U1351">
        <v>42646</v>
      </c>
      <c r="V1351" t="s">
        <v>171</v>
      </c>
      <c r="W1351" t="s">
        <v>172</v>
      </c>
    </row>
    <row r="1352" spans="1:23" hidden="1" x14ac:dyDescent="0.25">
      <c r="A1352">
        <v>1351</v>
      </c>
      <c r="B1352">
        <v>13139</v>
      </c>
      <c r="C1352">
        <v>13139</v>
      </c>
      <c r="D1352">
        <v>880271</v>
      </c>
      <c r="E1352">
        <v>72</v>
      </c>
      <c r="F1352">
        <v>316155594</v>
      </c>
      <c r="G1352" s="1">
        <v>9780316155600</v>
      </c>
      <c r="H1352" t="s">
        <v>1040</v>
      </c>
      <c r="I1352">
        <v>2006</v>
      </c>
      <c r="J1352" t="s">
        <v>28574</v>
      </c>
      <c r="K1352" t="s">
        <v>4952</v>
      </c>
      <c r="L1352" t="s">
        <v>37</v>
      </c>
      <c r="M1352">
        <v>4.16</v>
      </c>
      <c r="N1352">
        <v>90157</v>
      </c>
      <c r="O1352">
        <v>96823</v>
      </c>
      <c r="P1352">
        <v>3104</v>
      </c>
      <c r="Q1352">
        <v>1342</v>
      </c>
      <c r="R1352">
        <v>3805</v>
      </c>
      <c r="S1352">
        <v>16869</v>
      </c>
      <c r="T1352">
        <v>30866</v>
      </c>
      <c r="U1352">
        <v>43941</v>
      </c>
      <c r="V1352" t="s">
        <v>4953</v>
      </c>
      <c r="W1352" t="s">
        <v>4954</v>
      </c>
    </row>
    <row r="1353" spans="1:23" hidden="1" x14ac:dyDescent="0.25">
      <c r="A1353">
        <v>1352</v>
      </c>
      <c r="B1353">
        <v>6690979</v>
      </c>
      <c r="C1353">
        <v>6690979</v>
      </c>
      <c r="D1353">
        <v>6886418</v>
      </c>
      <c r="E1353">
        <v>17</v>
      </c>
      <c r="F1353">
        <v>316080845</v>
      </c>
      <c r="G1353" s="1">
        <v>9780316080840</v>
      </c>
      <c r="H1353" t="s">
        <v>4955</v>
      </c>
      <c r="I1353">
        <v>2007</v>
      </c>
      <c r="J1353" t="s">
        <v>28594</v>
      </c>
      <c r="K1353" t="s">
        <v>4956</v>
      </c>
      <c r="L1353" t="s">
        <v>26</v>
      </c>
      <c r="M1353">
        <v>4.37</v>
      </c>
      <c r="N1353">
        <v>74378</v>
      </c>
      <c r="O1353">
        <v>75451</v>
      </c>
      <c r="P1353">
        <v>1036</v>
      </c>
      <c r="Q1353">
        <v>1380</v>
      </c>
      <c r="R1353">
        <v>2566</v>
      </c>
      <c r="S1353">
        <v>8886</v>
      </c>
      <c r="T1353">
        <v>16896</v>
      </c>
      <c r="U1353">
        <v>45723</v>
      </c>
      <c r="V1353" t="s">
        <v>4957</v>
      </c>
      <c r="W1353" t="s">
        <v>4958</v>
      </c>
    </row>
    <row r="1354" spans="1:23" hidden="1" x14ac:dyDescent="0.25">
      <c r="A1354">
        <v>1353</v>
      </c>
      <c r="B1354">
        <v>13206900</v>
      </c>
      <c r="C1354">
        <v>13206900</v>
      </c>
      <c r="D1354">
        <v>18390887</v>
      </c>
      <c r="E1354">
        <v>40</v>
      </c>
      <c r="F1354">
        <v>312642989</v>
      </c>
      <c r="G1354" s="1">
        <v>9780312642980</v>
      </c>
      <c r="H1354" t="s">
        <v>1080</v>
      </c>
      <c r="I1354">
        <v>2015</v>
      </c>
      <c r="J1354" t="s">
        <v>28610</v>
      </c>
      <c r="K1354" t="s">
        <v>4959</v>
      </c>
      <c r="L1354" t="s">
        <v>26</v>
      </c>
      <c r="M1354">
        <v>4.49</v>
      </c>
      <c r="N1354">
        <v>100464</v>
      </c>
      <c r="O1354">
        <v>110738</v>
      </c>
      <c r="P1354">
        <v>17494</v>
      </c>
      <c r="Q1354">
        <v>359</v>
      </c>
      <c r="R1354">
        <v>1436</v>
      </c>
      <c r="S1354">
        <v>9090</v>
      </c>
      <c r="T1354">
        <v>32666</v>
      </c>
      <c r="U1354">
        <v>67187</v>
      </c>
      <c r="V1354" t="s">
        <v>4960</v>
      </c>
      <c r="W1354" t="s">
        <v>4961</v>
      </c>
    </row>
    <row r="1355" spans="1:23" hidden="1" x14ac:dyDescent="0.25">
      <c r="A1355">
        <v>1354</v>
      </c>
      <c r="B1355">
        <v>51497</v>
      </c>
      <c r="C1355">
        <v>51497</v>
      </c>
      <c r="D1355">
        <v>17441791</v>
      </c>
      <c r="E1355">
        <v>32</v>
      </c>
      <c r="F1355">
        <v>141439734</v>
      </c>
      <c r="G1355" s="1">
        <v>9780141439730</v>
      </c>
      <c r="H1355" t="s">
        <v>4962</v>
      </c>
      <c r="I1355">
        <v>1886</v>
      </c>
      <c r="J1355" t="s">
        <v>28653</v>
      </c>
      <c r="K1355" t="s">
        <v>4963</v>
      </c>
      <c r="L1355" t="s">
        <v>26</v>
      </c>
      <c r="M1355">
        <v>3.94</v>
      </c>
      <c r="N1355">
        <v>80299</v>
      </c>
      <c r="O1355">
        <v>80649</v>
      </c>
      <c r="P1355">
        <v>644</v>
      </c>
      <c r="Q1355">
        <v>585</v>
      </c>
      <c r="R1355">
        <v>3466</v>
      </c>
      <c r="S1355">
        <v>20735</v>
      </c>
      <c r="T1355">
        <v>31129</v>
      </c>
      <c r="U1355">
        <v>24734</v>
      </c>
      <c r="V1355" t="s">
        <v>4964</v>
      </c>
      <c r="W1355" t="s">
        <v>4965</v>
      </c>
    </row>
    <row r="1356" spans="1:23" hidden="1" x14ac:dyDescent="0.25">
      <c r="A1356">
        <v>1355</v>
      </c>
      <c r="B1356">
        <v>13027304</v>
      </c>
      <c r="C1356">
        <v>13027304</v>
      </c>
      <c r="D1356">
        <v>18190416</v>
      </c>
      <c r="E1356">
        <v>13</v>
      </c>
      <c r="F1356">
        <v>545457823</v>
      </c>
      <c r="G1356" s="1">
        <v>9780545457830</v>
      </c>
      <c r="H1356" t="s">
        <v>4966</v>
      </c>
      <c r="I1356">
        <v>2012</v>
      </c>
      <c r="J1356" t="s">
        <v>28671</v>
      </c>
      <c r="K1356" t="s">
        <v>4967</v>
      </c>
      <c r="L1356" t="s">
        <v>37</v>
      </c>
      <c r="M1356">
        <v>4.4000000000000004</v>
      </c>
      <c r="N1356">
        <v>67264</v>
      </c>
      <c r="O1356">
        <v>67666</v>
      </c>
      <c r="P1356">
        <v>421</v>
      </c>
      <c r="Q1356">
        <v>1503</v>
      </c>
      <c r="R1356">
        <v>1999</v>
      </c>
      <c r="S1356">
        <v>7561</v>
      </c>
      <c r="T1356">
        <v>13505</v>
      </c>
      <c r="U1356">
        <v>43098</v>
      </c>
      <c r="V1356" t="s">
        <v>4968</v>
      </c>
      <c r="W1356" t="s">
        <v>4969</v>
      </c>
    </row>
    <row r="1357" spans="1:23" hidden="1" x14ac:dyDescent="0.25">
      <c r="A1357">
        <v>1356</v>
      </c>
      <c r="B1357">
        <v>3428935</v>
      </c>
      <c r="C1357">
        <v>3428935</v>
      </c>
      <c r="D1357">
        <v>6589794</v>
      </c>
      <c r="E1357">
        <v>67</v>
      </c>
      <c r="F1357">
        <v>345503805</v>
      </c>
      <c r="G1357" s="1">
        <v>9780345503800</v>
      </c>
      <c r="H1357" t="s">
        <v>4970</v>
      </c>
      <c r="I1357">
        <v>2008</v>
      </c>
      <c r="J1357" t="s">
        <v>28721</v>
      </c>
      <c r="K1357" t="s">
        <v>4971</v>
      </c>
      <c r="L1357" t="s">
        <v>26</v>
      </c>
      <c r="M1357">
        <v>4.2699999999999996</v>
      </c>
      <c r="N1357">
        <v>64416</v>
      </c>
      <c r="O1357">
        <v>77643</v>
      </c>
      <c r="P1357">
        <v>3891</v>
      </c>
      <c r="Q1357">
        <v>1086</v>
      </c>
      <c r="R1357">
        <v>2245</v>
      </c>
      <c r="S1357">
        <v>9429</v>
      </c>
      <c r="T1357">
        <v>27034</v>
      </c>
      <c r="U1357">
        <v>37849</v>
      </c>
      <c r="V1357" t="s">
        <v>4972</v>
      </c>
      <c r="W1357" t="s">
        <v>4973</v>
      </c>
    </row>
    <row r="1358" spans="1:23" hidden="1" x14ac:dyDescent="0.25">
      <c r="A1358">
        <v>1357</v>
      </c>
      <c r="B1358">
        <v>29797</v>
      </c>
      <c r="C1358">
        <v>29797</v>
      </c>
      <c r="D1358">
        <v>1960084</v>
      </c>
      <c r="E1358">
        <v>193</v>
      </c>
      <c r="F1358">
        <v>486426750</v>
      </c>
      <c r="G1358" s="1">
        <v>9780486426750</v>
      </c>
      <c r="H1358" t="s">
        <v>4974</v>
      </c>
      <c r="I1358">
        <v>1678</v>
      </c>
      <c r="J1358" t="s">
        <v>28732</v>
      </c>
      <c r="K1358" t="s">
        <v>4975</v>
      </c>
      <c r="M1358">
        <v>3.98</v>
      </c>
      <c r="N1358">
        <v>67777</v>
      </c>
      <c r="O1358">
        <v>76121</v>
      </c>
      <c r="P1358">
        <v>2166</v>
      </c>
      <c r="Q1358">
        <v>2639</v>
      </c>
      <c r="R1358">
        <v>5492</v>
      </c>
      <c r="S1358">
        <v>14895</v>
      </c>
      <c r="T1358">
        <v>20757</v>
      </c>
      <c r="U1358">
        <v>32338</v>
      </c>
      <c r="V1358" t="s">
        <v>4976</v>
      </c>
      <c r="W1358" t="s">
        <v>4977</v>
      </c>
    </row>
    <row r="1359" spans="1:23" hidden="1" x14ac:dyDescent="0.25">
      <c r="A1359">
        <v>1358</v>
      </c>
      <c r="B1359">
        <v>220968</v>
      </c>
      <c r="C1359">
        <v>220968</v>
      </c>
      <c r="D1359">
        <v>213966</v>
      </c>
      <c r="E1359">
        <v>107</v>
      </c>
      <c r="F1359">
        <v>440241022</v>
      </c>
      <c r="G1359" s="1">
        <v>9780440241030</v>
      </c>
      <c r="H1359" t="s">
        <v>1940</v>
      </c>
      <c r="I1359">
        <v>2005</v>
      </c>
      <c r="J1359" t="s">
        <v>28813</v>
      </c>
      <c r="K1359" t="s">
        <v>4978</v>
      </c>
      <c r="L1359" t="s">
        <v>26</v>
      </c>
      <c r="M1359">
        <v>4.2</v>
      </c>
      <c r="N1359">
        <v>63335</v>
      </c>
      <c r="O1359">
        <v>71439</v>
      </c>
      <c r="P1359">
        <v>2638</v>
      </c>
      <c r="Q1359">
        <v>289</v>
      </c>
      <c r="R1359">
        <v>1204</v>
      </c>
      <c r="S1359">
        <v>10908</v>
      </c>
      <c r="T1359">
        <v>30708</v>
      </c>
      <c r="U1359">
        <v>28330</v>
      </c>
      <c r="V1359" t="s">
        <v>171</v>
      </c>
      <c r="W1359" t="s">
        <v>172</v>
      </c>
    </row>
    <row r="1360" spans="1:23" hidden="1" x14ac:dyDescent="0.25">
      <c r="A1360">
        <v>1359</v>
      </c>
      <c r="B1360">
        <v>12893742</v>
      </c>
      <c r="C1360">
        <v>12893742</v>
      </c>
      <c r="D1360">
        <v>16416771</v>
      </c>
      <c r="E1360">
        <v>60</v>
      </c>
      <c r="F1360">
        <v>1423140575</v>
      </c>
      <c r="G1360" s="1">
        <v>9781423140570</v>
      </c>
      <c r="H1360" t="s">
        <v>207</v>
      </c>
      <c r="I1360">
        <v>2012</v>
      </c>
      <c r="J1360" t="s">
        <v>28830</v>
      </c>
      <c r="K1360" t="s">
        <v>4979</v>
      </c>
      <c r="L1360" t="s">
        <v>26</v>
      </c>
      <c r="M1360">
        <v>4.28</v>
      </c>
      <c r="N1360">
        <v>82757</v>
      </c>
      <c r="O1360">
        <v>89532</v>
      </c>
      <c r="P1360">
        <v>4324</v>
      </c>
      <c r="Q1360">
        <v>483</v>
      </c>
      <c r="R1360">
        <v>2042</v>
      </c>
      <c r="S1360">
        <v>13098</v>
      </c>
      <c r="T1360">
        <v>29853</v>
      </c>
      <c r="U1360">
        <v>44056</v>
      </c>
      <c r="V1360" t="s">
        <v>4980</v>
      </c>
      <c r="W1360" t="s">
        <v>4981</v>
      </c>
    </row>
    <row r="1361" spans="1:23" hidden="1" x14ac:dyDescent="0.25">
      <c r="A1361">
        <v>1360</v>
      </c>
      <c r="B1361">
        <v>472343</v>
      </c>
      <c r="C1361">
        <v>472343</v>
      </c>
      <c r="D1361">
        <v>3041864</v>
      </c>
      <c r="E1361">
        <v>105</v>
      </c>
      <c r="F1361">
        <v>1416552510</v>
      </c>
      <c r="G1361" s="1">
        <v>9781416552510</v>
      </c>
      <c r="H1361" t="s">
        <v>338</v>
      </c>
      <c r="I1361">
        <v>2008</v>
      </c>
      <c r="J1361" t="s">
        <v>28976</v>
      </c>
      <c r="K1361" t="s">
        <v>4982</v>
      </c>
      <c r="L1361" t="s">
        <v>37</v>
      </c>
      <c r="M1361">
        <v>3.93</v>
      </c>
      <c r="N1361">
        <v>73807</v>
      </c>
      <c r="O1361">
        <v>79596</v>
      </c>
      <c r="P1361">
        <v>4435</v>
      </c>
      <c r="Q1361">
        <v>1249</v>
      </c>
      <c r="R1361">
        <v>4629</v>
      </c>
      <c r="S1361">
        <v>18274</v>
      </c>
      <c r="T1361">
        <v>30121</v>
      </c>
      <c r="U1361">
        <v>25323</v>
      </c>
      <c r="V1361" t="s">
        <v>4983</v>
      </c>
      <c r="W1361" t="s">
        <v>4984</v>
      </c>
    </row>
    <row r="1362" spans="1:23" hidden="1" x14ac:dyDescent="0.25">
      <c r="A1362">
        <v>1361</v>
      </c>
      <c r="B1362">
        <v>1278752</v>
      </c>
      <c r="C1362">
        <v>1278752</v>
      </c>
      <c r="D1362">
        <v>1267740</v>
      </c>
      <c r="E1362">
        <v>121</v>
      </c>
      <c r="F1362">
        <v>330448447</v>
      </c>
      <c r="G1362" s="1">
        <v>9780330448440</v>
      </c>
      <c r="H1362" t="s">
        <v>2452</v>
      </c>
      <c r="I1362">
        <v>2006</v>
      </c>
      <c r="J1362" t="s">
        <v>29108</v>
      </c>
      <c r="K1362" t="s">
        <v>4985</v>
      </c>
      <c r="L1362" t="s">
        <v>26</v>
      </c>
      <c r="M1362">
        <v>3.93</v>
      </c>
      <c r="N1362">
        <v>69948</v>
      </c>
      <c r="O1362">
        <v>80893</v>
      </c>
      <c r="P1362">
        <v>7094</v>
      </c>
      <c r="Q1362">
        <v>920</v>
      </c>
      <c r="R1362">
        <v>3728</v>
      </c>
      <c r="S1362">
        <v>18993</v>
      </c>
      <c r="T1362">
        <v>33495</v>
      </c>
      <c r="U1362">
        <v>23757</v>
      </c>
      <c r="V1362" t="s">
        <v>4986</v>
      </c>
      <c r="W1362" t="s">
        <v>4987</v>
      </c>
    </row>
    <row r="1363" spans="1:23" hidden="1" x14ac:dyDescent="0.25">
      <c r="A1363">
        <v>1362</v>
      </c>
      <c r="B1363">
        <v>13891</v>
      </c>
      <c r="C1363">
        <v>13891</v>
      </c>
      <c r="D1363">
        <v>791225</v>
      </c>
      <c r="E1363">
        <v>59</v>
      </c>
      <c r="F1363" t="s">
        <v>4988</v>
      </c>
      <c r="G1363" s="1">
        <v>9780812575580</v>
      </c>
      <c r="H1363" t="s">
        <v>1380</v>
      </c>
      <c r="I1363">
        <v>2000</v>
      </c>
      <c r="J1363" t="s">
        <v>29138</v>
      </c>
      <c r="K1363" t="s">
        <v>4989</v>
      </c>
      <c r="L1363" t="s">
        <v>37</v>
      </c>
      <c r="M1363">
        <v>3.92</v>
      </c>
      <c r="N1363">
        <v>71355</v>
      </c>
      <c r="O1363">
        <v>77514</v>
      </c>
      <c r="P1363">
        <v>1340</v>
      </c>
      <c r="Q1363">
        <v>1205</v>
      </c>
      <c r="R1363">
        <v>5085</v>
      </c>
      <c r="S1363">
        <v>18770</v>
      </c>
      <c r="T1363">
        <v>26473</v>
      </c>
      <c r="U1363">
        <v>25981</v>
      </c>
      <c r="V1363" t="s">
        <v>4990</v>
      </c>
      <c r="W1363" t="s">
        <v>4991</v>
      </c>
    </row>
    <row r="1364" spans="1:23" hidden="1" x14ac:dyDescent="0.25">
      <c r="A1364">
        <v>1363</v>
      </c>
      <c r="B1364">
        <v>91474</v>
      </c>
      <c r="C1364">
        <v>91474</v>
      </c>
      <c r="D1364">
        <v>576222</v>
      </c>
      <c r="E1364">
        <v>31</v>
      </c>
      <c r="F1364">
        <v>451461037</v>
      </c>
      <c r="G1364" s="1">
        <v>9780451461030</v>
      </c>
      <c r="H1364" t="s">
        <v>1834</v>
      </c>
      <c r="I1364">
        <v>2006</v>
      </c>
      <c r="J1364" t="s">
        <v>29175</v>
      </c>
      <c r="K1364" t="s">
        <v>4992</v>
      </c>
      <c r="L1364" t="s">
        <v>26</v>
      </c>
      <c r="M1364">
        <v>4.41</v>
      </c>
      <c r="N1364">
        <v>75133</v>
      </c>
      <c r="O1364">
        <v>80690</v>
      </c>
      <c r="P1364">
        <v>2077</v>
      </c>
      <c r="Q1364">
        <v>96</v>
      </c>
      <c r="R1364">
        <v>463</v>
      </c>
      <c r="S1364">
        <v>7367</v>
      </c>
      <c r="T1364">
        <v>30876</v>
      </c>
      <c r="U1364">
        <v>41888</v>
      </c>
      <c r="V1364" t="s">
        <v>4993</v>
      </c>
      <c r="W1364" t="s">
        <v>4994</v>
      </c>
    </row>
    <row r="1365" spans="1:23" hidden="1" x14ac:dyDescent="0.25">
      <c r="A1365">
        <v>1364</v>
      </c>
      <c r="B1365">
        <v>17876</v>
      </c>
      <c r="C1365">
        <v>17876</v>
      </c>
      <c r="D1365">
        <v>19376</v>
      </c>
      <c r="E1365">
        <v>12</v>
      </c>
      <c r="F1365">
        <v>451529553</v>
      </c>
      <c r="G1365" s="1">
        <v>9780451529560</v>
      </c>
      <c r="H1365" t="s">
        <v>4995</v>
      </c>
      <c r="I1365">
        <v>1864</v>
      </c>
      <c r="J1365" t="s">
        <v>29186</v>
      </c>
      <c r="K1365" t="s">
        <v>4996</v>
      </c>
      <c r="L1365" t="s">
        <v>26</v>
      </c>
      <c r="M1365">
        <v>4.17</v>
      </c>
      <c r="N1365">
        <v>65900</v>
      </c>
      <c r="O1365">
        <v>66960</v>
      </c>
      <c r="P1365">
        <v>1647</v>
      </c>
      <c r="Q1365">
        <v>797</v>
      </c>
      <c r="R1365">
        <v>2379</v>
      </c>
      <c r="S1365">
        <v>10752</v>
      </c>
      <c r="T1365">
        <v>23667</v>
      </c>
      <c r="U1365">
        <v>29365</v>
      </c>
      <c r="V1365" t="s">
        <v>4997</v>
      </c>
      <c r="W1365" t="s">
        <v>4998</v>
      </c>
    </row>
    <row r="1366" spans="1:23" hidden="1" x14ac:dyDescent="0.25">
      <c r="A1366">
        <v>1365</v>
      </c>
      <c r="B1366">
        <v>37380</v>
      </c>
      <c r="C1366">
        <v>37380</v>
      </c>
      <c r="D1366">
        <v>860196</v>
      </c>
      <c r="E1366">
        <v>138</v>
      </c>
      <c r="F1366">
        <v>618084746</v>
      </c>
      <c r="G1366" s="1">
        <v>9780618084750</v>
      </c>
      <c r="H1366" t="s">
        <v>4999</v>
      </c>
      <c r="I1366">
        <v>1940</v>
      </c>
      <c r="J1366" t="s">
        <v>29201</v>
      </c>
      <c r="K1366" t="s">
        <v>5000</v>
      </c>
      <c r="L1366" t="s">
        <v>26</v>
      </c>
      <c r="M1366">
        <v>3.97</v>
      </c>
      <c r="N1366">
        <v>67643</v>
      </c>
      <c r="O1366">
        <v>75012</v>
      </c>
      <c r="P1366">
        <v>4830</v>
      </c>
      <c r="Q1366">
        <v>1669</v>
      </c>
      <c r="R1366">
        <v>4615</v>
      </c>
      <c r="S1366">
        <v>15067</v>
      </c>
      <c r="T1366">
        <v>26918</v>
      </c>
      <c r="U1366">
        <v>26743</v>
      </c>
      <c r="V1366" t="s">
        <v>171</v>
      </c>
      <c r="W1366" t="s">
        <v>172</v>
      </c>
    </row>
    <row r="1367" spans="1:23" hidden="1" x14ac:dyDescent="0.25">
      <c r="A1367">
        <v>1366</v>
      </c>
      <c r="B1367">
        <v>16131484</v>
      </c>
      <c r="C1367">
        <v>16131484</v>
      </c>
      <c r="D1367">
        <v>27237970</v>
      </c>
      <c r="E1367">
        <v>68</v>
      </c>
      <c r="H1367" t="s">
        <v>1841</v>
      </c>
      <c r="I1367">
        <v>2014</v>
      </c>
      <c r="J1367" t="s">
        <v>29259</v>
      </c>
      <c r="K1367" t="s">
        <v>5001</v>
      </c>
      <c r="L1367" t="s">
        <v>26</v>
      </c>
      <c r="M1367">
        <v>3.94</v>
      </c>
      <c r="N1367">
        <v>78314</v>
      </c>
      <c r="O1367">
        <v>91051</v>
      </c>
      <c r="P1367">
        <v>10731</v>
      </c>
      <c r="Q1367">
        <v>1026</v>
      </c>
      <c r="R1367">
        <v>4653</v>
      </c>
      <c r="S1367">
        <v>20427</v>
      </c>
      <c r="T1367">
        <v>37169</v>
      </c>
      <c r="U1367">
        <v>27776</v>
      </c>
      <c r="V1367" t="s">
        <v>5002</v>
      </c>
      <c r="W1367" t="s">
        <v>5003</v>
      </c>
    </row>
    <row r="1368" spans="1:23" hidden="1" x14ac:dyDescent="0.25">
      <c r="A1368">
        <v>1367</v>
      </c>
      <c r="B1368">
        <v>43545</v>
      </c>
      <c r="C1368">
        <v>43545</v>
      </c>
      <c r="D1368">
        <v>1140206</v>
      </c>
      <c r="E1368">
        <v>109</v>
      </c>
      <c r="F1368">
        <v>441627404</v>
      </c>
      <c r="G1368" s="1">
        <v>9780441627400</v>
      </c>
      <c r="H1368" t="s">
        <v>5004</v>
      </c>
      <c r="I1368">
        <v>1958</v>
      </c>
      <c r="J1368" t="s">
        <v>29302</v>
      </c>
      <c r="K1368" t="s">
        <v>5005</v>
      </c>
      <c r="L1368" t="s">
        <v>26</v>
      </c>
      <c r="M1368">
        <v>4.08</v>
      </c>
      <c r="N1368">
        <v>76911</v>
      </c>
      <c r="O1368">
        <v>82929</v>
      </c>
      <c r="P1368">
        <v>3169</v>
      </c>
      <c r="Q1368">
        <v>1380</v>
      </c>
      <c r="R1368">
        <v>3726</v>
      </c>
      <c r="S1368">
        <v>15249</v>
      </c>
      <c r="T1368">
        <v>29310</v>
      </c>
      <c r="U1368">
        <v>33264</v>
      </c>
      <c r="V1368" t="s">
        <v>5006</v>
      </c>
      <c r="W1368" t="s">
        <v>5007</v>
      </c>
    </row>
    <row r="1369" spans="1:23" hidden="1" x14ac:dyDescent="0.25">
      <c r="A1369">
        <v>1368</v>
      </c>
      <c r="B1369">
        <v>34484</v>
      </c>
      <c r="C1369">
        <v>34484</v>
      </c>
      <c r="D1369">
        <v>1636629</v>
      </c>
      <c r="E1369">
        <v>81</v>
      </c>
      <c r="F1369">
        <v>552152978</v>
      </c>
      <c r="G1369" s="1">
        <v>9780552152980</v>
      </c>
      <c r="H1369" t="s">
        <v>1762</v>
      </c>
      <c r="I1369">
        <v>1992</v>
      </c>
      <c r="J1369" t="s">
        <v>29306</v>
      </c>
      <c r="K1369" t="s">
        <v>5008</v>
      </c>
      <c r="L1369" t="s">
        <v>742</v>
      </c>
      <c r="M1369">
        <v>4.2699999999999996</v>
      </c>
      <c r="N1369">
        <v>72588</v>
      </c>
      <c r="O1369">
        <v>81526</v>
      </c>
      <c r="P1369">
        <v>1978</v>
      </c>
      <c r="Q1369">
        <v>310</v>
      </c>
      <c r="R1369">
        <v>1670</v>
      </c>
      <c r="S1369">
        <v>12118</v>
      </c>
      <c r="T1369">
        <v>28674</v>
      </c>
      <c r="U1369">
        <v>38754</v>
      </c>
      <c r="V1369" t="s">
        <v>171</v>
      </c>
      <c r="W1369" t="s">
        <v>172</v>
      </c>
    </row>
    <row r="1370" spans="1:23" hidden="1" x14ac:dyDescent="0.25">
      <c r="A1370">
        <v>1369</v>
      </c>
      <c r="B1370">
        <v>368468</v>
      </c>
      <c r="C1370">
        <v>368468</v>
      </c>
      <c r="D1370">
        <v>358453</v>
      </c>
      <c r="E1370">
        <v>51</v>
      </c>
      <c r="F1370">
        <v>385323069</v>
      </c>
      <c r="G1370" s="1">
        <v>9780385323060</v>
      </c>
      <c r="H1370" t="s">
        <v>5009</v>
      </c>
      <c r="I1370">
        <v>1999</v>
      </c>
      <c r="J1370" t="s">
        <v>29344</v>
      </c>
      <c r="K1370" t="s">
        <v>5010</v>
      </c>
      <c r="L1370" t="s">
        <v>26</v>
      </c>
      <c r="M1370">
        <v>3.89</v>
      </c>
      <c r="N1370">
        <v>73000</v>
      </c>
      <c r="O1370">
        <v>75420</v>
      </c>
      <c r="P1370">
        <v>4032</v>
      </c>
      <c r="Q1370">
        <v>1872</v>
      </c>
      <c r="R1370">
        <v>5221</v>
      </c>
      <c r="S1370">
        <v>17604</v>
      </c>
      <c r="T1370">
        <v>25451</v>
      </c>
      <c r="U1370">
        <v>25272</v>
      </c>
      <c r="V1370" t="s">
        <v>171</v>
      </c>
      <c r="W1370" t="s">
        <v>172</v>
      </c>
    </row>
    <row r="1371" spans="1:23" hidden="1" x14ac:dyDescent="0.25">
      <c r="A1371">
        <v>1370</v>
      </c>
      <c r="B1371">
        <v>38990</v>
      </c>
      <c r="C1371">
        <v>26135825</v>
      </c>
      <c r="D1371">
        <v>911368</v>
      </c>
      <c r="E1371">
        <v>42</v>
      </c>
      <c r="F1371">
        <v>618477942</v>
      </c>
      <c r="G1371" s="1">
        <v>9780618477940</v>
      </c>
      <c r="H1371" t="s">
        <v>5011</v>
      </c>
      <c r="I1371">
        <v>2006</v>
      </c>
      <c r="J1371" t="s">
        <v>29404</v>
      </c>
      <c r="K1371" t="s">
        <v>5012</v>
      </c>
      <c r="L1371" t="s">
        <v>26</v>
      </c>
      <c r="M1371">
        <v>4.12</v>
      </c>
      <c r="N1371">
        <v>48305</v>
      </c>
      <c r="O1371">
        <v>82994</v>
      </c>
      <c r="P1371">
        <v>6685</v>
      </c>
      <c r="Q1371">
        <v>1782</v>
      </c>
      <c r="R1371">
        <v>3527</v>
      </c>
      <c r="S1371">
        <v>12990</v>
      </c>
      <c r="T1371">
        <v>29660</v>
      </c>
      <c r="U1371">
        <v>35035</v>
      </c>
      <c r="V1371" t="s">
        <v>5013</v>
      </c>
      <c r="W1371" t="s">
        <v>5014</v>
      </c>
    </row>
    <row r="1372" spans="1:23" hidden="1" x14ac:dyDescent="0.25">
      <c r="A1372">
        <v>1371</v>
      </c>
      <c r="B1372">
        <v>1713426</v>
      </c>
      <c r="C1372">
        <v>1713426</v>
      </c>
      <c r="D1372">
        <v>3074803</v>
      </c>
      <c r="E1372">
        <v>85</v>
      </c>
      <c r="F1372" t="s">
        <v>5015</v>
      </c>
      <c r="G1372" s="1">
        <v>9780061353240</v>
      </c>
      <c r="H1372" t="s">
        <v>5016</v>
      </c>
      <c r="I1372">
        <v>2007</v>
      </c>
      <c r="J1372" t="s">
        <v>29419</v>
      </c>
      <c r="K1372" t="s">
        <v>5017</v>
      </c>
      <c r="L1372" t="s">
        <v>37</v>
      </c>
      <c r="M1372">
        <v>4.0999999999999996</v>
      </c>
      <c r="N1372">
        <v>61496</v>
      </c>
      <c r="O1372">
        <v>67993</v>
      </c>
      <c r="P1372">
        <v>3748</v>
      </c>
      <c r="Q1372">
        <v>820</v>
      </c>
      <c r="R1372">
        <v>2378</v>
      </c>
      <c r="S1372">
        <v>11522</v>
      </c>
      <c r="T1372">
        <v>27465</v>
      </c>
      <c r="U1372">
        <v>25808</v>
      </c>
      <c r="V1372" t="s">
        <v>171</v>
      </c>
      <c r="W1372" t="s">
        <v>172</v>
      </c>
    </row>
    <row r="1373" spans="1:23" hidden="1" x14ac:dyDescent="0.25">
      <c r="A1373">
        <v>1372</v>
      </c>
      <c r="B1373">
        <v>16031620</v>
      </c>
      <c r="C1373">
        <v>16031620</v>
      </c>
      <c r="D1373">
        <v>21801712</v>
      </c>
      <c r="E1373">
        <v>6</v>
      </c>
      <c r="G1373" s="1">
        <v>9789770931550</v>
      </c>
      <c r="H1373" t="s">
        <v>5018</v>
      </c>
      <c r="I1373">
        <v>2012</v>
      </c>
      <c r="J1373" t="s">
        <v>29480</v>
      </c>
      <c r="K1373" t="s">
        <v>5019</v>
      </c>
      <c r="L1373" t="s">
        <v>5020</v>
      </c>
      <c r="M1373">
        <v>3.8</v>
      </c>
      <c r="N1373">
        <v>53187</v>
      </c>
      <c r="O1373">
        <v>54340</v>
      </c>
      <c r="P1373">
        <v>5771</v>
      </c>
      <c r="Q1373">
        <v>2780</v>
      </c>
      <c r="R1373">
        <v>4687</v>
      </c>
      <c r="S1373">
        <v>11444</v>
      </c>
      <c r="T1373">
        <v>16996</v>
      </c>
      <c r="U1373">
        <v>18433</v>
      </c>
      <c r="V1373" t="s">
        <v>5021</v>
      </c>
      <c r="W1373" t="s">
        <v>5022</v>
      </c>
    </row>
    <row r="1374" spans="1:23" hidden="1" x14ac:dyDescent="0.25">
      <c r="A1374">
        <v>1373</v>
      </c>
      <c r="B1374">
        <v>125404</v>
      </c>
      <c r="C1374">
        <v>125404</v>
      </c>
      <c r="D1374">
        <v>824446</v>
      </c>
      <c r="E1374">
        <v>64</v>
      </c>
      <c r="F1374">
        <v>7148984</v>
      </c>
      <c r="G1374" s="1">
        <v>9780007148980</v>
      </c>
      <c r="H1374" t="s">
        <v>5023</v>
      </c>
      <c r="I1374">
        <v>1980</v>
      </c>
      <c r="J1374" t="s">
        <v>29511</v>
      </c>
      <c r="K1374" t="s">
        <v>5024</v>
      </c>
      <c r="L1374" t="s">
        <v>26</v>
      </c>
      <c r="M1374">
        <v>3.89</v>
      </c>
      <c r="N1374">
        <v>77046</v>
      </c>
      <c r="O1374">
        <v>82416</v>
      </c>
      <c r="P1374">
        <v>1786</v>
      </c>
      <c r="Q1374">
        <v>1461</v>
      </c>
      <c r="R1374">
        <v>4629</v>
      </c>
      <c r="S1374">
        <v>21436</v>
      </c>
      <c r="T1374">
        <v>28771</v>
      </c>
      <c r="U1374">
        <v>26119</v>
      </c>
      <c r="V1374" t="s">
        <v>171</v>
      </c>
      <c r="W1374" t="s">
        <v>172</v>
      </c>
    </row>
    <row r="1375" spans="1:23" hidden="1" x14ac:dyDescent="0.25">
      <c r="A1375">
        <v>1374</v>
      </c>
      <c r="B1375">
        <v>7743175</v>
      </c>
      <c r="C1375">
        <v>7743175</v>
      </c>
      <c r="D1375">
        <v>10558806</v>
      </c>
      <c r="E1375">
        <v>33</v>
      </c>
      <c r="F1375">
        <v>765325950</v>
      </c>
      <c r="G1375" s="1">
        <v>9780765325950</v>
      </c>
      <c r="H1375" t="s">
        <v>3744</v>
      </c>
      <c r="I1375">
        <v>2012</v>
      </c>
      <c r="J1375" t="s">
        <v>29615</v>
      </c>
      <c r="K1375" t="s">
        <v>5025</v>
      </c>
      <c r="L1375" t="s">
        <v>26</v>
      </c>
      <c r="M1375">
        <v>4.5</v>
      </c>
      <c r="N1375">
        <v>68410</v>
      </c>
      <c r="O1375">
        <v>75741</v>
      </c>
      <c r="P1375">
        <v>4883</v>
      </c>
      <c r="Q1375">
        <v>635</v>
      </c>
      <c r="R1375">
        <v>1293</v>
      </c>
      <c r="S1375">
        <v>5973</v>
      </c>
      <c r="T1375">
        <v>19274</v>
      </c>
      <c r="U1375">
        <v>48566</v>
      </c>
      <c r="V1375" t="s">
        <v>5026</v>
      </c>
      <c r="W1375" t="s">
        <v>5027</v>
      </c>
    </row>
    <row r="1376" spans="1:23" hidden="1" x14ac:dyDescent="0.25">
      <c r="A1376">
        <v>1375</v>
      </c>
      <c r="B1376">
        <v>12700353</v>
      </c>
      <c r="C1376">
        <v>12700353</v>
      </c>
      <c r="D1376">
        <v>17831620</v>
      </c>
      <c r="E1376">
        <v>75</v>
      </c>
      <c r="F1376">
        <v>1419701762</v>
      </c>
      <c r="G1376" s="1">
        <v>9781419701760</v>
      </c>
      <c r="H1376" t="s">
        <v>5028</v>
      </c>
      <c r="I1376">
        <v>2012</v>
      </c>
      <c r="J1376" t="s">
        <v>1385</v>
      </c>
      <c r="K1376" t="s">
        <v>5029</v>
      </c>
      <c r="L1376" t="s">
        <v>37</v>
      </c>
      <c r="M1376">
        <v>3.58</v>
      </c>
      <c r="N1376">
        <v>82270</v>
      </c>
      <c r="O1376">
        <v>93511</v>
      </c>
      <c r="P1376">
        <v>11471</v>
      </c>
      <c r="Q1376">
        <v>4497</v>
      </c>
      <c r="R1376">
        <v>10268</v>
      </c>
      <c r="S1376">
        <v>26506</v>
      </c>
      <c r="T1376">
        <v>31103</v>
      </c>
      <c r="U1376">
        <v>21137</v>
      </c>
      <c r="V1376" t="s">
        <v>5030</v>
      </c>
      <c r="W1376" t="s">
        <v>5031</v>
      </c>
    </row>
    <row r="1377" spans="1:23" hidden="1" x14ac:dyDescent="0.25">
      <c r="A1377">
        <v>1376</v>
      </c>
      <c r="B1377">
        <v>7823678</v>
      </c>
      <c r="C1377">
        <v>7823678</v>
      </c>
      <c r="D1377">
        <v>10867827</v>
      </c>
      <c r="E1377">
        <v>71</v>
      </c>
      <c r="F1377">
        <v>810984911</v>
      </c>
      <c r="G1377" s="1">
        <v>9780810984910</v>
      </c>
      <c r="H1377" t="s">
        <v>1621</v>
      </c>
      <c r="I1377">
        <v>2010</v>
      </c>
      <c r="J1377" t="s">
        <v>29663</v>
      </c>
      <c r="K1377" t="s">
        <v>5032</v>
      </c>
      <c r="L1377" t="s">
        <v>37</v>
      </c>
      <c r="M1377">
        <v>4.16</v>
      </c>
      <c r="N1377">
        <v>68701</v>
      </c>
      <c r="O1377">
        <v>72534</v>
      </c>
      <c r="P1377">
        <v>3395</v>
      </c>
      <c r="Q1377">
        <v>1450</v>
      </c>
      <c r="R1377">
        <v>3520</v>
      </c>
      <c r="S1377">
        <v>12626</v>
      </c>
      <c r="T1377">
        <v>19330</v>
      </c>
      <c r="U1377">
        <v>35608</v>
      </c>
      <c r="V1377" t="s">
        <v>5033</v>
      </c>
      <c r="W1377" t="s">
        <v>5034</v>
      </c>
    </row>
    <row r="1378" spans="1:23" hidden="1" x14ac:dyDescent="0.25">
      <c r="A1378">
        <v>1377</v>
      </c>
      <c r="B1378">
        <v>147074</v>
      </c>
      <c r="C1378">
        <v>147074</v>
      </c>
      <c r="D1378">
        <v>40008</v>
      </c>
      <c r="E1378">
        <v>2</v>
      </c>
      <c r="F1378">
        <v>312990227</v>
      </c>
      <c r="G1378" s="1">
        <v>9780312990220</v>
      </c>
      <c r="H1378" t="s">
        <v>900</v>
      </c>
      <c r="I1378">
        <v>2002</v>
      </c>
      <c r="J1378" t="s">
        <v>29679</v>
      </c>
      <c r="K1378" t="s">
        <v>5035</v>
      </c>
      <c r="M1378">
        <v>4.34</v>
      </c>
      <c r="N1378">
        <v>63691</v>
      </c>
      <c r="O1378">
        <v>63694</v>
      </c>
      <c r="P1378">
        <v>39</v>
      </c>
      <c r="Q1378">
        <v>641</v>
      </c>
      <c r="R1378">
        <v>1359</v>
      </c>
      <c r="S1378">
        <v>8614</v>
      </c>
      <c r="T1378">
        <v>17894</v>
      </c>
      <c r="U1378">
        <v>35186</v>
      </c>
      <c r="V1378" t="s">
        <v>5036</v>
      </c>
      <c r="W1378" t="s">
        <v>5037</v>
      </c>
    </row>
    <row r="1379" spans="1:23" hidden="1" x14ac:dyDescent="0.25">
      <c r="A1379">
        <v>1378</v>
      </c>
      <c r="B1379">
        <v>25019</v>
      </c>
      <c r="C1379">
        <v>25019</v>
      </c>
      <c r="D1379">
        <v>1628566</v>
      </c>
      <c r="E1379">
        <v>72</v>
      </c>
      <c r="F1379">
        <v>60839783</v>
      </c>
      <c r="G1379" s="1">
        <v>9780060839790</v>
      </c>
      <c r="H1379" t="s">
        <v>5038</v>
      </c>
      <c r="I1379">
        <v>1998</v>
      </c>
      <c r="J1379" t="s">
        <v>29797</v>
      </c>
      <c r="K1379" t="s">
        <v>5039</v>
      </c>
      <c r="L1379" t="s">
        <v>26</v>
      </c>
      <c r="M1379">
        <v>3.84</v>
      </c>
      <c r="N1379">
        <v>71411</v>
      </c>
      <c r="O1379">
        <v>75908</v>
      </c>
      <c r="P1379">
        <v>4547</v>
      </c>
      <c r="Q1379">
        <v>2012</v>
      </c>
      <c r="R1379">
        <v>4388</v>
      </c>
      <c r="S1379">
        <v>18659</v>
      </c>
      <c r="T1379">
        <v>29538</v>
      </c>
      <c r="U1379">
        <v>21311</v>
      </c>
      <c r="V1379" t="s">
        <v>5040</v>
      </c>
      <c r="W1379" t="s">
        <v>5041</v>
      </c>
    </row>
    <row r="1380" spans="1:23" hidden="1" x14ac:dyDescent="0.25">
      <c r="A1380">
        <v>1379</v>
      </c>
      <c r="B1380">
        <v>13136</v>
      </c>
      <c r="C1380">
        <v>13136</v>
      </c>
      <c r="D1380">
        <v>1835674</v>
      </c>
      <c r="E1380">
        <v>103</v>
      </c>
      <c r="F1380">
        <v>446696633</v>
      </c>
      <c r="G1380" s="1">
        <v>9780446696630</v>
      </c>
      <c r="H1380" t="s">
        <v>5042</v>
      </c>
      <c r="I1380">
        <v>2002</v>
      </c>
      <c r="J1380" t="s">
        <v>29830</v>
      </c>
      <c r="K1380" t="s">
        <v>5043</v>
      </c>
      <c r="L1380" t="s">
        <v>26</v>
      </c>
      <c r="M1380">
        <v>4.01</v>
      </c>
      <c r="N1380">
        <v>68834</v>
      </c>
      <c r="O1380">
        <v>75300</v>
      </c>
      <c r="P1380">
        <v>2128</v>
      </c>
      <c r="Q1380">
        <v>391</v>
      </c>
      <c r="R1380">
        <v>2580</v>
      </c>
      <c r="S1380">
        <v>17641</v>
      </c>
      <c r="T1380">
        <v>29784</v>
      </c>
      <c r="U1380">
        <v>24904</v>
      </c>
      <c r="V1380" t="s">
        <v>171</v>
      </c>
      <c r="W1380" t="s">
        <v>172</v>
      </c>
    </row>
    <row r="1381" spans="1:23" hidden="1" x14ac:dyDescent="0.25">
      <c r="A1381">
        <v>1380</v>
      </c>
      <c r="B1381">
        <v>15195</v>
      </c>
      <c r="C1381">
        <v>15195</v>
      </c>
      <c r="D1381">
        <v>1658562</v>
      </c>
      <c r="E1381">
        <v>80</v>
      </c>
      <c r="F1381">
        <v>141014083</v>
      </c>
      <c r="G1381" s="1">
        <v>9780141014080</v>
      </c>
      <c r="H1381" t="s">
        <v>1988</v>
      </c>
      <c r="I1381">
        <v>1986</v>
      </c>
      <c r="J1381" t="s">
        <v>29845</v>
      </c>
      <c r="K1381" t="s">
        <v>5044</v>
      </c>
      <c r="L1381" t="s">
        <v>742</v>
      </c>
      <c r="M1381">
        <v>4.53</v>
      </c>
      <c r="N1381">
        <v>76785</v>
      </c>
      <c r="O1381">
        <v>84323</v>
      </c>
      <c r="P1381">
        <v>4733</v>
      </c>
      <c r="Q1381">
        <v>329</v>
      </c>
      <c r="R1381">
        <v>981</v>
      </c>
      <c r="S1381">
        <v>6162</v>
      </c>
      <c r="T1381">
        <v>23266</v>
      </c>
      <c r="U1381">
        <v>53585</v>
      </c>
      <c r="V1381" t="s">
        <v>5045</v>
      </c>
      <c r="W1381" t="s">
        <v>5046</v>
      </c>
    </row>
    <row r="1382" spans="1:23" hidden="1" x14ac:dyDescent="0.25">
      <c r="A1382">
        <v>1381</v>
      </c>
      <c r="B1382">
        <v>27003</v>
      </c>
      <c r="C1382">
        <v>27003</v>
      </c>
      <c r="D1382">
        <v>3436605</v>
      </c>
      <c r="E1382">
        <v>4</v>
      </c>
      <c r="F1382">
        <v>142001805</v>
      </c>
      <c r="G1382" s="1">
        <v>9780142001810</v>
      </c>
      <c r="H1382" t="s">
        <v>5047</v>
      </c>
      <c r="I1382">
        <v>2001</v>
      </c>
      <c r="J1382" t="s">
        <v>29876</v>
      </c>
      <c r="K1382" t="s">
        <v>5048</v>
      </c>
      <c r="L1382" t="s">
        <v>37</v>
      </c>
      <c r="M1382">
        <v>3.92</v>
      </c>
      <c r="N1382">
        <v>85683</v>
      </c>
      <c r="O1382">
        <v>94631</v>
      </c>
      <c r="P1382">
        <v>8521</v>
      </c>
      <c r="Q1382">
        <v>2396</v>
      </c>
      <c r="R1382">
        <v>5923</v>
      </c>
      <c r="S1382">
        <v>20322</v>
      </c>
      <c r="T1382">
        <v>34636</v>
      </c>
      <c r="U1382">
        <v>31354</v>
      </c>
      <c r="V1382" t="s">
        <v>5049</v>
      </c>
      <c r="W1382" t="s">
        <v>5050</v>
      </c>
    </row>
    <row r="1383" spans="1:23" hidden="1" x14ac:dyDescent="0.25">
      <c r="A1383">
        <v>1382</v>
      </c>
      <c r="B1383">
        <v>43808</v>
      </c>
      <c r="C1383">
        <v>43808</v>
      </c>
      <c r="D1383">
        <v>43209</v>
      </c>
      <c r="E1383">
        <v>4</v>
      </c>
      <c r="F1383">
        <v>345373944</v>
      </c>
      <c r="G1383" s="1">
        <v>9780345373950</v>
      </c>
      <c r="H1383" t="s">
        <v>5051</v>
      </c>
      <c r="I1383">
        <v>1989</v>
      </c>
      <c r="J1383" t="s">
        <v>29902</v>
      </c>
      <c r="K1383" t="s">
        <v>5052</v>
      </c>
      <c r="L1383" t="s">
        <v>742</v>
      </c>
      <c r="M1383">
        <v>4.17</v>
      </c>
      <c r="N1383">
        <v>61842</v>
      </c>
      <c r="O1383">
        <v>61903</v>
      </c>
      <c r="P1383">
        <v>101</v>
      </c>
      <c r="Q1383">
        <v>661</v>
      </c>
      <c r="R1383">
        <v>1946</v>
      </c>
      <c r="S1383">
        <v>11282</v>
      </c>
      <c r="T1383">
        <v>20032</v>
      </c>
      <c r="U1383">
        <v>27982</v>
      </c>
      <c r="V1383" t="s">
        <v>171</v>
      </c>
      <c r="W1383" t="s">
        <v>172</v>
      </c>
    </row>
    <row r="1384" spans="1:23" hidden="1" x14ac:dyDescent="0.25">
      <c r="A1384">
        <v>1383</v>
      </c>
      <c r="B1384">
        <v>15779</v>
      </c>
      <c r="C1384">
        <v>15779</v>
      </c>
      <c r="D1384">
        <v>1215581</v>
      </c>
      <c r="E1384">
        <v>34</v>
      </c>
      <c r="F1384">
        <v>747571775</v>
      </c>
      <c r="G1384" s="1">
        <v>9780747571770</v>
      </c>
      <c r="H1384" t="s">
        <v>5053</v>
      </c>
      <c r="I1384">
        <v>1978</v>
      </c>
      <c r="J1384" t="s">
        <v>29915</v>
      </c>
      <c r="K1384" t="s">
        <v>5054</v>
      </c>
      <c r="L1384" t="s">
        <v>26</v>
      </c>
      <c r="M1384">
        <v>4.1399999999999997</v>
      </c>
      <c r="N1384">
        <v>74121</v>
      </c>
      <c r="O1384">
        <v>78027</v>
      </c>
      <c r="P1384">
        <v>1973</v>
      </c>
      <c r="Q1384">
        <v>1258</v>
      </c>
      <c r="R1384">
        <v>3088</v>
      </c>
      <c r="S1384">
        <v>14298</v>
      </c>
      <c r="T1384">
        <v>24342</v>
      </c>
      <c r="U1384">
        <v>35041</v>
      </c>
      <c r="V1384" t="s">
        <v>171</v>
      </c>
      <c r="W1384" t="s">
        <v>172</v>
      </c>
    </row>
    <row r="1385" spans="1:23" hidden="1" x14ac:dyDescent="0.25">
      <c r="A1385">
        <v>1384</v>
      </c>
      <c r="B1385">
        <v>38210</v>
      </c>
      <c r="C1385">
        <v>38210</v>
      </c>
      <c r="D1385">
        <v>1651617</v>
      </c>
      <c r="E1385">
        <v>94</v>
      </c>
      <c r="F1385">
        <v>1573221112</v>
      </c>
      <c r="G1385" s="1">
        <v>9781573221120</v>
      </c>
      <c r="H1385" t="s">
        <v>5055</v>
      </c>
      <c r="I1385">
        <v>1998</v>
      </c>
      <c r="J1385" t="s">
        <v>29959</v>
      </c>
      <c r="K1385" t="s">
        <v>5056</v>
      </c>
      <c r="L1385" t="s">
        <v>26</v>
      </c>
      <c r="M1385">
        <v>4.1399999999999997</v>
      </c>
      <c r="N1385">
        <v>61498</v>
      </c>
      <c r="O1385">
        <v>64415</v>
      </c>
      <c r="P1385">
        <v>1811</v>
      </c>
      <c r="Q1385">
        <v>895</v>
      </c>
      <c r="R1385">
        <v>2240</v>
      </c>
      <c r="S1385">
        <v>11259</v>
      </c>
      <c r="T1385">
        <v>22402</v>
      </c>
      <c r="U1385">
        <v>27619</v>
      </c>
      <c r="V1385" t="s">
        <v>5057</v>
      </c>
      <c r="W1385" t="s">
        <v>5058</v>
      </c>
    </row>
    <row r="1386" spans="1:23" hidden="1" x14ac:dyDescent="0.25">
      <c r="A1386">
        <v>1385</v>
      </c>
      <c r="B1386">
        <v>20819685</v>
      </c>
      <c r="C1386">
        <v>20819685</v>
      </c>
      <c r="D1386">
        <v>26959610</v>
      </c>
      <c r="E1386">
        <v>60</v>
      </c>
      <c r="F1386">
        <v>1400065674</v>
      </c>
      <c r="G1386" s="1">
        <v>9781400065680</v>
      </c>
      <c r="H1386" t="s">
        <v>2109</v>
      </c>
      <c r="I1386">
        <v>2014</v>
      </c>
      <c r="J1386" t="s">
        <v>29966</v>
      </c>
      <c r="K1386" t="s">
        <v>5059</v>
      </c>
      <c r="L1386" t="s">
        <v>26</v>
      </c>
      <c r="M1386">
        <v>3.81</v>
      </c>
      <c r="N1386">
        <v>53151</v>
      </c>
      <c r="O1386">
        <v>65210</v>
      </c>
      <c r="P1386">
        <v>8606</v>
      </c>
      <c r="Q1386">
        <v>2353</v>
      </c>
      <c r="R1386">
        <v>4849</v>
      </c>
      <c r="S1386">
        <v>14146</v>
      </c>
      <c r="T1386">
        <v>25148</v>
      </c>
      <c r="U1386">
        <v>18714</v>
      </c>
      <c r="V1386" t="s">
        <v>5060</v>
      </c>
      <c r="W1386" t="s">
        <v>5061</v>
      </c>
    </row>
    <row r="1387" spans="1:23" hidden="1" x14ac:dyDescent="0.25">
      <c r="A1387">
        <v>1386</v>
      </c>
      <c r="B1387">
        <v>5157</v>
      </c>
      <c r="C1387">
        <v>5157</v>
      </c>
      <c r="D1387">
        <v>2349447</v>
      </c>
      <c r="E1387">
        <v>38</v>
      </c>
      <c r="F1387">
        <v>385333137</v>
      </c>
      <c r="G1387" s="1">
        <v>9780385333140</v>
      </c>
      <c r="H1387" t="s">
        <v>5062</v>
      </c>
      <c r="I1387">
        <v>1998</v>
      </c>
      <c r="J1387" t="s">
        <v>30189</v>
      </c>
      <c r="K1387" t="s">
        <v>5063</v>
      </c>
      <c r="L1387" t="s">
        <v>26</v>
      </c>
      <c r="M1387">
        <v>3.86</v>
      </c>
      <c r="N1387">
        <v>67753</v>
      </c>
      <c r="O1387">
        <v>69673</v>
      </c>
      <c r="P1387">
        <v>1394</v>
      </c>
      <c r="Q1387">
        <v>792</v>
      </c>
      <c r="R1387">
        <v>3688</v>
      </c>
      <c r="S1387">
        <v>18693</v>
      </c>
      <c r="T1387">
        <v>27754</v>
      </c>
      <c r="U1387">
        <v>18746</v>
      </c>
      <c r="V1387" t="s">
        <v>171</v>
      </c>
      <c r="W1387" t="s">
        <v>172</v>
      </c>
    </row>
    <row r="1388" spans="1:23" hidden="1" x14ac:dyDescent="0.25">
      <c r="A1388">
        <v>1387</v>
      </c>
      <c r="B1388">
        <v>7726143</v>
      </c>
      <c r="C1388">
        <v>7726143</v>
      </c>
      <c r="D1388">
        <v>10489950</v>
      </c>
      <c r="E1388">
        <v>37</v>
      </c>
      <c r="F1388">
        <v>62003933</v>
      </c>
      <c r="G1388" s="1">
        <v>9780062003940</v>
      </c>
      <c r="H1388" t="s">
        <v>5064</v>
      </c>
      <c r="I1388">
        <v>2010</v>
      </c>
      <c r="J1388" t="s">
        <v>30207</v>
      </c>
      <c r="K1388" t="s">
        <v>5065</v>
      </c>
      <c r="L1388" t="s">
        <v>37</v>
      </c>
      <c r="M1388">
        <v>4.0999999999999996</v>
      </c>
      <c r="N1388">
        <v>59715</v>
      </c>
      <c r="O1388">
        <v>60888</v>
      </c>
      <c r="P1388">
        <v>811</v>
      </c>
      <c r="Q1388">
        <v>2206</v>
      </c>
      <c r="R1388">
        <v>3884</v>
      </c>
      <c r="S1388">
        <v>10829</v>
      </c>
      <c r="T1388">
        <v>12969</v>
      </c>
      <c r="U1388">
        <v>31000</v>
      </c>
      <c r="V1388" t="s">
        <v>5066</v>
      </c>
      <c r="W1388" t="s">
        <v>5067</v>
      </c>
    </row>
    <row r="1389" spans="1:23" hidden="1" x14ac:dyDescent="0.25">
      <c r="A1389">
        <v>1388</v>
      </c>
      <c r="B1389">
        <v>5346</v>
      </c>
      <c r="C1389">
        <v>5346</v>
      </c>
      <c r="D1389">
        <v>1022242</v>
      </c>
      <c r="E1389">
        <v>101</v>
      </c>
      <c r="F1389">
        <v>385339682</v>
      </c>
      <c r="G1389" s="1">
        <v>9780385339680</v>
      </c>
      <c r="H1389" t="s">
        <v>397</v>
      </c>
      <c r="I1389">
        <v>2004</v>
      </c>
      <c r="J1389" t="s">
        <v>30235</v>
      </c>
      <c r="K1389" t="s">
        <v>5068</v>
      </c>
      <c r="L1389" t="s">
        <v>26</v>
      </c>
      <c r="M1389">
        <v>3.85</v>
      </c>
      <c r="N1389">
        <v>63114</v>
      </c>
      <c r="O1389">
        <v>66955</v>
      </c>
      <c r="P1389">
        <v>1754</v>
      </c>
      <c r="Q1389">
        <v>606</v>
      </c>
      <c r="R1389">
        <v>3118</v>
      </c>
      <c r="S1389">
        <v>19000</v>
      </c>
      <c r="T1389">
        <v>26907</v>
      </c>
      <c r="U1389">
        <v>17324</v>
      </c>
      <c r="V1389" t="s">
        <v>171</v>
      </c>
      <c r="W1389" t="s">
        <v>172</v>
      </c>
    </row>
    <row r="1390" spans="1:23" hidden="1" x14ac:dyDescent="0.25">
      <c r="A1390">
        <v>1389</v>
      </c>
      <c r="B1390">
        <v>22284</v>
      </c>
      <c r="C1390">
        <v>22284</v>
      </c>
      <c r="D1390">
        <v>1602261</v>
      </c>
      <c r="E1390">
        <v>59</v>
      </c>
      <c r="F1390">
        <v>1400032814</v>
      </c>
      <c r="G1390" s="1">
        <v>9781400032820</v>
      </c>
      <c r="H1390" t="s">
        <v>852</v>
      </c>
      <c r="I1390">
        <v>2003</v>
      </c>
      <c r="J1390" t="s">
        <v>30239</v>
      </c>
      <c r="K1390" t="s">
        <v>5069</v>
      </c>
      <c r="L1390" t="s">
        <v>26</v>
      </c>
      <c r="M1390">
        <v>3.6</v>
      </c>
      <c r="N1390">
        <v>58428</v>
      </c>
      <c r="O1390">
        <v>61369</v>
      </c>
      <c r="P1390">
        <v>2196</v>
      </c>
      <c r="Q1390">
        <v>1633</v>
      </c>
      <c r="R1390">
        <v>6299</v>
      </c>
      <c r="S1390">
        <v>19618</v>
      </c>
      <c r="T1390">
        <v>21016</v>
      </c>
      <c r="U1390">
        <v>12803</v>
      </c>
      <c r="V1390" t="s">
        <v>171</v>
      </c>
      <c r="W1390" t="s">
        <v>172</v>
      </c>
    </row>
    <row r="1391" spans="1:23" hidden="1" x14ac:dyDescent="0.25">
      <c r="A1391">
        <v>1390</v>
      </c>
      <c r="B1391">
        <v>11003</v>
      </c>
      <c r="C1391">
        <v>11003</v>
      </c>
      <c r="D1391">
        <v>811763</v>
      </c>
      <c r="E1391">
        <v>48</v>
      </c>
      <c r="F1391">
        <v>312985347</v>
      </c>
      <c r="G1391" s="1">
        <v>9780312985350</v>
      </c>
      <c r="H1391" t="s">
        <v>900</v>
      </c>
      <c r="I1391">
        <v>2005</v>
      </c>
      <c r="J1391" t="s">
        <v>30243</v>
      </c>
      <c r="K1391" t="s">
        <v>5070</v>
      </c>
      <c r="L1391" t="s">
        <v>37</v>
      </c>
      <c r="M1391">
        <v>4.1500000000000004</v>
      </c>
      <c r="N1391">
        <v>84363</v>
      </c>
      <c r="O1391">
        <v>88853</v>
      </c>
      <c r="P1391">
        <v>1747</v>
      </c>
      <c r="Q1391">
        <v>274</v>
      </c>
      <c r="R1391">
        <v>1975</v>
      </c>
      <c r="S1391">
        <v>17144</v>
      </c>
      <c r="T1391">
        <v>34202</v>
      </c>
      <c r="U1391">
        <v>35258</v>
      </c>
      <c r="V1391" t="s">
        <v>5071</v>
      </c>
      <c r="W1391" t="s">
        <v>5072</v>
      </c>
    </row>
    <row r="1392" spans="1:23" hidden="1" x14ac:dyDescent="0.25">
      <c r="A1392">
        <v>1391</v>
      </c>
      <c r="B1392">
        <v>28195</v>
      </c>
      <c r="C1392">
        <v>28195</v>
      </c>
      <c r="D1392">
        <v>1567967</v>
      </c>
      <c r="E1392">
        <v>82</v>
      </c>
      <c r="F1392">
        <v>439554004</v>
      </c>
      <c r="G1392" s="1">
        <v>9780439554010</v>
      </c>
      <c r="H1392" t="s">
        <v>1321</v>
      </c>
      <c r="I1392">
        <v>2005</v>
      </c>
      <c r="J1392" t="s">
        <v>30258</v>
      </c>
      <c r="K1392" t="s">
        <v>5073</v>
      </c>
      <c r="L1392" t="s">
        <v>26</v>
      </c>
      <c r="M1392">
        <v>3.91</v>
      </c>
      <c r="N1392">
        <v>82291</v>
      </c>
      <c r="O1392">
        <v>90308</v>
      </c>
      <c r="P1392">
        <v>3572</v>
      </c>
      <c r="Q1392">
        <v>1682</v>
      </c>
      <c r="R1392">
        <v>5597</v>
      </c>
      <c r="S1392">
        <v>21565</v>
      </c>
      <c r="T1392">
        <v>32140</v>
      </c>
      <c r="U1392">
        <v>29324</v>
      </c>
      <c r="V1392" t="s">
        <v>5074</v>
      </c>
      <c r="W1392" t="s">
        <v>5075</v>
      </c>
    </row>
    <row r="1393" spans="1:23" hidden="1" x14ac:dyDescent="0.25">
      <c r="A1393">
        <v>1392</v>
      </c>
      <c r="B1393">
        <v>599</v>
      </c>
      <c r="C1393">
        <v>599</v>
      </c>
      <c r="D1393">
        <v>929649</v>
      </c>
      <c r="E1393">
        <v>16</v>
      </c>
      <c r="F1393">
        <v>743236017</v>
      </c>
      <c r="G1393" s="1">
        <v>9780743236010</v>
      </c>
      <c r="H1393" t="s">
        <v>5076</v>
      </c>
      <c r="I1393">
        <v>2003</v>
      </c>
      <c r="J1393" t="s">
        <v>30335</v>
      </c>
      <c r="K1393" t="s">
        <v>5077</v>
      </c>
      <c r="L1393" t="s">
        <v>37</v>
      </c>
      <c r="M1393">
        <v>3.75</v>
      </c>
      <c r="N1393">
        <v>56548</v>
      </c>
      <c r="O1393">
        <v>57867</v>
      </c>
      <c r="P1393">
        <v>3344</v>
      </c>
      <c r="Q1393">
        <v>1756</v>
      </c>
      <c r="R1393">
        <v>4741</v>
      </c>
      <c r="S1393">
        <v>14755</v>
      </c>
      <c r="T1393">
        <v>21605</v>
      </c>
      <c r="U1393">
        <v>15010</v>
      </c>
      <c r="V1393" t="s">
        <v>5078</v>
      </c>
      <c r="W1393" t="s">
        <v>5079</v>
      </c>
    </row>
    <row r="1394" spans="1:23" hidden="1" x14ac:dyDescent="0.25">
      <c r="A1394">
        <v>1393</v>
      </c>
      <c r="B1394">
        <v>30933</v>
      </c>
      <c r="C1394">
        <v>30933</v>
      </c>
      <c r="D1394">
        <v>2952196</v>
      </c>
      <c r="E1394">
        <v>157</v>
      </c>
      <c r="F1394">
        <v>316926345</v>
      </c>
      <c r="G1394" s="1">
        <v>9780316926350</v>
      </c>
      <c r="H1394" t="s">
        <v>5080</v>
      </c>
      <c r="I1394">
        <v>1945</v>
      </c>
      <c r="J1394" t="s">
        <v>30376</v>
      </c>
      <c r="K1394" t="s">
        <v>5081</v>
      </c>
      <c r="L1394" t="s">
        <v>26</v>
      </c>
      <c r="M1394">
        <v>3.99</v>
      </c>
      <c r="N1394">
        <v>69087</v>
      </c>
      <c r="O1394">
        <v>76246</v>
      </c>
      <c r="P1394">
        <v>3430</v>
      </c>
      <c r="Q1394">
        <v>1543</v>
      </c>
      <c r="R1394">
        <v>4150</v>
      </c>
      <c r="S1394">
        <v>15441</v>
      </c>
      <c r="T1394">
        <v>27191</v>
      </c>
      <c r="U1394">
        <v>27921</v>
      </c>
      <c r="V1394" t="s">
        <v>171</v>
      </c>
      <c r="W1394" t="s">
        <v>172</v>
      </c>
    </row>
    <row r="1395" spans="1:23" hidden="1" x14ac:dyDescent="0.25">
      <c r="A1395">
        <v>1394</v>
      </c>
      <c r="B1395">
        <v>91475</v>
      </c>
      <c r="C1395">
        <v>91475</v>
      </c>
      <c r="D1395">
        <v>1254936</v>
      </c>
      <c r="E1395">
        <v>33</v>
      </c>
      <c r="F1395">
        <v>451461401</v>
      </c>
      <c r="G1395" s="1">
        <v>9780451461410</v>
      </c>
      <c r="H1395" t="s">
        <v>1834</v>
      </c>
      <c r="I1395">
        <v>2007</v>
      </c>
      <c r="J1395" t="s">
        <v>30386</v>
      </c>
      <c r="K1395" t="s">
        <v>5082</v>
      </c>
      <c r="L1395" t="s">
        <v>37</v>
      </c>
      <c r="M1395">
        <v>4.41</v>
      </c>
      <c r="N1395">
        <v>73534</v>
      </c>
      <c r="O1395">
        <v>80439</v>
      </c>
      <c r="P1395">
        <v>1851</v>
      </c>
      <c r="Q1395">
        <v>109</v>
      </c>
      <c r="R1395">
        <v>558</v>
      </c>
      <c r="S1395">
        <v>7558</v>
      </c>
      <c r="T1395">
        <v>30249</v>
      </c>
      <c r="U1395">
        <v>41965</v>
      </c>
      <c r="V1395" t="s">
        <v>5083</v>
      </c>
      <c r="W1395" t="s">
        <v>5084</v>
      </c>
    </row>
    <row r="1396" spans="1:23" hidden="1" x14ac:dyDescent="0.25">
      <c r="A1396">
        <v>1395</v>
      </c>
      <c r="B1396">
        <v>18498569</v>
      </c>
      <c r="C1396">
        <v>18498569</v>
      </c>
      <c r="D1396">
        <v>25328659</v>
      </c>
      <c r="E1396">
        <v>98</v>
      </c>
      <c r="F1396">
        <v>62306812</v>
      </c>
      <c r="G1396" s="1">
        <v>9780062306810</v>
      </c>
      <c r="H1396" t="s">
        <v>5085</v>
      </c>
      <c r="I1396">
        <v>2014</v>
      </c>
      <c r="J1396" t="s">
        <v>30408</v>
      </c>
      <c r="K1396" t="s">
        <v>5086</v>
      </c>
      <c r="L1396" t="s">
        <v>26</v>
      </c>
      <c r="M1396">
        <v>3.58</v>
      </c>
      <c r="N1396">
        <v>56344</v>
      </c>
      <c r="O1396">
        <v>72938</v>
      </c>
      <c r="P1396">
        <v>8777</v>
      </c>
      <c r="Q1396">
        <v>2490</v>
      </c>
      <c r="R1396">
        <v>7022</v>
      </c>
      <c r="S1396">
        <v>22942</v>
      </c>
      <c r="T1396">
        <v>26801</v>
      </c>
      <c r="U1396">
        <v>13683</v>
      </c>
      <c r="V1396" t="s">
        <v>5087</v>
      </c>
      <c r="W1396" t="s">
        <v>5088</v>
      </c>
    </row>
    <row r="1397" spans="1:23" hidden="1" x14ac:dyDescent="0.25">
      <c r="A1397">
        <v>1396</v>
      </c>
      <c r="B1397">
        <v>259836</v>
      </c>
      <c r="C1397">
        <v>259836</v>
      </c>
      <c r="D1397">
        <v>251833</v>
      </c>
      <c r="E1397">
        <v>69</v>
      </c>
      <c r="F1397">
        <v>786915749</v>
      </c>
      <c r="G1397" s="1">
        <v>9780786915740</v>
      </c>
      <c r="H1397" t="s">
        <v>5089</v>
      </c>
      <c r="I1397">
        <v>1984</v>
      </c>
      <c r="J1397" t="s">
        <v>30461</v>
      </c>
      <c r="K1397" t="s">
        <v>5090</v>
      </c>
      <c r="L1397" t="s">
        <v>37</v>
      </c>
      <c r="M1397">
        <v>4.03</v>
      </c>
      <c r="N1397">
        <v>76219</v>
      </c>
      <c r="O1397">
        <v>80856</v>
      </c>
      <c r="P1397">
        <v>1539</v>
      </c>
      <c r="Q1397">
        <v>2258</v>
      </c>
      <c r="R1397">
        <v>3971</v>
      </c>
      <c r="S1397">
        <v>15654</v>
      </c>
      <c r="T1397">
        <v>26532</v>
      </c>
      <c r="U1397">
        <v>32441</v>
      </c>
      <c r="V1397" t="s">
        <v>5091</v>
      </c>
      <c r="W1397" t="s">
        <v>5092</v>
      </c>
    </row>
    <row r="1398" spans="1:23" hidden="1" x14ac:dyDescent="0.25">
      <c r="A1398">
        <v>1397</v>
      </c>
      <c r="B1398">
        <v>37586</v>
      </c>
      <c r="C1398">
        <v>37586</v>
      </c>
      <c r="D1398">
        <v>1866210</v>
      </c>
      <c r="E1398">
        <v>79</v>
      </c>
      <c r="F1398">
        <v>786849568</v>
      </c>
      <c r="G1398" s="1">
        <v>9780786849570</v>
      </c>
      <c r="H1398" t="s">
        <v>970</v>
      </c>
      <c r="I1398">
        <v>2006</v>
      </c>
      <c r="J1398" t="s">
        <v>30467</v>
      </c>
      <c r="K1398" t="s">
        <v>5093</v>
      </c>
      <c r="L1398" t="s">
        <v>37</v>
      </c>
      <c r="M1398">
        <v>4.01</v>
      </c>
      <c r="N1398">
        <v>103844</v>
      </c>
      <c r="O1398">
        <v>108016</v>
      </c>
      <c r="P1398">
        <v>1569</v>
      </c>
      <c r="Q1398">
        <v>2469</v>
      </c>
      <c r="R1398">
        <v>4725</v>
      </c>
      <c r="S1398">
        <v>22169</v>
      </c>
      <c r="T1398">
        <v>38160</v>
      </c>
      <c r="U1398">
        <v>40493</v>
      </c>
      <c r="V1398" t="s">
        <v>5094</v>
      </c>
      <c r="W1398" t="s">
        <v>5095</v>
      </c>
    </row>
    <row r="1399" spans="1:23" hidden="1" x14ac:dyDescent="0.25">
      <c r="A1399">
        <v>1398</v>
      </c>
      <c r="B1399">
        <v>493456</v>
      </c>
      <c r="C1399">
        <v>493456</v>
      </c>
      <c r="D1399">
        <v>3315797</v>
      </c>
      <c r="E1399">
        <v>52</v>
      </c>
      <c r="F1399">
        <v>1416951172</v>
      </c>
      <c r="G1399" s="1">
        <v>9781416951180</v>
      </c>
      <c r="H1399" t="s">
        <v>812</v>
      </c>
      <c r="I1399">
        <v>2006</v>
      </c>
      <c r="J1399" t="s">
        <v>30526</v>
      </c>
      <c r="K1399" t="s">
        <v>5096</v>
      </c>
      <c r="L1399" t="s">
        <v>37</v>
      </c>
      <c r="M1399">
        <v>3.59</v>
      </c>
      <c r="N1399">
        <v>85873</v>
      </c>
      <c r="O1399">
        <v>90780</v>
      </c>
      <c r="P1399">
        <v>4945</v>
      </c>
      <c r="Q1399">
        <v>3389</v>
      </c>
      <c r="R1399">
        <v>10946</v>
      </c>
      <c r="S1399">
        <v>27336</v>
      </c>
      <c r="T1399">
        <v>27149</v>
      </c>
      <c r="U1399">
        <v>21960</v>
      </c>
      <c r="V1399" t="s">
        <v>171</v>
      </c>
      <c r="W1399" t="s">
        <v>172</v>
      </c>
    </row>
    <row r="1400" spans="1:23" hidden="1" x14ac:dyDescent="0.25">
      <c r="A1400">
        <v>1399</v>
      </c>
      <c r="B1400">
        <v>144349</v>
      </c>
      <c r="C1400">
        <v>144349</v>
      </c>
      <c r="D1400">
        <v>6627890</v>
      </c>
      <c r="E1400">
        <v>73</v>
      </c>
      <c r="F1400">
        <v>399244557</v>
      </c>
      <c r="G1400" s="1">
        <v>9780399244550</v>
      </c>
      <c r="H1400" t="s">
        <v>4625</v>
      </c>
      <c r="I1400">
        <v>2005</v>
      </c>
      <c r="J1400" t="s">
        <v>30534</v>
      </c>
      <c r="K1400" t="s">
        <v>5097</v>
      </c>
      <c r="L1400" t="s">
        <v>37</v>
      </c>
      <c r="M1400">
        <v>4.28</v>
      </c>
      <c r="N1400">
        <v>74156</v>
      </c>
      <c r="O1400">
        <v>79019</v>
      </c>
      <c r="P1400">
        <v>2395</v>
      </c>
      <c r="Q1400">
        <v>629</v>
      </c>
      <c r="R1400">
        <v>1847</v>
      </c>
      <c r="S1400">
        <v>11085</v>
      </c>
      <c r="T1400">
        <v>26331</v>
      </c>
      <c r="U1400">
        <v>39127</v>
      </c>
      <c r="V1400" t="s">
        <v>171</v>
      </c>
      <c r="W1400" t="s">
        <v>172</v>
      </c>
    </row>
    <row r="1401" spans="1:23" hidden="1" x14ac:dyDescent="0.25">
      <c r="A1401">
        <v>1400</v>
      </c>
      <c r="B1401">
        <v>16054217</v>
      </c>
      <c r="C1401">
        <v>16054217</v>
      </c>
      <c r="D1401">
        <v>21839080</v>
      </c>
      <c r="E1401">
        <v>54</v>
      </c>
      <c r="F1401">
        <v>670025593</v>
      </c>
      <c r="G1401" s="1">
        <v>9780670025600</v>
      </c>
      <c r="H1401" t="s">
        <v>1566</v>
      </c>
      <c r="I1401">
        <v>2014</v>
      </c>
      <c r="J1401" t="s">
        <v>30539</v>
      </c>
      <c r="K1401" t="s">
        <v>5098</v>
      </c>
      <c r="L1401" t="s">
        <v>26</v>
      </c>
      <c r="M1401">
        <v>4.1500000000000004</v>
      </c>
      <c r="N1401">
        <v>63027</v>
      </c>
      <c r="O1401">
        <v>78202</v>
      </c>
      <c r="P1401">
        <v>7562</v>
      </c>
      <c r="Q1401">
        <v>865</v>
      </c>
      <c r="R1401">
        <v>3154</v>
      </c>
      <c r="S1401">
        <v>13131</v>
      </c>
      <c r="T1401">
        <v>27271</v>
      </c>
      <c r="U1401">
        <v>33781</v>
      </c>
      <c r="V1401" t="s">
        <v>5099</v>
      </c>
      <c r="W1401" t="s">
        <v>5100</v>
      </c>
    </row>
    <row r="1402" spans="1:23" hidden="1" x14ac:dyDescent="0.25">
      <c r="A1402">
        <v>1401</v>
      </c>
      <c r="B1402">
        <v>615570</v>
      </c>
      <c r="C1402">
        <v>615570</v>
      </c>
      <c r="D1402">
        <v>2210934</v>
      </c>
      <c r="E1402">
        <v>72</v>
      </c>
      <c r="F1402">
        <v>1585421464</v>
      </c>
      <c r="G1402" s="1">
        <v>9781585421470</v>
      </c>
      <c r="H1402" t="s">
        <v>5101</v>
      </c>
      <c r="I1402">
        <v>1992</v>
      </c>
      <c r="J1402" t="s">
        <v>30543</v>
      </c>
      <c r="K1402" t="s">
        <v>5102</v>
      </c>
      <c r="L1402" t="s">
        <v>26</v>
      </c>
      <c r="M1402">
        <v>3.89</v>
      </c>
      <c r="N1402">
        <v>66049</v>
      </c>
      <c r="O1402">
        <v>68129</v>
      </c>
      <c r="P1402">
        <v>1778</v>
      </c>
      <c r="Q1402">
        <v>4362</v>
      </c>
      <c r="R1402">
        <v>4667</v>
      </c>
      <c r="S1402">
        <v>12282</v>
      </c>
      <c r="T1402">
        <v>19762</v>
      </c>
      <c r="U1402">
        <v>27056</v>
      </c>
      <c r="V1402" t="s">
        <v>5103</v>
      </c>
      <c r="W1402" t="s">
        <v>5104</v>
      </c>
    </row>
    <row r="1403" spans="1:23" hidden="1" x14ac:dyDescent="0.25">
      <c r="A1403">
        <v>1402</v>
      </c>
      <c r="B1403">
        <v>407429</v>
      </c>
      <c r="C1403">
        <v>407429</v>
      </c>
      <c r="D1403">
        <v>1814587</v>
      </c>
      <c r="E1403">
        <v>13</v>
      </c>
      <c r="F1403" t="s">
        <v>5105</v>
      </c>
      <c r="G1403" s="1">
        <v>9780670844880</v>
      </c>
      <c r="H1403" t="s">
        <v>2502</v>
      </c>
      <c r="I1403">
        <v>1992</v>
      </c>
      <c r="J1403" t="s">
        <v>30553</v>
      </c>
      <c r="K1403" t="s">
        <v>5106</v>
      </c>
      <c r="L1403" t="s">
        <v>26</v>
      </c>
      <c r="M1403">
        <v>4.2</v>
      </c>
      <c r="N1403">
        <v>78487</v>
      </c>
      <c r="O1403">
        <v>79128</v>
      </c>
      <c r="P1403">
        <v>1894</v>
      </c>
      <c r="Q1403">
        <v>1304</v>
      </c>
      <c r="R1403">
        <v>3111</v>
      </c>
      <c r="S1403">
        <v>13104</v>
      </c>
      <c r="T1403">
        <v>22685</v>
      </c>
      <c r="U1403">
        <v>38924</v>
      </c>
      <c r="V1403" t="s">
        <v>5107</v>
      </c>
      <c r="W1403" t="s">
        <v>5108</v>
      </c>
    </row>
    <row r="1404" spans="1:23" hidden="1" x14ac:dyDescent="0.25">
      <c r="A1404">
        <v>1403</v>
      </c>
      <c r="B1404">
        <v>6587879</v>
      </c>
      <c r="C1404">
        <v>6587879</v>
      </c>
      <c r="D1404">
        <v>6781405</v>
      </c>
      <c r="E1404">
        <v>8</v>
      </c>
      <c r="F1404">
        <v>61147958</v>
      </c>
      <c r="G1404" s="1">
        <v>9780061147950</v>
      </c>
      <c r="H1404" t="s">
        <v>5109</v>
      </c>
      <c r="I1404">
        <v>2009</v>
      </c>
      <c r="J1404" t="s">
        <v>30580</v>
      </c>
      <c r="K1404" t="s">
        <v>5110</v>
      </c>
      <c r="L1404" t="s">
        <v>37</v>
      </c>
      <c r="M1404">
        <v>3.92</v>
      </c>
      <c r="N1404">
        <v>66287</v>
      </c>
      <c r="O1404">
        <v>76605</v>
      </c>
      <c r="P1404">
        <v>7298</v>
      </c>
      <c r="Q1404">
        <v>1490</v>
      </c>
      <c r="R1404">
        <v>3986</v>
      </c>
      <c r="S1404">
        <v>16998</v>
      </c>
      <c r="T1404">
        <v>31102</v>
      </c>
      <c r="U1404">
        <v>23029</v>
      </c>
      <c r="V1404" t="s">
        <v>5111</v>
      </c>
      <c r="W1404" t="s">
        <v>5112</v>
      </c>
    </row>
    <row r="1405" spans="1:23" hidden="1" x14ac:dyDescent="0.25">
      <c r="A1405">
        <v>1404</v>
      </c>
      <c r="B1405">
        <v>10414941</v>
      </c>
      <c r="C1405">
        <v>10414941</v>
      </c>
      <c r="D1405">
        <v>15319151</v>
      </c>
      <c r="E1405">
        <v>33</v>
      </c>
      <c r="F1405">
        <v>679456724</v>
      </c>
      <c r="G1405" s="1">
        <v>9780679456730</v>
      </c>
      <c r="H1405" t="s">
        <v>5113</v>
      </c>
      <c r="I1405">
        <v>2011</v>
      </c>
      <c r="J1405" t="s">
        <v>30624</v>
      </c>
      <c r="K1405" t="s">
        <v>5114</v>
      </c>
      <c r="L1405" t="s">
        <v>64</v>
      </c>
      <c r="M1405">
        <v>3.91</v>
      </c>
      <c r="N1405">
        <v>66591</v>
      </c>
      <c r="O1405">
        <v>69761</v>
      </c>
      <c r="P1405">
        <v>3254</v>
      </c>
      <c r="Q1405">
        <v>3282</v>
      </c>
      <c r="R1405">
        <v>3485</v>
      </c>
      <c r="S1405">
        <v>13328</v>
      </c>
      <c r="T1405">
        <v>25533</v>
      </c>
      <c r="U1405">
        <v>24133</v>
      </c>
      <c r="V1405" t="s">
        <v>5115</v>
      </c>
      <c r="W1405" t="s">
        <v>5116</v>
      </c>
    </row>
    <row r="1406" spans="1:23" hidden="1" x14ac:dyDescent="0.25">
      <c r="A1406">
        <v>1405</v>
      </c>
      <c r="B1406">
        <v>6080337</v>
      </c>
      <c r="C1406">
        <v>6080337</v>
      </c>
      <c r="D1406">
        <v>6257025</v>
      </c>
      <c r="E1406">
        <v>82</v>
      </c>
      <c r="F1406">
        <v>385528779</v>
      </c>
      <c r="G1406" s="1">
        <v>9780385528770</v>
      </c>
      <c r="H1406" t="s">
        <v>533</v>
      </c>
      <c r="I1406">
        <v>2009</v>
      </c>
      <c r="J1406" t="s">
        <v>30638</v>
      </c>
      <c r="K1406" t="s">
        <v>5117</v>
      </c>
      <c r="L1406" t="s">
        <v>26</v>
      </c>
      <c r="M1406">
        <v>4.05</v>
      </c>
      <c r="N1406">
        <v>68597</v>
      </c>
      <c r="O1406">
        <v>77159</v>
      </c>
      <c r="P1406">
        <v>6394</v>
      </c>
      <c r="Q1406">
        <v>743</v>
      </c>
      <c r="R1406">
        <v>2970</v>
      </c>
      <c r="S1406">
        <v>14154</v>
      </c>
      <c r="T1406">
        <v>33112</v>
      </c>
      <c r="U1406">
        <v>26180</v>
      </c>
      <c r="V1406" t="s">
        <v>5118</v>
      </c>
      <c r="W1406" t="s">
        <v>5119</v>
      </c>
    </row>
    <row r="1407" spans="1:23" hidden="1" x14ac:dyDescent="0.25">
      <c r="A1407">
        <v>1406</v>
      </c>
      <c r="B1407">
        <v>6668467</v>
      </c>
      <c r="C1407">
        <v>6668467</v>
      </c>
      <c r="D1407">
        <v>6863383</v>
      </c>
      <c r="E1407">
        <v>56</v>
      </c>
      <c r="F1407">
        <v>312364121</v>
      </c>
      <c r="G1407" s="1">
        <v>9780312364120</v>
      </c>
      <c r="H1407" t="s">
        <v>1138</v>
      </c>
      <c r="I1407">
        <v>2009</v>
      </c>
      <c r="J1407" t="s">
        <v>30645</v>
      </c>
      <c r="K1407" t="s">
        <v>5120</v>
      </c>
      <c r="L1407" t="s">
        <v>742</v>
      </c>
      <c r="M1407">
        <v>4.13</v>
      </c>
      <c r="N1407">
        <v>66577</v>
      </c>
      <c r="O1407">
        <v>74715</v>
      </c>
      <c r="P1407">
        <v>8900</v>
      </c>
      <c r="Q1407">
        <v>863</v>
      </c>
      <c r="R1407">
        <v>2603</v>
      </c>
      <c r="S1407">
        <v>12545</v>
      </c>
      <c r="T1407">
        <v>28571</v>
      </c>
      <c r="U1407">
        <v>30133</v>
      </c>
      <c r="V1407" t="s">
        <v>5121</v>
      </c>
      <c r="W1407" t="s">
        <v>5122</v>
      </c>
    </row>
    <row r="1408" spans="1:23" hidden="1" x14ac:dyDescent="0.25">
      <c r="A1408">
        <v>1407</v>
      </c>
      <c r="B1408">
        <v>5356</v>
      </c>
      <c r="C1408">
        <v>5356</v>
      </c>
      <c r="D1408">
        <v>3137817</v>
      </c>
      <c r="E1408">
        <v>111</v>
      </c>
      <c r="F1408">
        <v>385339658</v>
      </c>
      <c r="G1408" s="1">
        <v>9780385339650</v>
      </c>
      <c r="H1408" t="s">
        <v>397</v>
      </c>
      <c r="I1408">
        <v>2003</v>
      </c>
      <c r="J1408" t="s">
        <v>30651</v>
      </c>
      <c r="K1408" t="s">
        <v>5123</v>
      </c>
      <c r="L1408" t="s">
        <v>26</v>
      </c>
      <c r="M1408">
        <v>3.67</v>
      </c>
      <c r="N1408">
        <v>61835</v>
      </c>
      <c r="O1408">
        <v>65334</v>
      </c>
      <c r="P1408">
        <v>1711</v>
      </c>
      <c r="Q1408">
        <v>1244</v>
      </c>
      <c r="R1408">
        <v>5632</v>
      </c>
      <c r="S1408">
        <v>21215</v>
      </c>
      <c r="T1408">
        <v>22824</v>
      </c>
      <c r="U1408">
        <v>14419</v>
      </c>
      <c r="V1408" t="s">
        <v>171</v>
      </c>
      <c r="W1408" t="s">
        <v>172</v>
      </c>
    </row>
    <row r="1409" spans="1:23" hidden="1" x14ac:dyDescent="0.25">
      <c r="A1409">
        <v>1408</v>
      </c>
      <c r="B1409">
        <v>711901</v>
      </c>
      <c r="C1409">
        <v>711901</v>
      </c>
      <c r="D1409">
        <v>1623890</v>
      </c>
      <c r="E1409">
        <v>57</v>
      </c>
      <c r="F1409">
        <v>316067598</v>
      </c>
      <c r="G1409" s="1">
        <v>9780316067590</v>
      </c>
      <c r="H1409" t="s">
        <v>5124</v>
      </c>
      <c r="I1409">
        <v>2006</v>
      </c>
      <c r="J1409" t="s">
        <v>30704</v>
      </c>
      <c r="K1409" t="s">
        <v>5125</v>
      </c>
      <c r="L1409" t="s">
        <v>26</v>
      </c>
      <c r="M1409">
        <v>4.34</v>
      </c>
      <c r="N1409">
        <v>46551</v>
      </c>
      <c r="O1409">
        <v>59060</v>
      </c>
      <c r="P1409">
        <v>6071</v>
      </c>
      <c r="Q1409">
        <v>752</v>
      </c>
      <c r="R1409">
        <v>1742</v>
      </c>
      <c r="S1409">
        <v>6835</v>
      </c>
      <c r="T1409">
        <v>17239</v>
      </c>
      <c r="U1409">
        <v>32492</v>
      </c>
      <c r="V1409" t="s">
        <v>5126</v>
      </c>
      <c r="W1409" t="s">
        <v>5127</v>
      </c>
    </row>
    <row r="1410" spans="1:23" hidden="1" x14ac:dyDescent="0.25">
      <c r="A1410">
        <v>1409</v>
      </c>
      <c r="B1410">
        <v>3320520</v>
      </c>
      <c r="C1410">
        <v>3320520</v>
      </c>
      <c r="D1410">
        <v>3358314</v>
      </c>
      <c r="E1410">
        <v>18</v>
      </c>
      <c r="G1410" s="1">
        <v>9788129113730</v>
      </c>
      <c r="H1410" t="s">
        <v>4144</v>
      </c>
      <c r="I1410">
        <v>2008</v>
      </c>
      <c r="J1410" t="s">
        <v>30773</v>
      </c>
      <c r="K1410" t="s">
        <v>5128</v>
      </c>
      <c r="L1410" t="s">
        <v>26</v>
      </c>
      <c r="M1410">
        <v>2.97</v>
      </c>
      <c r="N1410">
        <v>53331</v>
      </c>
      <c r="O1410">
        <v>54794</v>
      </c>
      <c r="P1410">
        <v>1295</v>
      </c>
      <c r="Q1410">
        <v>5980</v>
      </c>
      <c r="R1410">
        <v>12683</v>
      </c>
      <c r="S1410">
        <v>19012</v>
      </c>
      <c r="T1410">
        <v>11196</v>
      </c>
      <c r="U1410">
        <v>5923</v>
      </c>
      <c r="V1410" t="s">
        <v>171</v>
      </c>
      <c r="W1410" t="s">
        <v>172</v>
      </c>
    </row>
    <row r="1411" spans="1:23" hidden="1" x14ac:dyDescent="0.25">
      <c r="A1411">
        <v>1410</v>
      </c>
      <c r="B1411">
        <v>16328</v>
      </c>
      <c r="C1411">
        <v>16328</v>
      </c>
      <c r="D1411">
        <v>1073110</v>
      </c>
      <c r="E1411">
        <v>296</v>
      </c>
      <c r="F1411">
        <v>1579126278</v>
      </c>
      <c r="G1411" s="1">
        <v>9781579126280</v>
      </c>
      <c r="H1411" t="s">
        <v>868</v>
      </c>
      <c r="I1411">
        <v>1926</v>
      </c>
      <c r="J1411" t="s">
        <v>30780</v>
      </c>
      <c r="K1411" t="s">
        <v>5129</v>
      </c>
      <c r="L1411" t="s">
        <v>26</v>
      </c>
      <c r="M1411">
        <v>4.2</v>
      </c>
      <c r="N1411">
        <v>71354</v>
      </c>
      <c r="O1411">
        <v>84540</v>
      </c>
      <c r="P1411">
        <v>5165</v>
      </c>
      <c r="Q1411">
        <v>366</v>
      </c>
      <c r="R1411">
        <v>2006</v>
      </c>
      <c r="S1411">
        <v>14337</v>
      </c>
      <c r="T1411">
        <v>31542</v>
      </c>
      <c r="U1411">
        <v>36289</v>
      </c>
      <c r="V1411" t="s">
        <v>171</v>
      </c>
      <c r="W1411" t="s">
        <v>172</v>
      </c>
    </row>
    <row r="1412" spans="1:23" hidden="1" x14ac:dyDescent="0.25">
      <c r="A1412">
        <v>1411</v>
      </c>
      <c r="B1412">
        <v>15622</v>
      </c>
      <c r="C1412">
        <v>15622</v>
      </c>
      <c r="D1412">
        <v>3159084</v>
      </c>
      <c r="E1412">
        <v>103</v>
      </c>
      <c r="F1412" t="s">
        <v>5130</v>
      </c>
      <c r="G1412" s="1">
        <v>9780060837560</v>
      </c>
      <c r="H1412" t="s">
        <v>5131</v>
      </c>
      <c r="I1412">
        <v>1940</v>
      </c>
      <c r="J1412" t="s">
        <v>30793</v>
      </c>
      <c r="K1412" t="s">
        <v>5132</v>
      </c>
      <c r="L1412" t="s">
        <v>26</v>
      </c>
      <c r="M1412">
        <v>3.96</v>
      </c>
      <c r="N1412">
        <v>66194</v>
      </c>
      <c r="O1412">
        <v>70034</v>
      </c>
      <c r="P1412">
        <v>2918</v>
      </c>
      <c r="Q1412">
        <v>1828</v>
      </c>
      <c r="R1412">
        <v>3920</v>
      </c>
      <c r="S1412">
        <v>14032</v>
      </c>
      <c r="T1412">
        <v>25876</v>
      </c>
      <c r="U1412">
        <v>24378</v>
      </c>
      <c r="V1412" t="s">
        <v>171</v>
      </c>
      <c r="W1412" t="s">
        <v>172</v>
      </c>
    </row>
    <row r="1413" spans="1:23" hidden="1" x14ac:dyDescent="0.25">
      <c r="A1413">
        <v>1412</v>
      </c>
      <c r="B1413">
        <v>3754016</v>
      </c>
      <c r="C1413">
        <v>3754016</v>
      </c>
      <c r="D1413">
        <v>3797880</v>
      </c>
      <c r="E1413">
        <v>38</v>
      </c>
      <c r="F1413">
        <v>316033650</v>
      </c>
      <c r="G1413" s="1">
        <v>9780316033660</v>
      </c>
      <c r="H1413" t="s">
        <v>3341</v>
      </c>
      <c r="I1413">
        <v>2008</v>
      </c>
      <c r="J1413" t="s">
        <v>30808</v>
      </c>
      <c r="K1413" t="s">
        <v>5133</v>
      </c>
      <c r="L1413" t="s">
        <v>37</v>
      </c>
      <c r="M1413">
        <v>4.2699999999999996</v>
      </c>
      <c r="N1413">
        <v>66390</v>
      </c>
      <c r="O1413">
        <v>70647</v>
      </c>
      <c r="P1413">
        <v>1608</v>
      </c>
      <c r="Q1413">
        <v>434</v>
      </c>
      <c r="R1413">
        <v>1701</v>
      </c>
      <c r="S1413">
        <v>9473</v>
      </c>
      <c r="T1413">
        <v>25851</v>
      </c>
      <c r="U1413">
        <v>33188</v>
      </c>
      <c r="V1413" t="s">
        <v>5134</v>
      </c>
      <c r="W1413" t="s">
        <v>5135</v>
      </c>
    </row>
    <row r="1414" spans="1:23" hidden="1" x14ac:dyDescent="0.25">
      <c r="A1414">
        <v>1413</v>
      </c>
      <c r="B1414">
        <v>11594257</v>
      </c>
      <c r="C1414">
        <v>11594257</v>
      </c>
      <c r="D1414">
        <v>15093785</v>
      </c>
      <c r="E1414">
        <v>57</v>
      </c>
      <c r="F1414">
        <v>1907411054</v>
      </c>
      <c r="G1414" s="1">
        <v>9781907411050</v>
      </c>
      <c r="H1414" t="s">
        <v>5136</v>
      </c>
      <c r="I1414">
        <v>2011</v>
      </c>
      <c r="J1414" t="s">
        <v>30841</v>
      </c>
      <c r="K1414" t="s">
        <v>5137</v>
      </c>
      <c r="L1414" t="s">
        <v>742</v>
      </c>
      <c r="M1414">
        <v>4.01</v>
      </c>
      <c r="N1414">
        <v>74029</v>
      </c>
      <c r="O1414">
        <v>94313</v>
      </c>
      <c r="P1414">
        <v>8426</v>
      </c>
      <c r="Q1414">
        <v>2732</v>
      </c>
      <c r="R1414">
        <v>4772</v>
      </c>
      <c r="S1414">
        <v>17161</v>
      </c>
      <c r="T1414">
        <v>34217</v>
      </c>
      <c r="U1414">
        <v>35431</v>
      </c>
      <c r="V1414" t="s">
        <v>5138</v>
      </c>
      <c r="W1414" t="s">
        <v>5139</v>
      </c>
    </row>
    <row r="1415" spans="1:23" hidden="1" x14ac:dyDescent="0.25">
      <c r="A1415">
        <v>1414</v>
      </c>
      <c r="B1415">
        <v>3464</v>
      </c>
      <c r="C1415">
        <v>3464</v>
      </c>
      <c r="D1415">
        <v>1625592</v>
      </c>
      <c r="E1415">
        <v>94</v>
      </c>
      <c r="F1415" t="s">
        <v>5140</v>
      </c>
      <c r="G1415" s="1">
        <v>9780446696520</v>
      </c>
      <c r="H1415" t="s">
        <v>219</v>
      </c>
      <c r="I1415">
        <v>2003</v>
      </c>
      <c r="J1415" t="s">
        <v>11922</v>
      </c>
      <c r="K1415" t="s">
        <v>5141</v>
      </c>
      <c r="L1415" t="s">
        <v>37</v>
      </c>
      <c r="M1415">
        <v>3.8</v>
      </c>
      <c r="N1415">
        <v>62840</v>
      </c>
      <c r="O1415">
        <v>67625</v>
      </c>
      <c r="P1415">
        <v>2583</v>
      </c>
      <c r="Q1415">
        <v>1397</v>
      </c>
      <c r="R1415">
        <v>5007</v>
      </c>
      <c r="S1415">
        <v>19130</v>
      </c>
      <c r="T1415">
        <v>22451</v>
      </c>
      <c r="U1415">
        <v>19640</v>
      </c>
      <c r="V1415" t="s">
        <v>5142</v>
      </c>
      <c r="W1415" t="s">
        <v>5143</v>
      </c>
    </row>
    <row r="1416" spans="1:23" hidden="1" x14ac:dyDescent="0.25">
      <c r="A1416">
        <v>1415</v>
      </c>
      <c r="B1416">
        <v>10127019</v>
      </c>
      <c r="C1416">
        <v>10127019</v>
      </c>
      <c r="D1416">
        <v>15024842</v>
      </c>
      <c r="E1416">
        <v>47</v>
      </c>
      <c r="F1416">
        <v>307887898</v>
      </c>
      <c r="G1416" s="1">
        <v>9780307887890</v>
      </c>
      <c r="H1416" t="s">
        <v>5144</v>
      </c>
      <c r="I1416">
        <v>2011</v>
      </c>
      <c r="J1416" t="s">
        <v>30872</v>
      </c>
      <c r="K1416" t="s">
        <v>5145</v>
      </c>
      <c r="L1416" t="s">
        <v>37</v>
      </c>
      <c r="M1416">
        <v>4.04</v>
      </c>
      <c r="N1416">
        <v>86284</v>
      </c>
      <c r="O1416">
        <v>90657</v>
      </c>
      <c r="P1416">
        <v>1854</v>
      </c>
      <c r="Q1416">
        <v>2814</v>
      </c>
      <c r="R1416">
        <v>4154</v>
      </c>
      <c r="S1416">
        <v>15708</v>
      </c>
      <c r="T1416">
        <v>31854</v>
      </c>
      <c r="U1416">
        <v>36127</v>
      </c>
      <c r="V1416" t="s">
        <v>5146</v>
      </c>
      <c r="W1416" t="s">
        <v>5147</v>
      </c>
    </row>
    <row r="1417" spans="1:23" hidden="1" x14ac:dyDescent="0.25">
      <c r="A1417">
        <v>1416</v>
      </c>
      <c r="B1417">
        <v>8709523</v>
      </c>
      <c r="C1417">
        <v>8709523</v>
      </c>
      <c r="D1417">
        <v>13582370</v>
      </c>
      <c r="E1417">
        <v>35</v>
      </c>
      <c r="F1417">
        <v>1595143181</v>
      </c>
      <c r="G1417" s="1">
        <v>9781595143180</v>
      </c>
      <c r="H1417" t="s">
        <v>915</v>
      </c>
      <c r="I1417">
        <v>2012</v>
      </c>
      <c r="J1417" t="s">
        <v>30875</v>
      </c>
      <c r="K1417" t="s">
        <v>5148</v>
      </c>
      <c r="L1417" t="s">
        <v>37</v>
      </c>
      <c r="M1417">
        <v>4.3600000000000003</v>
      </c>
      <c r="N1417">
        <v>86929</v>
      </c>
      <c r="O1417">
        <v>91787</v>
      </c>
      <c r="P1417">
        <v>6026</v>
      </c>
      <c r="Q1417">
        <v>688</v>
      </c>
      <c r="R1417">
        <v>1779</v>
      </c>
      <c r="S1417">
        <v>10687</v>
      </c>
      <c r="T1417">
        <v>29356</v>
      </c>
      <c r="U1417">
        <v>49277</v>
      </c>
      <c r="V1417" t="s">
        <v>5149</v>
      </c>
      <c r="W1417" t="s">
        <v>5150</v>
      </c>
    </row>
    <row r="1418" spans="1:23" hidden="1" x14ac:dyDescent="0.25">
      <c r="A1418">
        <v>1417</v>
      </c>
      <c r="B1418">
        <v>426775</v>
      </c>
      <c r="C1418">
        <v>426775</v>
      </c>
      <c r="D1418">
        <v>2902978</v>
      </c>
      <c r="E1418">
        <v>89</v>
      </c>
      <c r="F1418">
        <v>743290119</v>
      </c>
      <c r="G1418" s="1">
        <v>9780743290110</v>
      </c>
      <c r="H1418" t="s">
        <v>364</v>
      </c>
      <c r="I1418">
        <v>2008</v>
      </c>
      <c r="J1418" t="s">
        <v>30889</v>
      </c>
      <c r="K1418" t="s">
        <v>5151</v>
      </c>
      <c r="L1418" t="s">
        <v>26</v>
      </c>
      <c r="M1418">
        <v>3.32</v>
      </c>
      <c r="N1418">
        <v>63342</v>
      </c>
      <c r="O1418">
        <v>65899</v>
      </c>
      <c r="P1418">
        <v>2590</v>
      </c>
      <c r="Q1418">
        <v>3964</v>
      </c>
      <c r="R1418">
        <v>10309</v>
      </c>
      <c r="S1418">
        <v>23393</v>
      </c>
      <c r="T1418">
        <v>17306</v>
      </c>
      <c r="U1418">
        <v>10927</v>
      </c>
      <c r="V1418" t="s">
        <v>171</v>
      </c>
      <c r="W1418" t="s">
        <v>172</v>
      </c>
    </row>
    <row r="1419" spans="1:23" hidden="1" x14ac:dyDescent="0.25">
      <c r="A1419">
        <v>1418</v>
      </c>
      <c r="B1419">
        <v>44688</v>
      </c>
      <c r="C1419">
        <v>44688</v>
      </c>
      <c r="D1419">
        <v>938086</v>
      </c>
      <c r="E1419">
        <v>55</v>
      </c>
      <c r="F1419">
        <v>345335457</v>
      </c>
      <c r="G1419" s="1">
        <v>9780345335460</v>
      </c>
      <c r="H1419" t="s">
        <v>5152</v>
      </c>
      <c r="I1419">
        <v>1983</v>
      </c>
      <c r="J1419" t="s">
        <v>30893</v>
      </c>
      <c r="K1419" t="s">
        <v>5153</v>
      </c>
      <c r="M1419">
        <v>4.13</v>
      </c>
      <c r="N1419">
        <v>69616</v>
      </c>
      <c r="O1419">
        <v>72820</v>
      </c>
      <c r="P1419">
        <v>655</v>
      </c>
      <c r="Q1419">
        <v>635</v>
      </c>
      <c r="R1419">
        <v>2441</v>
      </c>
      <c r="S1419">
        <v>13588</v>
      </c>
      <c r="T1419">
        <v>26335</v>
      </c>
      <c r="U1419">
        <v>29821</v>
      </c>
      <c r="V1419" t="s">
        <v>5154</v>
      </c>
      <c r="W1419" t="s">
        <v>5155</v>
      </c>
    </row>
    <row r="1420" spans="1:23" hidden="1" x14ac:dyDescent="0.25">
      <c r="A1420">
        <v>1419</v>
      </c>
      <c r="B1420">
        <v>6344097</v>
      </c>
      <c r="C1420">
        <v>6344097</v>
      </c>
      <c r="D1420">
        <v>6972161</v>
      </c>
      <c r="E1420">
        <v>18</v>
      </c>
      <c r="F1420">
        <v>785136207</v>
      </c>
      <c r="G1420" s="1">
        <v>9780785136200</v>
      </c>
      <c r="H1420" t="s">
        <v>5156</v>
      </c>
      <c r="I1420">
        <v>2009</v>
      </c>
      <c r="J1420" t="s">
        <v>30894</v>
      </c>
      <c r="K1420" t="s">
        <v>5157</v>
      </c>
      <c r="L1420" t="s">
        <v>26</v>
      </c>
      <c r="M1420">
        <v>4.43</v>
      </c>
      <c r="N1420">
        <v>57279</v>
      </c>
      <c r="O1420">
        <v>57974</v>
      </c>
      <c r="P1420">
        <v>276</v>
      </c>
      <c r="Q1420">
        <v>747</v>
      </c>
      <c r="R1420">
        <v>1162</v>
      </c>
      <c r="S1420">
        <v>5837</v>
      </c>
      <c r="T1420">
        <v>14861</v>
      </c>
      <c r="U1420">
        <v>35367</v>
      </c>
      <c r="V1420" t="s">
        <v>171</v>
      </c>
      <c r="W1420" t="s">
        <v>172</v>
      </c>
    </row>
    <row r="1421" spans="1:23" hidden="1" x14ac:dyDescent="0.25">
      <c r="A1421">
        <v>1420</v>
      </c>
      <c r="B1421">
        <v>767171</v>
      </c>
      <c r="C1421">
        <v>767171</v>
      </c>
      <c r="D1421">
        <v>1437584</v>
      </c>
      <c r="E1421">
        <v>1</v>
      </c>
      <c r="F1421">
        <v>671728687</v>
      </c>
      <c r="G1421" s="1">
        <v>9780671728690</v>
      </c>
      <c r="H1421" t="s">
        <v>5158</v>
      </c>
      <c r="I1421">
        <v>1960</v>
      </c>
      <c r="J1421" t="s">
        <v>30924</v>
      </c>
      <c r="K1421" t="s">
        <v>5159</v>
      </c>
      <c r="L1421" t="s">
        <v>26</v>
      </c>
      <c r="M1421">
        <v>4.1500000000000004</v>
      </c>
      <c r="N1421">
        <v>64391</v>
      </c>
      <c r="O1421">
        <v>68004</v>
      </c>
      <c r="P1421">
        <v>1943</v>
      </c>
      <c r="Q1421">
        <v>1201</v>
      </c>
      <c r="R1421">
        <v>2344</v>
      </c>
      <c r="S1421">
        <v>11463</v>
      </c>
      <c r="T1421">
        <v>23137</v>
      </c>
      <c r="U1421">
        <v>29859</v>
      </c>
      <c r="V1421" t="s">
        <v>5160</v>
      </c>
      <c r="W1421" t="s">
        <v>5161</v>
      </c>
    </row>
    <row r="1422" spans="1:23" hidden="1" x14ac:dyDescent="0.25">
      <c r="A1422">
        <v>1421</v>
      </c>
      <c r="B1422">
        <v>10073</v>
      </c>
      <c r="C1422">
        <v>10073</v>
      </c>
      <c r="D1422">
        <v>2961964</v>
      </c>
      <c r="E1422">
        <v>89</v>
      </c>
      <c r="F1422">
        <v>1594481938</v>
      </c>
      <c r="G1422" s="1">
        <v>9781594481930</v>
      </c>
      <c r="H1422" t="s">
        <v>2296</v>
      </c>
      <c r="I1422">
        <v>2005</v>
      </c>
      <c r="J1422" t="s">
        <v>30927</v>
      </c>
      <c r="K1422" t="s">
        <v>5162</v>
      </c>
      <c r="L1422" t="s">
        <v>26</v>
      </c>
      <c r="M1422">
        <v>3.41</v>
      </c>
      <c r="N1422">
        <v>59843</v>
      </c>
      <c r="O1422">
        <v>67676</v>
      </c>
      <c r="P1422">
        <v>4553</v>
      </c>
      <c r="Q1422">
        <v>2135</v>
      </c>
      <c r="R1422">
        <v>8570</v>
      </c>
      <c r="S1422">
        <v>25521</v>
      </c>
      <c r="T1422">
        <v>22277</v>
      </c>
      <c r="U1422">
        <v>9173</v>
      </c>
      <c r="V1422" t="s">
        <v>5163</v>
      </c>
      <c r="W1422" t="s">
        <v>5164</v>
      </c>
    </row>
    <row r="1423" spans="1:23" hidden="1" x14ac:dyDescent="0.25">
      <c r="A1423">
        <v>1422</v>
      </c>
      <c r="B1423">
        <v>106134</v>
      </c>
      <c r="C1423">
        <v>106134</v>
      </c>
      <c r="D1423">
        <v>2218243</v>
      </c>
      <c r="E1423">
        <v>35</v>
      </c>
      <c r="F1423">
        <v>439706408</v>
      </c>
      <c r="G1423" s="1">
        <v>9780439706410</v>
      </c>
      <c r="H1423" t="s">
        <v>5165</v>
      </c>
      <c r="I1423">
        <v>1993</v>
      </c>
      <c r="J1423" t="s">
        <v>30956</v>
      </c>
      <c r="K1423" t="s">
        <v>5166</v>
      </c>
      <c r="L1423" t="s">
        <v>26</v>
      </c>
      <c r="M1423">
        <v>4.16</v>
      </c>
      <c r="N1423">
        <v>62330</v>
      </c>
      <c r="O1423">
        <v>63076</v>
      </c>
      <c r="P1423">
        <v>1725</v>
      </c>
      <c r="Q1423">
        <v>1652</v>
      </c>
      <c r="R1423">
        <v>2967</v>
      </c>
      <c r="S1423">
        <v>10427</v>
      </c>
      <c r="T1423">
        <v>16827</v>
      </c>
      <c r="U1423">
        <v>31203</v>
      </c>
      <c r="V1423" t="s">
        <v>5167</v>
      </c>
      <c r="W1423" t="s">
        <v>5168</v>
      </c>
    </row>
    <row r="1424" spans="1:23" hidden="1" x14ac:dyDescent="0.25">
      <c r="A1424">
        <v>1423</v>
      </c>
      <c r="B1424">
        <v>10619</v>
      </c>
      <c r="C1424">
        <v>10619</v>
      </c>
      <c r="D1424">
        <v>833191</v>
      </c>
      <c r="E1424">
        <v>123</v>
      </c>
      <c r="F1424">
        <v>340640146</v>
      </c>
      <c r="G1424" s="1">
        <v>9780340640140</v>
      </c>
      <c r="H1424" t="s">
        <v>338</v>
      </c>
      <c r="I1424">
        <v>1995</v>
      </c>
      <c r="J1424" t="s">
        <v>30966</v>
      </c>
      <c r="K1424" t="s">
        <v>5169</v>
      </c>
      <c r="L1424" t="s">
        <v>26</v>
      </c>
      <c r="M1424">
        <v>3.66</v>
      </c>
      <c r="N1424">
        <v>70921</v>
      </c>
      <c r="O1424">
        <v>76251</v>
      </c>
      <c r="P1424">
        <v>1714</v>
      </c>
      <c r="Q1424">
        <v>2065</v>
      </c>
      <c r="R1424">
        <v>8052</v>
      </c>
      <c r="S1424">
        <v>23483</v>
      </c>
      <c r="T1424">
        <v>22705</v>
      </c>
      <c r="U1424">
        <v>19946</v>
      </c>
      <c r="V1424" t="s">
        <v>5170</v>
      </c>
      <c r="W1424" t="s">
        <v>5171</v>
      </c>
    </row>
    <row r="1425" spans="1:23" hidden="1" x14ac:dyDescent="0.25">
      <c r="A1425">
        <v>1424</v>
      </c>
      <c r="B1425">
        <v>220969</v>
      </c>
      <c r="C1425">
        <v>220969</v>
      </c>
      <c r="D1425">
        <v>213967</v>
      </c>
      <c r="E1425">
        <v>98</v>
      </c>
      <c r="F1425">
        <v>515142247</v>
      </c>
      <c r="G1425" s="1">
        <v>9780515142240</v>
      </c>
      <c r="H1425" t="s">
        <v>1940</v>
      </c>
      <c r="I1425">
        <v>1998</v>
      </c>
      <c r="J1425" t="s">
        <v>31008</v>
      </c>
      <c r="K1425" t="s">
        <v>5172</v>
      </c>
      <c r="L1425" t="s">
        <v>37</v>
      </c>
      <c r="M1425">
        <v>4</v>
      </c>
      <c r="N1425">
        <v>62128</v>
      </c>
      <c r="O1425">
        <v>73664</v>
      </c>
      <c r="P1425">
        <v>3367</v>
      </c>
      <c r="Q1425">
        <v>428</v>
      </c>
      <c r="R1425">
        <v>2354</v>
      </c>
      <c r="S1425">
        <v>15935</v>
      </c>
      <c r="T1425">
        <v>32853</v>
      </c>
      <c r="U1425">
        <v>22094</v>
      </c>
      <c r="V1425" t="s">
        <v>5173</v>
      </c>
      <c r="W1425" t="s">
        <v>5174</v>
      </c>
    </row>
    <row r="1426" spans="1:23" hidden="1" x14ac:dyDescent="0.25">
      <c r="A1426">
        <v>1425</v>
      </c>
      <c r="B1426">
        <v>10757833</v>
      </c>
      <c r="C1426">
        <v>10757833</v>
      </c>
      <c r="D1426">
        <v>11254742</v>
      </c>
      <c r="E1426">
        <v>60</v>
      </c>
      <c r="F1426">
        <v>316123528</v>
      </c>
      <c r="G1426" s="1">
        <v>9780316123520</v>
      </c>
      <c r="H1426" t="s">
        <v>5175</v>
      </c>
      <c r="I1426">
        <v>2011</v>
      </c>
      <c r="J1426" t="s">
        <v>31047</v>
      </c>
      <c r="K1426" t="s">
        <v>5176</v>
      </c>
      <c r="L1426" t="s">
        <v>37</v>
      </c>
      <c r="M1426">
        <v>3.95</v>
      </c>
      <c r="N1426">
        <v>69709</v>
      </c>
      <c r="O1426">
        <v>81492</v>
      </c>
      <c r="P1426">
        <v>4353</v>
      </c>
      <c r="Q1426">
        <v>1505</v>
      </c>
      <c r="R1426">
        <v>4994</v>
      </c>
      <c r="S1426">
        <v>18812</v>
      </c>
      <c r="T1426">
        <v>27022</v>
      </c>
      <c r="U1426">
        <v>29159</v>
      </c>
      <c r="V1426" t="s">
        <v>5177</v>
      </c>
      <c r="W1426" t="s">
        <v>5178</v>
      </c>
    </row>
    <row r="1427" spans="1:23" hidden="1" x14ac:dyDescent="0.25">
      <c r="A1427">
        <v>1426</v>
      </c>
      <c r="B1427">
        <v>10913</v>
      </c>
      <c r="C1427">
        <v>10913</v>
      </c>
      <c r="D1427">
        <v>3349582</v>
      </c>
      <c r="E1427">
        <v>50</v>
      </c>
      <c r="F1427">
        <v>60878061</v>
      </c>
      <c r="G1427" s="1">
        <v>9780060878060</v>
      </c>
      <c r="H1427" t="s">
        <v>304</v>
      </c>
      <c r="I1427">
        <v>1999</v>
      </c>
      <c r="J1427" t="s">
        <v>31092</v>
      </c>
      <c r="K1427" t="s">
        <v>5179</v>
      </c>
      <c r="M1427">
        <v>3.79</v>
      </c>
      <c r="N1427">
        <v>62405</v>
      </c>
      <c r="O1427">
        <v>69258</v>
      </c>
      <c r="P1427">
        <v>3462</v>
      </c>
      <c r="Q1427">
        <v>1023</v>
      </c>
      <c r="R1427">
        <v>4612</v>
      </c>
      <c r="S1427">
        <v>19883</v>
      </c>
      <c r="T1427">
        <v>26392</v>
      </c>
      <c r="U1427">
        <v>17348</v>
      </c>
      <c r="V1427" t="s">
        <v>5180</v>
      </c>
      <c r="W1427" t="s">
        <v>5181</v>
      </c>
    </row>
    <row r="1428" spans="1:23" hidden="1" x14ac:dyDescent="0.25">
      <c r="A1428">
        <v>1427</v>
      </c>
      <c r="B1428">
        <v>153025</v>
      </c>
      <c r="C1428">
        <v>153025</v>
      </c>
      <c r="D1428">
        <v>1412280</v>
      </c>
      <c r="E1428">
        <v>83</v>
      </c>
      <c r="F1428">
        <v>61147931</v>
      </c>
      <c r="G1428" s="1">
        <v>9780061147940</v>
      </c>
      <c r="H1428" t="s">
        <v>5109</v>
      </c>
      <c r="I1428">
        <v>2007</v>
      </c>
      <c r="J1428" t="s">
        <v>31138</v>
      </c>
      <c r="K1428" t="s">
        <v>5182</v>
      </c>
      <c r="L1428" t="s">
        <v>37</v>
      </c>
      <c r="M1428">
        <v>3.82</v>
      </c>
      <c r="N1428">
        <v>65005</v>
      </c>
      <c r="O1428">
        <v>74583</v>
      </c>
      <c r="P1428">
        <v>6430</v>
      </c>
      <c r="Q1428">
        <v>1652</v>
      </c>
      <c r="R1428">
        <v>5086</v>
      </c>
      <c r="S1428">
        <v>18820</v>
      </c>
      <c r="T1428">
        <v>28529</v>
      </c>
      <c r="U1428">
        <v>20496</v>
      </c>
      <c r="V1428" t="s">
        <v>5183</v>
      </c>
      <c r="W1428" t="s">
        <v>5184</v>
      </c>
    </row>
    <row r="1429" spans="1:23" hidden="1" x14ac:dyDescent="0.25">
      <c r="A1429">
        <v>1428</v>
      </c>
      <c r="B1429">
        <v>11254250</v>
      </c>
      <c r="C1429">
        <v>11254250</v>
      </c>
      <c r="D1429">
        <v>16180881</v>
      </c>
      <c r="E1429">
        <v>77</v>
      </c>
      <c r="F1429">
        <v>1419702238</v>
      </c>
      <c r="G1429" s="1">
        <v>9781419702240</v>
      </c>
      <c r="H1429" t="s">
        <v>1621</v>
      </c>
      <c r="I1429">
        <v>2010</v>
      </c>
      <c r="J1429" t="s">
        <v>31190</v>
      </c>
      <c r="K1429" t="s">
        <v>5185</v>
      </c>
      <c r="L1429" t="s">
        <v>26</v>
      </c>
      <c r="M1429">
        <v>4.21</v>
      </c>
      <c r="N1429">
        <v>63347</v>
      </c>
      <c r="O1429">
        <v>67998</v>
      </c>
      <c r="P1429">
        <v>3340</v>
      </c>
      <c r="Q1429">
        <v>1409</v>
      </c>
      <c r="R1429">
        <v>3029</v>
      </c>
      <c r="S1429">
        <v>10671</v>
      </c>
      <c r="T1429">
        <v>17456</v>
      </c>
      <c r="U1429">
        <v>35433</v>
      </c>
      <c r="V1429" t="s">
        <v>5186</v>
      </c>
      <c r="W1429" t="s">
        <v>5187</v>
      </c>
    </row>
    <row r="1430" spans="1:23" hidden="1" x14ac:dyDescent="0.25">
      <c r="A1430">
        <v>1429</v>
      </c>
      <c r="B1430">
        <v>3754026</v>
      </c>
      <c r="C1430">
        <v>3754026</v>
      </c>
      <c r="D1430">
        <v>3797890</v>
      </c>
      <c r="E1430">
        <v>39</v>
      </c>
      <c r="F1430">
        <v>316033669</v>
      </c>
      <c r="G1430" s="1">
        <v>9780316033660</v>
      </c>
      <c r="H1430" t="s">
        <v>3341</v>
      </c>
      <c r="I1430">
        <v>2008</v>
      </c>
      <c r="J1430" t="s">
        <v>31199</v>
      </c>
      <c r="K1430" t="s">
        <v>5188</v>
      </c>
      <c r="L1430" t="s">
        <v>26</v>
      </c>
      <c r="M1430">
        <v>4.29</v>
      </c>
      <c r="N1430">
        <v>64961</v>
      </c>
      <c r="O1430">
        <v>68939</v>
      </c>
      <c r="P1430">
        <v>1726</v>
      </c>
      <c r="Q1430">
        <v>509</v>
      </c>
      <c r="R1430">
        <v>1891</v>
      </c>
      <c r="S1430">
        <v>9044</v>
      </c>
      <c r="T1430">
        <v>23347</v>
      </c>
      <c r="U1430">
        <v>34148</v>
      </c>
      <c r="V1430" t="s">
        <v>5189</v>
      </c>
      <c r="W1430" t="s">
        <v>5190</v>
      </c>
    </row>
    <row r="1431" spans="1:23" hidden="1" x14ac:dyDescent="0.25">
      <c r="A1431">
        <v>1430</v>
      </c>
      <c r="B1431">
        <v>29547</v>
      </c>
      <c r="C1431">
        <v>29547</v>
      </c>
      <c r="D1431">
        <v>1017538</v>
      </c>
      <c r="E1431">
        <v>85</v>
      </c>
      <c r="F1431">
        <v>1416543007</v>
      </c>
      <c r="G1431" s="1">
        <v>9781416543010</v>
      </c>
      <c r="H1431" t="s">
        <v>364</v>
      </c>
      <c r="I1431">
        <v>2005</v>
      </c>
      <c r="J1431" t="s">
        <v>31204</v>
      </c>
      <c r="K1431" t="s">
        <v>5191</v>
      </c>
      <c r="L1431" t="s">
        <v>37</v>
      </c>
      <c r="M1431">
        <v>3.39</v>
      </c>
      <c r="N1431">
        <v>59932</v>
      </c>
      <c r="O1431">
        <v>62880</v>
      </c>
      <c r="P1431">
        <v>1936</v>
      </c>
      <c r="Q1431">
        <v>2679</v>
      </c>
      <c r="R1431">
        <v>9025</v>
      </c>
      <c r="S1431">
        <v>22634</v>
      </c>
      <c r="T1431">
        <v>17978</v>
      </c>
      <c r="U1431">
        <v>10564</v>
      </c>
      <c r="V1431" t="s">
        <v>171</v>
      </c>
      <c r="W1431" t="s">
        <v>172</v>
      </c>
    </row>
    <row r="1432" spans="1:23" hidden="1" x14ac:dyDescent="0.25">
      <c r="A1432">
        <v>1431</v>
      </c>
      <c r="B1432">
        <v>7996</v>
      </c>
      <c r="C1432">
        <v>7996</v>
      </c>
      <c r="D1432">
        <v>486980</v>
      </c>
      <c r="E1432">
        <v>86</v>
      </c>
      <c r="F1432">
        <v>1862301387</v>
      </c>
      <c r="G1432" s="1">
        <v>9781862301380</v>
      </c>
      <c r="H1432" t="s">
        <v>5192</v>
      </c>
      <c r="I1432">
        <v>1986</v>
      </c>
      <c r="J1432" t="s">
        <v>31208</v>
      </c>
      <c r="K1432" t="s">
        <v>5193</v>
      </c>
      <c r="L1432" t="s">
        <v>26</v>
      </c>
      <c r="M1432">
        <v>4.1100000000000003</v>
      </c>
      <c r="N1432">
        <v>73918</v>
      </c>
      <c r="O1432">
        <v>81764</v>
      </c>
      <c r="P1432">
        <v>2889</v>
      </c>
      <c r="Q1432">
        <v>1120</v>
      </c>
      <c r="R1432">
        <v>2911</v>
      </c>
      <c r="S1432">
        <v>15209</v>
      </c>
      <c r="T1432">
        <v>29384</v>
      </c>
      <c r="U1432">
        <v>33140</v>
      </c>
      <c r="V1432" t="s">
        <v>5194</v>
      </c>
      <c r="W1432" t="s">
        <v>5195</v>
      </c>
    </row>
    <row r="1433" spans="1:23" hidden="1" x14ac:dyDescent="0.25">
      <c r="A1433">
        <v>1432</v>
      </c>
      <c r="B1433">
        <v>30474</v>
      </c>
      <c r="C1433">
        <v>30474</v>
      </c>
      <c r="D1433">
        <v>2205479</v>
      </c>
      <c r="E1433">
        <v>983</v>
      </c>
      <c r="F1433">
        <v>140447571</v>
      </c>
      <c r="G1433" s="1">
        <v>9780140447580</v>
      </c>
      <c r="H1433" t="s">
        <v>5196</v>
      </c>
      <c r="I1433">
        <v>1848</v>
      </c>
      <c r="J1433" t="s">
        <v>31235</v>
      </c>
      <c r="K1433" t="s">
        <v>5197</v>
      </c>
      <c r="L1433" t="s">
        <v>26</v>
      </c>
      <c r="M1433">
        <v>3.51</v>
      </c>
      <c r="N1433">
        <v>56464</v>
      </c>
      <c r="O1433">
        <v>70077</v>
      </c>
      <c r="P1433">
        <v>2910</v>
      </c>
      <c r="Q1433">
        <v>3561</v>
      </c>
      <c r="R1433">
        <v>8413</v>
      </c>
      <c r="S1433">
        <v>22295</v>
      </c>
      <c r="T1433">
        <v>20537</v>
      </c>
      <c r="U1433">
        <v>15271</v>
      </c>
      <c r="V1433" t="s">
        <v>5198</v>
      </c>
      <c r="W1433" t="s">
        <v>5199</v>
      </c>
    </row>
    <row r="1434" spans="1:23" hidden="1" x14ac:dyDescent="0.25">
      <c r="A1434">
        <v>1433</v>
      </c>
      <c r="B1434">
        <v>28187230</v>
      </c>
      <c r="C1434">
        <v>28187230</v>
      </c>
      <c r="D1434">
        <v>48209164</v>
      </c>
      <c r="E1434">
        <v>37</v>
      </c>
      <c r="F1434">
        <v>1501132938</v>
      </c>
      <c r="G1434" s="1">
        <v>9781501132930</v>
      </c>
      <c r="H1434" t="s">
        <v>5200</v>
      </c>
      <c r="I1434">
        <v>2016</v>
      </c>
      <c r="J1434" t="s">
        <v>31272</v>
      </c>
      <c r="K1434" t="s">
        <v>5201</v>
      </c>
      <c r="L1434" t="s">
        <v>26</v>
      </c>
      <c r="M1434">
        <v>3.67</v>
      </c>
      <c r="N1434">
        <v>90541</v>
      </c>
      <c r="O1434">
        <v>109821</v>
      </c>
      <c r="P1434">
        <v>12391</v>
      </c>
      <c r="Q1434">
        <v>2029</v>
      </c>
      <c r="R1434">
        <v>8795</v>
      </c>
      <c r="S1434">
        <v>33879</v>
      </c>
      <c r="T1434">
        <v>43732</v>
      </c>
      <c r="U1434">
        <v>21386</v>
      </c>
      <c r="V1434" t="s">
        <v>5202</v>
      </c>
      <c r="W1434" t="s">
        <v>5203</v>
      </c>
    </row>
    <row r="1435" spans="1:23" hidden="1" x14ac:dyDescent="0.25">
      <c r="A1435">
        <v>1434</v>
      </c>
      <c r="B1435">
        <v>38296</v>
      </c>
      <c r="C1435">
        <v>38296</v>
      </c>
      <c r="D1435">
        <v>2064030</v>
      </c>
      <c r="E1435">
        <v>1056</v>
      </c>
      <c r="F1435">
        <v>553213296</v>
      </c>
      <c r="G1435" s="1">
        <v>9780553213290</v>
      </c>
      <c r="H1435" t="s">
        <v>5204</v>
      </c>
      <c r="I1435">
        <v>1826</v>
      </c>
      <c r="J1435" t="s">
        <v>31287</v>
      </c>
      <c r="K1435" t="s">
        <v>5205</v>
      </c>
      <c r="L1435" t="s">
        <v>26</v>
      </c>
      <c r="M1435">
        <v>3.69</v>
      </c>
      <c r="N1435">
        <v>67632</v>
      </c>
      <c r="O1435">
        <v>73912</v>
      </c>
      <c r="P1435">
        <v>2021</v>
      </c>
      <c r="Q1435">
        <v>3038</v>
      </c>
      <c r="R1435">
        <v>6975</v>
      </c>
      <c r="S1435">
        <v>19690</v>
      </c>
      <c r="T1435">
        <v>24157</v>
      </c>
      <c r="U1435">
        <v>20052</v>
      </c>
      <c r="V1435" t="s">
        <v>171</v>
      </c>
      <c r="W1435" t="s">
        <v>172</v>
      </c>
    </row>
    <row r="1436" spans="1:23" hidden="1" x14ac:dyDescent="0.25">
      <c r="A1436">
        <v>1435</v>
      </c>
      <c r="B1436">
        <v>228560</v>
      </c>
      <c r="C1436">
        <v>228560</v>
      </c>
      <c r="D1436">
        <v>2912834</v>
      </c>
      <c r="E1436">
        <v>118</v>
      </c>
      <c r="F1436">
        <v>679736379</v>
      </c>
      <c r="G1436" s="1">
        <v>9780679736370</v>
      </c>
      <c r="H1436" t="s">
        <v>5206</v>
      </c>
      <c r="I1436">
        <v>1979</v>
      </c>
      <c r="J1436" t="s">
        <v>31317</v>
      </c>
      <c r="K1436" t="s">
        <v>5207</v>
      </c>
      <c r="L1436" t="s">
        <v>26</v>
      </c>
      <c r="M1436">
        <v>4.18</v>
      </c>
      <c r="N1436">
        <v>66923</v>
      </c>
      <c r="O1436">
        <v>71077</v>
      </c>
      <c r="P1436">
        <v>2025</v>
      </c>
      <c r="Q1436">
        <v>1244</v>
      </c>
      <c r="R1436">
        <v>2666</v>
      </c>
      <c r="S1436">
        <v>10630</v>
      </c>
      <c r="T1436">
        <v>23727</v>
      </c>
      <c r="U1436">
        <v>32810</v>
      </c>
      <c r="V1436" t="s">
        <v>5208</v>
      </c>
      <c r="W1436" t="s">
        <v>5209</v>
      </c>
    </row>
    <row r="1437" spans="1:23" hidden="1" x14ac:dyDescent="0.25">
      <c r="A1437">
        <v>1436</v>
      </c>
      <c r="B1437">
        <v>9417</v>
      </c>
      <c r="C1437">
        <v>9417</v>
      </c>
      <c r="D1437">
        <v>2992356</v>
      </c>
      <c r="E1437">
        <v>89</v>
      </c>
      <c r="F1437" t="s">
        <v>5210</v>
      </c>
      <c r="G1437" s="1">
        <v>9780440241910</v>
      </c>
      <c r="H1437" t="s">
        <v>487</v>
      </c>
      <c r="I1437">
        <v>2004</v>
      </c>
      <c r="J1437" t="s">
        <v>31324</v>
      </c>
      <c r="K1437" t="s">
        <v>5211</v>
      </c>
      <c r="L1437" t="s">
        <v>26</v>
      </c>
      <c r="M1437">
        <v>3.64</v>
      </c>
      <c r="N1437">
        <v>69007</v>
      </c>
      <c r="O1437">
        <v>73740</v>
      </c>
      <c r="P1437">
        <v>2064</v>
      </c>
      <c r="Q1437">
        <v>1277</v>
      </c>
      <c r="R1437">
        <v>6964</v>
      </c>
      <c r="S1437">
        <v>25200</v>
      </c>
      <c r="T1437">
        <v>23997</v>
      </c>
      <c r="U1437">
        <v>16302</v>
      </c>
      <c r="V1437" t="s">
        <v>171</v>
      </c>
      <c r="W1437" t="s">
        <v>172</v>
      </c>
    </row>
    <row r="1438" spans="1:23" hidden="1" x14ac:dyDescent="0.25">
      <c r="A1438">
        <v>1437</v>
      </c>
      <c r="B1438">
        <v>7747064</v>
      </c>
      <c r="C1438">
        <v>7747064</v>
      </c>
      <c r="D1438">
        <v>7030241</v>
      </c>
      <c r="E1438">
        <v>44</v>
      </c>
      <c r="F1438">
        <v>373210132</v>
      </c>
      <c r="G1438" s="1">
        <v>9780373210140</v>
      </c>
      <c r="H1438" t="s">
        <v>2968</v>
      </c>
      <c r="I1438">
        <v>2010</v>
      </c>
      <c r="J1438" t="s">
        <v>31359</v>
      </c>
      <c r="K1438" t="s">
        <v>5212</v>
      </c>
      <c r="L1438" t="s">
        <v>26</v>
      </c>
      <c r="M1438">
        <v>4.13</v>
      </c>
      <c r="N1438">
        <v>93340</v>
      </c>
      <c r="O1438">
        <v>96799</v>
      </c>
      <c r="P1438">
        <v>5131</v>
      </c>
      <c r="Q1438">
        <v>1505</v>
      </c>
      <c r="R1438">
        <v>4105</v>
      </c>
      <c r="S1438">
        <v>17023</v>
      </c>
      <c r="T1438">
        <v>31360</v>
      </c>
      <c r="U1438">
        <v>42806</v>
      </c>
      <c r="V1438" t="s">
        <v>5213</v>
      </c>
      <c r="W1438" t="s">
        <v>5214</v>
      </c>
    </row>
    <row r="1439" spans="1:23" hidden="1" x14ac:dyDescent="0.25">
      <c r="A1439">
        <v>1438</v>
      </c>
      <c r="B1439">
        <v>103610</v>
      </c>
      <c r="C1439">
        <v>103610</v>
      </c>
      <c r="D1439">
        <v>99898</v>
      </c>
      <c r="E1439">
        <v>36</v>
      </c>
      <c r="F1439">
        <v>1576737330</v>
      </c>
      <c r="G1439" s="1">
        <v>9781576737330</v>
      </c>
      <c r="H1439" t="s">
        <v>5215</v>
      </c>
      <c r="I1439">
        <v>2000</v>
      </c>
      <c r="J1439" t="s">
        <v>31373</v>
      </c>
      <c r="K1439" t="s">
        <v>5216</v>
      </c>
      <c r="L1439" t="s">
        <v>26</v>
      </c>
      <c r="M1439">
        <v>3.92</v>
      </c>
      <c r="N1439">
        <v>57468</v>
      </c>
      <c r="O1439">
        <v>58056</v>
      </c>
      <c r="P1439">
        <v>550</v>
      </c>
      <c r="Q1439">
        <v>2961</v>
      </c>
      <c r="R1439">
        <v>4213</v>
      </c>
      <c r="S1439">
        <v>11797</v>
      </c>
      <c r="T1439">
        <v>14888</v>
      </c>
      <c r="U1439">
        <v>24197</v>
      </c>
      <c r="V1439" t="s">
        <v>171</v>
      </c>
      <c r="W1439" t="s">
        <v>172</v>
      </c>
    </row>
    <row r="1440" spans="1:23" hidden="1" x14ac:dyDescent="0.25">
      <c r="A1440">
        <v>1439</v>
      </c>
      <c r="B1440">
        <v>12401556</v>
      </c>
      <c r="C1440">
        <v>12401556</v>
      </c>
      <c r="D1440">
        <v>17382941</v>
      </c>
      <c r="E1440">
        <v>87</v>
      </c>
      <c r="F1440">
        <v>812983602</v>
      </c>
      <c r="G1440" s="1">
        <v>9780812983610</v>
      </c>
      <c r="H1440" t="s">
        <v>5217</v>
      </c>
      <c r="I1440">
        <v>2012</v>
      </c>
      <c r="J1440" t="s">
        <v>31380</v>
      </c>
      <c r="K1440" t="s">
        <v>5218</v>
      </c>
      <c r="L1440" t="s">
        <v>26</v>
      </c>
      <c r="M1440">
        <v>3.64</v>
      </c>
      <c r="N1440">
        <v>61296</v>
      </c>
      <c r="O1440">
        <v>71793</v>
      </c>
      <c r="P1440">
        <v>10726</v>
      </c>
      <c r="Q1440">
        <v>1574</v>
      </c>
      <c r="R1440">
        <v>6625</v>
      </c>
      <c r="S1440">
        <v>22105</v>
      </c>
      <c r="T1440">
        <v>27557</v>
      </c>
      <c r="U1440">
        <v>13932</v>
      </c>
      <c r="V1440" t="s">
        <v>5219</v>
      </c>
      <c r="W1440" t="s">
        <v>5220</v>
      </c>
    </row>
    <row r="1441" spans="1:23" hidden="1" x14ac:dyDescent="0.25">
      <c r="A1441">
        <v>1440</v>
      </c>
      <c r="B1441">
        <v>1255781</v>
      </c>
      <c r="C1441">
        <v>1255781</v>
      </c>
      <c r="D1441">
        <v>1244564</v>
      </c>
      <c r="E1441">
        <v>52</v>
      </c>
      <c r="F1441">
        <v>786868724</v>
      </c>
      <c r="G1441" s="1">
        <v>9780786868730</v>
      </c>
      <c r="H1441" t="s">
        <v>588</v>
      </c>
      <c r="I1441">
        <v>2009</v>
      </c>
      <c r="J1441" t="s">
        <v>31467</v>
      </c>
      <c r="K1441" t="s">
        <v>5221</v>
      </c>
      <c r="L1441" t="s">
        <v>37</v>
      </c>
      <c r="M1441">
        <v>4.16</v>
      </c>
      <c r="N1441">
        <v>60002</v>
      </c>
      <c r="O1441">
        <v>63096</v>
      </c>
      <c r="P1441">
        <v>4273</v>
      </c>
      <c r="Q1441">
        <v>641</v>
      </c>
      <c r="R1441">
        <v>2021</v>
      </c>
      <c r="S1441">
        <v>10903</v>
      </c>
      <c r="T1441">
        <v>22733</v>
      </c>
      <c r="U1441">
        <v>26798</v>
      </c>
      <c r="V1441" t="s">
        <v>171</v>
      </c>
      <c r="W1441" t="s">
        <v>172</v>
      </c>
    </row>
    <row r="1442" spans="1:23" hidden="1" x14ac:dyDescent="0.25">
      <c r="A1442">
        <v>1441</v>
      </c>
      <c r="B1442">
        <v>5084</v>
      </c>
      <c r="C1442">
        <v>5084</v>
      </c>
      <c r="D1442">
        <v>1602216</v>
      </c>
      <c r="E1442">
        <v>38</v>
      </c>
      <c r="F1442">
        <v>1400043468</v>
      </c>
      <c r="G1442" s="1">
        <v>9781400043460</v>
      </c>
      <c r="H1442" t="s">
        <v>5222</v>
      </c>
      <c r="I1442">
        <v>2006</v>
      </c>
      <c r="J1442" t="s">
        <v>31476</v>
      </c>
      <c r="K1442" t="s">
        <v>5223</v>
      </c>
      <c r="L1442" t="s">
        <v>26</v>
      </c>
      <c r="M1442">
        <v>4.16</v>
      </c>
      <c r="N1442">
        <v>63100</v>
      </c>
      <c r="O1442">
        <v>67577</v>
      </c>
      <c r="P1442">
        <v>6515</v>
      </c>
      <c r="Q1442">
        <v>706</v>
      </c>
      <c r="R1442">
        <v>1872</v>
      </c>
      <c r="S1442">
        <v>10703</v>
      </c>
      <c r="T1442">
        <v>26938</v>
      </c>
      <c r="U1442">
        <v>27358</v>
      </c>
      <c r="V1442" t="s">
        <v>5224</v>
      </c>
      <c r="W1442" t="s">
        <v>5225</v>
      </c>
    </row>
    <row r="1443" spans="1:23" hidden="1" x14ac:dyDescent="0.25">
      <c r="A1443">
        <v>1442</v>
      </c>
      <c r="B1443">
        <v>21844019</v>
      </c>
      <c r="C1443">
        <v>23492671</v>
      </c>
      <c r="D1443">
        <v>41326408</v>
      </c>
      <c r="E1443">
        <v>60</v>
      </c>
      <c r="F1443">
        <v>1922182109</v>
      </c>
      <c r="G1443" s="1">
        <v>9781922182100</v>
      </c>
      <c r="H1443" t="s">
        <v>1204</v>
      </c>
      <c r="I1443">
        <v>2014</v>
      </c>
      <c r="J1443" t="s">
        <v>31499</v>
      </c>
      <c r="K1443" t="s">
        <v>5226</v>
      </c>
      <c r="L1443" t="s">
        <v>26</v>
      </c>
      <c r="M1443">
        <v>3.56</v>
      </c>
      <c r="N1443">
        <v>27308</v>
      </c>
      <c r="O1443">
        <v>69847</v>
      </c>
      <c r="P1443">
        <v>8270</v>
      </c>
      <c r="Q1443">
        <v>1191</v>
      </c>
      <c r="R1443">
        <v>6636</v>
      </c>
      <c r="S1443">
        <v>25126</v>
      </c>
      <c r="T1443">
        <v>25659</v>
      </c>
      <c r="U1443">
        <v>11235</v>
      </c>
      <c r="V1443" t="s">
        <v>5227</v>
      </c>
      <c r="W1443" t="s">
        <v>5228</v>
      </c>
    </row>
    <row r="1444" spans="1:23" hidden="1" x14ac:dyDescent="0.25">
      <c r="A1444">
        <v>1443</v>
      </c>
      <c r="B1444">
        <v>11827808</v>
      </c>
      <c r="C1444">
        <v>11827808</v>
      </c>
      <c r="D1444">
        <v>16782480</v>
      </c>
      <c r="E1444">
        <v>37</v>
      </c>
      <c r="F1444">
        <v>9380658797</v>
      </c>
      <c r="G1444">
        <v>97893806587</v>
      </c>
      <c r="H1444" t="s">
        <v>4228</v>
      </c>
      <c r="I1444">
        <v>2011</v>
      </c>
      <c r="J1444" t="s">
        <v>31538</v>
      </c>
      <c r="K1444" t="s">
        <v>5229</v>
      </c>
      <c r="L1444" t="s">
        <v>26</v>
      </c>
      <c r="M1444">
        <v>3.98</v>
      </c>
      <c r="N1444">
        <v>50158</v>
      </c>
      <c r="O1444">
        <v>55054</v>
      </c>
      <c r="P1444">
        <v>2109</v>
      </c>
      <c r="Q1444">
        <v>586</v>
      </c>
      <c r="R1444">
        <v>2413</v>
      </c>
      <c r="S1444">
        <v>11661</v>
      </c>
      <c r="T1444">
        <v>23263</v>
      </c>
      <c r="U1444">
        <v>17131</v>
      </c>
      <c r="V1444" t="s">
        <v>5230</v>
      </c>
      <c r="W1444" t="s">
        <v>5231</v>
      </c>
    </row>
    <row r="1445" spans="1:23" hidden="1" x14ac:dyDescent="0.25">
      <c r="A1445">
        <v>1444</v>
      </c>
      <c r="B1445">
        <v>38501</v>
      </c>
      <c r="C1445">
        <v>38501</v>
      </c>
      <c r="D1445">
        <v>958661</v>
      </c>
      <c r="E1445">
        <v>85</v>
      </c>
      <c r="F1445" t="s">
        <v>5232</v>
      </c>
      <c r="G1445" s="1">
        <v>9780061177580</v>
      </c>
      <c r="H1445" t="s">
        <v>4853</v>
      </c>
      <c r="I1445">
        <v>1982</v>
      </c>
      <c r="J1445" t="s">
        <v>31546</v>
      </c>
      <c r="K1445" t="s">
        <v>5233</v>
      </c>
      <c r="M1445">
        <v>4.16</v>
      </c>
      <c r="N1445">
        <v>54140</v>
      </c>
      <c r="O1445">
        <v>61743</v>
      </c>
      <c r="P1445">
        <v>2425</v>
      </c>
      <c r="Q1445">
        <v>641</v>
      </c>
      <c r="R1445">
        <v>1897</v>
      </c>
      <c r="S1445">
        <v>9576</v>
      </c>
      <c r="T1445">
        <v>24523</v>
      </c>
      <c r="U1445">
        <v>25106</v>
      </c>
      <c r="V1445" t="s">
        <v>5234</v>
      </c>
      <c r="W1445" t="s">
        <v>5235</v>
      </c>
    </row>
    <row r="1446" spans="1:23" hidden="1" x14ac:dyDescent="0.25">
      <c r="A1446">
        <v>1445</v>
      </c>
      <c r="B1446">
        <v>331920</v>
      </c>
      <c r="C1446">
        <v>331920</v>
      </c>
      <c r="D1446">
        <v>3199878</v>
      </c>
      <c r="E1446">
        <v>45</v>
      </c>
      <c r="F1446">
        <v>375825444</v>
      </c>
      <c r="G1446" s="1">
        <v>9780375825450</v>
      </c>
      <c r="H1446" t="s">
        <v>5236</v>
      </c>
      <c r="I1446">
        <v>2001</v>
      </c>
      <c r="J1446" t="s">
        <v>31559</v>
      </c>
      <c r="K1446" t="s">
        <v>5237</v>
      </c>
      <c r="L1446" t="s">
        <v>37</v>
      </c>
      <c r="M1446">
        <v>3.94</v>
      </c>
      <c r="N1446">
        <v>79264</v>
      </c>
      <c r="O1446">
        <v>81706</v>
      </c>
      <c r="P1446">
        <v>6209</v>
      </c>
      <c r="Q1446">
        <v>1175</v>
      </c>
      <c r="R1446">
        <v>4843</v>
      </c>
      <c r="S1446">
        <v>19570</v>
      </c>
      <c r="T1446">
        <v>28606</v>
      </c>
      <c r="U1446">
        <v>27512</v>
      </c>
      <c r="V1446" t="s">
        <v>5238</v>
      </c>
      <c r="W1446" t="s">
        <v>5239</v>
      </c>
    </row>
    <row r="1447" spans="1:23" hidden="1" x14ac:dyDescent="0.25">
      <c r="A1447">
        <v>1446</v>
      </c>
      <c r="B1447">
        <v>6486483</v>
      </c>
      <c r="C1447">
        <v>6486483</v>
      </c>
      <c r="D1447">
        <v>6677843</v>
      </c>
      <c r="E1447">
        <v>28</v>
      </c>
      <c r="F1447">
        <v>974320625</v>
      </c>
      <c r="G1447" s="1">
        <v>9780974320620</v>
      </c>
      <c r="H1447" t="s">
        <v>5240</v>
      </c>
      <c r="I1447">
        <v>2003</v>
      </c>
      <c r="J1447" t="s">
        <v>31579</v>
      </c>
      <c r="K1447" t="s">
        <v>5241</v>
      </c>
      <c r="M1447">
        <v>3.81</v>
      </c>
      <c r="N1447">
        <v>53384</v>
      </c>
      <c r="O1447">
        <v>54382</v>
      </c>
      <c r="P1447">
        <v>649</v>
      </c>
      <c r="Q1447">
        <v>2234</v>
      </c>
      <c r="R1447">
        <v>3927</v>
      </c>
      <c r="S1447">
        <v>13314</v>
      </c>
      <c r="T1447">
        <v>17439</v>
      </c>
      <c r="U1447">
        <v>17468</v>
      </c>
      <c r="V1447" t="s">
        <v>5242</v>
      </c>
      <c r="W1447" t="s">
        <v>5243</v>
      </c>
    </row>
    <row r="1448" spans="1:23" hidden="1" x14ac:dyDescent="0.25">
      <c r="A1448">
        <v>1447</v>
      </c>
      <c r="B1448">
        <v>29291</v>
      </c>
      <c r="C1448">
        <v>29291</v>
      </c>
      <c r="D1448">
        <v>103828</v>
      </c>
      <c r="E1448">
        <v>62</v>
      </c>
      <c r="F1448">
        <v>670035386</v>
      </c>
      <c r="G1448" s="1">
        <v>9780670035380</v>
      </c>
      <c r="H1448" t="s">
        <v>5244</v>
      </c>
      <c r="I1448">
        <v>1941</v>
      </c>
      <c r="J1448" t="s">
        <v>31597</v>
      </c>
      <c r="K1448" t="s">
        <v>5245</v>
      </c>
      <c r="M1448">
        <v>4.21</v>
      </c>
      <c r="N1448">
        <v>70704</v>
      </c>
      <c r="O1448">
        <v>72105</v>
      </c>
      <c r="P1448">
        <v>1271</v>
      </c>
      <c r="Q1448">
        <v>1398</v>
      </c>
      <c r="R1448">
        <v>2784</v>
      </c>
      <c r="S1448">
        <v>11683</v>
      </c>
      <c r="T1448">
        <v>19309</v>
      </c>
      <c r="U1448">
        <v>36931</v>
      </c>
      <c r="V1448" t="s">
        <v>5246</v>
      </c>
      <c r="W1448" t="s">
        <v>5247</v>
      </c>
    </row>
    <row r="1449" spans="1:23" hidden="1" x14ac:dyDescent="0.25">
      <c r="A1449">
        <v>1448</v>
      </c>
      <c r="B1449">
        <v>67035</v>
      </c>
      <c r="C1449">
        <v>67035</v>
      </c>
      <c r="D1449">
        <v>23046</v>
      </c>
      <c r="E1449">
        <v>98</v>
      </c>
      <c r="F1449">
        <v>765354942</v>
      </c>
      <c r="G1449" s="1">
        <v>9780765354940</v>
      </c>
      <c r="H1449" t="s">
        <v>5248</v>
      </c>
      <c r="I1449">
        <v>1995</v>
      </c>
      <c r="J1449" t="s">
        <v>31623</v>
      </c>
      <c r="K1449" t="s">
        <v>5249</v>
      </c>
      <c r="L1449" t="s">
        <v>26</v>
      </c>
      <c r="M1449">
        <v>4.01</v>
      </c>
      <c r="N1449">
        <v>68011</v>
      </c>
      <c r="O1449">
        <v>73343</v>
      </c>
      <c r="P1449">
        <v>2531</v>
      </c>
      <c r="Q1449">
        <v>993</v>
      </c>
      <c r="R1449">
        <v>3349</v>
      </c>
      <c r="S1449">
        <v>15578</v>
      </c>
      <c r="T1449">
        <v>27328</v>
      </c>
      <c r="U1449">
        <v>26095</v>
      </c>
      <c r="V1449" t="s">
        <v>171</v>
      </c>
      <c r="W1449" t="s">
        <v>172</v>
      </c>
    </row>
    <row r="1450" spans="1:23" hidden="1" x14ac:dyDescent="0.25">
      <c r="A1450">
        <v>1449</v>
      </c>
      <c r="B1450">
        <v>28</v>
      </c>
      <c r="C1450">
        <v>28</v>
      </c>
      <c r="D1450">
        <v>940892</v>
      </c>
      <c r="E1450">
        <v>63</v>
      </c>
      <c r="F1450">
        <v>380727501</v>
      </c>
      <c r="G1450" s="1">
        <v>9780380727510</v>
      </c>
      <c r="H1450" t="s">
        <v>1328</v>
      </c>
      <c r="I1450">
        <v>1995</v>
      </c>
      <c r="J1450" t="s">
        <v>31648</v>
      </c>
      <c r="K1450" t="s">
        <v>5250</v>
      </c>
      <c r="L1450" t="s">
        <v>26</v>
      </c>
      <c r="M1450">
        <v>3.91</v>
      </c>
      <c r="N1450">
        <v>66947</v>
      </c>
      <c r="O1450">
        <v>72421</v>
      </c>
      <c r="P1450">
        <v>3323</v>
      </c>
      <c r="Q1450">
        <v>1073</v>
      </c>
      <c r="R1450">
        <v>3717</v>
      </c>
      <c r="S1450">
        <v>17241</v>
      </c>
      <c r="T1450">
        <v>29024</v>
      </c>
      <c r="U1450">
        <v>21366</v>
      </c>
      <c r="V1450" t="s">
        <v>5251</v>
      </c>
      <c r="W1450" t="s">
        <v>5252</v>
      </c>
    </row>
    <row r="1451" spans="1:23" hidden="1" x14ac:dyDescent="0.25">
      <c r="A1451">
        <v>1450</v>
      </c>
      <c r="B1451">
        <v>927979</v>
      </c>
      <c r="C1451">
        <v>927979</v>
      </c>
      <c r="D1451">
        <v>2054834</v>
      </c>
      <c r="E1451">
        <v>31</v>
      </c>
      <c r="F1451">
        <v>451461894</v>
      </c>
      <c r="G1451" s="1">
        <v>9780451461900</v>
      </c>
      <c r="H1451" t="s">
        <v>1834</v>
      </c>
      <c r="I1451">
        <v>2008</v>
      </c>
      <c r="J1451" t="s">
        <v>31674</v>
      </c>
      <c r="K1451" t="s">
        <v>5253</v>
      </c>
      <c r="L1451" t="s">
        <v>37</v>
      </c>
      <c r="M1451">
        <v>4.43</v>
      </c>
      <c r="N1451">
        <v>70029</v>
      </c>
      <c r="O1451">
        <v>76253</v>
      </c>
      <c r="P1451">
        <v>1975</v>
      </c>
      <c r="Q1451">
        <v>69</v>
      </c>
      <c r="R1451">
        <v>419</v>
      </c>
      <c r="S1451">
        <v>6473</v>
      </c>
      <c r="T1451">
        <v>28646</v>
      </c>
      <c r="U1451">
        <v>40646</v>
      </c>
      <c r="V1451" t="s">
        <v>5254</v>
      </c>
      <c r="W1451" t="s">
        <v>5255</v>
      </c>
    </row>
    <row r="1452" spans="1:23" hidden="1" x14ac:dyDescent="0.25">
      <c r="A1452">
        <v>1451</v>
      </c>
      <c r="B1452">
        <v>6465707</v>
      </c>
      <c r="C1452">
        <v>6465707</v>
      </c>
      <c r="D1452">
        <v>6656179</v>
      </c>
      <c r="E1452">
        <v>7</v>
      </c>
      <c r="F1452">
        <v>1607060760</v>
      </c>
      <c r="G1452" s="1">
        <v>9781607060760</v>
      </c>
      <c r="H1452" t="s">
        <v>5256</v>
      </c>
      <c r="I1452">
        <v>2009</v>
      </c>
      <c r="J1452" t="s">
        <v>31720</v>
      </c>
      <c r="K1452" t="s">
        <v>5257</v>
      </c>
      <c r="L1452" t="s">
        <v>26</v>
      </c>
      <c r="M1452">
        <v>4.43</v>
      </c>
      <c r="N1452">
        <v>57764</v>
      </c>
      <c r="O1452">
        <v>58612</v>
      </c>
      <c r="P1452">
        <v>2154</v>
      </c>
      <c r="Q1452">
        <v>849</v>
      </c>
      <c r="R1452">
        <v>1260</v>
      </c>
      <c r="S1452">
        <v>5314</v>
      </c>
      <c r="T1452">
        <v>15352</v>
      </c>
      <c r="U1452">
        <v>35837</v>
      </c>
      <c r="V1452" t="s">
        <v>5258</v>
      </c>
      <c r="W1452" t="s">
        <v>5259</v>
      </c>
    </row>
    <row r="1453" spans="1:23" hidden="1" x14ac:dyDescent="0.25">
      <c r="A1453">
        <v>1452</v>
      </c>
      <c r="B1453">
        <v>85990</v>
      </c>
      <c r="C1453">
        <v>85990</v>
      </c>
      <c r="D1453">
        <v>3299770</v>
      </c>
      <c r="E1453">
        <v>50</v>
      </c>
      <c r="F1453">
        <v>1599900734</v>
      </c>
      <c r="G1453" s="1">
        <v>9781599900740</v>
      </c>
      <c r="H1453" t="s">
        <v>4417</v>
      </c>
      <c r="I1453">
        <v>2005</v>
      </c>
      <c r="J1453" t="s">
        <v>31821</v>
      </c>
      <c r="K1453" t="s">
        <v>5260</v>
      </c>
      <c r="L1453" t="s">
        <v>26</v>
      </c>
      <c r="M1453">
        <v>4.01</v>
      </c>
      <c r="N1453">
        <v>82470</v>
      </c>
      <c r="O1453">
        <v>87725</v>
      </c>
      <c r="P1453">
        <v>7803</v>
      </c>
      <c r="Q1453">
        <v>1062</v>
      </c>
      <c r="R1453">
        <v>3781</v>
      </c>
      <c r="S1453">
        <v>18451</v>
      </c>
      <c r="T1453">
        <v>34060</v>
      </c>
      <c r="U1453">
        <v>30371</v>
      </c>
      <c r="V1453" t="s">
        <v>5261</v>
      </c>
      <c r="W1453" t="s">
        <v>5262</v>
      </c>
    </row>
    <row r="1454" spans="1:23" hidden="1" x14ac:dyDescent="0.25">
      <c r="A1454">
        <v>1453</v>
      </c>
      <c r="B1454">
        <v>18692431</v>
      </c>
      <c r="C1454">
        <v>18692431</v>
      </c>
      <c r="D1454">
        <v>26540216</v>
      </c>
      <c r="E1454">
        <v>86</v>
      </c>
      <c r="F1454">
        <v>553496646</v>
      </c>
      <c r="G1454" s="1">
        <v>9780553496640</v>
      </c>
      <c r="H1454" t="s">
        <v>5263</v>
      </c>
      <c r="I1454">
        <v>2015</v>
      </c>
      <c r="J1454" t="s">
        <v>31829</v>
      </c>
      <c r="K1454" t="s">
        <v>5264</v>
      </c>
      <c r="L1454" t="s">
        <v>26</v>
      </c>
      <c r="M1454">
        <v>4.1100000000000003</v>
      </c>
      <c r="N1454">
        <v>132552</v>
      </c>
      <c r="O1454">
        <v>150407</v>
      </c>
      <c r="P1454">
        <v>23712</v>
      </c>
      <c r="Q1454">
        <v>2262</v>
      </c>
      <c r="R1454">
        <v>6555</v>
      </c>
      <c r="S1454">
        <v>25928</v>
      </c>
      <c r="T1454">
        <v>53989</v>
      </c>
      <c r="U1454">
        <v>61673</v>
      </c>
      <c r="V1454" t="s">
        <v>5265</v>
      </c>
      <c r="W1454" t="s">
        <v>5266</v>
      </c>
    </row>
    <row r="1455" spans="1:23" hidden="1" x14ac:dyDescent="0.25">
      <c r="A1455">
        <v>1454</v>
      </c>
      <c r="B1455">
        <v>7714</v>
      </c>
      <c r="C1455">
        <v>7714</v>
      </c>
      <c r="D1455">
        <v>184399</v>
      </c>
      <c r="E1455">
        <v>416</v>
      </c>
      <c r="F1455">
        <v>486282228</v>
      </c>
      <c r="G1455" s="1">
        <v>9780486282220</v>
      </c>
      <c r="H1455" t="s">
        <v>5267</v>
      </c>
      <c r="I1455">
        <v>1912</v>
      </c>
      <c r="J1455" t="s">
        <v>31852</v>
      </c>
      <c r="K1455" t="s">
        <v>5268</v>
      </c>
      <c r="L1455" t="s">
        <v>37</v>
      </c>
      <c r="M1455">
        <v>3.9</v>
      </c>
      <c r="N1455">
        <v>70079</v>
      </c>
      <c r="O1455">
        <v>75603</v>
      </c>
      <c r="P1455">
        <v>1664</v>
      </c>
      <c r="Q1455">
        <v>895</v>
      </c>
      <c r="R1455">
        <v>4044</v>
      </c>
      <c r="S1455">
        <v>19262</v>
      </c>
      <c r="T1455">
        <v>29217</v>
      </c>
      <c r="U1455">
        <v>22185</v>
      </c>
      <c r="V1455" t="s">
        <v>5269</v>
      </c>
      <c r="W1455" t="s">
        <v>5270</v>
      </c>
    </row>
    <row r="1456" spans="1:23" hidden="1" x14ac:dyDescent="0.25">
      <c r="A1456">
        <v>1455</v>
      </c>
      <c r="B1456">
        <v>13438524</v>
      </c>
      <c r="C1456">
        <v>13438524</v>
      </c>
      <c r="D1456">
        <v>18945788</v>
      </c>
      <c r="E1456">
        <v>38</v>
      </c>
      <c r="F1456">
        <v>62124269</v>
      </c>
      <c r="G1456" s="1">
        <v>9780062124260</v>
      </c>
      <c r="H1456" t="s">
        <v>457</v>
      </c>
      <c r="I1456">
        <v>2012</v>
      </c>
      <c r="J1456" t="s">
        <v>31863</v>
      </c>
      <c r="K1456" t="s">
        <v>5271</v>
      </c>
      <c r="L1456" t="s">
        <v>26</v>
      </c>
      <c r="M1456">
        <v>3.75</v>
      </c>
      <c r="N1456">
        <v>57078</v>
      </c>
      <c r="O1456">
        <v>65593</v>
      </c>
      <c r="P1456">
        <v>8825</v>
      </c>
      <c r="Q1456">
        <v>1681</v>
      </c>
      <c r="R1456">
        <v>5240</v>
      </c>
      <c r="S1456">
        <v>16765</v>
      </c>
      <c r="T1456">
        <v>25871</v>
      </c>
      <c r="U1456">
        <v>16036</v>
      </c>
      <c r="V1456" t="s">
        <v>5272</v>
      </c>
      <c r="W1456" t="s">
        <v>5273</v>
      </c>
    </row>
    <row r="1457" spans="1:23" hidden="1" x14ac:dyDescent="0.25">
      <c r="A1457">
        <v>1456</v>
      </c>
      <c r="B1457">
        <v>2146957</v>
      </c>
      <c r="C1457">
        <v>2146957</v>
      </c>
      <c r="D1457">
        <v>2156412</v>
      </c>
      <c r="E1457">
        <v>31</v>
      </c>
      <c r="F1457">
        <v>1590388984</v>
      </c>
      <c r="G1457" s="1">
        <v>9781590388980</v>
      </c>
      <c r="H1457" t="s">
        <v>3974</v>
      </c>
      <c r="I1457">
        <v>2008</v>
      </c>
      <c r="J1457" t="s">
        <v>31876</v>
      </c>
      <c r="K1457" t="s">
        <v>5274</v>
      </c>
      <c r="L1457" t="s">
        <v>26</v>
      </c>
      <c r="M1457">
        <v>4.26</v>
      </c>
      <c r="N1457">
        <v>65638</v>
      </c>
      <c r="O1457">
        <v>67659</v>
      </c>
      <c r="P1457">
        <v>2862</v>
      </c>
      <c r="Q1457">
        <v>1353</v>
      </c>
      <c r="R1457">
        <v>1859</v>
      </c>
      <c r="S1457">
        <v>8785</v>
      </c>
      <c r="T1457">
        <v>21812</v>
      </c>
      <c r="U1457">
        <v>33850</v>
      </c>
      <c r="V1457" t="s">
        <v>171</v>
      </c>
      <c r="W1457" t="s">
        <v>172</v>
      </c>
    </row>
    <row r="1458" spans="1:23" hidden="1" x14ac:dyDescent="0.25">
      <c r="A1458">
        <v>1457</v>
      </c>
      <c r="B1458">
        <v>363752</v>
      </c>
      <c r="C1458">
        <v>363752</v>
      </c>
      <c r="D1458">
        <v>8140</v>
      </c>
      <c r="E1458">
        <v>141</v>
      </c>
      <c r="F1458">
        <v>140298479</v>
      </c>
      <c r="G1458" s="1">
        <v>9780140298480</v>
      </c>
      <c r="H1458" t="s">
        <v>351</v>
      </c>
      <c r="I1458">
        <v>1999</v>
      </c>
      <c r="J1458" t="s">
        <v>32005</v>
      </c>
      <c r="K1458" t="s">
        <v>5275</v>
      </c>
      <c r="L1458" t="s">
        <v>26</v>
      </c>
      <c r="M1458">
        <v>3.53</v>
      </c>
      <c r="N1458">
        <v>73093</v>
      </c>
      <c r="O1458">
        <v>81599</v>
      </c>
      <c r="P1458">
        <v>2215</v>
      </c>
      <c r="Q1458">
        <v>1959</v>
      </c>
      <c r="R1458">
        <v>9506</v>
      </c>
      <c r="S1458">
        <v>28844</v>
      </c>
      <c r="T1458">
        <v>25992</v>
      </c>
      <c r="U1458">
        <v>15298</v>
      </c>
      <c r="V1458" t="s">
        <v>5276</v>
      </c>
      <c r="W1458" t="s">
        <v>5277</v>
      </c>
    </row>
    <row r="1459" spans="1:23" hidden="1" x14ac:dyDescent="0.25">
      <c r="A1459">
        <v>1458</v>
      </c>
      <c r="B1459">
        <v>3388</v>
      </c>
      <c r="C1459">
        <v>3388</v>
      </c>
      <c r="D1459">
        <v>2771048</v>
      </c>
      <c r="E1459">
        <v>105</v>
      </c>
      <c r="F1459" t="s">
        <v>5278</v>
      </c>
      <c r="G1459" s="1">
        <v>9780679763970</v>
      </c>
      <c r="H1459" t="s">
        <v>5279</v>
      </c>
      <c r="I1459">
        <v>1994</v>
      </c>
      <c r="J1459" t="s">
        <v>32017</v>
      </c>
      <c r="K1459" t="s">
        <v>5280</v>
      </c>
      <c r="L1459" t="s">
        <v>26</v>
      </c>
      <c r="M1459">
        <v>3.95</v>
      </c>
      <c r="N1459">
        <v>57583</v>
      </c>
      <c r="O1459">
        <v>65596</v>
      </c>
      <c r="P1459">
        <v>2279</v>
      </c>
      <c r="Q1459">
        <v>1734</v>
      </c>
      <c r="R1459">
        <v>4029</v>
      </c>
      <c r="S1459">
        <v>13185</v>
      </c>
      <c r="T1459">
        <v>23679</v>
      </c>
      <c r="U1459">
        <v>22969</v>
      </c>
      <c r="V1459" t="s">
        <v>5281</v>
      </c>
      <c r="W1459" t="s">
        <v>5282</v>
      </c>
    </row>
    <row r="1460" spans="1:23" hidden="1" x14ac:dyDescent="0.25">
      <c r="A1460">
        <v>1459</v>
      </c>
      <c r="B1460">
        <v>15924</v>
      </c>
      <c r="C1460">
        <v>15924</v>
      </c>
      <c r="D1460">
        <v>1498113</v>
      </c>
      <c r="E1460">
        <v>80</v>
      </c>
      <c r="F1460">
        <v>446698466</v>
      </c>
      <c r="G1460" s="1">
        <v>9780446698470</v>
      </c>
      <c r="H1460" t="s">
        <v>219</v>
      </c>
      <c r="I1460">
        <v>2004</v>
      </c>
      <c r="J1460" t="s">
        <v>32021</v>
      </c>
      <c r="K1460" t="s">
        <v>5283</v>
      </c>
      <c r="L1460" t="s">
        <v>37</v>
      </c>
      <c r="M1460">
        <v>3.81</v>
      </c>
      <c r="N1460">
        <v>62219</v>
      </c>
      <c r="O1460">
        <v>66617</v>
      </c>
      <c r="P1460">
        <v>3240</v>
      </c>
      <c r="Q1460">
        <v>1492</v>
      </c>
      <c r="R1460">
        <v>5098</v>
      </c>
      <c r="S1460">
        <v>17959</v>
      </c>
      <c r="T1460">
        <v>22090</v>
      </c>
      <c r="U1460">
        <v>19978</v>
      </c>
      <c r="V1460" t="s">
        <v>171</v>
      </c>
      <c r="W1460" t="s">
        <v>172</v>
      </c>
    </row>
    <row r="1461" spans="1:23" hidden="1" x14ac:dyDescent="0.25">
      <c r="A1461">
        <v>1460</v>
      </c>
      <c r="B1461">
        <v>24</v>
      </c>
      <c r="C1461">
        <v>24</v>
      </c>
      <c r="D1461">
        <v>2611786</v>
      </c>
      <c r="E1461">
        <v>76</v>
      </c>
      <c r="F1461">
        <v>767903862</v>
      </c>
      <c r="G1461" s="1">
        <v>9780767903870</v>
      </c>
      <c r="H1461" t="s">
        <v>1328</v>
      </c>
      <c r="I1461">
        <v>2000</v>
      </c>
      <c r="J1461" t="s">
        <v>32086</v>
      </c>
      <c r="K1461" t="s">
        <v>5284</v>
      </c>
      <c r="L1461" t="s">
        <v>26</v>
      </c>
      <c r="M1461">
        <v>4.05</v>
      </c>
      <c r="N1461">
        <v>58688</v>
      </c>
      <c r="O1461">
        <v>66668</v>
      </c>
      <c r="P1461">
        <v>4455</v>
      </c>
      <c r="Q1461">
        <v>607</v>
      </c>
      <c r="R1461">
        <v>2214</v>
      </c>
      <c r="S1461">
        <v>12998</v>
      </c>
      <c r="T1461">
        <v>28184</v>
      </c>
      <c r="U1461">
        <v>22665</v>
      </c>
      <c r="V1461" t="s">
        <v>171</v>
      </c>
      <c r="W1461" t="s">
        <v>172</v>
      </c>
    </row>
    <row r="1462" spans="1:23" hidden="1" x14ac:dyDescent="0.25">
      <c r="A1462">
        <v>1461</v>
      </c>
      <c r="B1462">
        <v>194373</v>
      </c>
      <c r="C1462">
        <v>194373</v>
      </c>
      <c r="D1462">
        <v>6328892</v>
      </c>
      <c r="E1462">
        <v>639</v>
      </c>
      <c r="F1462">
        <v>192123092</v>
      </c>
      <c r="G1462" s="1">
        <v>9780192123090</v>
      </c>
      <c r="H1462" t="s">
        <v>1825</v>
      </c>
      <c r="I1462">
        <v>1894</v>
      </c>
      <c r="J1462" t="s">
        <v>32157</v>
      </c>
      <c r="K1462" t="s">
        <v>5285</v>
      </c>
      <c r="L1462" t="s">
        <v>26</v>
      </c>
      <c r="M1462">
        <v>4.32</v>
      </c>
      <c r="N1462">
        <v>56918</v>
      </c>
      <c r="O1462">
        <v>65984</v>
      </c>
      <c r="P1462">
        <v>1399</v>
      </c>
      <c r="Q1462">
        <v>398</v>
      </c>
      <c r="R1462">
        <v>1005</v>
      </c>
      <c r="S1462">
        <v>8433</v>
      </c>
      <c r="T1462">
        <v>23292</v>
      </c>
      <c r="U1462">
        <v>32856</v>
      </c>
      <c r="V1462" t="s">
        <v>5286</v>
      </c>
      <c r="W1462" t="s">
        <v>5287</v>
      </c>
    </row>
    <row r="1463" spans="1:23" hidden="1" x14ac:dyDescent="0.25">
      <c r="A1463">
        <v>1462</v>
      </c>
      <c r="B1463">
        <v>11529868</v>
      </c>
      <c r="C1463">
        <v>11529868</v>
      </c>
      <c r="D1463">
        <v>16467838</v>
      </c>
      <c r="E1463">
        <v>55</v>
      </c>
      <c r="F1463">
        <v>812992792</v>
      </c>
      <c r="G1463" s="1">
        <v>9780812992790</v>
      </c>
      <c r="H1463" t="s">
        <v>5288</v>
      </c>
      <c r="I1463">
        <v>2012</v>
      </c>
      <c r="J1463" t="s">
        <v>32170</v>
      </c>
      <c r="K1463" t="s">
        <v>5289</v>
      </c>
      <c r="L1463" t="s">
        <v>26</v>
      </c>
      <c r="M1463">
        <v>4.0599999999999996</v>
      </c>
      <c r="N1463">
        <v>52765</v>
      </c>
      <c r="O1463">
        <v>63406</v>
      </c>
      <c r="P1463">
        <v>8316</v>
      </c>
      <c r="Q1463">
        <v>1671</v>
      </c>
      <c r="R1463">
        <v>3341</v>
      </c>
      <c r="S1463">
        <v>9883</v>
      </c>
      <c r="T1463">
        <v>23007</v>
      </c>
      <c r="U1463">
        <v>25504</v>
      </c>
      <c r="V1463" t="s">
        <v>5290</v>
      </c>
      <c r="W1463" t="s">
        <v>5291</v>
      </c>
    </row>
    <row r="1464" spans="1:23" hidden="1" x14ac:dyDescent="0.25">
      <c r="A1464">
        <v>1463</v>
      </c>
      <c r="B1464">
        <v>44687</v>
      </c>
      <c r="C1464">
        <v>44687</v>
      </c>
      <c r="D1464">
        <v>938064</v>
      </c>
      <c r="E1464">
        <v>55</v>
      </c>
      <c r="F1464">
        <v>345300785</v>
      </c>
      <c r="G1464" s="1">
        <v>9780345300780</v>
      </c>
      <c r="H1464" t="s">
        <v>5152</v>
      </c>
      <c r="I1464">
        <v>1984</v>
      </c>
      <c r="J1464" t="s">
        <v>32223</v>
      </c>
      <c r="K1464" t="s">
        <v>5292</v>
      </c>
      <c r="L1464" t="s">
        <v>37</v>
      </c>
      <c r="M1464">
        <v>4.17</v>
      </c>
      <c r="N1464">
        <v>69134</v>
      </c>
      <c r="O1464">
        <v>73032</v>
      </c>
      <c r="P1464">
        <v>658</v>
      </c>
      <c r="Q1464">
        <v>677</v>
      </c>
      <c r="R1464">
        <v>2478</v>
      </c>
      <c r="S1464">
        <v>12604</v>
      </c>
      <c r="T1464">
        <v>25188</v>
      </c>
      <c r="U1464">
        <v>32085</v>
      </c>
      <c r="V1464" t="s">
        <v>5293</v>
      </c>
      <c r="W1464" t="s">
        <v>5294</v>
      </c>
    </row>
    <row r="1465" spans="1:23" hidden="1" x14ac:dyDescent="0.25">
      <c r="A1465">
        <v>1464</v>
      </c>
      <c r="B1465">
        <v>991197</v>
      </c>
      <c r="C1465">
        <v>991197</v>
      </c>
      <c r="D1465">
        <v>13344769</v>
      </c>
      <c r="E1465">
        <v>60</v>
      </c>
      <c r="F1465">
        <v>375714839</v>
      </c>
      <c r="G1465" s="1">
        <v>9780375714830</v>
      </c>
      <c r="H1465" t="s">
        <v>5295</v>
      </c>
      <c r="I1465">
        <v>2003</v>
      </c>
      <c r="J1465" t="s">
        <v>32238</v>
      </c>
      <c r="K1465" t="s">
        <v>5296</v>
      </c>
      <c r="L1465" t="s">
        <v>37</v>
      </c>
      <c r="M1465">
        <v>4.3600000000000003</v>
      </c>
      <c r="N1465">
        <v>71353</v>
      </c>
      <c r="O1465">
        <v>77274</v>
      </c>
      <c r="P1465">
        <v>5335</v>
      </c>
      <c r="Q1465">
        <v>357</v>
      </c>
      <c r="R1465">
        <v>1218</v>
      </c>
      <c r="S1465">
        <v>7821</v>
      </c>
      <c r="T1465">
        <v>28809</v>
      </c>
      <c r="U1465">
        <v>39069</v>
      </c>
      <c r="V1465" t="s">
        <v>5297</v>
      </c>
      <c r="W1465" t="s">
        <v>5298</v>
      </c>
    </row>
    <row r="1466" spans="1:23" hidden="1" x14ac:dyDescent="0.25">
      <c r="A1466">
        <v>1465</v>
      </c>
      <c r="B1466">
        <v>187181</v>
      </c>
      <c r="C1466">
        <v>187181</v>
      </c>
      <c r="D1466">
        <v>1336083</v>
      </c>
      <c r="E1466">
        <v>79</v>
      </c>
      <c r="F1466">
        <v>449213447</v>
      </c>
      <c r="G1466" s="1">
        <v>9780449213440</v>
      </c>
      <c r="H1466" t="s">
        <v>5299</v>
      </c>
      <c r="I1466">
        <v>1967</v>
      </c>
      <c r="J1466" t="s">
        <v>32239</v>
      </c>
      <c r="K1466" t="s">
        <v>5300</v>
      </c>
      <c r="L1466" t="s">
        <v>26</v>
      </c>
      <c r="M1466">
        <v>4.03</v>
      </c>
      <c r="N1466">
        <v>70701</v>
      </c>
      <c r="O1466">
        <v>73070</v>
      </c>
      <c r="P1466">
        <v>3495</v>
      </c>
      <c r="Q1466">
        <v>1283</v>
      </c>
      <c r="R1466">
        <v>3459</v>
      </c>
      <c r="S1466">
        <v>13824</v>
      </c>
      <c r="T1466">
        <v>27376</v>
      </c>
      <c r="U1466">
        <v>27128</v>
      </c>
      <c r="V1466" t="s">
        <v>5301</v>
      </c>
      <c r="W1466" t="s">
        <v>5302</v>
      </c>
    </row>
    <row r="1467" spans="1:23" hidden="1" x14ac:dyDescent="0.25">
      <c r="A1467">
        <v>1466</v>
      </c>
      <c r="B1467">
        <v>321552</v>
      </c>
      <c r="C1467">
        <v>321552</v>
      </c>
      <c r="D1467">
        <v>1504548</v>
      </c>
      <c r="E1467">
        <v>94</v>
      </c>
      <c r="F1467">
        <v>451171357</v>
      </c>
      <c r="G1467" s="1">
        <v>9780451171350</v>
      </c>
      <c r="H1467" t="s">
        <v>5303</v>
      </c>
      <c r="I1467">
        <v>1958</v>
      </c>
      <c r="J1467" t="s">
        <v>32267</v>
      </c>
      <c r="K1467" t="s">
        <v>5304</v>
      </c>
      <c r="L1467" t="s">
        <v>26</v>
      </c>
      <c r="M1467">
        <v>4.09</v>
      </c>
      <c r="N1467">
        <v>61256</v>
      </c>
      <c r="O1467">
        <v>63116</v>
      </c>
      <c r="P1467">
        <v>1591</v>
      </c>
      <c r="Q1467">
        <v>1741</v>
      </c>
      <c r="R1467">
        <v>2564</v>
      </c>
      <c r="S1467">
        <v>10707</v>
      </c>
      <c r="T1467">
        <v>21180</v>
      </c>
      <c r="U1467">
        <v>26924</v>
      </c>
      <c r="V1467" t="s">
        <v>5305</v>
      </c>
      <c r="W1467" t="s">
        <v>5306</v>
      </c>
    </row>
    <row r="1468" spans="1:23" hidden="1" x14ac:dyDescent="0.25">
      <c r="A1468">
        <v>1467</v>
      </c>
      <c r="B1468">
        <v>4912857</v>
      </c>
      <c r="C1468">
        <v>5196764</v>
      </c>
      <c r="D1468">
        <v>3252824</v>
      </c>
      <c r="E1468">
        <v>178</v>
      </c>
      <c r="F1468">
        <v>385528701</v>
      </c>
      <c r="G1468" s="1">
        <v>9780385528700</v>
      </c>
      <c r="H1468" t="s">
        <v>1106</v>
      </c>
      <c r="I1468">
        <v>2008</v>
      </c>
      <c r="J1468" t="s">
        <v>32296</v>
      </c>
      <c r="K1468" t="s">
        <v>5307</v>
      </c>
      <c r="L1468" t="s">
        <v>26</v>
      </c>
      <c r="M1468">
        <v>3.86</v>
      </c>
      <c r="N1468">
        <v>46225</v>
      </c>
      <c r="O1468">
        <v>74934</v>
      </c>
      <c r="P1468">
        <v>7130</v>
      </c>
      <c r="Q1468">
        <v>1125</v>
      </c>
      <c r="R1468">
        <v>5123</v>
      </c>
      <c r="S1468">
        <v>18613</v>
      </c>
      <c r="T1468">
        <v>28668</v>
      </c>
      <c r="U1468">
        <v>21405</v>
      </c>
      <c r="V1468" t="s">
        <v>171</v>
      </c>
      <c r="W1468" t="s">
        <v>172</v>
      </c>
    </row>
    <row r="1469" spans="1:23" hidden="1" x14ac:dyDescent="0.25">
      <c r="A1469">
        <v>1468</v>
      </c>
      <c r="B1469">
        <v>147865</v>
      </c>
      <c r="C1469">
        <v>147865</v>
      </c>
      <c r="D1469">
        <v>3423015</v>
      </c>
      <c r="E1469">
        <v>166</v>
      </c>
      <c r="F1469">
        <v>786891084</v>
      </c>
      <c r="G1469" s="1">
        <v>9780786891080</v>
      </c>
      <c r="H1469" t="s">
        <v>1146</v>
      </c>
      <c r="I1469">
        <v>2004</v>
      </c>
      <c r="J1469" t="s">
        <v>32370</v>
      </c>
      <c r="K1469" t="s">
        <v>5308</v>
      </c>
      <c r="L1469" t="s">
        <v>37</v>
      </c>
      <c r="M1469">
        <v>3.95</v>
      </c>
      <c r="N1469">
        <v>55236</v>
      </c>
      <c r="O1469">
        <v>78558</v>
      </c>
      <c r="P1469">
        <v>8227</v>
      </c>
      <c r="Q1469">
        <v>1563</v>
      </c>
      <c r="R1469">
        <v>4973</v>
      </c>
      <c r="S1469">
        <v>17380</v>
      </c>
      <c r="T1469">
        <v>26705</v>
      </c>
      <c r="U1469">
        <v>27937</v>
      </c>
      <c r="V1469" t="s">
        <v>5309</v>
      </c>
      <c r="W1469" t="s">
        <v>5310</v>
      </c>
    </row>
    <row r="1470" spans="1:23" hidden="1" x14ac:dyDescent="0.25">
      <c r="A1470">
        <v>1469</v>
      </c>
      <c r="B1470">
        <v>774001</v>
      </c>
      <c r="C1470">
        <v>774001</v>
      </c>
      <c r="D1470">
        <v>888927</v>
      </c>
      <c r="E1470">
        <v>36</v>
      </c>
      <c r="F1470">
        <v>64441555</v>
      </c>
      <c r="G1470" s="1">
        <v>9780064441550</v>
      </c>
      <c r="H1470" t="s">
        <v>5311</v>
      </c>
      <c r="I1470">
        <v>1963</v>
      </c>
      <c r="J1470" t="s">
        <v>32372</v>
      </c>
      <c r="K1470" t="s">
        <v>5312</v>
      </c>
      <c r="L1470" t="s">
        <v>26</v>
      </c>
      <c r="M1470">
        <v>4.1500000000000004</v>
      </c>
      <c r="N1470">
        <v>72329</v>
      </c>
      <c r="O1470">
        <v>72884</v>
      </c>
      <c r="P1470">
        <v>831</v>
      </c>
      <c r="Q1470">
        <v>1342</v>
      </c>
      <c r="R1470">
        <v>3136</v>
      </c>
      <c r="S1470">
        <v>13872</v>
      </c>
      <c r="T1470">
        <v>19635</v>
      </c>
      <c r="U1470">
        <v>34899</v>
      </c>
      <c r="V1470" t="s">
        <v>5313</v>
      </c>
      <c r="W1470" t="s">
        <v>5314</v>
      </c>
    </row>
    <row r="1471" spans="1:23" hidden="1" x14ac:dyDescent="0.25">
      <c r="A1471">
        <v>1470</v>
      </c>
      <c r="B1471">
        <v>16140036</v>
      </c>
      <c r="C1471">
        <v>16140036</v>
      </c>
      <c r="D1471">
        <v>21970768</v>
      </c>
      <c r="E1471">
        <v>42</v>
      </c>
      <c r="H1471" t="s">
        <v>5315</v>
      </c>
      <c r="I1471">
        <v>2012</v>
      </c>
      <c r="J1471" t="s">
        <v>32398</v>
      </c>
      <c r="K1471" t="s">
        <v>5316</v>
      </c>
      <c r="L1471" t="s">
        <v>26</v>
      </c>
      <c r="M1471">
        <v>4.13</v>
      </c>
      <c r="N1471">
        <v>79461</v>
      </c>
      <c r="O1471">
        <v>85113</v>
      </c>
      <c r="P1471">
        <v>5451</v>
      </c>
      <c r="Q1471">
        <v>3397</v>
      </c>
      <c r="R1471">
        <v>4706</v>
      </c>
      <c r="S1471">
        <v>12138</v>
      </c>
      <c r="T1471">
        <v>22363</v>
      </c>
      <c r="U1471">
        <v>42509</v>
      </c>
      <c r="V1471" t="s">
        <v>5317</v>
      </c>
      <c r="W1471" t="s">
        <v>5318</v>
      </c>
    </row>
    <row r="1472" spans="1:23" hidden="1" x14ac:dyDescent="0.25">
      <c r="A1472">
        <v>1471</v>
      </c>
      <c r="B1472">
        <v>7723542</v>
      </c>
      <c r="C1472">
        <v>7723542</v>
      </c>
      <c r="D1472">
        <v>10479953</v>
      </c>
      <c r="E1472">
        <v>77</v>
      </c>
      <c r="F1472">
        <v>765326264</v>
      </c>
      <c r="G1472" s="1">
        <v>9780765326260</v>
      </c>
      <c r="H1472" t="s">
        <v>5319</v>
      </c>
      <c r="I1472">
        <v>2010</v>
      </c>
      <c r="J1472" t="s">
        <v>32437</v>
      </c>
      <c r="K1472" t="s">
        <v>5320</v>
      </c>
      <c r="L1472" t="s">
        <v>37</v>
      </c>
      <c r="M1472">
        <v>4.3499999999999996</v>
      </c>
      <c r="N1472">
        <v>65091</v>
      </c>
      <c r="O1472">
        <v>75517</v>
      </c>
      <c r="P1472">
        <v>10147</v>
      </c>
      <c r="Q1472">
        <v>675</v>
      </c>
      <c r="R1472">
        <v>1742</v>
      </c>
      <c r="S1472">
        <v>8856</v>
      </c>
      <c r="T1472">
        <v>23625</v>
      </c>
      <c r="U1472">
        <v>40619</v>
      </c>
      <c r="V1472" t="s">
        <v>171</v>
      </c>
      <c r="W1472" t="s">
        <v>172</v>
      </c>
    </row>
    <row r="1473" spans="1:23" hidden="1" x14ac:dyDescent="0.25">
      <c r="A1473">
        <v>1472</v>
      </c>
      <c r="B1473">
        <v>20560137</v>
      </c>
      <c r="C1473">
        <v>27774758</v>
      </c>
      <c r="D1473">
        <v>39113604</v>
      </c>
      <c r="E1473">
        <v>71</v>
      </c>
      <c r="F1473">
        <v>1595148035</v>
      </c>
      <c r="G1473" s="1">
        <v>9781595148030</v>
      </c>
      <c r="H1473" t="s">
        <v>5321</v>
      </c>
      <c r="I1473">
        <v>2015</v>
      </c>
      <c r="J1473" t="s">
        <v>32440</v>
      </c>
      <c r="K1473" t="s">
        <v>5322</v>
      </c>
      <c r="L1473" t="s">
        <v>26</v>
      </c>
      <c r="M1473">
        <v>4.32</v>
      </c>
      <c r="N1473">
        <v>45492</v>
      </c>
      <c r="O1473">
        <v>94982</v>
      </c>
      <c r="P1473">
        <v>14542</v>
      </c>
      <c r="Q1473">
        <v>1316</v>
      </c>
      <c r="R1473">
        <v>2448</v>
      </c>
      <c r="S1473">
        <v>10085</v>
      </c>
      <c r="T1473">
        <v>31685</v>
      </c>
      <c r="U1473">
        <v>49448</v>
      </c>
      <c r="V1473" t="s">
        <v>5323</v>
      </c>
      <c r="W1473" t="s">
        <v>5324</v>
      </c>
    </row>
    <row r="1474" spans="1:23" hidden="1" x14ac:dyDescent="0.25">
      <c r="A1474">
        <v>1473</v>
      </c>
      <c r="B1474">
        <v>1240662</v>
      </c>
      <c r="C1474">
        <v>1240662</v>
      </c>
      <c r="D1474">
        <v>1928049</v>
      </c>
      <c r="E1474">
        <v>51</v>
      </c>
      <c r="F1474">
        <v>451222725</v>
      </c>
      <c r="G1474" s="1">
        <v>9780451222720</v>
      </c>
      <c r="H1474" t="s">
        <v>1776</v>
      </c>
      <c r="I1474">
        <v>2008</v>
      </c>
      <c r="J1474" t="s">
        <v>32533</v>
      </c>
      <c r="K1474" t="s">
        <v>5325</v>
      </c>
      <c r="L1474" t="s">
        <v>26</v>
      </c>
      <c r="M1474">
        <v>4.12</v>
      </c>
      <c r="N1474">
        <v>87432</v>
      </c>
      <c r="O1474">
        <v>93405</v>
      </c>
      <c r="P1474">
        <v>3753</v>
      </c>
      <c r="Q1474">
        <v>1130</v>
      </c>
      <c r="R1474">
        <v>4648</v>
      </c>
      <c r="S1474">
        <v>17757</v>
      </c>
      <c r="T1474">
        <v>27856</v>
      </c>
      <c r="U1474">
        <v>42014</v>
      </c>
      <c r="V1474" t="s">
        <v>5326</v>
      </c>
      <c r="W1474" t="s">
        <v>5327</v>
      </c>
    </row>
    <row r="1475" spans="1:23" hidden="1" x14ac:dyDescent="0.25">
      <c r="A1475">
        <v>1474</v>
      </c>
      <c r="B1475">
        <v>15819028</v>
      </c>
      <c r="C1475">
        <v>15819028</v>
      </c>
      <c r="D1475">
        <v>21547736</v>
      </c>
      <c r="E1475">
        <v>51</v>
      </c>
      <c r="F1475">
        <v>62110837</v>
      </c>
      <c r="G1475" s="1">
        <v>9780062110830</v>
      </c>
      <c r="H1475" t="s">
        <v>5328</v>
      </c>
      <c r="I1475">
        <v>2013</v>
      </c>
      <c r="J1475" t="s">
        <v>32614</v>
      </c>
      <c r="K1475" t="s">
        <v>5329</v>
      </c>
      <c r="L1475" t="s">
        <v>26</v>
      </c>
      <c r="M1475">
        <v>4.0999999999999996</v>
      </c>
      <c r="N1475">
        <v>59650</v>
      </c>
      <c r="O1475">
        <v>70865</v>
      </c>
      <c r="P1475">
        <v>9907</v>
      </c>
      <c r="Q1475">
        <v>1155</v>
      </c>
      <c r="R1475">
        <v>2588</v>
      </c>
      <c r="S1475">
        <v>11315</v>
      </c>
      <c r="T1475">
        <v>28881</v>
      </c>
      <c r="U1475">
        <v>26926</v>
      </c>
      <c r="V1475" t="s">
        <v>5330</v>
      </c>
      <c r="W1475" t="s">
        <v>5331</v>
      </c>
    </row>
    <row r="1476" spans="1:23" hidden="1" x14ac:dyDescent="0.25">
      <c r="A1476">
        <v>1475</v>
      </c>
      <c r="B1476">
        <v>16081961</v>
      </c>
      <c r="C1476">
        <v>16081961</v>
      </c>
      <c r="D1476">
        <v>21881449</v>
      </c>
      <c r="E1476">
        <v>7</v>
      </c>
      <c r="G1476" s="1">
        <v>9789953267200</v>
      </c>
      <c r="H1476" t="s">
        <v>5332</v>
      </c>
      <c r="I1476">
        <v>2012</v>
      </c>
      <c r="J1476" t="s">
        <v>32738</v>
      </c>
      <c r="K1476" t="s">
        <v>5333</v>
      </c>
      <c r="L1476" t="s">
        <v>5020</v>
      </c>
      <c r="M1476">
        <v>3.72</v>
      </c>
      <c r="N1476">
        <v>42958</v>
      </c>
      <c r="O1476">
        <v>52255</v>
      </c>
      <c r="P1476">
        <v>5459</v>
      </c>
      <c r="Q1476">
        <v>3323</v>
      </c>
      <c r="R1476">
        <v>5535</v>
      </c>
      <c r="S1476">
        <v>11642</v>
      </c>
      <c r="T1476">
        <v>13878</v>
      </c>
      <c r="U1476">
        <v>17877</v>
      </c>
      <c r="V1476" t="s">
        <v>5334</v>
      </c>
      <c r="W1476" t="s">
        <v>5335</v>
      </c>
    </row>
    <row r="1477" spans="1:23" hidden="1" x14ac:dyDescent="0.25">
      <c r="A1477">
        <v>1476</v>
      </c>
      <c r="B1477">
        <v>297792</v>
      </c>
      <c r="C1477">
        <v>297792</v>
      </c>
      <c r="D1477">
        <v>2146706</v>
      </c>
      <c r="E1477">
        <v>50</v>
      </c>
      <c r="F1477">
        <v>64410137</v>
      </c>
      <c r="G1477" s="1">
        <v>9780064410140</v>
      </c>
      <c r="H1477" t="s">
        <v>1476</v>
      </c>
      <c r="I1477">
        <v>2003</v>
      </c>
      <c r="J1477" t="s">
        <v>32781</v>
      </c>
      <c r="K1477" t="s">
        <v>5336</v>
      </c>
      <c r="L1477" t="s">
        <v>37</v>
      </c>
      <c r="M1477">
        <v>4</v>
      </c>
      <c r="N1477">
        <v>81362</v>
      </c>
      <c r="O1477">
        <v>84253</v>
      </c>
      <c r="P1477">
        <v>1672</v>
      </c>
      <c r="Q1477">
        <v>926</v>
      </c>
      <c r="R1477">
        <v>3956</v>
      </c>
      <c r="S1477">
        <v>19412</v>
      </c>
      <c r="T1477">
        <v>29849</v>
      </c>
      <c r="U1477">
        <v>30110</v>
      </c>
      <c r="V1477" t="s">
        <v>5337</v>
      </c>
      <c r="W1477" t="s">
        <v>5338</v>
      </c>
    </row>
    <row r="1478" spans="1:23" hidden="1" x14ac:dyDescent="0.25">
      <c r="A1478">
        <v>1477</v>
      </c>
      <c r="B1478">
        <v>31242</v>
      </c>
      <c r="C1478">
        <v>31242</v>
      </c>
      <c r="D1478">
        <v>2960365</v>
      </c>
      <c r="E1478">
        <v>635</v>
      </c>
      <c r="F1478">
        <v>143037617</v>
      </c>
      <c r="G1478" s="1">
        <v>9780143037610</v>
      </c>
      <c r="H1478" t="s">
        <v>5339</v>
      </c>
      <c r="I1478">
        <v>1853</v>
      </c>
      <c r="J1478" t="s">
        <v>32822</v>
      </c>
      <c r="K1478" t="s">
        <v>5340</v>
      </c>
      <c r="L1478" t="s">
        <v>26</v>
      </c>
      <c r="M1478">
        <v>4</v>
      </c>
      <c r="N1478">
        <v>67433</v>
      </c>
      <c r="O1478">
        <v>75694</v>
      </c>
      <c r="P1478">
        <v>3125</v>
      </c>
      <c r="Q1478">
        <v>1999</v>
      </c>
      <c r="R1478">
        <v>4506</v>
      </c>
      <c r="S1478">
        <v>14750</v>
      </c>
      <c r="T1478">
        <v>25011</v>
      </c>
      <c r="U1478">
        <v>29428</v>
      </c>
      <c r="V1478" t="s">
        <v>5341</v>
      </c>
      <c r="W1478" t="s">
        <v>5342</v>
      </c>
    </row>
    <row r="1479" spans="1:23" hidden="1" x14ac:dyDescent="0.25">
      <c r="A1479">
        <v>1478</v>
      </c>
      <c r="B1479">
        <v>775597</v>
      </c>
      <c r="C1479">
        <v>775597</v>
      </c>
      <c r="D1479">
        <v>954532</v>
      </c>
      <c r="E1479">
        <v>56</v>
      </c>
      <c r="F1479">
        <v>64431436</v>
      </c>
      <c r="G1479" s="1">
        <v>9780064431440</v>
      </c>
      <c r="H1479" t="s">
        <v>5343</v>
      </c>
      <c r="I1479">
        <v>1938</v>
      </c>
      <c r="J1479" t="s">
        <v>32825</v>
      </c>
      <c r="K1479" t="s">
        <v>5344</v>
      </c>
      <c r="L1479" t="s">
        <v>26</v>
      </c>
      <c r="M1479">
        <v>4.12</v>
      </c>
      <c r="N1479">
        <v>72504</v>
      </c>
      <c r="O1479">
        <v>73190</v>
      </c>
      <c r="P1479">
        <v>1130</v>
      </c>
      <c r="Q1479">
        <v>1058</v>
      </c>
      <c r="R1479">
        <v>3562</v>
      </c>
      <c r="S1479">
        <v>14486</v>
      </c>
      <c r="T1479">
        <v>20187</v>
      </c>
      <c r="U1479">
        <v>33897</v>
      </c>
      <c r="V1479" t="s">
        <v>5345</v>
      </c>
      <c r="W1479" t="s">
        <v>5346</v>
      </c>
    </row>
    <row r="1480" spans="1:23" hidden="1" x14ac:dyDescent="0.25">
      <c r="A1480">
        <v>1479</v>
      </c>
      <c r="B1480">
        <v>29396</v>
      </c>
      <c r="C1480">
        <v>29396</v>
      </c>
      <c r="D1480">
        <v>3098584</v>
      </c>
      <c r="E1480">
        <v>35</v>
      </c>
      <c r="F1480" t="s">
        <v>5347</v>
      </c>
      <c r="G1480" s="1">
        <v>9780441012690</v>
      </c>
      <c r="H1480" t="s">
        <v>1834</v>
      </c>
      <c r="I1480">
        <v>2004</v>
      </c>
      <c r="J1480" t="s">
        <v>32835</v>
      </c>
      <c r="K1480" t="s">
        <v>5348</v>
      </c>
      <c r="L1480" t="s">
        <v>26</v>
      </c>
      <c r="M1480">
        <v>4.12</v>
      </c>
      <c r="N1480">
        <v>70269</v>
      </c>
      <c r="O1480">
        <v>74537</v>
      </c>
      <c r="P1480">
        <v>3132</v>
      </c>
      <c r="Q1480">
        <v>1209</v>
      </c>
      <c r="R1480">
        <v>2914</v>
      </c>
      <c r="S1480">
        <v>12182</v>
      </c>
      <c r="T1480">
        <v>27550</v>
      </c>
      <c r="U1480">
        <v>30682</v>
      </c>
      <c r="V1480" t="s">
        <v>5349</v>
      </c>
      <c r="W1480" t="s">
        <v>5350</v>
      </c>
    </row>
    <row r="1481" spans="1:23" hidden="1" x14ac:dyDescent="0.25">
      <c r="A1481">
        <v>1480</v>
      </c>
      <c r="B1481">
        <v>13831</v>
      </c>
      <c r="C1481">
        <v>13831</v>
      </c>
      <c r="D1481">
        <v>1936544</v>
      </c>
      <c r="E1481">
        <v>14</v>
      </c>
      <c r="F1481">
        <v>689878559</v>
      </c>
      <c r="G1481" s="1">
        <v>9780689878560</v>
      </c>
      <c r="H1481" t="s">
        <v>5351</v>
      </c>
      <c r="I1481">
        <v>1983</v>
      </c>
      <c r="J1481" t="s">
        <v>32972</v>
      </c>
      <c r="K1481" t="s">
        <v>5352</v>
      </c>
      <c r="L1481" t="s">
        <v>37</v>
      </c>
      <c r="M1481">
        <v>4.2699999999999996</v>
      </c>
      <c r="N1481">
        <v>85699</v>
      </c>
      <c r="O1481">
        <v>91488</v>
      </c>
      <c r="P1481">
        <v>3810</v>
      </c>
      <c r="Q1481">
        <v>1053</v>
      </c>
      <c r="R1481">
        <v>2308</v>
      </c>
      <c r="S1481">
        <v>13154</v>
      </c>
      <c r="T1481">
        <v>29563</v>
      </c>
      <c r="U1481">
        <v>45410</v>
      </c>
      <c r="V1481" t="s">
        <v>171</v>
      </c>
      <c r="W1481" t="s">
        <v>172</v>
      </c>
    </row>
    <row r="1482" spans="1:23" hidden="1" x14ac:dyDescent="0.25">
      <c r="A1482">
        <v>1481</v>
      </c>
      <c r="B1482">
        <v>6202342</v>
      </c>
      <c r="C1482">
        <v>6202342</v>
      </c>
      <c r="D1482">
        <v>6382826</v>
      </c>
      <c r="E1482">
        <v>72</v>
      </c>
      <c r="F1482">
        <v>224085611</v>
      </c>
      <c r="G1482" s="1">
        <v>9780224085620</v>
      </c>
      <c r="H1482" t="s">
        <v>193</v>
      </c>
      <c r="I1482">
        <v>2009</v>
      </c>
      <c r="J1482" t="s">
        <v>33025</v>
      </c>
      <c r="K1482" t="s">
        <v>5353</v>
      </c>
      <c r="L1482" t="s">
        <v>742</v>
      </c>
      <c r="M1482">
        <v>3.23</v>
      </c>
      <c r="N1482">
        <v>63737</v>
      </c>
      <c r="O1482">
        <v>79116</v>
      </c>
      <c r="P1482">
        <v>11713</v>
      </c>
      <c r="Q1482">
        <v>4845</v>
      </c>
      <c r="R1482">
        <v>13797</v>
      </c>
      <c r="S1482">
        <v>28144</v>
      </c>
      <c r="T1482">
        <v>22691</v>
      </c>
      <c r="U1482">
        <v>9639</v>
      </c>
      <c r="V1482" t="s">
        <v>5354</v>
      </c>
      <c r="W1482" t="s">
        <v>5355</v>
      </c>
    </row>
    <row r="1483" spans="1:23" hidden="1" x14ac:dyDescent="0.25">
      <c r="A1483">
        <v>1482</v>
      </c>
      <c r="B1483">
        <v>22450859</v>
      </c>
      <c r="C1483">
        <v>22450859</v>
      </c>
      <c r="D1483">
        <v>21890979</v>
      </c>
      <c r="E1483">
        <v>24</v>
      </c>
      <c r="F1483">
        <v>1439199353</v>
      </c>
      <c r="G1483" s="1">
        <v>9781439199350</v>
      </c>
      <c r="H1483" t="s">
        <v>659</v>
      </c>
      <c r="I1483">
        <v>2014</v>
      </c>
      <c r="J1483" t="s">
        <v>33039</v>
      </c>
      <c r="K1483" t="s">
        <v>5356</v>
      </c>
      <c r="L1483" t="s">
        <v>26</v>
      </c>
      <c r="M1483">
        <v>3.79</v>
      </c>
      <c r="N1483">
        <v>51603</v>
      </c>
      <c r="O1483">
        <v>60608</v>
      </c>
      <c r="P1483">
        <v>7303</v>
      </c>
      <c r="Q1483">
        <v>841</v>
      </c>
      <c r="R1483">
        <v>3333</v>
      </c>
      <c r="S1483">
        <v>16733</v>
      </c>
      <c r="T1483">
        <v>26479</v>
      </c>
      <c r="U1483">
        <v>13222</v>
      </c>
      <c r="V1483" t="s">
        <v>5357</v>
      </c>
      <c r="W1483" t="s">
        <v>5358</v>
      </c>
    </row>
    <row r="1484" spans="1:23" hidden="1" x14ac:dyDescent="0.25">
      <c r="A1484">
        <v>1483</v>
      </c>
      <c r="B1484">
        <v>5098079</v>
      </c>
      <c r="C1484">
        <v>5098079</v>
      </c>
      <c r="D1484">
        <v>5164827</v>
      </c>
      <c r="E1484">
        <v>51</v>
      </c>
      <c r="F1484">
        <v>451225856</v>
      </c>
      <c r="G1484" s="1">
        <v>9780451225860</v>
      </c>
      <c r="H1484" t="s">
        <v>1776</v>
      </c>
      <c r="I1484">
        <v>2009</v>
      </c>
      <c r="J1484" t="s">
        <v>33042</v>
      </c>
      <c r="K1484" t="s">
        <v>5359</v>
      </c>
      <c r="L1484" t="s">
        <v>26</v>
      </c>
      <c r="M1484">
        <v>4.38</v>
      </c>
      <c r="N1484">
        <v>84650</v>
      </c>
      <c r="O1484">
        <v>92514</v>
      </c>
      <c r="P1484">
        <v>3549</v>
      </c>
      <c r="Q1484">
        <v>498</v>
      </c>
      <c r="R1484">
        <v>1841</v>
      </c>
      <c r="S1484">
        <v>10764</v>
      </c>
      <c r="T1484">
        <v>28245</v>
      </c>
      <c r="U1484">
        <v>51166</v>
      </c>
      <c r="V1484" t="s">
        <v>5360</v>
      </c>
      <c r="W1484" t="s">
        <v>5361</v>
      </c>
    </row>
    <row r="1485" spans="1:23" hidden="1" x14ac:dyDescent="0.25">
      <c r="A1485">
        <v>1484</v>
      </c>
      <c r="B1485">
        <v>77565</v>
      </c>
      <c r="C1485">
        <v>77565</v>
      </c>
      <c r="D1485">
        <v>1882596</v>
      </c>
      <c r="E1485">
        <v>74</v>
      </c>
      <c r="F1485">
        <v>553288202</v>
      </c>
      <c r="G1485" s="1">
        <v>9780553288210</v>
      </c>
      <c r="H1485" t="s">
        <v>2866</v>
      </c>
      <c r="I1485">
        <v>1990</v>
      </c>
      <c r="J1485" t="s">
        <v>33059</v>
      </c>
      <c r="K1485" t="s">
        <v>5362</v>
      </c>
      <c r="L1485" t="s">
        <v>26</v>
      </c>
      <c r="M1485">
        <v>4.18</v>
      </c>
      <c r="N1485">
        <v>63235</v>
      </c>
      <c r="O1485">
        <v>68811</v>
      </c>
      <c r="P1485">
        <v>2265</v>
      </c>
      <c r="Q1485">
        <v>675</v>
      </c>
      <c r="R1485">
        <v>2454</v>
      </c>
      <c r="S1485">
        <v>10805</v>
      </c>
      <c r="T1485">
        <v>25016</v>
      </c>
      <c r="U1485">
        <v>29861</v>
      </c>
      <c r="V1485" t="s">
        <v>5363</v>
      </c>
      <c r="W1485" t="s">
        <v>5364</v>
      </c>
    </row>
    <row r="1486" spans="1:23" hidden="1" x14ac:dyDescent="0.25">
      <c r="A1486">
        <v>1485</v>
      </c>
      <c r="B1486">
        <v>21704</v>
      </c>
      <c r="C1486">
        <v>21704</v>
      </c>
      <c r="D1486">
        <v>434</v>
      </c>
      <c r="E1486">
        <v>93</v>
      </c>
      <c r="F1486">
        <v>446698873</v>
      </c>
      <c r="G1486" s="1">
        <v>9780446698870</v>
      </c>
      <c r="H1486" t="s">
        <v>5365</v>
      </c>
      <c r="I1486">
        <v>1987</v>
      </c>
      <c r="J1486" t="s">
        <v>33094</v>
      </c>
      <c r="K1486" t="s">
        <v>5366</v>
      </c>
      <c r="L1486" t="s">
        <v>37</v>
      </c>
      <c r="M1486">
        <v>3.75</v>
      </c>
      <c r="N1486">
        <v>61412</v>
      </c>
      <c r="O1486">
        <v>65404</v>
      </c>
      <c r="P1486">
        <v>1944</v>
      </c>
      <c r="Q1486">
        <v>1999</v>
      </c>
      <c r="R1486">
        <v>4999</v>
      </c>
      <c r="S1486">
        <v>17641</v>
      </c>
      <c r="T1486">
        <v>23340</v>
      </c>
      <c r="U1486">
        <v>17425</v>
      </c>
      <c r="V1486" t="s">
        <v>5367</v>
      </c>
      <c r="W1486" t="s">
        <v>5368</v>
      </c>
    </row>
    <row r="1487" spans="1:23" hidden="1" x14ac:dyDescent="0.25">
      <c r="A1487">
        <v>1486</v>
      </c>
      <c r="B1487">
        <v>83346</v>
      </c>
      <c r="C1487">
        <v>83346</v>
      </c>
      <c r="D1487">
        <v>45962572</v>
      </c>
      <c r="E1487">
        <v>918</v>
      </c>
      <c r="F1487">
        <v>688120490</v>
      </c>
      <c r="G1487" s="1">
        <v>9780688120500</v>
      </c>
      <c r="H1487" t="s">
        <v>5369</v>
      </c>
      <c r="I1487">
        <v>1871</v>
      </c>
      <c r="J1487" t="s">
        <v>33114</v>
      </c>
      <c r="K1487" t="s">
        <v>5370</v>
      </c>
      <c r="L1487" t="s">
        <v>26</v>
      </c>
      <c r="M1487">
        <v>4.0599999999999996</v>
      </c>
      <c r="N1487">
        <v>63050</v>
      </c>
      <c r="O1487">
        <v>77666</v>
      </c>
      <c r="P1487">
        <v>2131</v>
      </c>
      <c r="Q1487">
        <v>1030</v>
      </c>
      <c r="R1487">
        <v>3785</v>
      </c>
      <c r="S1487">
        <v>16105</v>
      </c>
      <c r="T1487">
        <v>25471</v>
      </c>
      <c r="U1487">
        <v>31275</v>
      </c>
      <c r="V1487" t="s">
        <v>5371</v>
      </c>
      <c r="W1487" t="s">
        <v>5372</v>
      </c>
    </row>
    <row r="1488" spans="1:23" hidden="1" x14ac:dyDescent="0.25">
      <c r="A1488">
        <v>1487</v>
      </c>
      <c r="B1488">
        <v>1848</v>
      </c>
      <c r="C1488">
        <v>1848</v>
      </c>
      <c r="D1488">
        <v>2969000</v>
      </c>
      <c r="E1488">
        <v>139</v>
      </c>
      <c r="F1488">
        <v>743246985</v>
      </c>
      <c r="G1488" s="1">
        <v>9780743246990</v>
      </c>
      <c r="H1488" t="s">
        <v>5373</v>
      </c>
      <c r="I1488">
        <v>1991</v>
      </c>
      <c r="J1488" t="s">
        <v>33121</v>
      </c>
      <c r="K1488" t="s">
        <v>5374</v>
      </c>
      <c r="L1488" t="s">
        <v>37</v>
      </c>
      <c r="M1488">
        <v>4.2300000000000004</v>
      </c>
      <c r="N1488">
        <v>60193</v>
      </c>
      <c r="O1488">
        <v>67548</v>
      </c>
      <c r="P1488">
        <v>4426</v>
      </c>
      <c r="Q1488">
        <v>921</v>
      </c>
      <c r="R1488">
        <v>1940</v>
      </c>
      <c r="S1488">
        <v>9406</v>
      </c>
      <c r="T1488">
        <v>23802</v>
      </c>
      <c r="U1488">
        <v>31479</v>
      </c>
      <c r="V1488" t="s">
        <v>171</v>
      </c>
      <c r="W1488" t="s">
        <v>172</v>
      </c>
    </row>
    <row r="1489" spans="1:23" hidden="1" x14ac:dyDescent="0.25">
      <c r="A1489">
        <v>1488</v>
      </c>
      <c r="B1489">
        <v>460548</v>
      </c>
      <c r="C1489">
        <v>460548</v>
      </c>
      <c r="D1489">
        <v>887311</v>
      </c>
      <c r="E1489">
        <v>36</v>
      </c>
      <c r="F1489">
        <v>394800206</v>
      </c>
      <c r="G1489" s="1">
        <v>9780394800200</v>
      </c>
      <c r="H1489" t="s">
        <v>2328</v>
      </c>
      <c r="I1489">
        <v>1961</v>
      </c>
      <c r="J1489" t="s">
        <v>33139</v>
      </c>
      <c r="K1489" t="s">
        <v>5375</v>
      </c>
      <c r="L1489" t="s">
        <v>26</v>
      </c>
      <c r="M1489">
        <v>4.08</v>
      </c>
      <c r="N1489">
        <v>66360</v>
      </c>
      <c r="O1489">
        <v>67112</v>
      </c>
      <c r="P1489">
        <v>1307</v>
      </c>
      <c r="Q1489">
        <v>1373</v>
      </c>
      <c r="R1489">
        <v>4030</v>
      </c>
      <c r="S1489">
        <v>13995</v>
      </c>
      <c r="T1489">
        <v>16365</v>
      </c>
      <c r="U1489">
        <v>31349</v>
      </c>
      <c r="V1489" t="s">
        <v>5376</v>
      </c>
      <c r="W1489" t="s">
        <v>5377</v>
      </c>
    </row>
    <row r="1490" spans="1:23" hidden="1" x14ac:dyDescent="0.25">
      <c r="A1490">
        <v>1489</v>
      </c>
      <c r="B1490">
        <v>7882</v>
      </c>
      <c r="C1490">
        <v>7882</v>
      </c>
      <c r="D1490">
        <v>1402758</v>
      </c>
      <c r="E1490">
        <v>87</v>
      </c>
      <c r="F1490">
        <v>60885408</v>
      </c>
      <c r="G1490" s="1">
        <v>9780060885400</v>
      </c>
      <c r="H1490" t="s">
        <v>2199</v>
      </c>
      <c r="I1490">
        <v>1937</v>
      </c>
      <c r="J1490" t="s">
        <v>33147</v>
      </c>
      <c r="K1490" t="s">
        <v>5378</v>
      </c>
      <c r="M1490">
        <v>4.1900000000000004</v>
      </c>
      <c r="N1490">
        <v>74666</v>
      </c>
      <c r="O1490">
        <v>80381</v>
      </c>
      <c r="P1490">
        <v>1250</v>
      </c>
      <c r="Q1490">
        <v>834</v>
      </c>
      <c r="R1490">
        <v>2109</v>
      </c>
      <c r="S1490">
        <v>14330</v>
      </c>
      <c r="T1490">
        <v>27057</v>
      </c>
      <c r="U1490">
        <v>36051</v>
      </c>
      <c r="V1490" t="s">
        <v>171</v>
      </c>
      <c r="W1490" t="s">
        <v>172</v>
      </c>
    </row>
    <row r="1491" spans="1:23" hidden="1" x14ac:dyDescent="0.25">
      <c r="A1491">
        <v>1490</v>
      </c>
      <c r="B1491">
        <v>22453035</v>
      </c>
      <c r="C1491">
        <v>23492589</v>
      </c>
      <c r="D1491">
        <v>41884478</v>
      </c>
      <c r="E1491">
        <v>73</v>
      </c>
      <c r="F1491">
        <v>1501100130</v>
      </c>
      <c r="G1491" s="1">
        <v>9781501100130</v>
      </c>
      <c r="H1491" t="s">
        <v>338</v>
      </c>
      <c r="I1491">
        <v>2015</v>
      </c>
      <c r="J1491" t="s">
        <v>33173</v>
      </c>
      <c r="K1491" t="s">
        <v>5379</v>
      </c>
      <c r="L1491" t="s">
        <v>26</v>
      </c>
      <c r="M1491">
        <v>4.03</v>
      </c>
      <c r="N1491">
        <v>36541</v>
      </c>
      <c r="O1491">
        <v>65282</v>
      </c>
      <c r="P1491">
        <v>6876</v>
      </c>
      <c r="Q1491">
        <v>372</v>
      </c>
      <c r="R1491">
        <v>1857</v>
      </c>
      <c r="S1491">
        <v>12964</v>
      </c>
      <c r="T1491">
        <v>30192</v>
      </c>
      <c r="U1491">
        <v>19897</v>
      </c>
      <c r="V1491" t="s">
        <v>5380</v>
      </c>
      <c r="W1491" t="s">
        <v>5381</v>
      </c>
    </row>
    <row r="1492" spans="1:23" hidden="1" x14ac:dyDescent="0.25">
      <c r="A1492">
        <v>1491</v>
      </c>
      <c r="B1492">
        <v>6065215</v>
      </c>
      <c r="C1492">
        <v>6065215</v>
      </c>
      <c r="D1492">
        <v>6241525</v>
      </c>
      <c r="E1492">
        <v>104</v>
      </c>
      <c r="F1492">
        <v>61558230</v>
      </c>
      <c r="G1492" s="1">
        <v>9780061558240</v>
      </c>
      <c r="H1492" t="s">
        <v>5382</v>
      </c>
      <c r="I1492">
        <v>2009</v>
      </c>
      <c r="J1492" t="s">
        <v>33181</v>
      </c>
      <c r="K1492" t="s">
        <v>5383</v>
      </c>
      <c r="L1492" t="s">
        <v>37</v>
      </c>
      <c r="M1492">
        <v>3.77</v>
      </c>
      <c r="N1492">
        <v>58631</v>
      </c>
      <c r="O1492">
        <v>67806</v>
      </c>
      <c r="P1492">
        <v>5903</v>
      </c>
      <c r="Q1492">
        <v>1771</v>
      </c>
      <c r="R1492">
        <v>5200</v>
      </c>
      <c r="S1492">
        <v>17428</v>
      </c>
      <c r="T1492">
        <v>25548</v>
      </c>
      <c r="U1492">
        <v>17859</v>
      </c>
      <c r="V1492" t="s">
        <v>5384</v>
      </c>
      <c r="W1492" t="s">
        <v>5385</v>
      </c>
    </row>
    <row r="1493" spans="1:23" hidden="1" x14ac:dyDescent="0.25">
      <c r="A1493">
        <v>1492</v>
      </c>
      <c r="B1493">
        <v>112204</v>
      </c>
      <c r="C1493">
        <v>112204</v>
      </c>
      <c r="D1493">
        <v>1443553</v>
      </c>
      <c r="E1493">
        <v>62</v>
      </c>
      <c r="F1493">
        <v>316184136</v>
      </c>
      <c r="G1493" s="1">
        <v>9780316184140</v>
      </c>
      <c r="H1493" t="s">
        <v>5386</v>
      </c>
      <c r="I1493">
        <v>1890</v>
      </c>
      <c r="J1493" t="s">
        <v>33219</v>
      </c>
      <c r="K1493" t="s">
        <v>5387</v>
      </c>
      <c r="L1493" t="s">
        <v>26</v>
      </c>
      <c r="M1493">
        <v>4.21</v>
      </c>
      <c r="N1493">
        <v>60278</v>
      </c>
      <c r="O1493">
        <v>62149</v>
      </c>
      <c r="P1493">
        <v>614</v>
      </c>
      <c r="Q1493">
        <v>1141</v>
      </c>
      <c r="R1493">
        <v>2161</v>
      </c>
      <c r="S1493">
        <v>9616</v>
      </c>
      <c r="T1493">
        <v>19058</v>
      </c>
      <c r="U1493">
        <v>30173</v>
      </c>
      <c r="V1493" t="s">
        <v>5388</v>
      </c>
      <c r="W1493" t="s">
        <v>5389</v>
      </c>
    </row>
    <row r="1494" spans="1:23" hidden="1" x14ac:dyDescent="0.25">
      <c r="A1494">
        <v>1493</v>
      </c>
      <c r="B1494">
        <v>130580</v>
      </c>
      <c r="C1494">
        <v>130580</v>
      </c>
      <c r="D1494">
        <v>2686896</v>
      </c>
      <c r="E1494">
        <v>58</v>
      </c>
      <c r="F1494">
        <v>60935472</v>
      </c>
      <c r="G1494" s="1">
        <v>9780060935470</v>
      </c>
      <c r="H1494" t="s">
        <v>5390</v>
      </c>
      <c r="I1494">
        <v>1956</v>
      </c>
      <c r="J1494" t="s">
        <v>33226</v>
      </c>
      <c r="K1494" t="s">
        <v>5391</v>
      </c>
      <c r="L1494" t="s">
        <v>37</v>
      </c>
      <c r="M1494">
        <v>4.0599999999999996</v>
      </c>
      <c r="N1494">
        <v>69815</v>
      </c>
      <c r="O1494">
        <v>72061</v>
      </c>
      <c r="P1494">
        <v>1646</v>
      </c>
      <c r="Q1494">
        <v>1289</v>
      </c>
      <c r="R1494">
        <v>3193</v>
      </c>
      <c r="S1494">
        <v>14512</v>
      </c>
      <c r="T1494">
        <v>23807</v>
      </c>
      <c r="U1494">
        <v>29260</v>
      </c>
      <c r="V1494" t="s">
        <v>5392</v>
      </c>
      <c r="W1494" t="s">
        <v>5393</v>
      </c>
    </row>
    <row r="1495" spans="1:23" hidden="1" x14ac:dyDescent="0.25">
      <c r="A1495">
        <v>1494</v>
      </c>
      <c r="B1495">
        <v>773858</v>
      </c>
      <c r="C1495">
        <v>773858</v>
      </c>
      <c r="D1495">
        <v>3315115</v>
      </c>
      <c r="E1495">
        <v>27</v>
      </c>
      <c r="F1495">
        <v>1416553649</v>
      </c>
      <c r="G1495" s="1">
        <v>9781416553650</v>
      </c>
      <c r="H1495" t="s">
        <v>5394</v>
      </c>
      <c r="I1495">
        <v>2007</v>
      </c>
      <c r="J1495" t="s">
        <v>33235</v>
      </c>
      <c r="K1495" t="s">
        <v>5395</v>
      </c>
      <c r="L1495" t="s">
        <v>26</v>
      </c>
      <c r="M1495">
        <v>3.87</v>
      </c>
      <c r="N1495">
        <v>60869</v>
      </c>
      <c r="O1495">
        <v>63893</v>
      </c>
      <c r="P1495">
        <v>4258</v>
      </c>
      <c r="Q1495">
        <v>1515</v>
      </c>
      <c r="R1495">
        <v>3216</v>
      </c>
      <c r="S1495">
        <v>15539</v>
      </c>
      <c r="T1495">
        <v>25317</v>
      </c>
      <c r="U1495">
        <v>18306</v>
      </c>
      <c r="V1495" t="s">
        <v>171</v>
      </c>
      <c r="W1495" t="s">
        <v>172</v>
      </c>
    </row>
    <row r="1496" spans="1:23" hidden="1" x14ac:dyDescent="0.25">
      <c r="A1496">
        <v>1495</v>
      </c>
      <c r="B1496">
        <v>87640</v>
      </c>
      <c r="C1496">
        <v>87640</v>
      </c>
      <c r="D1496">
        <v>84604</v>
      </c>
      <c r="E1496">
        <v>7</v>
      </c>
      <c r="F1496">
        <v>60899190</v>
      </c>
      <c r="G1496" s="1">
        <v>9780060899200</v>
      </c>
      <c r="H1496" t="s">
        <v>5396</v>
      </c>
      <c r="I1496">
        <v>2005</v>
      </c>
      <c r="J1496" t="s">
        <v>33245</v>
      </c>
      <c r="K1496" t="s">
        <v>5397</v>
      </c>
      <c r="M1496">
        <v>4.01</v>
      </c>
      <c r="N1496">
        <v>58841</v>
      </c>
      <c r="O1496">
        <v>59379</v>
      </c>
      <c r="P1496">
        <v>1061</v>
      </c>
      <c r="Q1496">
        <v>2911</v>
      </c>
      <c r="R1496">
        <v>3039</v>
      </c>
      <c r="S1496">
        <v>10287</v>
      </c>
      <c r="T1496">
        <v>17389</v>
      </c>
      <c r="U1496">
        <v>25753</v>
      </c>
      <c r="V1496" t="s">
        <v>171</v>
      </c>
      <c r="W1496" t="s">
        <v>172</v>
      </c>
    </row>
    <row r="1497" spans="1:23" hidden="1" x14ac:dyDescent="0.25">
      <c r="A1497">
        <v>1496</v>
      </c>
      <c r="B1497">
        <v>147915</v>
      </c>
      <c r="C1497">
        <v>147915</v>
      </c>
      <c r="D1497">
        <v>6571827</v>
      </c>
      <c r="E1497">
        <v>49</v>
      </c>
      <c r="F1497">
        <v>7119550</v>
      </c>
      <c r="G1497" s="1">
        <v>9780007119550</v>
      </c>
      <c r="H1497" t="s">
        <v>197</v>
      </c>
      <c r="I1497">
        <v>2000</v>
      </c>
      <c r="J1497" t="s">
        <v>33293</v>
      </c>
      <c r="K1497" t="s">
        <v>5398</v>
      </c>
      <c r="L1497" t="s">
        <v>26</v>
      </c>
      <c r="M1497">
        <v>4.5599999999999996</v>
      </c>
      <c r="N1497">
        <v>54977</v>
      </c>
      <c r="O1497">
        <v>64173</v>
      </c>
      <c r="P1497">
        <v>1959</v>
      </c>
      <c r="Q1497">
        <v>275</v>
      </c>
      <c r="R1497">
        <v>572</v>
      </c>
      <c r="S1497">
        <v>4041</v>
      </c>
      <c r="T1497">
        <v>17151</v>
      </c>
      <c r="U1497">
        <v>42134</v>
      </c>
      <c r="V1497" t="s">
        <v>5399</v>
      </c>
      <c r="W1497" t="s">
        <v>5400</v>
      </c>
    </row>
    <row r="1498" spans="1:23" hidden="1" x14ac:dyDescent="0.25">
      <c r="A1498">
        <v>1497</v>
      </c>
      <c r="B1498">
        <v>348573</v>
      </c>
      <c r="C1498">
        <v>348573</v>
      </c>
      <c r="D1498">
        <v>802336</v>
      </c>
      <c r="E1498">
        <v>90</v>
      </c>
      <c r="F1498">
        <v>152047379</v>
      </c>
      <c r="G1498" s="1">
        <v>9780152047380</v>
      </c>
      <c r="H1498" t="s">
        <v>5401</v>
      </c>
      <c r="I1498">
        <v>1952</v>
      </c>
      <c r="J1498" t="s">
        <v>33331</v>
      </c>
      <c r="K1498" t="s">
        <v>5402</v>
      </c>
      <c r="M1498">
        <v>4.0199999999999996</v>
      </c>
      <c r="N1498">
        <v>74820</v>
      </c>
      <c r="O1498">
        <v>77076</v>
      </c>
      <c r="P1498">
        <v>1403</v>
      </c>
      <c r="Q1498">
        <v>923</v>
      </c>
      <c r="R1498">
        <v>3165</v>
      </c>
      <c r="S1498">
        <v>17625</v>
      </c>
      <c r="T1498">
        <v>26927</v>
      </c>
      <c r="U1498">
        <v>28436</v>
      </c>
      <c r="V1498" t="s">
        <v>5403</v>
      </c>
      <c r="W1498" t="s">
        <v>5404</v>
      </c>
    </row>
    <row r="1499" spans="1:23" hidden="1" x14ac:dyDescent="0.25">
      <c r="A1499">
        <v>1498</v>
      </c>
      <c r="B1499">
        <v>11602</v>
      </c>
      <c r="C1499">
        <v>11602</v>
      </c>
      <c r="D1499">
        <v>3166850</v>
      </c>
      <c r="E1499">
        <v>112</v>
      </c>
      <c r="F1499">
        <v>340818670</v>
      </c>
      <c r="G1499" s="1">
        <v>9780340818670</v>
      </c>
      <c r="H1499" t="s">
        <v>338</v>
      </c>
      <c r="I1499">
        <v>1999</v>
      </c>
      <c r="J1499" t="s">
        <v>33337</v>
      </c>
      <c r="K1499" t="s">
        <v>5405</v>
      </c>
      <c r="L1499" t="s">
        <v>26</v>
      </c>
      <c r="M1499">
        <v>3.8</v>
      </c>
      <c r="N1499">
        <v>65063</v>
      </c>
      <c r="O1499">
        <v>70886</v>
      </c>
      <c r="P1499">
        <v>1588</v>
      </c>
      <c r="Q1499">
        <v>1268</v>
      </c>
      <c r="R1499">
        <v>5421</v>
      </c>
      <c r="S1499">
        <v>19496</v>
      </c>
      <c r="T1499">
        <v>24725</v>
      </c>
      <c r="U1499">
        <v>19976</v>
      </c>
      <c r="V1499" t="s">
        <v>5406</v>
      </c>
      <c r="W1499" t="s">
        <v>5407</v>
      </c>
    </row>
    <row r="1500" spans="1:23" hidden="1" x14ac:dyDescent="0.25">
      <c r="A1500">
        <v>1499</v>
      </c>
      <c r="B1500">
        <v>28587957</v>
      </c>
      <c r="C1500">
        <v>28587957</v>
      </c>
      <c r="D1500">
        <v>45950662</v>
      </c>
      <c r="E1500">
        <v>46</v>
      </c>
      <c r="F1500">
        <v>345544951</v>
      </c>
      <c r="G1500" s="1">
        <v>9780345544960</v>
      </c>
      <c r="H1500" t="s">
        <v>304</v>
      </c>
      <c r="I1500">
        <v>2016</v>
      </c>
      <c r="J1500" t="s">
        <v>33348</v>
      </c>
      <c r="K1500" t="s">
        <v>5408</v>
      </c>
      <c r="L1500" t="s">
        <v>26</v>
      </c>
      <c r="M1500">
        <v>4.3499999999999996</v>
      </c>
      <c r="N1500">
        <v>73745</v>
      </c>
      <c r="O1500">
        <v>97404</v>
      </c>
      <c r="P1500">
        <v>11839</v>
      </c>
      <c r="Q1500">
        <v>1035</v>
      </c>
      <c r="R1500">
        <v>2060</v>
      </c>
      <c r="S1500">
        <v>9633</v>
      </c>
      <c r="T1500">
        <v>33373</v>
      </c>
      <c r="U1500">
        <v>51303</v>
      </c>
      <c r="V1500" t="s">
        <v>5409</v>
      </c>
      <c r="W1500" t="s">
        <v>5410</v>
      </c>
    </row>
    <row r="1501" spans="1:23" hidden="1" x14ac:dyDescent="0.25">
      <c r="A1501">
        <v>1500</v>
      </c>
      <c r="B1501">
        <v>11298</v>
      </c>
      <c r="C1501">
        <v>11298</v>
      </c>
      <c r="D1501">
        <v>2057170</v>
      </c>
      <c r="E1501">
        <v>146</v>
      </c>
      <c r="F1501" t="s">
        <v>5411</v>
      </c>
      <c r="G1501" s="1">
        <v>9780375718950</v>
      </c>
      <c r="H1501" t="s">
        <v>4511</v>
      </c>
      <c r="I1501">
        <v>1982</v>
      </c>
      <c r="J1501" t="s">
        <v>33395</v>
      </c>
      <c r="K1501" t="s">
        <v>5412</v>
      </c>
      <c r="L1501" t="s">
        <v>26</v>
      </c>
      <c r="M1501">
        <v>3.94</v>
      </c>
      <c r="N1501">
        <v>55262</v>
      </c>
      <c r="O1501">
        <v>63449</v>
      </c>
      <c r="P1501">
        <v>3161</v>
      </c>
      <c r="Q1501">
        <v>561</v>
      </c>
      <c r="R1501">
        <v>2882</v>
      </c>
      <c r="S1501">
        <v>14590</v>
      </c>
      <c r="T1501">
        <v>27275</v>
      </c>
      <c r="U1501">
        <v>18141</v>
      </c>
      <c r="V1501" t="s">
        <v>5413</v>
      </c>
      <c r="W1501" t="s">
        <v>5414</v>
      </c>
    </row>
    <row r="1502" spans="1:23" hidden="1" x14ac:dyDescent="0.25">
      <c r="A1502">
        <v>1501</v>
      </c>
      <c r="B1502">
        <v>252499</v>
      </c>
      <c r="C1502">
        <v>252499</v>
      </c>
      <c r="D1502">
        <v>1024199</v>
      </c>
      <c r="E1502">
        <v>61</v>
      </c>
      <c r="F1502">
        <v>743246071</v>
      </c>
      <c r="G1502" s="1">
        <v>9780743246070</v>
      </c>
      <c r="H1502" t="s">
        <v>807</v>
      </c>
      <c r="I1502">
        <v>2003</v>
      </c>
      <c r="J1502" t="s">
        <v>33493</v>
      </c>
      <c r="K1502" t="s">
        <v>5415</v>
      </c>
      <c r="L1502" t="s">
        <v>37</v>
      </c>
      <c r="M1502">
        <v>3.83</v>
      </c>
      <c r="N1502">
        <v>69504</v>
      </c>
      <c r="O1502">
        <v>74843</v>
      </c>
      <c r="P1502">
        <v>2884</v>
      </c>
      <c r="Q1502">
        <v>859</v>
      </c>
      <c r="R1502">
        <v>4137</v>
      </c>
      <c r="S1502">
        <v>21150</v>
      </c>
      <c r="T1502">
        <v>29517</v>
      </c>
      <c r="U1502">
        <v>19180</v>
      </c>
      <c r="V1502" t="s">
        <v>5416</v>
      </c>
      <c r="W1502" t="s">
        <v>5417</v>
      </c>
    </row>
    <row r="1503" spans="1:23" hidden="1" x14ac:dyDescent="0.25">
      <c r="A1503">
        <v>1502</v>
      </c>
      <c r="B1503">
        <v>12812550</v>
      </c>
      <c r="C1503">
        <v>12812550</v>
      </c>
      <c r="D1503">
        <v>17961723</v>
      </c>
      <c r="E1503">
        <v>66</v>
      </c>
      <c r="F1503">
        <v>316133973</v>
      </c>
      <c r="G1503" s="1">
        <v>9780316133980</v>
      </c>
      <c r="H1503" t="s">
        <v>2160</v>
      </c>
      <c r="I1503">
        <v>2012</v>
      </c>
      <c r="J1503" t="s">
        <v>33499</v>
      </c>
      <c r="K1503" t="s">
        <v>5418</v>
      </c>
      <c r="L1503" t="s">
        <v>64</v>
      </c>
      <c r="M1503">
        <v>4.21</v>
      </c>
      <c r="N1503">
        <v>85746</v>
      </c>
      <c r="O1503">
        <v>99031</v>
      </c>
      <c r="P1503">
        <v>10724</v>
      </c>
      <c r="Q1503">
        <v>1604</v>
      </c>
      <c r="R1503">
        <v>3200</v>
      </c>
      <c r="S1503">
        <v>13879</v>
      </c>
      <c r="T1503">
        <v>34953</v>
      </c>
      <c r="U1503">
        <v>45395</v>
      </c>
      <c r="V1503" t="s">
        <v>5419</v>
      </c>
      <c r="W1503" t="s">
        <v>5420</v>
      </c>
    </row>
    <row r="1504" spans="1:23" hidden="1" x14ac:dyDescent="0.25">
      <c r="A1504">
        <v>1503</v>
      </c>
      <c r="B1504">
        <v>8682</v>
      </c>
      <c r="C1504">
        <v>8682</v>
      </c>
      <c r="D1504">
        <v>1105831</v>
      </c>
      <c r="E1504">
        <v>31</v>
      </c>
      <c r="F1504">
        <v>1842430351</v>
      </c>
      <c r="G1504" s="1">
        <v>9781842430350</v>
      </c>
      <c r="H1504" t="s">
        <v>4791</v>
      </c>
      <c r="I1504">
        <v>1984</v>
      </c>
      <c r="J1504" t="s">
        <v>33546</v>
      </c>
      <c r="K1504" t="s">
        <v>5421</v>
      </c>
      <c r="L1504" t="s">
        <v>26</v>
      </c>
      <c r="M1504">
        <v>4.24</v>
      </c>
      <c r="N1504">
        <v>48277</v>
      </c>
      <c r="O1504">
        <v>55296</v>
      </c>
      <c r="P1504">
        <v>3099</v>
      </c>
      <c r="Q1504">
        <v>687</v>
      </c>
      <c r="R1504">
        <v>1888</v>
      </c>
      <c r="S1504">
        <v>7929</v>
      </c>
      <c r="T1504">
        <v>17887</v>
      </c>
      <c r="U1504">
        <v>26905</v>
      </c>
      <c r="V1504" t="s">
        <v>171</v>
      </c>
      <c r="W1504" t="s">
        <v>172</v>
      </c>
    </row>
    <row r="1505" spans="1:23" hidden="1" x14ac:dyDescent="0.25">
      <c r="A1505">
        <v>1504</v>
      </c>
      <c r="B1505">
        <v>144350</v>
      </c>
      <c r="C1505">
        <v>144350</v>
      </c>
      <c r="D1505">
        <v>6627896</v>
      </c>
      <c r="E1505">
        <v>61</v>
      </c>
      <c r="F1505">
        <v>399244573</v>
      </c>
      <c r="G1505" s="1">
        <v>9780399244580</v>
      </c>
      <c r="H1505" t="s">
        <v>4625</v>
      </c>
      <c r="I1505">
        <v>2006</v>
      </c>
      <c r="J1505" t="s">
        <v>33556</v>
      </c>
      <c r="K1505" t="s">
        <v>5422</v>
      </c>
      <c r="L1505" t="s">
        <v>37</v>
      </c>
      <c r="M1505">
        <v>4.32</v>
      </c>
      <c r="N1505">
        <v>60959</v>
      </c>
      <c r="O1505">
        <v>66668</v>
      </c>
      <c r="P1505">
        <v>1603</v>
      </c>
      <c r="Q1505">
        <v>594</v>
      </c>
      <c r="R1505">
        <v>1365</v>
      </c>
      <c r="S1505">
        <v>8641</v>
      </c>
      <c r="T1505">
        <v>21627</v>
      </c>
      <c r="U1505">
        <v>34441</v>
      </c>
      <c r="V1505" t="s">
        <v>5423</v>
      </c>
      <c r="W1505" t="s">
        <v>5424</v>
      </c>
    </row>
    <row r="1506" spans="1:23" hidden="1" x14ac:dyDescent="0.25">
      <c r="A1506">
        <v>1505</v>
      </c>
      <c r="B1506">
        <v>10576365</v>
      </c>
      <c r="C1506">
        <v>10576365</v>
      </c>
      <c r="D1506">
        <v>15483434</v>
      </c>
      <c r="E1506">
        <v>41</v>
      </c>
      <c r="F1506">
        <v>1423157370</v>
      </c>
      <c r="G1506" s="1">
        <v>9781423157370</v>
      </c>
      <c r="H1506" t="s">
        <v>5425</v>
      </c>
      <c r="I1506">
        <v>2012</v>
      </c>
      <c r="J1506" t="s">
        <v>33576</v>
      </c>
      <c r="K1506" t="s">
        <v>5426</v>
      </c>
      <c r="L1506" t="s">
        <v>26</v>
      </c>
      <c r="M1506">
        <v>4.26</v>
      </c>
      <c r="N1506">
        <v>83886</v>
      </c>
      <c r="O1506">
        <v>90772</v>
      </c>
      <c r="P1506">
        <v>11330</v>
      </c>
      <c r="Q1506">
        <v>1380</v>
      </c>
      <c r="R1506">
        <v>3193</v>
      </c>
      <c r="S1506">
        <v>11844</v>
      </c>
      <c r="T1506">
        <v>28768</v>
      </c>
      <c r="U1506">
        <v>45587</v>
      </c>
      <c r="V1506" t="s">
        <v>5427</v>
      </c>
      <c r="W1506" t="s">
        <v>5428</v>
      </c>
    </row>
    <row r="1507" spans="1:23" hidden="1" x14ac:dyDescent="0.25">
      <c r="A1507">
        <v>1506</v>
      </c>
      <c r="B1507">
        <v>1427</v>
      </c>
      <c r="C1507">
        <v>1427</v>
      </c>
      <c r="D1507">
        <v>3341790</v>
      </c>
      <c r="E1507">
        <v>154</v>
      </c>
      <c r="F1507">
        <v>60832819</v>
      </c>
      <c r="G1507" s="1">
        <v>9780060832810</v>
      </c>
      <c r="H1507" t="s">
        <v>2511</v>
      </c>
      <c r="I1507">
        <v>2005</v>
      </c>
      <c r="J1507" t="s">
        <v>33592</v>
      </c>
      <c r="K1507" t="s">
        <v>5429</v>
      </c>
      <c r="L1507" t="s">
        <v>26</v>
      </c>
      <c r="M1507">
        <v>3.56</v>
      </c>
      <c r="N1507">
        <v>50921</v>
      </c>
      <c r="O1507">
        <v>56047</v>
      </c>
      <c r="P1507">
        <v>2731</v>
      </c>
      <c r="Q1507">
        <v>2677</v>
      </c>
      <c r="R1507">
        <v>6561</v>
      </c>
      <c r="S1507">
        <v>16568</v>
      </c>
      <c r="T1507">
        <v>16990</v>
      </c>
      <c r="U1507">
        <v>13251</v>
      </c>
      <c r="V1507" t="s">
        <v>5430</v>
      </c>
      <c r="W1507" t="s">
        <v>5431</v>
      </c>
    </row>
    <row r="1508" spans="1:23" hidden="1" x14ac:dyDescent="0.25">
      <c r="A1508">
        <v>1507</v>
      </c>
      <c r="B1508">
        <v>1134122</v>
      </c>
      <c r="C1508">
        <v>1134122</v>
      </c>
      <c r="D1508">
        <v>1121350</v>
      </c>
      <c r="E1508">
        <v>116</v>
      </c>
      <c r="F1508">
        <v>1416560610</v>
      </c>
      <c r="G1508" s="1">
        <v>9781416560620</v>
      </c>
      <c r="H1508" t="s">
        <v>5432</v>
      </c>
      <c r="I1508">
        <v>1952</v>
      </c>
      <c r="J1508" t="s">
        <v>33599</v>
      </c>
      <c r="K1508" t="s">
        <v>5433</v>
      </c>
      <c r="L1508" t="s">
        <v>26</v>
      </c>
      <c r="M1508">
        <v>4.08</v>
      </c>
      <c r="N1508">
        <v>52704</v>
      </c>
      <c r="O1508">
        <v>54516</v>
      </c>
      <c r="P1508">
        <v>838</v>
      </c>
      <c r="Q1508">
        <v>1265</v>
      </c>
      <c r="R1508">
        <v>2426</v>
      </c>
      <c r="S1508">
        <v>10192</v>
      </c>
      <c r="T1508">
        <v>17315</v>
      </c>
      <c r="U1508">
        <v>23318</v>
      </c>
      <c r="V1508" t="s">
        <v>171</v>
      </c>
      <c r="W1508" t="s">
        <v>172</v>
      </c>
    </row>
    <row r="1509" spans="1:23" hidden="1" x14ac:dyDescent="0.25">
      <c r="A1509">
        <v>1508</v>
      </c>
      <c r="B1509">
        <v>23346377</v>
      </c>
      <c r="C1509">
        <v>23346377</v>
      </c>
      <c r="D1509">
        <v>42905101</v>
      </c>
      <c r="E1509">
        <v>58</v>
      </c>
      <c r="F1509">
        <v>1846558913</v>
      </c>
      <c r="G1509" s="1">
        <v>9781846558920</v>
      </c>
      <c r="H1509" t="s">
        <v>5200</v>
      </c>
      <c r="I1509">
        <v>2015</v>
      </c>
      <c r="J1509" t="s">
        <v>33645</v>
      </c>
      <c r="K1509" t="s">
        <v>5434</v>
      </c>
      <c r="L1509" t="s">
        <v>26</v>
      </c>
      <c r="M1509">
        <v>3.65</v>
      </c>
      <c r="N1509">
        <v>67344</v>
      </c>
      <c r="O1509">
        <v>84171</v>
      </c>
      <c r="P1509">
        <v>9107</v>
      </c>
      <c r="Q1509">
        <v>1904</v>
      </c>
      <c r="R1509">
        <v>6968</v>
      </c>
      <c r="S1509">
        <v>26321</v>
      </c>
      <c r="T1509">
        <v>32390</v>
      </c>
      <c r="U1509">
        <v>16588</v>
      </c>
      <c r="V1509" t="s">
        <v>5435</v>
      </c>
      <c r="W1509" t="s">
        <v>5436</v>
      </c>
    </row>
    <row r="1510" spans="1:23" hidden="1" x14ac:dyDescent="0.25">
      <c r="A1510">
        <v>1509</v>
      </c>
      <c r="B1510">
        <v>17728</v>
      </c>
      <c r="C1510">
        <v>17728</v>
      </c>
      <c r="D1510">
        <v>1652564</v>
      </c>
      <c r="E1510">
        <v>602</v>
      </c>
      <c r="F1510">
        <v>1844082938</v>
      </c>
      <c r="G1510" s="1">
        <v>9781844082930</v>
      </c>
      <c r="H1510" t="s">
        <v>5437</v>
      </c>
      <c r="I1510">
        <v>1905</v>
      </c>
      <c r="J1510" t="s">
        <v>33648</v>
      </c>
      <c r="K1510" t="s">
        <v>5438</v>
      </c>
      <c r="L1510" t="s">
        <v>26</v>
      </c>
      <c r="M1510">
        <v>3.94</v>
      </c>
      <c r="N1510">
        <v>60611</v>
      </c>
      <c r="O1510">
        <v>67714</v>
      </c>
      <c r="P1510">
        <v>3489</v>
      </c>
      <c r="Q1510">
        <v>1731</v>
      </c>
      <c r="R1510">
        <v>3912</v>
      </c>
      <c r="S1510">
        <v>14142</v>
      </c>
      <c r="T1510">
        <v>24545</v>
      </c>
      <c r="U1510">
        <v>23384</v>
      </c>
      <c r="V1510" t="s">
        <v>5439</v>
      </c>
      <c r="W1510" t="s">
        <v>5440</v>
      </c>
    </row>
    <row r="1511" spans="1:23" hidden="1" x14ac:dyDescent="0.25">
      <c r="A1511">
        <v>1510</v>
      </c>
      <c r="B1511">
        <v>2454986</v>
      </c>
      <c r="C1511">
        <v>2454986</v>
      </c>
      <c r="D1511">
        <v>2462181</v>
      </c>
      <c r="E1511">
        <v>22</v>
      </c>
      <c r="F1511">
        <v>345501330</v>
      </c>
      <c r="G1511" s="1">
        <v>9780345501330</v>
      </c>
      <c r="H1511" t="s">
        <v>5441</v>
      </c>
      <c r="I1511">
        <v>2006</v>
      </c>
      <c r="J1511" t="s">
        <v>33682</v>
      </c>
      <c r="K1511" t="s">
        <v>5442</v>
      </c>
      <c r="L1511" t="s">
        <v>26</v>
      </c>
      <c r="M1511">
        <v>4.4000000000000004</v>
      </c>
      <c r="N1511">
        <v>65477</v>
      </c>
      <c r="O1511">
        <v>66294</v>
      </c>
      <c r="P1511">
        <v>667</v>
      </c>
      <c r="Q1511">
        <v>1092</v>
      </c>
      <c r="R1511">
        <v>2055</v>
      </c>
      <c r="S1511">
        <v>7476</v>
      </c>
      <c r="T1511">
        <v>14494</v>
      </c>
      <c r="U1511">
        <v>41177</v>
      </c>
      <c r="V1511" t="s">
        <v>171</v>
      </c>
      <c r="W1511" t="s">
        <v>172</v>
      </c>
    </row>
    <row r="1512" spans="1:23" hidden="1" x14ac:dyDescent="0.25">
      <c r="A1512">
        <v>1511</v>
      </c>
      <c r="B1512">
        <v>21535271</v>
      </c>
      <c r="C1512">
        <v>21535271</v>
      </c>
      <c r="D1512">
        <v>40864254</v>
      </c>
      <c r="E1512">
        <v>56</v>
      </c>
      <c r="F1512">
        <v>756410436</v>
      </c>
      <c r="G1512" s="1">
        <v>9780756410440</v>
      </c>
      <c r="H1512" t="s">
        <v>5443</v>
      </c>
      <c r="I1512">
        <v>2014</v>
      </c>
      <c r="J1512" t="s">
        <v>5444</v>
      </c>
      <c r="K1512" t="s">
        <v>5445</v>
      </c>
      <c r="L1512" t="s">
        <v>26</v>
      </c>
      <c r="M1512">
        <v>3.92</v>
      </c>
      <c r="N1512">
        <v>57716</v>
      </c>
      <c r="O1512">
        <v>70650</v>
      </c>
      <c r="P1512">
        <v>7633</v>
      </c>
      <c r="Q1512">
        <v>2506</v>
      </c>
      <c r="R1512">
        <v>5300</v>
      </c>
      <c r="S1512">
        <v>14205</v>
      </c>
      <c r="T1512">
        <v>22248</v>
      </c>
      <c r="U1512">
        <v>26391</v>
      </c>
      <c r="V1512" t="s">
        <v>5446</v>
      </c>
      <c r="W1512" t="s">
        <v>5447</v>
      </c>
    </row>
    <row r="1513" spans="1:23" hidden="1" x14ac:dyDescent="0.25">
      <c r="A1513">
        <v>1512</v>
      </c>
      <c r="B1513">
        <v>18478222</v>
      </c>
      <c r="C1513">
        <v>18478222</v>
      </c>
      <c r="D1513">
        <v>160246</v>
      </c>
      <c r="E1513">
        <v>749</v>
      </c>
      <c r="G1513" s="1">
        <v>9780989794800</v>
      </c>
      <c r="H1513" t="s">
        <v>5448</v>
      </c>
      <c r="I1513">
        <v>1853</v>
      </c>
      <c r="J1513" t="s">
        <v>5449</v>
      </c>
      <c r="K1513" t="s">
        <v>5449</v>
      </c>
      <c r="L1513" t="s">
        <v>26</v>
      </c>
      <c r="M1513">
        <v>4.1500000000000004</v>
      </c>
      <c r="N1513">
        <v>39758</v>
      </c>
      <c r="O1513">
        <v>64894</v>
      </c>
      <c r="P1513">
        <v>4918</v>
      </c>
      <c r="Q1513">
        <v>1035</v>
      </c>
      <c r="R1513">
        <v>2266</v>
      </c>
      <c r="S1513">
        <v>10046</v>
      </c>
      <c r="T1513">
        <v>23893</v>
      </c>
      <c r="U1513">
        <v>27654</v>
      </c>
      <c r="V1513" t="s">
        <v>5450</v>
      </c>
      <c r="W1513" t="s">
        <v>5451</v>
      </c>
    </row>
    <row r="1514" spans="1:23" hidden="1" x14ac:dyDescent="0.25">
      <c r="A1514">
        <v>1513</v>
      </c>
      <c r="B1514">
        <v>7046495</v>
      </c>
      <c r="C1514">
        <v>7046495</v>
      </c>
      <c r="D1514">
        <v>7370233</v>
      </c>
      <c r="E1514">
        <v>46</v>
      </c>
      <c r="F1514">
        <v>451229851</v>
      </c>
      <c r="G1514" s="1">
        <v>9780451229850</v>
      </c>
      <c r="H1514" t="s">
        <v>1776</v>
      </c>
      <c r="I1514">
        <v>2010</v>
      </c>
      <c r="J1514" t="s">
        <v>5452</v>
      </c>
      <c r="K1514" t="s">
        <v>5453</v>
      </c>
      <c r="L1514" t="s">
        <v>26</v>
      </c>
      <c r="M1514">
        <v>4.41</v>
      </c>
      <c r="N1514">
        <v>82824</v>
      </c>
      <c r="O1514">
        <v>90079</v>
      </c>
      <c r="P1514">
        <v>3872</v>
      </c>
      <c r="Q1514">
        <v>616</v>
      </c>
      <c r="R1514">
        <v>1846</v>
      </c>
      <c r="S1514">
        <v>9925</v>
      </c>
      <c r="T1514">
        <v>25598</v>
      </c>
      <c r="U1514">
        <v>52094</v>
      </c>
      <c r="V1514" t="s">
        <v>171</v>
      </c>
      <c r="W1514" t="s">
        <v>172</v>
      </c>
    </row>
    <row r="1515" spans="1:23" hidden="1" x14ac:dyDescent="0.25">
      <c r="A1515">
        <v>1514</v>
      </c>
      <c r="B1515">
        <v>17780</v>
      </c>
      <c r="C1515">
        <v>17780</v>
      </c>
      <c r="D1515">
        <v>1640941</v>
      </c>
      <c r="E1515">
        <v>86</v>
      </c>
      <c r="F1515">
        <v>141001828</v>
      </c>
      <c r="G1515" s="1">
        <v>9780141001820</v>
      </c>
      <c r="H1515" t="s">
        <v>5454</v>
      </c>
      <c r="I1515">
        <v>1999</v>
      </c>
      <c r="J1515" t="s">
        <v>5455</v>
      </c>
      <c r="K1515" t="s">
        <v>5455</v>
      </c>
      <c r="L1515" t="s">
        <v>37</v>
      </c>
      <c r="M1515">
        <v>4.16</v>
      </c>
      <c r="N1515">
        <v>57259</v>
      </c>
      <c r="O1515">
        <v>61145</v>
      </c>
      <c r="P1515">
        <v>4593</v>
      </c>
      <c r="Q1515">
        <v>743</v>
      </c>
      <c r="R1515">
        <v>1672</v>
      </c>
      <c r="S1515">
        <v>9369</v>
      </c>
      <c r="T1515">
        <v>24755</v>
      </c>
      <c r="U1515">
        <v>24606</v>
      </c>
      <c r="V1515" t="s">
        <v>5456</v>
      </c>
      <c r="W1515" t="s">
        <v>5457</v>
      </c>
    </row>
    <row r="1516" spans="1:23" hidden="1" x14ac:dyDescent="0.25">
      <c r="A1516">
        <v>1515</v>
      </c>
      <c r="B1516">
        <v>81227</v>
      </c>
      <c r="C1516">
        <v>81227</v>
      </c>
      <c r="D1516">
        <v>1133588</v>
      </c>
      <c r="E1516">
        <v>57</v>
      </c>
      <c r="F1516">
        <v>743289684</v>
      </c>
      <c r="G1516" s="1">
        <v>9780743289690</v>
      </c>
      <c r="H1516" t="s">
        <v>5458</v>
      </c>
      <c r="I1516">
        <v>2006</v>
      </c>
      <c r="J1516" t="s">
        <v>5459</v>
      </c>
      <c r="K1516" t="s">
        <v>5459</v>
      </c>
      <c r="L1516" t="s">
        <v>26</v>
      </c>
      <c r="M1516">
        <v>4.2</v>
      </c>
      <c r="N1516">
        <v>58432</v>
      </c>
      <c r="O1516">
        <v>62162</v>
      </c>
      <c r="P1516">
        <v>5662</v>
      </c>
      <c r="Q1516">
        <v>1168</v>
      </c>
      <c r="R1516">
        <v>1891</v>
      </c>
      <c r="S1516">
        <v>8759</v>
      </c>
      <c r="T1516">
        <v>22116</v>
      </c>
      <c r="U1516">
        <v>28228</v>
      </c>
      <c r="V1516" t="s">
        <v>171</v>
      </c>
      <c r="W1516" t="s">
        <v>172</v>
      </c>
    </row>
    <row r="1517" spans="1:23" hidden="1" x14ac:dyDescent="0.25">
      <c r="A1517">
        <v>1516</v>
      </c>
      <c r="B1517">
        <v>242472</v>
      </c>
      <c r="C1517">
        <v>242472</v>
      </c>
      <c r="D1517">
        <v>2157806</v>
      </c>
      <c r="E1517">
        <v>103</v>
      </c>
      <c r="F1517">
        <v>1400063515</v>
      </c>
      <c r="G1517" s="1">
        <v>9781400063510</v>
      </c>
      <c r="H1517" t="s">
        <v>5460</v>
      </c>
      <c r="I1517">
        <v>2007</v>
      </c>
      <c r="J1517" t="s">
        <v>5461</v>
      </c>
      <c r="K1517" t="s">
        <v>5461</v>
      </c>
      <c r="L1517" t="s">
        <v>26</v>
      </c>
      <c r="M1517">
        <v>3.88</v>
      </c>
      <c r="N1517">
        <v>53586</v>
      </c>
      <c r="O1517">
        <v>58766</v>
      </c>
      <c r="P1517">
        <v>3368</v>
      </c>
      <c r="Q1517">
        <v>1861</v>
      </c>
      <c r="R1517">
        <v>4036</v>
      </c>
      <c r="S1517">
        <v>12599</v>
      </c>
      <c r="T1517">
        <v>20887</v>
      </c>
      <c r="U1517">
        <v>19383</v>
      </c>
      <c r="V1517" t="s">
        <v>171</v>
      </c>
      <c r="W1517" t="s">
        <v>172</v>
      </c>
    </row>
    <row r="1518" spans="1:23" hidden="1" x14ac:dyDescent="0.25">
      <c r="A1518">
        <v>1517</v>
      </c>
      <c r="B1518">
        <v>13281368</v>
      </c>
      <c r="C1518">
        <v>13281368</v>
      </c>
      <c r="D1518">
        <v>14373498</v>
      </c>
      <c r="E1518">
        <v>75</v>
      </c>
      <c r="F1518">
        <v>345504984</v>
      </c>
      <c r="G1518" s="1">
        <v>9780345504980</v>
      </c>
      <c r="H1518" t="s">
        <v>2639</v>
      </c>
      <c r="I1518">
        <v>2012</v>
      </c>
      <c r="J1518" t="s">
        <v>5462</v>
      </c>
      <c r="K1518" t="s">
        <v>5463</v>
      </c>
      <c r="L1518" t="s">
        <v>26</v>
      </c>
      <c r="M1518">
        <v>3.98</v>
      </c>
      <c r="N1518">
        <v>56756</v>
      </c>
      <c r="O1518">
        <v>67607</v>
      </c>
      <c r="P1518">
        <v>6682</v>
      </c>
      <c r="Q1518">
        <v>660</v>
      </c>
      <c r="R1518">
        <v>2845</v>
      </c>
      <c r="S1518">
        <v>14411</v>
      </c>
      <c r="T1518">
        <v>28633</v>
      </c>
      <c r="U1518">
        <v>21058</v>
      </c>
      <c r="V1518" t="s">
        <v>5464</v>
      </c>
      <c r="W1518" t="s">
        <v>5465</v>
      </c>
    </row>
    <row r="1519" spans="1:23" hidden="1" x14ac:dyDescent="0.25">
      <c r="A1519">
        <v>1518</v>
      </c>
      <c r="B1519">
        <v>17125</v>
      </c>
      <c r="C1519">
        <v>17125</v>
      </c>
      <c r="D1519">
        <v>838042</v>
      </c>
      <c r="E1519">
        <v>264</v>
      </c>
      <c r="F1519">
        <v>374529523</v>
      </c>
      <c r="G1519" s="1">
        <v>9780374529530</v>
      </c>
      <c r="H1519" t="s">
        <v>5466</v>
      </c>
      <c r="I1519">
        <v>1962</v>
      </c>
      <c r="J1519" t="s">
        <v>5467</v>
      </c>
      <c r="K1519" t="s">
        <v>5467</v>
      </c>
      <c r="L1519" t="s">
        <v>26</v>
      </c>
      <c r="M1519">
        <v>3.94</v>
      </c>
      <c r="N1519">
        <v>61678</v>
      </c>
      <c r="O1519">
        <v>72038</v>
      </c>
      <c r="P1519">
        <v>2915</v>
      </c>
      <c r="Q1519">
        <v>1147</v>
      </c>
      <c r="R1519">
        <v>3666</v>
      </c>
      <c r="S1519">
        <v>16109</v>
      </c>
      <c r="T1519">
        <v>28201</v>
      </c>
      <c r="U1519">
        <v>22915</v>
      </c>
      <c r="V1519" t="s">
        <v>5468</v>
      </c>
      <c r="W1519" t="s">
        <v>5469</v>
      </c>
    </row>
    <row r="1520" spans="1:23" hidden="1" x14ac:dyDescent="0.25">
      <c r="A1520">
        <v>1519</v>
      </c>
      <c r="B1520">
        <v>827</v>
      </c>
      <c r="C1520">
        <v>827</v>
      </c>
      <c r="D1520">
        <v>2181158</v>
      </c>
      <c r="E1520">
        <v>58</v>
      </c>
      <c r="F1520">
        <v>553380966</v>
      </c>
      <c r="G1520" s="1">
        <v>9780553380960</v>
      </c>
      <c r="H1520" t="s">
        <v>1810</v>
      </c>
      <c r="I1520">
        <v>1995</v>
      </c>
      <c r="J1520" t="s">
        <v>5470</v>
      </c>
      <c r="K1520" t="s">
        <v>5471</v>
      </c>
      <c r="L1520" t="s">
        <v>26</v>
      </c>
      <c r="M1520">
        <v>4.1900000000000004</v>
      </c>
      <c r="N1520">
        <v>61836</v>
      </c>
      <c r="O1520">
        <v>66621</v>
      </c>
      <c r="P1520">
        <v>2821</v>
      </c>
      <c r="Q1520">
        <v>602</v>
      </c>
      <c r="R1520">
        <v>2255</v>
      </c>
      <c r="S1520">
        <v>10287</v>
      </c>
      <c r="T1520">
        <v>24102</v>
      </c>
      <c r="U1520">
        <v>29375</v>
      </c>
      <c r="V1520" t="s">
        <v>171</v>
      </c>
      <c r="W1520" t="s">
        <v>172</v>
      </c>
    </row>
    <row r="1521" spans="1:23" hidden="1" x14ac:dyDescent="0.25">
      <c r="A1521">
        <v>1520</v>
      </c>
      <c r="B1521">
        <v>164154</v>
      </c>
      <c r="C1521">
        <v>164154</v>
      </c>
      <c r="D1521">
        <v>250975</v>
      </c>
      <c r="E1521">
        <v>118</v>
      </c>
      <c r="F1521">
        <v>60892994</v>
      </c>
      <c r="G1521" s="1">
        <v>9780060893000</v>
      </c>
      <c r="H1521" t="s">
        <v>5472</v>
      </c>
      <c r="I1521">
        <v>1959</v>
      </c>
      <c r="J1521" t="s">
        <v>5473</v>
      </c>
      <c r="K1521" t="s">
        <v>5473</v>
      </c>
      <c r="L1521" t="s">
        <v>26</v>
      </c>
      <c r="M1521">
        <v>3.97</v>
      </c>
      <c r="N1521">
        <v>66721</v>
      </c>
      <c r="O1521">
        <v>71988</v>
      </c>
      <c r="P1521">
        <v>3596</v>
      </c>
      <c r="Q1521">
        <v>1579</v>
      </c>
      <c r="R1521">
        <v>4264</v>
      </c>
      <c r="S1521">
        <v>14698</v>
      </c>
      <c r="T1521">
        <v>25329</v>
      </c>
      <c r="U1521">
        <v>26118</v>
      </c>
      <c r="V1521" t="s">
        <v>5474</v>
      </c>
      <c r="W1521" t="s">
        <v>5475</v>
      </c>
    </row>
    <row r="1522" spans="1:23" hidden="1" x14ac:dyDescent="0.25">
      <c r="A1522">
        <v>1521</v>
      </c>
      <c r="B1522">
        <v>7728</v>
      </c>
      <c r="C1522">
        <v>7728</v>
      </c>
      <c r="D1522">
        <v>1052210</v>
      </c>
      <c r="E1522">
        <v>423</v>
      </c>
      <c r="F1522">
        <v>1580493882</v>
      </c>
      <c r="G1522" s="1">
        <v>9781580493890</v>
      </c>
      <c r="H1522" t="s">
        <v>3213</v>
      </c>
      <c r="I1522">
        <v>-441</v>
      </c>
      <c r="J1522" t="s">
        <v>5476</v>
      </c>
      <c r="K1522" t="s">
        <v>5476</v>
      </c>
      <c r="L1522" t="s">
        <v>26</v>
      </c>
      <c r="M1522">
        <v>3.6</v>
      </c>
      <c r="N1522">
        <v>67608</v>
      </c>
      <c r="O1522">
        <v>78535</v>
      </c>
      <c r="P1522">
        <v>1893</v>
      </c>
      <c r="Q1522">
        <v>1881</v>
      </c>
      <c r="R1522">
        <v>8279</v>
      </c>
      <c r="S1522">
        <v>25895</v>
      </c>
      <c r="T1522">
        <v>25697</v>
      </c>
      <c r="U1522">
        <v>16783</v>
      </c>
      <c r="V1522" t="s">
        <v>5477</v>
      </c>
      <c r="W1522" t="s">
        <v>5478</v>
      </c>
    </row>
    <row r="1523" spans="1:23" hidden="1" x14ac:dyDescent="0.25">
      <c r="A1523">
        <v>1522</v>
      </c>
      <c r="B1523">
        <v>4954833</v>
      </c>
      <c r="C1523">
        <v>4954833</v>
      </c>
      <c r="D1523">
        <v>5020624</v>
      </c>
      <c r="E1523">
        <v>86</v>
      </c>
      <c r="F1523">
        <v>1439138311</v>
      </c>
      <c r="G1523" s="1">
        <v>9781439138310</v>
      </c>
      <c r="H1523" t="s">
        <v>5479</v>
      </c>
      <c r="I1523">
        <v>2009</v>
      </c>
      <c r="J1523" t="s">
        <v>5480</v>
      </c>
      <c r="K1523" t="s">
        <v>5480</v>
      </c>
      <c r="L1523" t="s">
        <v>26</v>
      </c>
      <c r="M1523">
        <v>3.63</v>
      </c>
      <c r="N1523">
        <v>55459</v>
      </c>
      <c r="O1523">
        <v>67822</v>
      </c>
      <c r="P1523">
        <v>8669</v>
      </c>
      <c r="Q1523">
        <v>1042</v>
      </c>
      <c r="R1523">
        <v>5940</v>
      </c>
      <c r="S1523">
        <v>21904</v>
      </c>
      <c r="T1523">
        <v>27255</v>
      </c>
      <c r="U1523">
        <v>11681</v>
      </c>
      <c r="V1523" t="s">
        <v>5481</v>
      </c>
      <c r="W1523" t="s">
        <v>5482</v>
      </c>
    </row>
    <row r="1524" spans="1:23" hidden="1" x14ac:dyDescent="0.25">
      <c r="A1524">
        <v>1523</v>
      </c>
      <c r="B1524">
        <v>8525590</v>
      </c>
      <c r="C1524">
        <v>8525590</v>
      </c>
      <c r="D1524">
        <v>13392566</v>
      </c>
      <c r="E1524">
        <v>44</v>
      </c>
      <c r="F1524">
        <v>1442409053</v>
      </c>
      <c r="G1524" s="1">
        <v>9781442409060</v>
      </c>
      <c r="H1524" t="s">
        <v>5483</v>
      </c>
      <c r="I1524">
        <v>2011</v>
      </c>
      <c r="J1524" t="s">
        <v>5484</v>
      </c>
      <c r="K1524" t="s">
        <v>5485</v>
      </c>
      <c r="L1524" t="s">
        <v>26</v>
      </c>
      <c r="M1524">
        <v>3.81</v>
      </c>
      <c r="N1524">
        <v>84776</v>
      </c>
      <c r="O1524">
        <v>88657</v>
      </c>
      <c r="P1524">
        <v>7886</v>
      </c>
      <c r="Q1524">
        <v>3105</v>
      </c>
      <c r="R1524">
        <v>7449</v>
      </c>
      <c r="S1524">
        <v>20924</v>
      </c>
      <c r="T1524">
        <v>28676</v>
      </c>
      <c r="U1524">
        <v>28503</v>
      </c>
      <c r="V1524" t="s">
        <v>5486</v>
      </c>
      <c r="W1524" t="s">
        <v>5487</v>
      </c>
    </row>
    <row r="1525" spans="1:23" hidden="1" x14ac:dyDescent="0.25">
      <c r="A1525">
        <v>1524</v>
      </c>
      <c r="B1525">
        <v>27161156</v>
      </c>
      <c r="C1525">
        <v>27161156</v>
      </c>
      <c r="D1525">
        <v>47200486</v>
      </c>
      <c r="E1525">
        <v>30</v>
      </c>
      <c r="F1525">
        <v>62300547</v>
      </c>
      <c r="G1525" s="1">
        <v>9780062300550</v>
      </c>
      <c r="H1525" t="s">
        <v>5488</v>
      </c>
      <c r="I1525">
        <v>2016</v>
      </c>
      <c r="J1525" t="s">
        <v>5489</v>
      </c>
      <c r="K1525" t="s">
        <v>5490</v>
      </c>
      <c r="L1525" t="s">
        <v>26</v>
      </c>
      <c r="M1525">
        <v>3.99</v>
      </c>
      <c r="N1525">
        <v>80737</v>
      </c>
      <c r="O1525">
        <v>105770</v>
      </c>
      <c r="P1525">
        <v>13146</v>
      </c>
      <c r="Q1525">
        <v>1429</v>
      </c>
      <c r="R1525">
        <v>4680</v>
      </c>
      <c r="S1525">
        <v>21299</v>
      </c>
      <c r="T1525">
        <v>44927</v>
      </c>
      <c r="U1525">
        <v>33435</v>
      </c>
      <c r="V1525" t="s">
        <v>5491</v>
      </c>
      <c r="W1525" t="s">
        <v>5492</v>
      </c>
    </row>
    <row r="1526" spans="1:23" hidden="1" x14ac:dyDescent="0.25">
      <c r="A1526">
        <v>1525</v>
      </c>
      <c r="B1526">
        <v>113435</v>
      </c>
      <c r="C1526">
        <v>113435</v>
      </c>
      <c r="D1526">
        <v>195579</v>
      </c>
      <c r="E1526">
        <v>55</v>
      </c>
      <c r="F1526">
        <v>312864590</v>
      </c>
      <c r="G1526" s="1">
        <v>9780312864590</v>
      </c>
      <c r="H1526" t="s">
        <v>1380</v>
      </c>
      <c r="I1526">
        <v>2003</v>
      </c>
      <c r="J1526" t="s">
        <v>5493</v>
      </c>
      <c r="K1526" t="s">
        <v>5494</v>
      </c>
      <c r="L1526" t="s">
        <v>37</v>
      </c>
      <c r="M1526">
        <v>3.82</v>
      </c>
      <c r="N1526">
        <v>61361</v>
      </c>
      <c r="O1526">
        <v>68479</v>
      </c>
      <c r="P1526">
        <v>1599</v>
      </c>
      <c r="Q1526">
        <v>2097</v>
      </c>
      <c r="R1526">
        <v>5975</v>
      </c>
      <c r="S1526">
        <v>16531</v>
      </c>
      <c r="T1526">
        <v>21644</v>
      </c>
      <c r="U1526">
        <v>22232</v>
      </c>
      <c r="V1526" t="s">
        <v>5495</v>
      </c>
      <c r="W1526" t="s">
        <v>5496</v>
      </c>
    </row>
    <row r="1527" spans="1:23" hidden="1" x14ac:dyDescent="0.25">
      <c r="A1527">
        <v>1526</v>
      </c>
      <c r="B1527">
        <v>35220</v>
      </c>
      <c r="C1527">
        <v>35220</v>
      </c>
      <c r="D1527">
        <v>2314709</v>
      </c>
      <c r="E1527">
        <v>800</v>
      </c>
      <c r="F1527">
        <v>1580495869</v>
      </c>
      <c r="G1527" s="1">
        <v>9781580495870</v>
      </c>
      <c r="H1527" t="s">
        <v>5497</v>
      </c>
      <c r="I1527">
        <v>1871</v>
      </c>
      <c r="J1527" t="s">
        <v>5498</v>
      </c>
      <c r="K1527" t="s">
        <v>5498</v>
      </c>
      <c r="L1527" t="s">
        <v>26</v>
      </c>
      <c r="M1527">
        <v>3.21</v>
      </c>
      <c r="N1527">
        <v>68448</v>
      </c>
      <c r="O1527">
        <v>74975</v>
      </c>
      <c r="P1527">
        <v>2825</v>
      </c>
      <c r="Q1527">
        <v>6036</v>
      </c>
      <c r="R1527">
        <v>12395</v>
      </c>
      <c r="S1527">
        <v>26446</v>
      </c>
      <c r="T1527">
        <v>20066</v>
      </c>
      <c r="U1527">
        <v>10032</v>
      </c>
      <c r="V1527" t="s">
        <v>5499</v>
      </c>
      <c r="W1527" t="s">
        <v>5500</v>
      </c>
    </row>
    <row r="1528" spans="1:23" hidden="1" x14ac:dyDescent="0.25">
      <c r="A1528">
        <v>1527</v>
      </c>
      <c r="B1528">
        <v>21413662</v>
      </c>
      <c r="C1528">
        <v>21413662</v>
      </c>
      <c r="D1528">
        <v>40714465</v>
      </c>
      <c r="E1528">
        <v>59</v>
      </c>
      <c r="F1528">
        <v>544272994</v>
      </c>
      <c r="G1528" s="1">
        <v>9780544273000</v>
      </c>
      <c r="H1528" t="s">
        <v>5501</v>
      </c>
      <c r="I1528">
        <v>2014</v>
      </c>
      <c r="J1528" t="s">
        <v>5502</v>
      </c>
      <c r="K1528" t="s">
        <v>5502</v>
      </c>
      <c r="L1528" t="s">
        <v>26</v>
      </c>
      <c r="M1528">
        <v>4.17</v>
      </c>
      <c r="N1528">
        <v>60236</v>
      </c>
      <c r="O1528">
        <v>71829</v>
      </c>
      <c r="P1528">
        <v>5437</v>
      </c>
      <c r="Q1528">
        <v>1387</v>
      </c>
      <c r="R1528">
        <v>2708</v>
      </c>
      <c r="S1528">
        <v>10945</v>
      </c>
      <c r="T1528">
        <v>24313</v>
      </c>
      <c r="U1528">
        <v>32476</v>
      </c>
      <c r="V1528" t="s">
        <v>5503</v>
      </c>
      <c r="W1528" t="s">
        <v>5504</v>
      </c>
    </row>
    <row r="1529" spans="1:23" hidden="1" x14ac:dyDescent="0.25">
      <c r="A1529">
        <v>1528</v>
      </c>
      <c r="B1529">
        <v>55399</v>
      </c>
      <c r="C1529">
        <v>55399</v>
      </c>
      <c r="D1529">
        <v>2646042</v>
      </c>
      <c r="E1529">
        <v>64</v>
      </c>
      <c r="F1529">
        <v>765348780</v>
      </c>
      <c r="G1529" s="1">
        <v>9780765348780</v>
      </c>
      <c r="H1529" t="s">
        <v>5505</v>
      </c>
      <c r="I1529">
        <v>1999</v>
      </c>
      <c r="J1529" t="s">
        <v>5506</v>
      </c>
      <c r="K1529" t="s">
        <v>5507</v>
      </c>
      <c r="L1529" t="s">
        <v>26</v>
      </c>
      <c r="M1529">
        <v>3.85</v>
      </c>
      <c r="N1529">
        <v>57993</v>
      </c>
      <c r="O1529">
        <v>64654</v>
      </c>
      <c r="P1529">
        <v>3720</v>
      </c>
      <c r="Q1529">
        <v>2616</v>
      </c>
      <c r="R1529">
        <v>4780</v>
      </c>
      <c r="S1529">
        <v>13280</v>
      </c>
      <c r="T1529">
        <v>22849</v>
      </c>
      <c r="U1529">
        <v>21129</v>
      </c>
      <c r="V1529" t="s">
        <v>5508</v>
      </c>
      <c r="W1529" t="s">
        <v>5509</v>
      </c>
    </row>
    <row r="1530" spans="1:23" hidden="1" x14ac:dyDescent="0.25">
      <c r="A1530">
        <v>1529</v>
      </c>
      <c r="B1530">
        <v>816720</v>
      </c>
      <c r="C1530">
        <v>816720</v>
      </c>
      <c r="D1530">
        <v>13855759</v>
      </c>
      <c r="E1530">
        <v>133</v>
      </c>
      <c r="F1530">
        <v>7251866</v>
      </c>
      <c r="G1530" s="1">
        <v>9780007251860</v>
      </c>
      <c r="H1530" t="s">
        <v>5510</v>
      </c>
      <c r="I1530">
        <v>2006</v>
      </c>
      <c r="J1530" t="s">
        <v>5511</v>
      </c>
      <c r="K1530" t="s">
        <v>5512</v>
      </c>
      <c r="L1530" t="s">
        <v>26</v>
      </c>
      <c r="M1530">
        <v>3.51</v>
      </c>
      <c r="N1530">
        <v>51461</v>
      </c>
      <c r="O1530">
        <v>58074</v>
      </c>
      <c r="P1530">
        <v>3181</v>
      </c>
      <c r="Q1530">
        <v>2660</v>
      </c>
      <c r="R1530">
        <v>7458</v>
      </c>
      <c r="S1530">
        <v>18085</v>
      </c>
      <c r="T1530">
        <v>17116</v>
      </c>
      <c r="U1530">
        <v>12755</v>
      </c>
      <c r="V1530" t="s">
        <v>171</v>
      </c>
      <c r="W1530" t="s">
        <v>172</v>
      </c>
    </row>
    <row r="1531" spans="1:23" hidden="1" x14ac:dyDescent="0.25">
      <c r="A1531">
        <v>1530</v>
      </c>
      <c r="B1531">
        <v>77276</v>
      </c>
      <c r="C1531">
        <v>77276</v>
      </c>
      <c r="D1531">
        <v>1196024</v>
      </c>
      <c r="E1531">
        <v>20</v>
      </c>
      <c r="F1531">
        <v>440401585</v>
      </c>
      <c r="G1531" s="1">
        <v>9780440401580</v>
      </c>
      <c r="H1531" t="s">
        <v>523</v>
      </c>
      <c r="I1531">
        <v>1978</v>
      </c>
      <c r="J1531" t="s">
        <v>5513</v>
      </c>
      <c r="K1531" t="s">
        <v>5514</v>
      </c>
      <c r="L1531" t="s">
        <v>26</v>
      </c>
      <c r="M1531">
        <v>4.13</v>
      </c>
      <c r="N1531">
        <v>75851</v>
      </c>
      <c r="O1531">
        <v>80918</v>
      </c>
      <c r="P1531">
        <v>1477</v>
      </c>
      <c r="Q1531">
        <v>891</v>
      </c>
      <c r="R1531">
        <v>2666</v>
      </c>
      <c r="S1531">
        <v>15130</v>
      </c>
      <c r="T1531">
        <v>28633</v>
      </c>
      <c r="U1531">
        <v>33598</v>
      </c>
      <c r="V1531" t="s">
        <v>5515</v>
      </c>
      <c r="W1531" t="s">
        <v>5516</v>
      </c>
    </row>
    <row r="1532" spans="1:23" hidden="1" x14ac:dyDescent="0.25">
      <c r="A1532">
        <v>1531</v>
      </c>
      <c r="B1532">
        <v>262430</v>
      </c>
      <c r="C1532">
        <v>262430</v>
      </c>
      <c r="D1532">
        <v>524491</v>
      </c>
      <c r="E1532">
        <v>75</v>
      </c>
      <c r="F1532" t="s">
        <v>5517</v>
      </c>
      <c r="G1532" s="1">
        <v>9780439771340</v>
      </c>
      <c r="H1532" t="s">
        <v>23</v>
      </c>
      <c r="I1532">
        <v>2003</v>
      </c>
      <c r="J1532" t="s">
        <v>5518</v>
      </c>
      <c r="K1532" t="s">
        <v>5519</v>
      </c>
      <c r="L1532" t="s">
        <v>26</v>
      </c>
      <c r="M1532">
        <v>3.99</v>
      </c>
      <c r="N1532">
        <v>66823</v>
      </c>
      <c r="O1532">
        <v>72486</v>
      </c>
      <c r="P1532">
        <v>5376</v>
      </c>
      <c r="Q1532">
        <v>1705</v>
      </c>
      <c r="R1532">
        <v>3653</v>
      </c>
      <c r="S1532">
        <v>14937</v>
      </c>
      <c r="T1532">
        <v>25516</v>
      </c>
      <c r="U1532">
        <v>26675</v>
      </c>
      <c r="V1532" t="s">
        <v>171</v>
      </c>
      <c r="W1532" t="s">
        <v>172</v>
      </c>
    </row>
    <row r="1533" spans="1:23" hidden="1" x14ac:dyDescent="0.25">
      <c r="A1533">
        <v>1532</v>
      </c>
      <c r="B1533">
        <v>8554005</v>
      </c>
      <c r="C1533">
        <v>8554005</v>
      </c>
      <c r="D1533">
        <v>10809193</v>
      </c>
      <c r="E1533">
        <v>52</v>
      </c>
      <c r="F1533">
        <v>1439102724</v>
      </c>
      <c r="G1533" s="1">
        <v>9781439102720</v>
      </c>
      <c r="H1533" t="s">
        <v>304</v>
      </c>
      <c r="I1533">
        <v>2011</v>
      </c>
      <c r="J1533" t="s">
        <v>5520</v>
      </c>
      <c r="K1533" t="s">
        <v>5520</v>
      </c>
      <c r="L1533" t="s">
        <v>37</v>
      </c>
      <c r="M1533">
        <v>3.76</v>
      </c>
      <c r="N1533">
        <v>62494</v>
      </c>
      <c r="O1533">
        <v>68347</v>
      </c>
      <c r="P1533">
        <v>6241</v>
      </c>
      <c r="Q1533">
        <v>1770</v>
      </c>
      <c r="R1533">
        <v>5345</v>
      </c>
      <c r="S1533">
        <v>18571</v>
      </c>
      <c r="T1533">
        <v>24791</v>
      </c>
      <c r="U1533">
        <v>17870</v>
      </c>
      <c r="V1533" t="s">
        <v>171</v>
      </c>
      <c r="W1533" t="s">
        <v>172</v>
      </c>
    </row>
    <row r="1534" spans="1:23" hidden="1" x14ac:dyDescent="0.25">
      <c r="A1534">
        <v>1533</v>
      </c>
      <c r="B1534">
        <v>31336</v>
      </c>
      <c r="C1534">
        <v>31336</v>
      </c>
      <c r="D1534">
        <v>2925924</v>
      </c>
      <c r="E1534">
        <v>65</v>
      </c>
      <c r="F1534">
        <v>345419634</v>
      </c>
      <c r="G1534" s="1">
        <v>9780345419640</v>
      </c>
      <c r="H1534" t="s">
        <v>890</v>
      </c>
      <c r="I1534">
        <v>1992</v>
      </c>
      <c r="J1534" t="s">
        <v>5521</v>
      </c>
      <c r="K1534" t="s">
        <v>5522</v>
      </c>
      <c r="L1534" t="s">
        <v>37</v>
      </c>
      <c r="M1534">
        <v>3.7</v>
      </c>
      <c r="N1534">
        <v>67267</v>
      </c>
      <c r="O1534">
        <v>71768</v>
      </c>
      <c r="P1534">
        <v>1161</v>
      </c>
      <c r="Q1534">
        <v>1427</v>
      </c>
      <c r="R1534">
        <v>6552</v>
      </c>
      <c r="S1534">
        <v>22211</v>
      </c>
      <c r="T1534">
        <v>23262</v>
      </c>
      <c r="U1534">
        <v>18316</v>
      </c>
      <c r="V1534" t="s">
        <v>5523</v>
      </c>
      <c r="W1534" t="s">
        <v>5524</v>
      </c>
    </row>
    <row r="1535" spans="1:23" hidden="1" x14ac:dyDescent="0.25">
      <c r="A1535">
        <v>1534</v>
      </c>
      <c r="B1535">
        <v>15158</v>
      </c>
      <c r="C1535">
        <v>15158</v>
      </c>
      <c r="D1535">
        <v>2571396</v>
      </c>
      <c r="E1535">
        <v>90</v>
      </c>
      <c r="F1535">
        <v>446615625</v>
      </c>
      <c r="G1535" s="1">
        <v>9780446615620</v>
      </c>
      <c r="H1535" t="s">
        <v>4339</v>
      </c>
      <c r="I1535">
        <v>2005</v>
      </c>
      <c r="J1535" t="s">
        <v>5525</v>
      </c>
      <c r="K1535" t="s">
        <v>5526</v>
      </c>
      <c r="L1535" t="s">
        <v>26</v>
      </c>
      <c r="M1535">
        <v>4.0199999999999996</v>
      </c>
      <c r="N1535">
        <v>58973</v>
      </c>
      <c r="O1535">
        <v>63140</v>
      </c>
      <c r="P1535">
        <v>2255</v>
      </c>
      <c r="Q1535">
        <v>886</v>
      </c>
      <c r="R1535">
        <v>2571</v>
      </c>
      <c r="S1535">
        <v>12705</v>
      </c>
      <c r="T1535">
        <v>25005</v>
      </c>
      <c r="U1535">
        <v>21973</v>
      </c>
      <c r="V1535" t="s">
        <v>171</v>
      </c>
      <c r="W1535" t="s">
        <v>172</v>
      </c>
    </row>
    <row r="1536" spans="1:23" hidden="1" x14ac:dyDescent="0.25">
      <c r="A1536">
        <v>1535</v>
      </c>
      <c r="B1536">
        <v>33676</v>
      </c>
      <c r="C1536">
        <v>33676</v>
      </c>
      <c r="D1536">
        <v>940067</v>
      </c>
      <c r="E1536">
        <v>73</v>
      </c>
      <c r="F1536">
        <v>316155608</v>
      </c>
      <c r="G1536" s="1">
        <v>9780316155600</v>
      </c>
      <c r="H1536" t="s">
        <v>1040</v>
      </c>
      <c r="I1536">
        <v>2006</v>
      </c>
      <c r="J1536" t="s">
        <v>5527</v>
      </c>
      <c r="K1536" t="s">
        <v>5528</v>
      </c>
      <c r="L1536" t="s">
        <v>37</v>
      </c>
      <c r="M1536">
        <v>4.16</v>
      </c>
      <c r="N1536">
        <v>75436</v>
      </c>
      <c r="O1536">
        <v>80114</v>
      </c>
      <c r="P1536">
        <v>2529</v>
      </c>
      <c r="Q1536">
        <v>1081</v>
      </c>
      <c r="R1536">
        <v>3410</v>
      </c>
      <c r="S1536">
        <v>14312</v>
      </c>
      <c r="T1536">
        <v>24389</v>
      </c>
      <c r="U1536">
        <v>36922</v>
      </c>
      <c r="V1536" t="s">
        <v>171</v>
      </c>
      <c r="W1536" t="s">
        <v>172</v>
      </c>
    </row>
    <row r="1537" spans="1:23" hidden="1" x14ac:dyDescent="0.25">
      <c r="A1537">
        <v>1536</v>
      </c>
      <c r="B1537">
        <v>43892</v>
      </c>
      <c r="C1537">
        <v>43892</v>
      </c>
      <c r="D1537">
        <v>3109672</v>
      </c>
      <c r="E1537">
        <v>57</v>
      </c>
      <c r="F1537">
        <v>812551478</v>
      </c>
      <c r="G1537" s="1">
        <v>9780812551470</v>
      </c>
      <c r="H1537" t="s">
        <v>1957</v>
      </c>
      <c r="I1537">
        <v>1996</v>
      </c>
      <c r="J1537" t="s">
        <v>5529</v>
      </c>
      <c r="K1537" t="s">
        <v>5530</v>
      </c>
      <c r="L1537" t="s">
        <v>37</v>
      </c>
      <c r="M1537">
        <v>3.98</v>
      </c>
      <c r="N1537">
        <v>60624</v>
      </c>
      <c r="O1537">
        <v>64653</v>
      </c>
      <c r="P1537">
        <v>958</v>
      </c>
      <c r="Q1537">
        <v>1009</v>
      </c>
      <c r="R1537">
        <v>3226</v>
      </c>
      <c r="S1537">
        <v>14259</v>
      </c>
      <c r="T1537">
        <v>23434</v>
      </c>
      <c r="U1537">
        <v>22725</v>
      </c>
      <c r="V1537" t="s">
        <v>5531</v>
      </c>
      <c r="W1537" t="s">
        <v>5532</v>
      </c>
    </row>
    <row r="1538" spans="1:23" hidden="1" x14ac:dyDescent="0.25">
      <c r="A1538">
        <v>1537</v>
      </c>
      <c r="B1538">
        <v>16180</v>
      </c>
      <c r="C1538">
        <v>16180</v>
      </c>
      <c r="D1538">
        <v>816515</v>
      </c>
      <c r="E1538">
        <v>76</v>
      </c>
      <c r="F1538">
        <v>743272501</v>
      </c>
      <c r="G1538" s="1">
        <v>9780743272510</v>
      </c>
      <c r="H1538" t="s">
        <v>807</v>
      </c>
      <c r="I1538">
        <v>2006</v>
      </c>
      <c r="J1538" t="s">
        <v>5533</v>
      </c>
      <c r="K1538" t="s">
        <v>5534</v>
      </c>
      <c r="L1538" t="s">
        <v>26</v>
      </c>
      <c r="M1538">
        <v>3.84</v>
      </c>
      <c r="N1538">
        <v>62135</v>
      </c>
      <c r="O1538">
        <v>71070</v>
      </c>
      <c r="P1538">
        <v>3967</v>
      </c>
      <c r="Q1538">
        <v>506</v>
      </c>
      <c r="R1538">
        <v>3336</v>
      </c>
      <c r="S1538">
        <v>20312</v>
      </c>
      <c r="T1538">
        <v>29721</v>
      </c>
      <c r="U1538">
        <v>17195</v>
      </c>
      <c r="V1538" t="s">
        <v>171</v>
      </c>
      <c r="W1538" t="s">
        <v>172</v>
      </c>
    </row>
    <row r="1539" spans="1:23" hidden="1" x14ac:dyDescent="0.25">
      <c r="A1539">
        <v>1538</v>
      </c>
      <c r="B1539">
        <v>22501028</v>
      </c>
      <c r="C1539">
        <v>22501028</v>
      </c>
      <c r="D1539">
        <v>41711673</v>
      </c>
      <c r="E1539">
        <v>47</v>
      </c>
      <c r="F1539">
        <v>385683421</v>
      </c>
      <c r="G1539" s="1">
        <v>9780385683420</v>
      </c>
      <c r="H1539" t="s">
        <v>5535</v>
      </c>
      <c r="I1539">
        <v>2015</v>
      </c>
      <c r="J1539" t="s">
        <v>5536</v>
      </c>
      <c r="K1539" t="s">
        <v>5536</v>
      </c>
      <c r="L1539" t="s">
        <v>26</v>
      </c>
      <c r="M1539">
        <v>3.4</v>
      </c>
      <c r="N1539">
        <v>42339</v>
      </c>
      <c r="O1539">
        <v>60334</v>
      </c>
      <c r="P1539">
        <v>7715</v>
      </c>
      <c r="Q1539">
        <v>2302</v>
      </c>
      <c r="R1539">
        <v>7578</v>
      </c>
      <c r="S1539">
        <v>21930</v>
      </c>
      <c r="T1539">
        <v>20780</v>
      </c>
      <c r="U1539">
        <v>7744</v>
      </c>
      <c r="V1539" t="s">
        <v>5537</v>
      </c>
      <c r="W1539" t="s">
        <v>5538</v>
      </c>
    </row>
    <row r="1540" spans="1:23" hidden="1" x14ac:dyDescent="0.25">
      <c r="A1540">
        <v>1539</v>
      </c>
      <c r="B1540">
        <v>30555488</v>
      </c>
      <c r="C1540">
        <v>30555488</v>
      </c>
      <c r="D1540">
        <v>48287641</v>
      </c>
      <c r="E1540">
        <v>48</v>
      </c>
      <c r="F1540">
        <v>385542364</v>
      </c>
      <c r="G1540" s="1">
        <v>9780385542360</v>
      </c>
      <c r="H1540" t="s">
        <v>5539</v>
      </c>
      <c r="I1540">
        <v>2016</v>
      </c>
      <c r="J1540" t="s">
        <v>5540</v>
      </c>
      <c r="K1540" t="s">
        <v>5540</v>
      </c>
      <c r="L1540" t="s">
        <v>26</v>
      </c>
      <c r="M1540">
        <v>4.04</v>
      </c>
      <c r="N1540">
        <v>72052</v>
      </c>
      <c r="O1540">
        <v>92096</v>
      </c>
      <c r="P1540">
        <v>11045</v>
      </c>
      <c r="Q1540">
        <v>1259</v>
      </c>
      <c r="R1540">
        <v>3885</v>
      </c>
      <c r="S1540">
        <v>16777</v>
      </c>
      <c r="T1540">
        <v>38456</v>
      </c>
      <c r="U1540">
        <v>31719</v>
      </c>
      <c r="V1540" t="s">
        <v>5541</v>
      </c>
      <c r="W1540" t="s">
        <v>5542</v>
      </c>
    </row>
    <row r="1541" spans="1:23" hidden="1" x14ac:dyDescent="0.25">
      <c r="A1541">
        <v>1540</v>
      </c>
      <c r="B1541">
        <v>106085</v>
      </c>
      <c r="C1541">
        <v>106085</v>
      </c>
      <c r="D1541">
        <v>1319792</v>
      </c>
      <c r="E1541">
        <v>39</v>
      </c>
      <c r="F1541">
        <v>786838930</v>
      </c>
      <c r="G1541" s="1">
        <v>9780786838940</v>
      </c>
      <c r="H1541" t="s">
        <v>3819</v>
      </c>
      <c r="I1541">
        <v>2007</v>
      </c>
      <c r="J1541" t="s">
        <v>5543</v>
      </c>
      <c r="K1541" t="s">
        <v>5544</v>
      </c>
      <c r="L1541" t="s">
        <v>37</v>
      </c>
      <c r="M1541">
        <v>3.91</v>
      </c>
      <c r="N1541">
        <v>76598</v>
      </c>
      <c r="O1541">
        <v>79673</v>
      </c>
      <c r="P1541">
        <v>2045</v>
      </c>
      <c r="Q1541">
        <v>1493</v>
      </c>
      <c r="R1541">
        <v>5298</v>
      </c>
      <c r="S1541">
        <v>19716</v>
      </c>
      <c r="T1541">
        <v>25177</v>
      </c>
      <c r="U1541">
        <v>27989</v>
      </c>
      <c r="V1541" t="s">
        <v>5545</v>
      </c>
      <c r="W1541" t="s">
        <v>5546</v>
      </c>
    </row>
    <row r="1542" spans="1:23" hidden="1" x14ac:dyDescent="0.25">
      <c r="A1542">
        <v>1541</v>
      </c>
      <c r="B1542">
        <v>8685612</v>
      </c>
      <c r="C1542">
        <v>8685612</v>
      </c>
      <c r="D1542">
        <v>7030253</v>
      </c>
      <c r="E1542">
        <v>35</v>
      </c>
      <c r="F1542">
        <v>373210183</v>
      </c>
      <c r="G1542" s="1">
        <v>9780373210180</v>
      </c>
      <c r="H1542" t="s">
        <v>2968</v>
      </c>
      <c r="I1542">
        <v>2011</v>
      </c>
      <c r="J1542" t="s">
        <v>5547</v>
      </c>
      <c r="K1542" t="s">
        <v>5548</v>
      </c>
      <c r="L1542" t="s">
        <v>26</v>
      </c>
      <c r="M1542">
        <v>4.24</v>
      </c>
      <c r="N1542">
        <v>82373</v>
      </c>
      <c r="O1542">
        <v>85131</v>
      </c>
      <c r="P1542">
        <v>4580</v>
      </c>
      <c r="Q1542">
        <v>1217</v>
      </c>
      <c r="R1542">
        <v>2819</v>
      </c>
      <c r="S1542">
        <v>12701</v>
      </c>
      <c r="T1542">
        <v>25786</v>
      </c>
      <c r="U1542">
        <v>42608</v>
      </c>
      <c r="V1542" t="s">
        <v>5549</v>
      </c>
      <c r="W1542" t="s">
        <v>5550</v>
      </c>
    </row>
    <row r="1543" spans="1:23" hidden="1" x14ac:dyDescent="0.25">
      <c r="A1543">
        <v>1542</v>
      </c>
      <c r="B1543">
        <v>16034964</v>
      </c>
      <c r="C1543">
        <v>16034964</v>
      </c>
      <c r="D1543">
        <v>21807237</v>
      </c>
      <c r="E1543">
        <v>41</v>
      </c>
      <c r="F1543">
        <v>988393506</v>
      </c>
      <c r="G1543" s="1">
        <v>9780988393510</v>
      </c>
      <c r="H1543" t="s">
        <v>5551</v>
      </c>
      <c r="I1543">
        <v>2012</v>
      </c>
      <c r="J1543" t="s">
        <v>5552</v>
      </c>
      <c r="K1543" t="s">
        <v>5553</v>
      </c>
      <c r="L1543" t="s">
        <v>26</v>
      </c>
      <c r="M1543">
        <v>3.77</v>
      </c>
      <c r="N1543">
        <v>84438</v>
      </c>
      <c r="O1543">
        <v>91275</v>
      </c>
      <c r="P1543">
        <v>6615</v>
      </c>
      <c r="Q1543">
        <v>2396</v>
      </c>
      <c r="R1543">
        <v>7028</v>
      </c>
      <c r="S1543">
        <v>24581</v>
      </c>
      <c r="T1543">
        <v>32744</v>
      </c>
      <c r="U1543">
        <v>24526</v>
      </c>
      <c r="V1543" t="s">
        <v>5554</v>
      </c>
      <c r="W1543" t="s">
        <v>5555</v>
      </c>
    </row>
    <row r="1544" spans="1:23" hidden="1" x14ac:dyDescent="0.25">
      <c r="A1544">
        <v>1543</v>
      </c>
      <c r="B1544">
        <v>13573236</v>
      </c>
      <c r="C1544">
        <v>13573236</v>
      </c>
      <c r="D1544">
        <v>19153727</v>
      </c>
      <c r="E1544">
        <v>87</v>
      </c>
      <c r="F1544">
        <v>385535144</v>
      </c>
      <c r="G1544" s="1">
        <v>9780385535140</v>
      </c>
      <c r="H1544" t="s">
        <v>397</v>
      </c>
      <c r="I1544">
        <v>2012</v>
      </c>
      <c r="J1544" t="s">
        <v>5556</v>
      </c>
      <c r="K1544" t="s">
        <v>5556</v>
      </c>
      <c r="M1544">
        <v>3.79</v>
      </c>
      <c r="N1544">
        <v>48286</v>
      </c>
      <c r="O1544">
        <v>66645</v>
      </c>
      <c r="P1544">
        <v>6871</v>
      </c>
      <c r="Q1544">
        <v>939</v>
      </c>
      <c r="R1544">
        <v>4252</v>
      </c>
      <c r="S1544">
        <v>18459</v>
      </c>
      <c r="T1544">
        <v>27477</v>
      </c>
      <c r="U1544">
        <v>15518</v>
      </c>
      <c r="V1544" t="s">
        <v>5557</v>
      </c>
      <c r="W1544" t="s">
        <v>5558</v>
      </c>
    </row>
    <row r="1545" spans="1:23" hidden="1" x14ac:dyDescent="0.25">
      <c r="A1545">
        <v>1544</v>
      </c>
      <c r="B1545">
        <v>6192</v>
      </c>
      <c r="C1545">
        <v>6192</v>
      </c>
      <c r="D1545">
        <v>1882981</v>
      </c>
      <c r="E1545">
        <v>126</v>
      </c>
      <c r="F1545">
        <v>143036378</v>
      </c>
      <c r="G1545" s="1">
        <v>9780143036370</v>
      </c>
      <c r="H1545" t="s">
        <v>5559</v>
      </c>
      <c r="I1545">
        <v>1999</v>
      </c>
      <c r="J1545" t="s">
        <v>5560</v>
      </c>
      <c r="K1545" t="s">
        <v>5560</v>
      </c>
      <c r="L1545" t="s">
        <v>26</v>
      </c>
      <c r="M1545">
        <v>3.83</v>
      </c>
      <c r="N1545">
        <v>50422</v>
      </c>
      <c r="O1545">
        <v>62387</v>
      </c>
      <c r="P1545">
        <v>4573</v>
      </c>
      <c r="Q1545">
        <v>1369</v>
      </c>
      <c r="R1545">
        <v>4284</v>
      </c>
      <c r="S1545">
        <v>14721</v>
      </c>
      <c r="T1545">
        <v>25122</v>
      </c>
      <c r="U1545">
        <v>16891</v>
      </c>
      <c r="V1545" t="s">
        <v>171</v>
      </c>
      <c r="W1545" t="s">
        <v>172</v>
      </c>
    </row>
    <row r="1546" spans="1:23" hidden="1" x14ac:dyDescent="0.25">
      <c r="A1546">
        <v>1545</v>
      </c>
      <c r="B1546">
        <v>776407</v>
      </c>
      <c r="C1546">
        <v>776407</v>
      </c>
      <c r="D1546">
        <v>3244521</v>
      </c>
      <c r="E1546">
        <v>146</v>
      </c>
      <c r="F1546">
        <v>525444440</v>
      </c>
      <c r="G1546" s="1">
        <v>9780525444440</v>
      </c>
      <c r="H1546" t="s">
        <v>1818</v>
      </c>
      <c r="I1546">
        <v>1928</v>
      </c>
      <c r="J1546" t="s">
        <v>5561</v>
      </c>
      <c r="K1546" t="s">
        <v>5562</v>
      </c>
      <c r="L1546" t="s">
        <v>37</v>
      </c>
      <c r="M1546">
        <v>4.3600000000000003</v>
      </c>
      <c r="N1546">
        <v>69102</v>
      </c>
      <c r="O1546">
        <v>71538</v>
      </c>
      <c r="P1546">
        <v>866</v>
      </c>
      <c r="Q1546">
        <v>689</v>
      </c>
      <c r="R1546">
        <v>1444</v>
      </c>
      <c r="S1546">
        <v>9318</v>
      </c>
      <c r="T1546">
        <v>20394</v>
      </c>
      <c r="U1546">
        <v>39693</v>
      </c>
      <c r="V1546" t="s">
        <v>5563</v>
      </c>
      <c r="W1546" t="s">
        <v>5564</v>
      </c>
    </row>
    <row r="1547" spans="1:23" hidden="1" x14ac:dyDescent="0.25">
      <c r="A1547">
        <v>1546</v>
      </c>
      <c r="B1547">
        <v>7165300</v>
      </c>
      <c r="C1547">
        <v>7165300</v>
      </c>
      <c r="D1547">
        <v>7534979</v>
      </c>
      <c r="E1547">
        <v>42</v>
      </c>
      <c r="F1547">
        <v>316075558</v>
      </c>
      <c r="G1547" s="1">
        <v>9780316075560</v>
      </c>
      <c r="H1547" t="s">
        <v>3341</v>
      </c>
      <c r="I1547">
        <v>2010</v>
      </c>
      <c r="J1547" t="s">
        <v>5565</v>
      </c>
      <c r="K1547" t="s">
        <v>5566</v>
      </c>
      <c r="L1547" t="s">
        <v>37</v>
      </c>
      <c r="M1547">
        <v>4.24</v>
      </c>
      <c r="N1547">
        <v>58906</v>
      </c>
      <c r="O1547">
        <v>65873</v>
      </c>
      <c r="P1547">
        <v>3022</v>
      </c>
      <c r="Q1547">
        <v>827</v>
      </c>
      <c r="R1547">
        <v>2039</v>
      </c>
      <c r="S1547">
        <v>8245</v>
      </c>
      <c r="T1547">
        <v>24370</v>
      </c>
      <c r="U1547">
        <v>30392</v>
      </c>
      <c r="V1547" t="s">
        <v>5567</v>
      </c>
      <c r="W1547" t="s">
        <v>5568</v>
      </c>
    </row>
    <row r="1548" spans="1:23" hidden="1" x14ac:dyDescent="0.25">
      <c r="A1548">
        <v>1547</v>
      </c>
      <c r="B1548">
        <v>6976</v>
      </c>
      <c r="C1548">
        <v>6976</v>
      </c>
      <c r="D1548">
        <v>1408375</v>
      </c>
      <c r="E1548">
        <v>48</v>
      </c>
      <c r="F1548">
        <v>143036696</v>
      </c>
      <c r="G1548" s="1">
        <v>9780143036690</v>
      </c>
      <c r="H1548" t="s">
        <v>277</v>
      </c>
      <c r="I1548">
        <v>2004</v>
      </c>
      <c r="J1548" t="s">
        <v>5569</v>
      </c>
      <c r="K1548" t="s">
        <v>5569</v>
      </c>
      <c r="L1548" t="s">
        <v>26</v>
      </c>
      <c r="M1548">
        <v>3.1</v>
      </c>
      <c r="N1548">
        <v>62760</v>
      </c>
      <c r="O1548">
        <v>65696</v>
      </c>
      <c r="P1548">
        <v>5910</v>
      </c>
      <c r="Q1548">
        <v>4807</v>
      </c>
      <c r="R1548">
        <v>13288</v>
      </c>
      <c r="S1548">
        <v>24684</v>
      </c>
      <c r="T1548">
        <v>16305</v>
      </c>
      <c r="U1548">
        <v>6612</v>
      </c>
      <c r="V1548" t="s">
        <v>5570</v>
      </c>
      <c r="W1548" t="s">
        <v>5571</v>
      </c>
    </row>
    <row r="1549" spans="1:23" hidden="1" x14ac:dyDescent="0.25">
      <c r="A1549">
        <v>1548</v>
      </c>
      <c r="B1549">
        <v>537296</v>
      </c>
      <c r="C1549">
        <v>537296</v>
      </c>
      <c r="D1549">
        <v>1231880</v>
      </c>
      <c r="E1549">
        <v>49</v>
      </c>
      <c r="F1549">
        <v>64440206</v>
      </c>
      <c r="G1549" s="1">
        <v>9780064440200</v>
      </c>
      <c r="H1549" t="s">
        <v>5572</v>
      </c>
      <c r="I1549">
        <v>1970</v>
      </c>
      <c r="J1549" t="s">
        <v>5573</v>
      </c>
      <c r="K1549" t="s">
        <v>5574</v>
      </c>
      <c r="L1549" t="s">
        <v>26</v>
      </c>
      <c r="M1549">
        <v>4.18</v>
      </c>
      <c r="N1549">
        <v>70119</v>
      </c>
      <c r="O1549">
        <v>70705</v>
      </c>
      <c r="P1549">
        <v>1010</v>
      </c>
      <c r="Q1549">
        <v>1041</v>
      </c>
      <c r="R1549">
        <v>2915</v>
      </c>
      <c r="S1549">
        <v>12966</v>
      </c>
      <c r="T1549">
        <v>19278</v>
      </c>
      <c r="U1549">
        <v>34505</v>
      </c>
      <c r="V1549" t="s">
        <v>171</v>
      </c>
      <c r="W1549" t="s">
        <v>172</v>
      </c>
    </row>
    <row r="1550" spans="1:23" hidden="1" x14ac:dyDescent="0.25">
      <c r="A1550">
        <v>1549</v>
      </c>
      <c r="B1550">
        <v>324277</v>
      </c>
      <c r="C1550">
        <v>324277</v>
      </c>
      <c r="D1550">
        <v>984147</v>
      </c>
      <c r="E1550">
        <v>56</v>
      </c>
      <c r="F1550">
        <v>64410129</v>
      </c>
      <c r="G1550" s="1">
        <v>9780064410120</v>
      </c>
      <c r="H1550" t="s">
        <v>1476</v>
      </c>
      <c r="I1550">
        <v>2002</v>
      </c>
      <c r="J1550" t="s">
        <v>5575</v>
      </c>
      <c r="K1550" t="s">
        <v>5576</v>
      </c>
      <c r="L1550" t="s">
        <v>37</v>
      </c>
      <c r="M1550">
        <v>3.97</v>
      </c>
      <c r="N1550">
        <v>83981</v>
      </c>
      <c r="O1550">
        <v>86894</v>
      </c>
      <c r="P1550">
        <v>1710</v>
      </c>
      <c r="Q1550">
        <v>942</v>
      </c>
      <c r="R1550">
        <v>4280</v>
      </c>
      <c r="S1550">
        <v>21100</v>
      </c>
      <c r="T1550">
        <v>31005</v>
      </c>
      <c r="U1550">
        <v>29567</v>
      </c>
      <c r="V1550" t="s">
        <v>171</v>
      </c>
      <c r="W1550" t="s">
        <v>172</v>
      </c>
    </row>
    <row r="1551" spans="1:23" hidden="1" x14ac:dyDescent="0.25">
      <c r="A1551">
        <v>1550</v>
      </c>
      <c r="B1551">
        <v>6574102</v>
      </c>
      <c r="C1551">
        <v>6574102</v>
      </c>
      <c r="D1551">
        <v>6767235</v>
      </c>
      <c r="E1551">
        <v>42</v>
      </c>
      <c r="F1551">
        <v>1423116399</v>
      </c>
      <c r="G1551" s="1">
        <v>9781423116390</v>
      </c>
      <c r="H1551" t="s">
        <v>2610</v>
      </c>
      <c r="I1551">
        <v>2010</v>
      </c>
      <c r="J1551" t="s">
        <v>5577</v>
      </c>
      <c r="K1551" t="s">
        <v>5578</v>
      </c>
      <c r="L1551" t="s">
        <v>37</v>
      </c>
      <c r="M1551">
        <v>3.91</v>
      </c>
      <c r="N1551">
        <v>75834</v>
      </c>
      <c r="O1551">
        <v>78149</v>
      </c>
      <c r="P1551">
        <v>4814</v>
      </c>
      <c r="Q1551">
        <v>2617</v>
      </c>
      <c r="R1551">
        <v>5001</v>
      </c>
      <c r="S1551">
        <v>16839</v>
      </c>
      <c r="T1551">
        <v>25668</v>
      </c>
      <c r="U1551">
        <v>28024</v>
      </c>
      <c r="V1551" t="s">
        <v>5579</v>
      </c>
      <c r="W1551" t="s">
        <v>5580</v>
      </c>
    </row>
    <row r="1552" spans="1:23" hidden="1" x14ac:dyDescent="0.25">
      <c r="A1552">
        <v>1551</v>
      </c>
      <c r="B1552">
        <v>29437949</v>
      </c>
      <c r="C1552">
        <v>29437949</v>
      </c>
      <c r="D1552">
        <v>45981530</v>
      </c>
      <c r="E1552">
        <v>62</v>
      </c>
      <c r="F1552">
        <v>1250121000</v>
      </c>
      <c r="G1552" s="1">
        <v>9781250121000</v>
      </c>
      <c r="H1552" t="s">
        <v>5581</v>
      </c>
      <c r="I1552">
        <v>2016</v>
      </c>
      <c r="J1552" t="s">
        <v>5582</v>
      </c>
      <c r="K1552" t="s">
        <v>5582</v>
      </c>
      <c r="L1552" t="s">
        <v>26</v>
      </c>
      <c r="M1552">
        <v>3.93</v>
      </c>
      <c r="N1552">
        <v>57865</v>
      </c>
      <c r="O1552">
        <v>102851</v>
      </c>
      <c r="P1552">
        <v>12159</v>
      </c>
      <c r="Q1552">
        <v>2944</v>
      </c>
      <c r="R1552">
        <v>6308</v>
      </c>
      <c r="S1552">
        <v>20514</v>
      </c>
      <c r="T1552">
        <v>37908</v>
      </c>
      <c r="U1552">
        <v>35177</v>
      </c>
      <c r="V1552" t="s">
        <v>5583</v>
      </c>
      <c r="W1552" t="s">
        <v>5584</v>
      </c>
    </row>
    <row r="1553" spans="1:23" hidden="1" x14ac:dyDescent="0.25">
      <c r="A1553">
        <v>1552</v>
      </c>
      <c r="B1553">
        <v>682804</v>
      </c>
      <c r="C1553">
        <v>682804</v>
      </c>
      <c r="D1553">
        <v>1044737</v>
      </c>
      <c r="E1553">
        <v>64</v>
      </c>
      <c r="F1553">
        <v>345348109</v>
      </c>
      <c r="G1553" s="1">
        <v>9780345348100</v>
      </c>
      <c r="H1553" t="s">
        <v>5585</v>
      </c>
      <c r="I1553">
        <v>1974</v>
      </c>
      <c r="J1553" t="s">
        <v>5586</v>
      </c>
      <c r="K1553" t="s">
        <v>5587</v>
      </c>
      <c r="L1553" t="s">
        <v>37</v>
      </c>
      <c r="M1553">
        <v>4.3</v>
      </c>
      <c r="N1553">
        <v>58372</v>
      </c>
      <c r="O1553">
        <v>62781</v>
      </c>
      <c r="P1553">
        <v>4020</v>
      </c>
      <c r="Q1553">
        <v>715</v>
      </c>
      <c r="R1553">
        <v>1727</v>
      </c>
      <c r="S1553">
        <v>7747</v>
      </c>
      <c r="T1553">
        <v>20361</v>
      </c>
      <c r="U1553">
        <v>32231</v>
      </c>
      <c r="V1553" t="s">
        <v>5588</v>
      </c>
      <c r="W1553" t="s">
        <v>5589</v>
      </c>
    </row>
    <row r="1554" spans="1:23" hidden="1" x14ac:dyDescent="0.25">
      <c r="A1554">
        <v>1553</v>
      </c>
      <c r="B1554">
        <v>30274</v>
      </c>
      <c r="C1554">
        <v>30274</v>
      </c>
      <c r="D1554">
        <v>1736002</v>
      </c>
      <c r="E1554">
        <v>51</v>
      </c>
      <c r="F1554">
        <v>425201392</v>
      </c>
      <c r="G1554" s="1">
        <v>9780425201400</v>
      </c>
      <c r="H1554" t="s">
        <v>4148</v>
      </c>
      <c r="I1554">
        <v>1995</v>
      </c>
      <c r="J1554" t="s">
        <v>5590</v>
      </c>
      <c r="K1554" t="s">
        <v>5590</v>
      </c>
      <c r="L1554" t="s">
        <v>37</v>
      </c>
      <c r="M1554">
        <v>4.16</v>
      </c>
      <c r="N1554">
        <v>73883</v>
      </c>
      <c r="O1554">
        <v>80454</v>
      </c>
      <c r="P1554">
        <v>1373</v>
      </c>
      <c r="Q1554">
        <v>780</v>
      </c>
      <c r="R1554">
        <v>2522</v>
      </c>
      <c r="S1554">
        <v>14606</v>
      </c>
      <c r="T1554">
        <v>27469</v>
      </c>
      <c r="U1554">
        <v>35077</v>
      </c>
      <c r="V1554" t="s">
        <v>171</v>
      </c>
      <c r="W1554" t="s">
        <v>172</v>
      </c>
    </row>
    <row r="1555" spans="1:23" hidden="1" x14ac:dyDescent="0.25">
      <c r="A1555">
        <v>1554</v>
      </c>
      <c r="B1555">
        <v>59264</v>
      </c>
      <c r="C1555">
        <v>59264</v>
      </c>
      <c r="D1555">
        <v>3736193</v>
      </c>
      <c r="E1555">
        <v>70</v>
      </c>
      <c r="F1555">
        <v>786818611</v>
      </c>
      <c r="G1555" s="1">
        <v>9780786818620</v>
      </c>
      <c r="H1555" t="s">
        <v>4352</v>
      </c>
      <c r="I1555">
        <v>2006</v>
      </c>
      <c r="J1555" t="s">
        <v>5591</v>
      </c>
      <c r="K1555" t="s">
        <v>5592</v>
      </c>
      <c r="L1555" t="s">
        <v>26</v>
      </c>
      <c r="M1555">
        <v>4.24</v>
      </c>
      <c r="N1555">
        <v>63838</v>
      </c>
      <c r="O1555">
        <v>68833</v>
      </c>
      <c r="P1555">
        <v>1783</v>
      </c>
      <c r="Q1555">
        <v>959</v>
      </c>
      <c r="R1555">
        <v>1972</v>
      </c>
      <c r="S1555">
        <v>9826</v>
      </c>
      <c r="T1555">
        <v>22917</v>
      </c>
      <c r="U1555">
        <v>33159</v>
      </c>
      <c r="V1555" t="s">
        <v>171</v>
      </c>
      <c r="W1555" t="s">
        <v>172</v>
      </c>
    </row>
    <row r="1556" spans="1:23" hidden="1" x14ac:dyDescent="0.25">
      <c r="A1556">
        <v>1555</v>
      </c>
      <c r="B1556">
        <v>29981</v>
      </c>
      <c r="C1556">
        <v>29981</v>
      </c>
      <c r="D1556">
        <v>68894</v>
      </c>
      <c r="E1556">
        <v>680</v>
      </c>
      <c r="F1556">
        <v>553214322</v>
      </c>
      <c r="G1556" s="1">
        <v>9780553214320</v>
      </c>
      <c r="H1556" t="s">
        <v>4509</v>
      </c>
      <c r="I1556">
        <v>1896</v>
      </c>
      <c r="J1556" t="s">
        <v>5593</v>
      </c>
      <c r="K1556" t="s">
        <v>5593</v>
      </c>
      <c r="L1556" t="s">
        <v>26</v>
      </c>
      <c r="M1556">
        <v>3.72</v>
      </c>
      <c r="N1556">
        <v>60346</v>
      </c>
      <c r="O1556">
        <v>70563</v>
      </c>
      <c r="P1556">
        <v>2767</v>
      </c>
      <c r="Q1556">
        <v>897</v>
      </c>
      <c r="R1556">
        <v>5007</v>
      </c>
      <c r="S1556">
        <v>22375</v>
      </c>
      <c r="T1556">
        <v>27122</v>
      </c>
      <c r="U1556">
        <v>15162</v>
      </c>
      <c r="V1556" t="s">
        <v>171</v>
      </c>
      <c r="W1556" t="s">
        <v>172</v>
      </c>
    </row>
    <row r="1557" spans="1:23" hidden="1" x14ac:dyDescent="0.25">
      <c r="A1557">
        <v>1556</v>
      </c>
      <c r="B1557">
        <v>13362536</v>
      </c>
      <c r="C1557">
        <v>13362536</v>
      </c>
      <c r="D1557">
        <v>18591132</v>
      </c>
      <c r="E1557">
        <v>42</v>
      </c>
      <c r="F1557">
        <v>1620610094</v>
      </c>
      <c r="G1557" s="1">
        <v>9781620610090</v>
      </c>
      <c r="H1557" t="s">
        <v>2949</v>
      </c>
      <c r="I1557">
        <v>2012</v>
      </c>
      <c r="J1557" t="s">
        <v>5594</v>
      </c>
      <c r="K1557" t="s">
        <v>5595</v>
      </c>
      <c r="M1557">
        <v>4.34</v>
      </c>
      <c r="N1557">
        <v>92014</v>
      </c>
      <c r="O1557">
        <v>98068</v>
      </c>
      <c r="P1557">
        <v>8330</v>
      </c>
      <c r="Q1557">
        <v>1079</v>
      </c>
      <c r="R1557">
        <v>2588</v>
      </c>
      <c r="S1557">
        <v>11790</v>
      </c>
      <c r="T1557">
        <v>28917</v>
      </c>
      <c r="U1557">
        <v>53694</v>
      </c>
      <c r="V1557" t="s">
        <v>5596</v>
      </c>
      <c r="W1557" t="s">
        <v>5597</v>
      </c>
    </row>
    <row r="1558" spans="1:23" hidden="1" x14ac:dyDescent="0.25">
      <c r="A1558">
        <v>1557</v>
      </c>
      <c r="B1558">
        <v>6512154</v>
      </c>
      <c r="C1558">
        <v>6512154</v>
      </c>
      <c r="D1558">
        <v>6703901</v>
      </c>
      <c r="E1558">
        <v>54</v>
      </c>
      <c r="F1558">
        <v>1934781630</v>
      </c>
      <c r="G1558" s="1">
        <v>9781934781630</v>
      </c>
      <c r="H1558" t="s">
        <v>2007</v>
      </c>
      <c r="I1558">
        <v>2008</v>
      </c>
      <c r="J1558" t="s">
        <v>5598</v>
      </c>
      <c r="K1558" t="s">
        <v>5598</v>
      </c>
      <c r="M1558">
        <v>4.08</v>
      </c>
      <c r="N1558">
        <v>55398</v>
      </c>
      <c r="O1558">
        <v>60136</v>
      </c>
      <c r="P1558">
        <v>7088</v>
      </c>
      <c r="Q1558">
        <v>760</v>
      </c>
      <c r="R1558">
        <v>2129</v>
      </c>
      <c r="S1558">
        <v>10245</v>
      </c>
      <c r="T1558">
        <v>25365</v>
      </c>
      <c r="U1558">
        <v>21637</v>
      </c>
      <c r="V1558" t="s">
        <v>5599</v>
      </c>
      <c r="W1558" t="s">
        <v>5600</v>
      </c>
    </row>
    <row r="1559" spans="1:23" hidden="1" x14ac:dyDescent="0.25">
      <c r="A1559">
        <v>1558</v>
      </c>
      <c r="B1559">
        <v>6609765</v>
      </c>
      <c r="C1559">
        <v>6609765</v>
      </c>
      <c r="D1559">
        <v>6803732</v>
      </c>
      <c r="E1559">
        <v>41</v>
      </c>
      <c r="F1559" t="s">
        <v>5601</v>
      </c>
      <c r="G1559" s="1">
        <v>9781416971700</v>
      </c>
      <c r="H1559" t="s">
        <v>5602</v>
      </c>
      <c r="I1559">
        <v>2010</v>
      </c>
      <c r="J1559" t="s">
        <v>5603</v>
      </c>
      <c r="K1559" t="s">
        <v>5603</v>
      </c>
      <c r="L1559" t="s">
        <v>37</v>
      </c>
      <c r="M1559">
        <v>4.37</v>
      </c>
      <c r="N1559">
        <v>63756</v>
      </c>
      <c r="O1559">
        <v>69573</v>
      </c>
      <c r="P1559">
        <v>10058</v>
      </c>
      <c r="Q1559">
        <v>547</v>
      </c>
      <c r="R1559">
        <v>1483</v>
      </c>
      <c r="S1559">
        <v>7956</v>
      </c>
      <c r="T1559">
        <v>21472</v>
      </c>
      <c r="U1559">
        <v>38115</v>
      </c>
      <c r="V1559" t="s">
        <v>171</v>
      </c>
      <c r="W1559" t="s">
        <v>172</v>
      </c>
    </row>
    <row r="1560" spans="1:23" hidden="1" x14ac:dyDescent="0.25">
      <c r="A1560">
        <v>1559</v>
      </c>
      <c r="B1560">
        <v>12716010</v>
      </c>
      <c r="C1560">
        <v>12716010</v>
      </c>
      <c r="D1560">
        <v>14103064</v>
      </c>
      <c r="E1560">
        <v>59</v>
      </c>
      <c r="H1560" t="s">
        <v>975</v>
      </c>
      <c r="I1560">
        <v>2012</v>
      </c>
      <c r="J1560" t="s">
        <v>5604</v>
      </c>
      <c r="K1560" t="s">
        <v>5605</v>
      </c>
      <c r="L1560" t="s">
        <v>26</v>
      </c>
      <c r="M1560">
        <v>4.03</v>
      </c>
      <c r="N1560">
        <v>79360</v>
      </c>
      <c r="O1560">
        <v>84367</v>
      </c>
      <c r="P1560">
        <v>5182</v>
      </c>
      <c r="Q1560">
        <v>2222</v>
      </c>
      <c r="R1560">
        <v>5420</v>
      </c>
      <c r="S1560">
        <v>16312</v>
      </c>
      <c r="T1560">
        <v>24191</v>
      </c>
      <c r="U1560">
        <v>36222</v>
      </c>
      <c r="V1560" t="s">
        <v>5606</v>
      </c>
      <c r="W1560" t="s">
        <v>5607</v>
      </c>
    </row>
    <row r="1561" spans="1:23" hidden="1" x14ac:dyDescent="0.25">
      <c r="A1561">
        <v>1560</v>
      </c>
      <c r="B1561">
        <v>8564935</v>
      </c>
      <c r="C1561">
        <v>12180581</v>
      </c>
      <c r="D1561">
        <v>13433455</v>
      </c>
      <c r="E1561">
        <v>68</v>
      </c>
      <c r="F1561">
        <v>1453688935</v>
      </c>
      <c r="G1561" s="1">
        <v>9781453688940</v>
      </c>
      <c r="H1561" t="s">
        <v>5608</v>
      </c>
      <c r="I1561">
        <v>2010</v>
      </c>
      <c r="J1561" t="s">
        <v>5609</v>
      </c>
      <c r="K1561" t="s">
        <v>5610</v>
      </c>
      <c r="L1561" t="s">
        <v>26</v>
      </c>
      <c r="M1561">
        <v>3.89</v>
      </c>
      <c r="N1561">
        <v>45319</v>
      </c>
      <c r="O1561">
        <v>80719</v>
      </c>
      <c r="P1561">
        <v>6341</v>
      </c>
      <c r="Q1561">
        <v>2318</v>
      </c>
      <c r="R1561">
        <v>5578</v>
      </c>
      <c r="S1561">
        <v>18540</v>
      </c>
      <c r="T1561">
        <v>26661</v>
      </c>
      <c r="U1561">
        <v>27622</v>
      </c>
      <c r="V1561" t="s">
        <v>5611</v>
      </c>
      <c r="W1561" t="s">
        <v>5612</v>
      </c>
    </row>
    <row r="1562" spans="1:23" hidden="1" x14ac:dyDescent="0.25">
      <c r="A1562">
        <v>1561</v>
      </c>
      <c r="B1562">
        <v>130440</v>
      </c>
      <c r="C1562">
        <v>130440</v>
      </c>
      <c r="D1562">
        <v>3288400</v>
      </c>
      <c r="E1562">
        <v>330</v>
      </c>
      <c r="F1562">
        <v>679774386</v>
      </c>
      <c r="G1562" s="1">
        <v>9780679774390</v>
      </c>
      <c r="H1562" t="s">
        <v>5613</v>
      </c>
      <c r="I1562">
        <v>1957</v>
      </c>
      <c r="J1562" t="s">
        <v>5614</v>
      </c>
      <c r="K1562" t="s">
        <v>5614</v>
      </c>
      <c r="L1562" t="s">
        <v>26</v>
      </c>
      <c r="M1562">
        <v>4.03</v>
      </c>
      <c r="N1562">
        <v>59973</v>
      </c>
      <c r="O1562">
        <v>66174</v>
      </c>
      <c r="P1562">
        <v>2162</v>
      </c>
      <c r="Q1562">
        <v>1257</v>
      </c>
      <c r="R1562">
        <v>3530</v>
      </c>
      <c r="S1562">
        <v>12593</v>
      </c>
      <c r="T1562">
        <v>23103</v>
      </c>
      <c r="U1562">
        <v>25691</v>
      </c>
      <c r="V1562" t="s">
        <v>5615</v>
      </c>
      <c r="W1562" t="s">
        <v>5616</v>
      </c>
    </row>
    <row r="1563" spans="1:23" hidden="1" x14ac:dyDescent="0.25">
      <c r="A1563">
        <v>1562</v>
      </c>
      <c r="B1563">
        <v>22609310</v>
      </c>
      <c r="C1563">
        <v>34324605</v>
      </c>
      <c r="D1563">
        <v>42099145</v>
      </c>
      <c r="E1563">
        <v>28</v>
      </c>
      <c r="F1563">
        <v>1476791457</v>
      </c>
      <c r="G1563" s="1">
        <v>9781476791460</v>
      </c>
      <c r="H1563" t="s">
        <v>2179</v>
      </c>
      <c r="I1563">
        <v>2015</v>
      </c>
      <c r="J1563" t="s">
        <v>5617</v>
      </c>
      <c r="K1563" t="s">
        <v>5617</v>
      </c>
      <c r="L1563" t="s">
        <v>742</v>
      </c>
      <c r="M1563">
        <v>4.25</v>
      </c>
      <c r="N1563">
        <v>72611</v>
      </c>
      <c r="O1563">
        <v>86860</v>
      </c>
      <c r="P1563">
        <v>11682</v>
      </c>
      <c r="Q1563">
        <v>1122</v>
      </c>
      <c r="R1563">
        <v>2934</v>
      </c>
      <c r="S1563">
        <v>12186</v>
      </c>
      <c r="T1563">
        <v>27722</v>
      </c>
      <c r="U1563">
        <v>42896</v>
      </c>
      <c r="V1563" t="s">
        <v>5618</v>
      </c>
      <c r="W1563" t="s">
        <v>5619</v>
      </c>
    </row>
    <row r="1564" spans="1:23" hidden="1" x14ac:dyDescent="0.25">
      <c r="A1564">
        <v>1563</v>
      </c>
      <c r="B1564">
        <v>15034320</v>
      </c>
      <c r="C1564">
        <v>15096164</v>
      </c>
      <c r="D1564">
        <v>20688937</v>
      </c>
      <c r="E1564">
        <v>62</v>
      </c>
      <c r="F1564">
        <v>1469216000</v>
      </c>
      <c r="G1564" s="1">
        <v>9781469216000</v>
      </c>
      <c r="H1564" t="s">
        <v>5620</v>
      </c>
      <c r="I1564">
        <v>2012</v>
      </c>
      <c r="J1564" t="s">
        <v>5621</v>
      </c>
      <c r="K1564" t="s">
        <v>5622</v>
      </c>
      <c r="M1564">
        <v>3.88</v>
      </c>
      <c r="N1564">
        <v>34789</v>
      </c>
      <c r="O1564">
        <v>62057</v>
      </c>
      <c r="P1564">
        <v>5356</v>
      </c>
      <c r="Q1564">
        <v>1420</v>
      </c>
      <c r="R1564">
        <v>3550</v>
      </c>
      <c r="S1564">
        <v>13928</v>
      </c>
      <c r="T1564">
        <v>25010</v>
      </c>
      <c r="U1564">
        <v>18149</v>
      </c>
      <c r="V1564" t="s">
        <v>5623</v>
      </c>
      <c r="W1564" t="s">
        <v>5624</v>
      </c>
    </row>
    <row r="1565" spans="1:23" hidden="1" x14ac:dyDescent="0.25">
      <c r="A1565">
        <v>1564</v>
      </c>
      <c r="B1565">
        <v>7675</v>
      </c>
      <c r="C1565">
        <v>7675</v>
      </c>
      <c r="D1565">
        <v>1511269</v>
      </c>
      <c r="E1565">
        <v>83</v>
      </c>
      <c r="F1565">
        <v>99303744</v>
      </c>
      <c r="G1565" s="1">
        <v>9780099303750</v>
      </c>
      <c r="H1565" t="s">
        <v>391</v>
      </c>
      <c r="I1565">
        <v>1994</v>
      </c>
      <c r="J1565" t="s">
        <v>5625</v>
      </c>
      <c r="K1565" t="s">
        <v>5625</v>
      </c>
      <c r="M1565">
        <v>3.76</v>
      </c>
      <c r="N1565">
        <v>57818</v>
      </c>
      <c r="O1565">
        <v>60056</v>
      </c>
      <c r="P1565">
        <v>710</v>
      </c>
      <c r="Q1565">
        <v>924</v>
      </c>
      <c r="R1565">
        <v>4157</v>
      </c>
      <c r="S1565">
        <v>18087</v>
      </c>
      <c r="T1565">
        <v>22292</v>
      </c>
      <c r="U1565">
        <v>14596</v>
      </c>
      <c r="V1565" t="s">
        <v>5626</v>
      </c>
      <c r="W1565" t="s">
        <v>5627</v>
      </c>
    </row>
    <row r="1566" spans="1:23" hidden="1" x14ac:dyDescent="0.25">
      <c r="A1566">
        <v>1565</v>
      </c>
      <c r="B1566">
        <v>12875355</v>
      </c>
      <c r="C1566">
        <v>12875355</v>
      </c>
      <c r="D1566">
        <v>17822238</v>
      </c>
      <c r="E1566">
        <v>79</v>
      </c>
      <c r="F1566">
        <v>307959856</v>
      </c>
      <c r="G1566" s="1">
        <v>9780307959850</v>
      </c>
      <c r="H1566" t="s">
        <v>5628</v>
      </c>
      <c r="I1566">
        <v>2012</v>
      </c>
      <c r="J1566" t="s">
        <v>5629</v>
      </c>
      <c r="K1566" t="s">
        <v>5629</v>
      </c>
      <c r="L1566" t="s">
        <v>26</v>
      </c>
      <c r="M1566">
        <v>3.21</v>
      </c>
      <c r="N1566">
        <v>65906</v>
      </c>
      <c r="O1566">
        <v>74781</v>
      </c>
      <c r="P1566">
        <v>8645</v>
      </c>
      <c r="Q1566">
        <v>5576</v>
      </c>
      <c r="R1566">
        <v>13652</v>
      </c>
      <c r="S1566">
        <v>25738</v>
      </c>
      <c r="T1566">
        <v>19180</v>
      </c>
      <c r="U1566">
        <v>10635</v>
      </c>
      <c r="V1566" t="s">
        <v>5630</v>
      </c>
      <c r="W1566" t="s">
        <v>5631</v>
      </c>
    </row>
    <row r="1567" spans="1:23" hidden="1" x14ac:dyDescent="0.25">
      <c r="A1567">
        <v>1566</v>
      </c>
      <c r="B1567">
        <v>5246</v>
      </c>
      <c r="C1567">
        <v>5246</v>
      </c>
      <c r="D1567">
        <v>132919</v>
      </c>
      <c r="E1567">
        <v>529</v>
      </c>
      <c r="F1567">
        <v>142437808</v>
      </c>
      <c r="G1567" s="1">
        <v>9780142437800</v>
      </c>
      <c r="H1567" t="s">
        <v>5632</v>
      </c>
      <c r="I1567">
        <v>1911</v>
      </c>
      <c r="J1567" t="s">
        <v>5633</v>
      </c>
      <c r="K1567" t="s">
        <v>5633</v>
      </c>
      <c r="L1567" t="s">
        <v>26</v>
      </c>
      <c r="M1567">
        <v>3.35</v>
      </c>
      <c r="N1567">
        <v>72421</v>
      </c>
      <c r="O1567">
        <v>81757</v>
      </c>
      <c r="P1567">
        <v>4204</v>
      </c>
      <c r="Q1567">
        <v>7015</v>
      </c>
      <c r="R1567">
        <v>11389</v>
      </c>
      <c r="S1567">
        <v>24161</v>
      </c>
      <c r="T1567">
        <v>24061</v>
      </c>
      <c r="U1567">
        <v>15131</v>
      </c>
      <c r="V1567" t="s">
        <v>5634</v>
      </c>
      <c r="W1567" t="s">
        <v>5635</v>
      </c>
    </row>
    <row r="1568" spans="1:23" hidden="1" x14ac:dyDescent="0.25">
      <c r="A1568">
        <v>1567</v>
      </c>
      <c r="B1568">
        <v>5205</v>
      </c>
      <c r="C1568">
        <v>5205</v>
      </c>
      <c r="D1568">
        <v>3046634</v>
      </c>
      <c r="E1568">
        <v>30</v>
      </c>
      <c r="F1568">
        <v>385720106</v>
      </c>
      <c r="G1568" s="1">
        <v>9780385720110</v>
      </c>
      <c r="H1568" t="s">
        <v>5636</v>
      </c>
      <c r="I1568">
        <v>1992</v>
      </c>
      <c r="J1568" t="s">
        <v>5637</v>
      </c>
      <c r="K1568" t="s">
        <v>5637</v>
      </c>
      <c r="L1568" t="s">
        <v>742</v>
      </c>
      <c r="M1568">
        <v>3.78</v>
      </c>
      <c r="N1568">
        <v>61347</v>
      </c>
      <c r="O1568">
        <v>62109</v>
      </c>
      <c r="P1568">
        <v>1394</v>
      </c>
      <c r="Q1568">
        <v>1350</v>
      </c>
      <c r="R1568">
        <v>4011</v>
      </c>
      <c r="S1568">
        <v>17161</v>
      </c>
      <c r="T1568">
        <v>23967</v>
      </c>
      <c r="U1568">
        <v>15620</v>
      </c>
      <c r="V1568" t="s">
        <v>171</v>
      </c>
      <c r="W1568" t="s">
        <v>172</v>
      </c>
    </row>
    <row r="1569" spans="1:23" hidden="1" x14ac:dyDescent="0.25">
      <c r="A1569">
        <v>1568</v>
      </c>
      <c r="B1569">
        <v>27362503</v>
      </c>
      <c r="C1569">
        <v>27362503</v>
      </c>
      <c r="D1569">
        <v>43940889</v>
      </c>
      <c r="E1569">
        <v>19</v>
      </c>
      <c r="H1569" t="s">
        <v>2179</v>
      </c>
      <c r="I1569">
        <v>2016</v>
      </c>
      <c r="J1569" t="s">
        <v>5638</v>
      </c>
      <c r="K1569" t="s">
        <v>5638</v>
      </c>
      <c r="L1569" t="s">
        <v>26</v>
      </c>
      <c r="M1569">
        <v>4.4400000000000004</v>
      </c>
      <c r="N1569">
        <v>80433</v>
      </c>
      <c r="O1569">
        <v>94915</v>
      </c>
      <c r="P1569">
        <v>15878</v>
      </c>
      <c r="Q1569">
        <v>1172</v>
      </c>
      <c r="R1569">
        <v>2155</v>
      </c>
      <c r="S1569">
        <v>8566</v>
      </c>
      <c r="T1569">
        <v>24847</v>
      </c>
      <c r="U1569">
        <v>58175</v>
      </c>
      <c r="V1569" t="s">
        <v>5639</v>
      </c>
      <c r="W1569" t="s">
        <v>5640</v>
      </c>
    </row>
    <row r="1570" spans="1:23" hidden="1" x14ac:dyDescent="0.25">
      <c r="A1570">
        <v>1569</v>
      </c>
      <c r="B1570">
        <v>143534</v>
      </c>
      <c r="C1570">
        <v>143534</v>
      </c>
      <c r="D1570">
        <v>171430</v>
      </c>
      <c r="E1570">
        <v>2</v>
      </c>
      <c r="F1570" t="s">
        <v>5641</v>
      </c>
      <c r="G1570" s="1">
        <v>9781416935860</v>
      </c>
      <c r="H1570" t="s">
        <v>5642</v>
      </c>
      <c r="I1570">
        <v>1905</v>
      </c>
      <c r="J1570" t="s">
        <v>5643</v>
      </c>
      <c r="K1570" t="s">
        <v>5643</v>
      </c>
      <c r="L1570" t="s">
        <v>26</v>
      </c>
      <c r="M1570">
        <v>4.07</v>
      </c>
      <c r="N1570">
        <v>66537</v>
      </c>
      <c r="O1570">
        <v>70501</v>
      </c>
      <c r="P1570">
        <v>1253</v>
      </c>
      <c r="Q1570">
        <v>923</v>
      </c>
      <c r="R1570">
        <v>2968</v>
      </c>
      <c r="S1570">
        <v>14163</v>
      </c>
      <c r="T1570">
        <v>24466</v>
      </c>
      <c r="U1570">
        <v>27981</v>
      </c>
      <c r="V1570" t="s">
        <v>171</v>
      </c>
      <c r="W1570" t="s">
        <v>172</v>
      </c>
    </row>
    <row r="1571" spans="1:23" hidden="1" x14ac:dyDescent="0.25">
      <c r="A1571">
        <v>1570</v>
      </c>
      <c r="B1571">
        <v>7442</v>
      </c>
      <c r="C1571">
        <v>7442</v>
      </c>
      <c r="D1571">
        <v>208153</v>
      </c>
      <c r="E1571">
        <v>45</v>
      </c>
      <c r="F1571">
        <v>553380648</v>
      </c>
      <c r="G1571" s="1">
        <v>9780553380640</v>
      </c>
      <c r="H1571" t="s">
        <v>5644</v>
      </c>
      <c r="I1571">
        <v>1968</v>
      </c>
      <c r="J1571" t="s">
        <v>5645</v>
      </c>
      <c r="K1571" t="s">
        <v>5645</v>
      </c>
      <c r="L1571" t="s">
        <v>37</v>
      </c>
      <c r="M1571">
        <v>3.92</v>
      </c>
      <c r="N1571">
        <v>54848</v>
      </c>
      <c r="O1571">
        <v>58254</v>
      </c>
      <c r="P1571">
        <v>1529</v>
      </c>
      <c r="Q1571">
        <v>982</v>
      </c>
      <c r="R1571">
        <v>3287</v>
      </c>
      <c r="S1571">
        <v>13596</v>
      </c>
      <c r="T1571">
        <v>21988</v>
      </c>
      <c r="U1571">
        <v>18401</v>
      </c>
      <c r="V1571" t="s">
        <v>171</v>
      </c>
      <c r="W1571" t="s">
        <v>172</v>
      </c>
    </row>
    <row r="1572" spans="1:23" hidden="1" x14ac:dyDescent="0.25">
      <c r="A1572">
        <v>1571</v>
      </c>
      <c r="B1572">
        <v>7437</v>
      </c>
      <c r="C1572">
        <v>7437</v>
      </c>
      <c r="D1572">
        <v>4055</v>
      </c>
      <c r="E1572">
        <v>139</v>
      </c>
      <c r="F1572">
        <v>802140181</v>
      </c>
      <c r="G1572" s="1">
        <v>9780802140180</v>
      </c>
      <c r="H1572" t="s">
        <v>5646</v>
      </c>
      <c r="I1572">
        <v>1959</v>
      </c>
      <c r="J1572" t="s">
        <v>5647</v>
      </c>
      <c r="K1572" t="s">
        <v>5648</v>
      </c>
      <c r="L1572" t="s">
        <v>37</v>
      </c>
      <c r="M1572">
        <v>3.46</v>
      </c>
      <c r="N1572">
        <v>55473</v>
      </c>
      <c r="O1572">
        <v>61769</v>
      </c>
      <c r="P1572">
        <v>2759</v>
      </c>
      <c r="Q1572">
        <v>4627</v>
      </c>
      <c r="R1572">
        <v>7799</v>
      </c>
      <c r="S1572">
        <v>17322</v>
      </c>
      <c r="T1572">
        <v>18615</v>
      </c>
      <c r="U1572">
        <v>13406</v>
      </c>
      <c r="V1572" t="s">
        <v>171</v>
      </c>
      <c r="W1572" t="s">
        <v>172</v>
      </c>
    </row>
    <row r="1573" spans="1:23" hidden="1" x14ac:dyDescent="0.25">
      <c r="A1573">
        <v>1572</v>
      </c>
      <c r="B1573">
        <v>25100</v>
      </c>
      <c r="C1573">
        <v>25100</v>
      </c>
      <c r="D1573">
        <v>2371237</v>
      </c>
      <c r="E1573">
        <v>50</v>
      </c>
      <c r="F1573" t="s">
        <v>5649</v>
      </c>
      <c r="G1573" s="1">
        <v>9781563892260</v>
      </c>
      <c r="H1573" t="s">
        <v>5650</v>
      </c>
      <c r="I1573">
        <v>1991</v>
      </c>
      <c r="J1573" t="s">
        <v>5651</v>
      </c>
      <c r="K1573" t="s">
        <v>5652</v>
      </c>
      <c r="L1573" t="s">
        <v>26</v>
      </c>
      <c r="M1573">
        <v>4.28</v>
      </c>
      <c r="N1573">
        <v>67753</v>
      </c>
      <c r="O1573">
        <v>73932</v>
      </c>
      <c r="P1573">
        <v>1407</v>
      </c>
      <c r="Q1573">
        <v>1786</v>
      </c>
      <c r="R1573">
        <v>1814</v>
      </c>
      <c r="S1573">
        <v>9096</v>
      </c>
      <c r="T1573">
        <v>22186</v>
      </c>
      <c r="U1573">
        <v>39050</v>
      </c>
      <c r="V1573" t="s">
        <v>5653</v>
      </c>
      <c r="W1573" t="s">
        <v>5654</v>
      </c>
    </row>
    <row r="1574" spans="1:23" hidden="1" x14ac:dyDescent="0.25">
      <c r="A1574">
        <v>1573</v>
      </c>
      <c r="B1574">
        <v>5360</v>
      </c>
      <c r="C1574">
        <v>5360</v>
      </c>
      <c r="D1574">
        <v>1125216</v>
      </c>
      <c r="E1574">
        <v>95</v>
      </c>
      <c r="F1574">
        <v>385337930</v>
      </c>
      <c r="G1574" s="1">
        <v>9780385337940</v>
      </c>
      <c r="H1574" t="s">
        <v>397</v>
      </c>
      <c r="I1574">
        <v>2001</v>
      </c>
      <c r="J1574" t="s">
        <v>5655</v>
      </c>
      <c r="K1574" t="s">
        <v>5655</v>
      </c>
      <c r="L1574" t="s">
        <v>26</v>
      </c>
      <c r="M1574">
        <v>3.67</v>
      </c>
      <c r="N1574">
        <v>59974</v>
      </c>
      <c r="O1574">
        <v>64092</v>
      </c>
      <c r="P1574">
        <v>3334</v>
      </c>
      <c r="Q1574">
        <v>2048</v>
      </c>
      <c r="R1574">
        <v>6355</v>
      </c>
      <c r="S1574">
        <v>18253</v>
      </c>
      <c r="T1574">
        <v>21725</v>
      </c>
      <c r="U1574">
        <v>15711</v>
      </c>
      <c r="V1574" t="s">
        <v>171</v>
      </c>
      <c r="W1574" t="s">
        <v>172</v>
      </c>
    </row>
    <row r="1575" spans="1:23" hidden="1" x14ac:dyDescent="0.25">
      <c r="A1575">
        <v>1574</v>
      </c>
      <c r="B1575">
        <v>18423</v>
      </c>
      <c r="C1575">
        <v>18423</v>
      </c>
      <c r="D1575">
        <v>817527</v>
      </c>
      <c r="E1575">
        <v>127</v>
      </c>
      <c r="F1575">
        <v>441007317</v>
      </c>
      <c r="G1575" s="1">
        <v>9780441007320</v>
      </c>
      <c r="H1575" t="s">
        <v>5656</v>
      </c>
      <c r="I1575">
        <v>1969</v>
      </c>
      <c r="J1575" t="s">
        <v>5657</v>
      </c>
      <c r="K1575" t="s">
        <v>5657</v>
      </c>
      <c r="L1575" t="s">
        <v>26</v>
      </c>
      <c r="M1575">
        <v>4.05</v>
      </c>
      <c r="N1575">
        <v>61888</v>
      </c>
      <c r="O1575">
        <v>72176</v>
      </c>
      <c r="P1575">
        <v>4708</v>
      </c>
      <c r="Q1575">
        <v>1170</v>
      </c>
      <c r="R1575">
        <v>3497</v>
      </c>
      <c r="S1575">
        <v>13266</v>
      </c>
      <c r="T1575">
        <v>26812</v>
      </c>
      <c r="U1575">
        <v>27431</v>
      </c>
      <c r="V1575" t="s">
        <v>5658</v>
      </c>
      <c r="W1575" t="s">
        <v>5659</v>
      </c>
    </row>
    <row r="1576" spans="1:23" hidden="1" x14ac:dyDescent="0.25">
      <c r="A1576">
        <v>1575</v>
      </c>
      <c r="B1576">
        <v>3213286</v>
      </c>
      <c r="C1576">
        <v>33290383</v>
      </c>
      <c r="D1576">
        <v>3247053</v>
      </c>
      <c r="E1576">
        <v>77</v>
      </c>
      <c r="F1576">
        <v>142412147</v>
      </c>
      <c r="G1576" s="1">
        <v>9780142412140</v>
      </c>
      <c r="H1576" t="s">
        <v>5660</v>
      </c>
      <c r="I1576">
        <v>2008</v>
      </c>
      <c r="J1576" t="s">
        <v>5661</v>
      </c>
      <c r="K1576" t="s">
        <v>5661</v>
      </c>
      <c r="L1576" t="s">
        <v>26</v>
      </c>
      <c r="M1576">
        <v>3.84</v>
      </c>
      <c r="N1576">
        <v>57632</v>
      </c>
      <c r="O1576">
        <v>76517</v>
      </c>
      <c r="P1576">
        <v>7640</v>
      </c>
      <c r="Q1576">
        <v>1110</v>
      </c>
      <c r="R1576">
        <v>4837</v>
      </c>
      <c r="S1576">
        <v>20638</v>
      </c>
      <c r="T1576">
        <v>28643</v>
      </c>
      <c r="U1576">
        <v>21289</v>
      </c>
      <c r="V1576" t="s">
        <v>5662</v>
      </c>
      <c r="W1576" t="s">
        <v>5663</v>
      </c>
    </row>
    <row r="1577" spans="1:23" hidden="1" x14ac:dyDescent="0.25">
      <c r="A1577">
        <v>1576</v>
      </c>
      <c r="B1577">
        <v>7912007</v>
      </c>
      <c r="C1577">
        <v>7912007</v>
      </c>
      <c r="D1577">
        <v>11067830</v>
      </c>
      <c r="E1577">
        <v>80</v>
      </c>
      <c r="F1577">
        <v>1439192561</v>
      </c>
      <c r="G1577" s="1">
        <v>9781439192570</v>
      </c>
      <c r="H1577" t="s">
        <v>338</v>
      </c>
      <c r="I1577">
        <v>2010</v>
      </c>
      <c r="J1577" t="s">
        <v>5664</v>
      </c>
      <c r="K1577" t="s">
        <v>5664</v>
      </c>
      <c r="L1577" t="s">
        <v>37</v>
      </c>
      <c r="M1577">
        <v>4.03</v>
      </c>
      <c r="N1577">
        <v>60672</v>
      </c>
      <c r="O1577">
        <v>69347</v>
      </c>
      <c r="P1577">
        <v>5276</v>
      </c>
      <c r="Q1577">
        <v>682</v>
      </c>
      <c r="R1577">
        <v>2494</v>
      </c>
      <c r="S1577">
        <v>14005</v>
      </c>
      <c r="T1577">
        <v>28981</v>
      </c>
      <c r="U1577">
        <v>23185</v>
      </c>
      <c r="V1577" t="s">
        <v>5665</v>
      </c>
      <c r="W1577" t="s">
        <v>5666</v>
      </c>
    </row>
    <row r="1578" spans="1:23" hidden="1" x14ac:dyDescent="0.25">
      <c r="A1578">
        <v>1577</v>
      </c>
      <c r="B1578">
        <v>20696006</v>
      </c>
      <c r="C1578">
        <v>20696006</v>
      </c>
      <c r="D1578">
        <v>40015533</v>
      </c>
      <c r="E1578">
        <v>62</v>
      </c>
      <c r="F1578">
        <v>805095152</v>
      </c>
      <c r="G1578" s="1">
        <v>9780805095160</v>
      </c>
      <c r="H1578" t="s">
        <v>5667</v>
      </c>
      <c r="I1578">
        <v>2014</v>
      </c>
      <c r="J1578" t="s">
        <v>5668</v>
      </c>
      <c r="K1578" t="s">
        <v>5668</v>
      </c>
      <c r="L1578" t="s">
        <v>26</v>
      </c>
      <c r="M1578">
        <v>4.4000000000000004</v>
      </c>
      <c r="N1578">
        <v>56510</v>
      </c>
      <c r="O1578">
        <v>65567</v>
      </c>
      <c r="P1578">
        <v>8698</v>
      </c>
      <c r="Q1578">
        <v>982</v>
      </c>
      <c r="R1578">
        <v>1507</v>
      </c>
      <c r="S1578">
        <v>5579</v>
      </c>
      <c r="T1578">
        <v>19732</v>
      </c>
      <c r="U1578">
        <v>37767</v>
      </c>
      <c r="V1578" t="s">
        <v>5669</v>
      </c>
      <c r="W1578" t="s">
        <v>5670</v>
      </c>
    </row>
    <row r="1579" spans="1:23" hidden="1" x14ac:dyDescent="0.25">
      <c r="A1579">
        <v>1578</v>
      </c>
      <c r="B1579">
        <v>32439</v>
      </c>
      <c r="C1579">
        <v>32439</v>
      </c>
      <c r="D1579">
        <v>442737</v>
      </c>
      <c r="E1579">
        <v>82</v>
      </c>
      <c r="F1579">
        <v>553582917</v>
      </c>
      <c r="G1579" s="1">
        <v>9780553582920</v>
      </c>
      <c r="H1579" t="s">
        <v>1523</v>
      </c>
      <c r="I1579">
        <v>1987</v>
      </c>
      <c r="J1579" t="s">
        <v>5671</v>
      </c>
      <c r="K1579" t="s">
        <v>5671</v>
      </c>
      <c r="L1579" t="s">
        <v>26</v>
      </c>
      <c r="M1579">
        <v>4.04</v>
      </c>
      <c r="N1579">
        <v>58062</v>
      </c>
      <c r="O1579">
        <v>61292</v>
      </c>
      <c r="P1579">
        <v>2323</v>
      </c>
      <c r="Q1579">
        <v>991</v>
      </c>
      <c r="R1579">
        <v>2621</v>
      </c>
      <c r="S1579">
        <v>12745</v>
      </c>
      <c r="T1579">
        <v>21582</v>
      </c>
      <c r="U1579">
        <v>23353</v>
      </c>
      <c r="V1579" t="s">
        <v>5672</v>
      </c>
      <c r="W1579" t="s">
        <v>5673</v>
      </c>
    </row>
    <row r="1580" spans="1:23" hidden="1" x14ac:dyDescent="0.25">
      <c r="A1580">
        <v>1579</v>
      </c>
      <c r="B1580">
        <v>6472246</v>
      </c>
      <c r="C1580">
        <v>6472246</v>
      </c>
      <c r="D1580">
        <v>6663373</v>
      </c>
      <c r="E1580">
        <v>15</v>
      </c>
      <c r="F1580">
        <v>446552445</v>
      </c>
      <c r="G1580" s="1">
        <v>9780446552450</v>
      </c>
      <c r="H1580" t="s">
        <v>2427</v>
      </c>
      <c r="I1580">
        <v>2010</v>
      </c>
      <c r="J1580" t="s">
        <v>5674</v>
      </c>
      <c r="K1580" t="s">
        <v>5674</v>
      </c>
      <c r="L1580" t="s">
        <v>37</v>
      </c>
      <c r="M1580">
        <v>3.81</v>
      </c>
      <c r="N1580">
        <v>55355</v>
      </c>
      <c r="O1580">
        <v>57939</v>
      </c>
      <c r="P1580">
        <v>2918</v>
      </c>
      <c r="Q1580">
        <v>1536</v>
      </c>
      <c r="R1580">
        <v>4300</v>
      </c>
      <c r="S1580">
        <v>15147</v>
      </c>
      <c r="T1580">
        <v>19625</v>
      </c>
      <c r="U1580">
        <v>17331</v>
      </c>
      <c r="V1580" t="s">
        <v>171</v>
      </c>
      <c r="W1580" t="s">
        <v>172</v>
      </c>
    </row>
    <row r="1581" spans="1:23" hidden="1" x14ac:dyDescent="0.25">
      <c r="A1581">
        <v>1580</v>
      </c>
      <c r="B1581">
        <v>37793</v>
      </c>
      <c r="C1581">
        <v>37793</v>
      </c>
      <c r="D1581">
        <v>10535173</v>
      </c>
      <c r="E1581">
        <v>603</v>
      </c>
      <c r="F1581">
        <v>1406914835</v>
      </c>
      <c r="G1581" s="1">
        <v>9781406914830</v>
      </c>
      <c r="H1581" t="s">
        <v>5675</v>
      </c>
      <c r="I1581">
        <v>1879</v>
      </c>
      <c r="J1581" t="s">
        <v>5676</v>
      </c>
      <c r="K1581" t="s">
        <v>5677</v>
      </c>
      <c r="L1581" t="s">
        <v>26</v>
      </c>
      <c r="M1581">
        <v>3.69</v>
      </c>
      <c r="N1581">
        <v>69450</v>
      </c>
      <c r="O1581">
        <v>79492</v>
      </c>
      <c r="P1581">
        <v>2701</v>
      </c>
      <c r="Q1581">
        <v>1820</v>
      </c>
      <c r="R1581">
        <v>7074</v>
      </c>
      <c r="S1581">
        <v>23481</v>
      </c>
      <c r="T1581">
        <v>28984</v>
      </c>
      <c r="U1581">
        <v>18133</v>
      </c>
      <c r="V1581" t="s">
        <v>5678</v>
      </c>
      <c r="W1581" t="s">
        <v>5679</v>
      </c>
    </row>
    <row r="1582" spans="1:23" hidden="1" x14ac:dyDescent="0.25">
      <c r="A1582">
        <v>1581</v>
      </c>
      <c r="B1582">
        <v>12658</v>
      </c>
      <c r="C1582">
        <v>12658</v>
      </c>
      <c r="D1582">
        <v>1056841</v>
      </c>
      <c r="E1582">
        <v>47</v>
      </c>
      <c r="F1582">
        <v>375760377</v>
      </c>
      <c r="G1582" s="1">
        <v>9780375760370</v>
      </c>
      <c r="H1582" t="s">
        <v>5680</v>
      </c>
      <c r="I1582">
        <v>1959</v>
      </c>
      <c r="J1582" t="s">
        <v>5681</v>
      </c>
      <c r="K1582" t="s">
        <v>5681</v>
      </c>
      <c r="L1582" t="s">
        <v>742</v>
      </c>
      <c r="M1582">
        <v>4.18</v>
      </c>
      <c r="N1582">
        <v>59963</v>
      </c>
      <c r="O1582">
        <v>61648</v>
      </c>
      <c r="P1582">
        <v>1287</v>
      </c>
      <c r="Q1582">
        <v>561</v>
      </c>
      <c r="R1582">
        <v>1806</v>
      </c>
      <c r="S1582">
        <v>10458</v>
      </c>
      <c r="T1582">
        <v>21787</v>
      </c>
      <c r="U1582">
        <v>27036</v>
      </c>
      <c r="V1582" t="s">
        <v>5682</v>
      </c>
      <c r="W1582" t="s">
        <v>5683</v>
      </c>
    </row>
    <row r="1583" spans="1:23" hidden="1" x14ac:dyDescent="0.25">
      <c r="A1583">
        <v>1582</v>
      </c>
      <c r="B1583">
        <v>48328</v>
      </c>
      <c r="C1583">
        <v>48328</v>
      </c>
      <c r="D1583">
        <v>1235136</v>
      </c>
      <c r="E1583">
        <v>92</v>
      </c>
      <c r="F1583">
        <v>413757102</v>
      </c>
      <c r="G1583" s="1">
        <v>9780413757100</v>
      </c>
      <c r="H1583" t="s">
        <v>5684</v>
      </c>
      <c r="I1583">
        <v>1961</v>
      </c>
      <c r="J1583" t="s">
        <v>5685</v>
      </c>
      <c r="K1583" t="s">
        <v>5685</v>
      </c>
      <c r="L1583" t="s">
        <v>26</v>
      </c>
      <c r="M1583">
        <v>3.89</v>
      </c>
      <c r="N1583">
        <v>56550</v>
      </c>
      <c r="O1583">
        <v>64720</v>
      </c>
      <c r="P1583">
        <v>5947</v>
      </c>
      <c r="Q1583">
        <v>1576</v>
      </c>
      <c r="R1583">
        <v>4445</v>
      </c>
      <c r="S1583">
        <v>14100</v>
      </c>
      <c r="T1583">
        <v>23791</v>
      </c>
      <c r="U1583">
        <v>20808</v>
      </c>
      <c r="V1583" t="s">
        <v>5686</v>
      </c>
      <c r="W1583" t="s">
        <v>5687</v>
      </c>
    </row>
    <row r="1584" spans="1:23" hidden="1" x14ac:dyDescent="0.25">
      <c r="A1584">
        <v>1583</v>
      </c>
      <c r="B1584">
        <v>25373</v>
      </c>
      <c r="C1584">
        <v>25373</v>
      </c>
      <c r="D1584">
        <v>929639</v>
      </c>
      <c r="E1584">
        <v>34</v>
      </c>
      <c r="F1584">
        <v>375835318</v>
      </c>
      <c r="G1584" s="1">
        <v>9780375835320</v>
      </c>
      <c r="H1584" t="s">
        <v>5688</v>
      </c>
      <c r="I1584">
        <v>2006</v>
      </c>
      <c r="J1584" t="s">
        <v>5689</v>
      </c>
      <c r="K1584" t="s">
        <v>5689</v>
      </c>
      <c r="L1584" t="s">
        <v>37</v>
      </c>
      <c r="M1584">
        <v>3.73</v>
      </c>
      <c r="N1584">
        <v>60372</v>
      </c>
      <c r="O1584">
        <v>71514</v>
      </c>
      <c r="P1584">
        <v>4348</v>
      </c>
      <c r="Q1584">
        <v>2378</v>
      </c>
      <c r="R1584">
        <v>6204</v>
      </c>
      <c r="S1584">
        <v>19509</v>
      </c>
      <c r="T1584">
        <v>23714</v>
      </c>
      <c r="U1584">
        <v>19709</v>
      </c>
      <c r="V1584" t="s">
        <v>171</v>
      </c>
      <c r="W1584" t="s">
        <v>172</v>
      </c>
    </row>
    <row r="1585" spans="1:23" hidden="1" x14ac:dyDescent="0.25">
      <c r="A1585">
        <v>1584</v>
      </c>
      <c r="B1585">
        <v>18545</v>
      </c>
      <c r="C1585">
        <v>18545</v>
      </c>
      <c r="D1585">
        <v>73811</v>
      </c>
      <c r="E1585">
        <v>43</v>
      </c>
      <c r="F1585">
        <v>802132758</v>
      </c>
      <c r="G1585" s="1">
        <v>9780802132760</v>
      </c>
      <c r="H1585" t="s">
        <v>5690</v>
      </c>
      <c r="I1585">
        <v>1966</v>
      </c>
      <c r="J1585" t="s">
        <v>5691</v>
      </c>
      <c r="K1585" t="s">
        <v>5692</v>
      </c>
      <c r="L1585" t="s">
        <v>26</v>
      </c>
      <c r="M1585">
        <v>4.0599999999999996</v>
      </c>
      <c r="N1585">
        <v>67077</v>
      </c>
      <c r="O1585">
        <v>69783</v>
      </c>
      <c r="P1585">
        <v>1541</v>
      </c>
      <c r="Q1585">
        <v>1394</v>
      </c>
      <c r="R1585">
        <v>3749</v>
      </c>
      <c r="S1585">
        <v>12598</v>
      </c>
      <c r="T1585">
        <v>23414</v>
      </c>
      <c r="U1585">
        <v>28628</v>
      </c>
      <c r="V1585" t="s">
        <v>5693</v>
      </c>
      <c r="W1585" t="s">
        <v>5694</v>
      </c>
    </row>
    <row r="1586" spans="1:23" hidden="1" x14ac:dyDescent="0.25">
      <c r="A1586">
        <v>1585</v>
      </c>
      <c r="B1586">
        <v>9409458</v>
      </c>
      <c r="C1586">
        <v>9409458</v>
      </c>
      <c r="D1586">
        <v>6961290</v>
      </c>
      <c r="E1586">
        <v>76</v>
      </c>
      <c r="F1586">
        <v>545259088</v>
      </c>
      <c r="G1586" s="1">
        <v>9780545259090</v>
      </c>
      <c r="H1586" t="s">
        <v>1090</v>
      </c>
      <c r="I1586">
        <v>2011</v>
      </c>
      <c r="J1586" t="s">
        <v>5695</v>
      </c>
      <c r="K1586" t="s">
        <v>5696</v>
      </c>
      <c r="L1586" t="s">
        <v>26</v>
      </c>
      <c r="M1586">
        <v>3.91</v>
      </c>
      <c r="N1586">
        <v>85034</v>
      </c>
      <c r="O1586">
        <v>91288</v>
      </c>
      <c r="P1586">
        <v>7536</v>
      </c>
      <c r="Q1586">
        <v>2005</v>
      </c>
      <c r="R1586">
        <v>6338</v>
      </c>
      <c r="S1586">
        <v>21233</v>
      </c>
      <c r="T1586">
        <v>29682</v>
      </c>
      <c r="U1586">
        <v>32030</v>
      </c>
      <c r="V1586" t="s">
        <v>5697</v>
      </c>
      <c r="W1586" t="s">
        <v>5698</v>
      </c>
    </row>
    <row r="1587" spans="1:23" hidden="1" x14ac:dyDescent="0.25">
      <c r="A1587">
        <v>1586</v>
      </c>
      <c r="B1587">
        <v>607639</v>
      </c>
      <c r="C1587">
        <v>607639</v>
      </c>
      <c r="D1587">
        <v>1020156</v>
      </c>
      <c r="E1587">
        <v>88</v>
      </c>
      <c r="F1587">
        <v>1573226521</v>
      </c>
      <c r="G1587" s="1">
        <v>9781573226520</v>
      </c>
      <c r="H1587" t="s">
        <v>5699</v>
      </c>
      <c r="I1587">
        <v>1996</v>
      </c>
      <c r="J1587" t="s">
        <v>5700</v>
      </c>
      <c r="K1587" t="s">
        <v>5700</v>
      </c>
      <c r="L1587" t="s">
        <v>26</v>
      </c>
      <c r="M1587">
        <v>3.91</v>
      </c>
      <c r="N1587">
        <v>52333</v>
      </c>
      <c r="O1587">
        <v>57583</v>
      </c>
      <c r="P1587">
        <v>2079</v>
      </c>
      <c r="Q1587">
        <v>838</v>
      </c>
      <c r="R1587">
        <v>3254</v>
      </c>
      <c r="S1587">
        <v>13336</v>
      </c>
      <c r="T1587">
        <v>22974</v>
      </c>
      <c r="U1587">
        <v>17181</v>
      </c>
      <c r="V1587" t="s">
        <v>171</v>
      </c>
      <c r="W1587" t="s">
        <v>172</v>
      </c>
    </row>
    <row r="1588" spans="1:23" hidden="1" x14ac:dyDescent="0.25">
      <c r="A1588">
        <v>1587</v>
      </c>
      <c r="B1588">
        <v>6617928</v>
      </c>
      <c r="C1588">
        <v>6617928</v>
      </c>
      <c r="D1588">
        <v>6812044</v>
      </c>
      <c r="E1588">
        <v>36</v>
      </c>
      <c r="F1588">
        <v>143145541</v>
      </c>
      <c r="G1588" s="1">
        <v>9780143145550</v>
      </c>
      <c r="H1588" t="s">
        <v>5701</v>
      </c>
      <c r="I1588">
        <v>2010</v>
      </c>
      <c r="J1588" t="s">
        <v>5702</v>
      </c>
      <c r="K1588" t="s">
        <v>5702</v>
      </c>
      <c r="L1588" t="s">
        <v>26</v>
      </c>
      <c r="M1588">
        <v>3.92</v>
      </c>
      <c r="N1588">
        <v>54341</v>
      </c>
      <c r="O1588">
        <v>66882</v>
      </c>
      <c r="P1588">
        <v>7996</v>
      </c>
      <c r="Q1588">
        <v>837</v>
      </c>
      <c r="R1588">
        <v>3460</v>
      </c>
      <c r="S1588">
        <v>15864</v>
      </c>
      <c r="T1588">
        <v>26904</v>
      </c>
      <c r="U1588">
        <v>19817</v>
      </c>
      <c r="V1588" t="s">
        <v>5703</v>
      </c>
      <c r="W1588" t="s">
        <v>5704</v>
      </c>
    </row>
    <row r="1589" spans="1:23" hidden="1" x14ac:dyDescent="0.25">
      <c r="A1589">
        <v>1588</v>
      </c>
      <c r="B1589">
        <v>10407279</v>
      </c>
      <c r="C1589">
        <v>10407279</v>
      </c>
      <c r="D1589">
        <v>15311332</v>
      </c>
      <c r="E1589">
        <v>46</v>
      </c>
      <c r="F1589">
        <v>575096578</v>
      </c>
      <c r="G1589" s="1">
        <v>9780575096580</v>
      </c>
      <c r="H1589" t="s">
        <v>856</v>
      </c>
      <c r="I1589">
        <v>2012</v>
      </c>
      <c r="J1589" t="s">
        <v>5705</v>
      </c>
      <c r="K1589" t="s">
        <v>5706</v>
      </c>
      <c r="L1589" t="s">
        <v>26</v>
      </c>
      <c r="M1589">
        <v>3.65</v>
      </c>
      <c r="N1589">
        <v>65932</v>
      </c>
      <c r="O1589">
        <v>82602</v>
      </c>
      <c r="P1589">
        <v>6858</v>
      </c>
      <c r="Q1589">
        <v>2104</v>
      </c>
      <c r="R1589">
        <v>8469</v>
      </c>
      <c r="S1589">
        <v>25761</v>
      </c>
      <c r="T1589">
        <v>26265</v>
      </c>
      <c r="U1589">
        <v>20003</v>
      </c>
      <c r="V1589" t="s">
        <v>5707</v>
      </c>
      <c r="W1589" t="s">
        <v>5708</v>
      </c>
    </row>
    <row r="1590" spans="1:23" hidden="1" x14ac:dyDescent="0.25">
      <c r="A1590">
        <v>1589</v>
      </c>
      <c r="B1590">
        <v>10579</v>
      </c>
      <c r="C1590">
        <v>10579</v>
      </c>
      <c r="D1590">
        <v>2330175</v>
      </c>
      <c r="E1590">
        <v>93</v>
      </c>
      <c r="F1590">
        <v>1416524355</v>
      </c>
      <c r="G1590" s="1">
        <v>9781416524360</v>
      </c>
      <c r="H1590" t="s">
        <v>338</v>
      </c>
      <c r="I1590">
        <v>2002</v>
      </c>
      <c r="J1590" t="s">
        <v>5709</v>
      </c>
      <c r="K1590" t="s">
        <v>5709</v>
      </c>
      <c r="L1590" t="s">
        <v>26</v>
      </c>
      <c r="M1590">
        <v>3.94</v>
      </c>
      <c r="N1590">
        <v>60932</v>
      </c>
      <c r="O1590">
        <v>67337</v>
      </c>
      <c r="P1590">
        <v>1715</v>
      </c>
      <c r="Q1590">
        <v>492</v>
      </c>
      <c r="R1590">
        <v>2870</v>
      </c>
      <c r="S1590">
        <v>17240</v>
      </c>
      <c r="T1590">
        <v>26553</v>
      </c>
      <c r="U1590">
        <v>20182</v>
      </c>
      <c r="V1590" t="s">
        <v>171</v>
      </c>
      <c r="W1590" t="s">
        <v>172</v>
      </c>
    </row>
    <row r="1591" spans="1:23" hidden="1" x14ac:dyDescent="0.25">
      <c r="A1591">
        <v>1590</v>
      </c>
      <c r="B1591">
        <v>91244</v>
      </c>
      <c r="C1591">
        <v>91244</v>
      </c>
      <c r="D1591">
        <v>933852</v>
      </c>
      <c r="E1591">
        <v>51</v>
      </c>
      <c r="F1591">
        <v>192750968</v>
      </c>
      <c r="G1591" s="1">
        <v>9780192750970</v>
      </c>
      <c r="H1591" t="s">
        <v>5710</v>
      </c>
      <c r="I1591">
        <v>1955</v>
      </c>
      <c r="J1591" t="s">
        <v>5711</v>
      </c>
      <c r="K1591" t="s">
        <v>5712</v>
      </c>
      <c r="M1591">
        <v>3.97</v>
      </c>
      <c r="N1591">
        <v>75987</v>
      </c>
      <c r="O1591">
        <v>79139</v>
      </c>
      <c r="P1591">
        <v>1477</v>
      </c>
      <c r="Q1591">
        <v>1553</v>
      </c>
      <c r="R1591">
        <v>3774</v>
      </c>
      <c r="S1591">
        <v>18481</v>
      </c>
      <c r="T1591">
        <v>27259</v>
      </c>
      <c r="U1591">
        <v>28072</v>
      </c>
      <c r="V1591" t="s">
        <v>5713</v>
      </c>
      <c r="W1591" t="s">
        <v>5714</v>
      </c>
    </row>
    <row r="1592" spans="1:23" hidden="1" x14ac:dyDescent="0.25">
      <c r="A1592">
        <v>1591</v>
      </c>
      <c r="B1592">
        <v>13667</v>
      </c>
      <c r="C1592">
        <v>13667</v>
      </c>
      <c r="D1592">
        <v>1322014</v>
      </c>
      <c r="E1592">
        <v>110</v>
      </c>
      <c r="F1592" t="s">
        <v>5715</v>
      </c>
      <c r="G1592" s="1">
        <v>9781416509650</v>
      </c>
      <c r="H1592" t="s">
        <v>2383</v>
      </c>
      <c r="I1592">
        <v>1972</v>
      </c>
      <c r="J1592" t="s">
        <v>5716</v>
      </c>
      <c r="K1592" t="s">
        <v>5717</v>
      </c>
      <c r="M1592">
        <v>4.1100000000000003</v>
      </c>
      <c r="N1592">
        <v>65626</v>
      </c>
      <c r="O1592">
        <v>70761</v>
      </c>
      <c r="P1592">
        <v>1175</v>
      </c>
      <c r="Q1592">
        <v>765</v>
      </c>
      <c r="R1592">
        <v>2518</v>
      </c>
      <c r="S1592">
        <v>13315</v>
      </c>
      <c r="T1592">
        <v>25482</v>
      </c>
      <c r="U1592">
        <v>28681</v>
      </c>
      <c r="V1592" t="s">
        <v>171</v>
      </c>
      <c r="W1592" t="s">
        <v>172</v>
      </c>
    </row>
    <row r="1593" spans="1:23" hidden="1" x14ac:dyDescent="0.25">
      <c r="A1593">
        <v>1592</v>
      </c>
      <c r="B1593">
        <v>7667</v>
      </c>
      <c r="C1593">
        <v>7667</v>
      </c>
      <c r="D1593">
        <v>997270</v>
      </c>
      <c r="E1593">
        <v>78</v>
      </c>
      <c r="F1593">
        <v>99556316</v>
      </c>
      <c r="G1593" s="1">
        <v>9780099556310</v>
      </c>
      <c r="H1593" t="s">
        <v>391</v>
      </c>
      <c r="I1593">
        <v>1996</v>
      </c>
      <c r="J1593" t="s">
        <v>5718</v>
      </c>
      <c r="K1593" t="s">
        <v>5718</v>
      </c>
      <c r="L1593" t="s">
        <v>26</v>
      </c>
      <c r="M1593">
        <v>3.66</v>
      </c>
      <c r="N1593">
        <v>59229</v>
      </c>
      <c r="O1593">
        <v>63420</v>
      </c>
      <c r="P1593">
        <v>1482</v>
      </c>
      <c r="Q1593">
        <v>1251</v>
      </c>
      <c r="R1593">
        <v>5523</v>
      </c>
      <c r="S1593">
        <v>20402</v>
      </c>
      <c r="T1593">
        <v>22606</v>
      </c>
      <c r="U1593">
        <v>13638</v>
      </c>
      <c r="V1593" t="s">
        <v>5719</v>
      </c>
      <c r="W1593" t="s">
        <v>5720</v>
      </c>
    </row>
    <row r="1594" spans="1:23" hidden="1" x14ac:dyDescent="0.25">
      <c r="A1594">
        <v>1593</v>
      </c>
      <c r="B1594">
        <v>13812</v>
      </c>
      <c r="C1594">
        <v>13812</v>
      </c>
      <c r="D1594">
        <v>15983</v>
      </c>
      <c r="E1594">
        <v>58</v>
      </c>
      <c r="F1594">
        <v>553564943</v>
      </c>
      <c r="G1594" s="1">
        <v>9780553564940</v>
      </c>
      <c r="H1594" t="s">
        <v>5721</v>
      </c>
      <c r="I1594">
        <v>1982</v>
      </c>
      <c r="J1594" t="s">
        <v>5722</v>
      </c>
      <c r="K1594" t="s">
        <v>5723</v>
      </c>
      <c r="L1594" t="s">
        <v>37</v>
      </c>
      <c r="M1594">
        <v>4.17</v>
      </c>
      <c r="N1594">
        <v>62432</v>
      </c>
      <c r="O1594">
        <v>64948</v>
      </c>
      <c r="P1594">
        <v>1231</v>
      </c>
      <c r="Q1594">
        <v>806</v>
      </c>
      <c r="R1594">
        <v>2358</v>
      </c>
      <c r="S1594">
        <v>10465</v>
      </c>
      <c r="T1594">
        <v>22606</v>
      </c>
      <c r="U1594">
        <v>28713</v>
      </c>
      <c r="V1594" t="s">
        <v>5724</v>
      </c>
      <c r="W1594" t="s">
        <v>5725</v>
      </c>
    </row>
    <row r="1595" spans="1:23" hidden="1" x14ac:dyDescent="0.25">
      <c r="A1595">
        <v>1594</v>
      </c>
      <c r="B1595">
        <v>854757</v>
      </c>
      <c r="C1595">
        <v>854757</v>
      </c>
      <c r="D1595">
        <v>1616066</v>
      </c>
      <c r="E1595">
        <v>58</v>
      </c>
      <c r="F1595">
        <v>312987854</v>
      </c>
      <c r="G1595" s="1">
        <v>9780312987860</v>
      </c>
      <c r="H1595" t="s">
        <v>5726</v>
      </c>
      <c r="I1595">
        <v>2004</v>
      </c>
      <c r="J1595" t="s">
        <v>5727</v>
      </c>
      <c r="K1595" t="s">
        <v>5727</v>
      </c>
      <c r="L1595" t="s">
        <v>26</v>
      </c>
      <c r="M1595">
        <v>3.95</v>
      </c>
      <c r="N1595">
        <v>70737</v>
      </c>
      <c r="O1595">
        <v>73479</v>
      </c>
      <c r="P1595">
        <v>3203</v>
      </c>
      <c r="Q1595">
        <v>1759</v>
      </c>
      <c r="R1595">
        <v>4253</v>
      </c>
      <c r="S1595">
        <v>16515</v>
      </c>
      <c r="T1595">
        <v>24613</v>
      </c>
      <c r="U1595">
        <v>26339</v>
      </c>
      <c r="V1595" t="s">
        <v>5728</v>
      </c>
      <c r="W1595" t="s">
        <v>5729</v>
      </c>
    </row>
    <row r="1596" spans="1:23" hidden="1" x14ac:dyDescent="0.25">
      <c r="A1596">
        <v>1595</v>
      </c>
      <c r="B1596">
        <v>318431</v>
      </c>
      <c r="C1596">
        <v>318431</v>
      </c>
      <c r="D1596">
        <v>2501119</v>
      </c>
      <c r="E1596">
        <v>113</v>
      </c>
      <c r="F1596">
        <v>316548189</v>
      </c>
      <c r="G1596" s="1">
        <v>9780316548180</v>
      </c>
      <c r="H1596" t="s">
        <v>5730</v>
      </c>
      <c r="I1596">
        <v>1994</v>
      </c>
      <c r="J1596" t="s">
        <v>5731</v>
      </c>
      <c r="K1596" t="s">
        <v>5732</v>
      </c>
      <c r="L1596" t="s">
        <v>26</v>
      </c>
      <c r="M1596">
        <v>4.3099999999999996</v>
      </c>
      <c r="N1596">
        <v>43927</v>
      </c>
      <c r="O1596">
        <v>47921</v>
      </c>
      <c r="P1596">
        <v>2585</v>
      </c>
      <c r="Q1596">
        <v>664</v>
      </c>
      <c r="R1596">
        <v>1050</v>
      </c>
      <c r="S1596">
        <v>5745</v>
      </c>
      <c r="T1596">
        <v>15748</v>
      </c>
      <c r="U1596">
        <v>24714</v>
      </c>
      <c r="V1596" t="s">
        <v>5733</v>
      </c>
      <c r="W1596" t="s">
        <v>5734</v>
      </c>
    </row>
    <row r="1597" spans="1:23" hidden="1" x14ac:dyDescent="0.25">
      <c r="A1597">
        <v>1596</v>
      </c>
      <c r="B1597">
        <v>20707959</v>
      </c>
      <c r="C1597">
        <v>20707959</v>
      </c>
      <c r="D1597">
        <v>40030582</v>
      </c>
      <c r="E1597">
        <v>78</v>
      </c>
      <c r="F1597" t="s">
        <v>5735</v>
      </c>
      <c r="G1597" s="1">
        <v>9780385537150</v>
      </c>
      <c r="H1597" t="s">
        <v>397</v>
      </c>
      <c r="I1597">
        <v>2014</v>
      </c>
      <c r="J1597" t="s">
        <v>5736</v>
      </c>
      <c r="K1597" t="s">
        <v>5736</v>
      </c>
      <c r="L1597" t="s">
        <v>26</v>
      </c>
      <c r="M1597">
        <v>3.52</v>
      </c>
      <c r="N1597">
        <v>37379</v>
      </c>
      <c r="O1597">
        <v>59387</v>
      </c>
      <c r="P1597">
        <v>7029</v>
      </c>
      <c r="Q1597">
        <v>2111</v>
      </c>
      <c r="R1597">
        <v>6961</v>
      </c>
      <c r="S1597">
        <v>19259</v>
      </c>
      <c r="T1597">
        <v>19923</v>
      </c>
      <c r="U1597">
        <v>11133</v>
      </c>
      <c r="V1597" t="s">
        <v>5737</v>
      </c>
      <c r="W1597" t="s">
        <v>5738</v>
      </c>
    </row>
    <row r="1598" spans="1:23" hidden="1" x14ac:dyDescent="0.25">
      <c r="A1598">
        <v>1597</v>
      </c>
      <c r="B1598">
        <v>122</v>
      </c>
      <c r="C1598">
        <v>122</v>
      </c>
      <c r="D1598">
        <v>649656</v>
      </c>
      <c r="E1598">
        <v>82</v>
      </c>
      <c r="F1598" t="s">
        <v>5739</v>
      </c>
      <c r="G1598" s="1">
        <v>9780345410050</v>
      </c>
      <c r="H1598" t="s">
        <v>5740</v>
      </c>
      <c r="I1598">
        <v>1989</v>
      </c>
      <c r="J1598" t="s">
        <v>5741</v>
      </c>
      <c r="K1598" t="s">
        <v>5742</v>
      </c>
      <c r="L1598" t="s">
        <v>26</v>
      </c>
      <c r="M1598">
        <v>4.34</v>
      </c>
      <c r="N1598">
        <v>57312</v>
      </c>
      <c r="O1598">
        <v>60575</v>
      </c>
      <c r="P1598">
        <v>4581</v>
      </c>
      <c r="Q1598">
        <v>698</v>
      </c>
      <c r="R1598">
        <v>1628</v>
      </c>
      <c r="S1598">
        <v>6814</v>
      </c>
      <c r="T1598">
        <v>18645</v>
      </c>
      <c r="U1598">
        <v>32790</v>
      </c>
      <c r="V1598" t="s">
        <v>171</v>
      </c>
      <c r="W1598" t="s">
        <v>172</v>
      </c>
    </row>
    <row r="1599" spans="1:23" hidden="1" x14ac:dyDescent="0.25">
      <c r="A1599">
        <v>1598</v>
      </c>
      <c r="B1599">
        <v>29999</v>
      </c>
      <c r="C1599">
        <v>29999</v>
      </c>
      <c r="D1599">
        <v>980184</v>
      </c>
      <c r="E1599">
        <v>207</v>
      </c>
      <c r="F1599">
        <v>752865331</v>
      </c>
      <c r="G1599" s="1">
        <v>9780752865330</v>
      </c>
      <c r="H1599" t="s">
        <v>5743</v>
      </c>
      <c r="I1599">
        <v>1930</v>
      </c>
      <c r="J1599" t="s">
        <v>5744</v>
      </c>
      <c r="K1599" t="s">
        <v>5744</v>
      </c>
      <c r="L1599" t="s">
        <v>26</v>
      </c>
      <c r="M1599">
        <v>3.92</v>
      </c>
      <c r="N1599">
        <v>58742</v>
      </c>
      <c r="O1599">
        <v>67348</v>
      </c>
      <c r="P1599">
        <v>3576</v>
      </c>
      <c r="Q1599">
        <v>1107</v>
      </c>
      <c r="R1599">
        <v>3626</v>
      </c>
      <c r="S1599">
        <v>15765</v>
      </c>
      <c r="T1599">
        <v>25802</v>
      </c>
      <c r="U1599">
        <v>21048</v>
      </c>
      <c r="V1599" t="s">
        <v>5745</v>
      </c>
      <c r="W1599" t="s">
        <v>5746</v>
      </c>
    </row>
    <row r="1600" spans="1:23" hidden="1" x14ac:dyDescent="0.25">
      <c r="A1600">
        <v>1599</v>
      </c>
      <c r="B1600">
        <v>8949352</v>
      </c>
      <c r="C1600">
        <v>8949352</v>
      </c>
      <c r="D1600">
        <v>13395554</v>
      </c>
      <c r="E1600">
        <v>45</v>
      </c>
      <c r="F1600">
        <v>312364423</v>
      </c>
      <c r="G1600" s="1">
        <v>9780312364430</v>
      </c>
      <c r="H1600" t="s">
        <v>1138</v>
      </c>
      <c r="I1600">
        <v>2011</v>
      </c>
      <c r="J1600" t="s">
        <v>5747</v>
      </c>
      <c r="K1600" t="s">
        <v>5747</v>
      </c>
      <c r="L1600" t="s">
        <v>37</v>
      </c>
      <c r="M1600">
        <v>4.17</v>
      </c>
      <c r="N1600">
        <v>58028</v>
      </c>
      <c r="O1600">
        <v>63759</v>
      </c>
      <c r="P1600">
        <v>6334</v>
      </c>
      <c r="Q1600">
        <v>679</v>
      </c>
      <c r="R1600">
        <v>2158</v>
      </c>
      <c r="S1600">
        <v>9867</v>
      </c>
      <c r="T1600">
        <v>24088</v>
      </c>
      <c r="U1600">
        <v>26967</v>
      </c>
      <c r="V1600" t="s">
        <v>5748</v>
      </c>
      <c r="W1600" t="s">
        <v>5749</v>
      </c>
    </row>
    <row r="1601" spans="1:23" hidden="1" x14ac:dyDescent="0.25">
      <c r="A1601">
        <v>1600</v>
      </c>
      <c r="B1601">
        <v>220970</v>
      </c>
      <c r="C1601">
        <v>220970</v>
      </c>
      <c r="D1601">
        <v>1383273</v>
      </c>
      <c r="E1601">
        <v>96</v>
      </c>
      <c r="F1601">
        <v>515128635</v>
      </c>
      <c r="G1601" s="1">
        <v>9780515128640</v>
      </c>
      <c r="H1601" t="s">
        <v>1940</v>
      </c>
      <c r="I1601">
        <v>1999</v>
      </c>
      <c r="J1601" t="s">
        <v>5750</v>
      </c>
      <c r="K1601" t="s">
        <v>5751</v>
      </c>
      <c r="L1601" t="s">
        <v>26</v>
      </c>
      <c r="M1601">
        <v>4.07</v>
      </c>
      <c r="N1601">
        <v>55251</v>
      </c>
      <c r="O1601">
        <v>67495</v>
      </c>
      <c r="P1601">
        <v>2692</v>
      </c>
      <c r="Q1601">
        <v>348</v>
      </c>
      <c r="R1601">
        <v>1899</v>
      </c>
      <c r="S1601">
        <v>13129</v>
      </c>
      <c r="T1601">
        <v>29196</v>
      </c>
      <c r="U1601">
        <v>22923</v>
      </c>
      <c r="V1601" t="s">
        <v>171</v>
      </c>
      <c r="W1601" t="s">
        <v>172</v>
      </c>
    </row>
    <row r="1602" spans="1:23" hidden="1" x14ac:dyDescent="0.25">
      <c r="A1602">
        <v>1601</v>
      </c>
      <c r="B1602">
        <v>26329</v>
      </c>
      <c r="C1602">
        <v>26329</v>
      </c>
      <c r="D1602">
        <v>587647</v>
      </c>
      <c r="E1602">
        <v>146</v>
      </c>
      <c r="F1602" t="s">
        <v>5752</v>
      </c>
      <c r="G1602" s="1">
        <v>9780553804910</v>
      </c>
      <c r="H1602" t="s">
        <v>5753</v>
      </c>
      <c r="I1602">
        <v>1995</v>
      </c>
      <c r="J1602" t="s">
        <v>5754</v>
      </c>
      <c r="K1602" t="s">
        <v>5755</v>
      </c>
      <c r="L1602" t="s">
        <v>26</v>
      </c>
      <c r="M1602">
        <v>3.98</v>
      </c>
      <c r="N1602">
        <v>47661</v>
      </c>
      <c r="O1602">
        <v>53141</v>
      </c>
      <c r="P1602">
        <v>1546</v>
      </c>
      <c r="Q1602">
        <v>972</v>
      </c>
      <c r="R1602">
        <v>2454</v>
      </c>
      <c r="S1602">
        <v>11475</v>
      </c>
      <c r="T1602">
        <v>19883</v>
      </c>
      <c r="U1602">
        <v>18357</v>
      </c>
      <c r="V1602" t="s">
        <v>171</v>
      </c>
      <c r="W1602" t="s">
        <v>172</v>
      </c>
    </row>
    <row r="1603" spans="1:23" hidden="1" x14ac:dyDescent="0.25">
      <c r="A1603">
        <v>1602</v>
      </c>
      <c r="B1603">
        <v>6585201</v>
      </c>
      <c r="C1603">
        <v>6585201</v>
      </c>
      <c r="D1603">
        <v>6778696</v>
      </c>
      <c r="E1603">
        <v>20</v>
      </c>
      <c r="F1603" t="s">
        <v>5756</v>
      </c>
      <c r="G1603" s="1">
        <v>9780451463170</v>
      </c>
      <c r="H1603" t="s">
        <v>1834</v>
      </c>
      <c r="I1603">
        <v>2010</v>
      </c>
      <c r="J1603" t="s">
        <v>5757</v>
      </c>
      <c r="K1603" t="s">
        <v>5758</v>
      </c>
      <c r="L1603" t="s">
        <v>26</v>
      </c>
      <c r="M1603">
        <v>4.54</v>
      </c>
      <c r="N1603">
        <v>66402</v>
      </c>
      <c r="O1603">
        <v>72481</v>
      </c>
      <c r="P1603">
        <v>3289</v>
      </c>
      <c r="Q1603">
        <v>179</v>
      </c>
      <c r="R1603">
        <v>541</v>
      </c>
      <c r="S1603">
        <v>4967</v>
      </c>
      <c r="T1603">
        <v>21320</v>
      </c>
      <c r="U1603">
        <v>45474</v>
      </c>
      <c r="V1603" t="s">
        <v>5759</v>
      </c>
      <c r="W1603" t="s">
        <v>5760</v>
      </c>
    </row>
    <row r="1604" spans="1:23" hidden="1" x14ac:dyDescent="0.25">
      <c r="A1604">
        <v>1603</v>
      </c>
      <c r="B1604">
        <v>773951</v>
      </c>
      <c r="C1604">
        <v>773951</v>
      </c>
      <c r="D1604">
        <v>484402</v>
      </c>
      <c r="E1604">
        <v>78</v>
      </c>
      <c r="F1604">
        <v>670674249</v>
      </c>
      <c r="G1604" s="1">
        <v>9780670674240</v>
      </c>
      <c r="H1604" t="s">
        <v>5761</v>
      </c>
      <c r="I1604">
        <v>1936</v>
      </c>
      <c r="J1604" t="s">
        <v>5762</v>
      </c>
      <c r="K1604" t="s">
        <v>5762</v>
      </c>
      <c r="M1604">
        <v>4.3499999999999996</v>
      </c>
      <c r="N1604">
        <v>70961</v>
      </c>
      <c r="O1604">
        <v>72547</v>
      </c>
      <c r="P1604">
        <v>1216</v>
      </c>
      <c r="Q1604">
        <v>925</v>
      </c>
      <c r="R1604">
        <v>1842</v>
      </c>
      <c r="S1604">
        <v>9512</v>
      </c>
      <c r="T1604">
        <v>18694</v>
      </c>
      <c r="U1604">
        <v>41574</v>
      </c>
      <c r="V1604" t="s">
        <v>171</v>
      </c>
      <c r="W1604" t="s">
        <v>172</v>
      </c>
    </row>
    <row r="1605" spans="1:23" hidden="1" x14ac:dyDescent="0.25">
      <c r="A1605">
        <v>1604</v>
      </c>
      <c r="B1605">
        <v>270805</v>
      </c>
      <c r="C1605">
        <v>270805</v>
      </c>
      <c r="D1605">
        <v>262531</v>
      </c>
      <c r="E1605">
        <v>13</v>
      </c>
      <c r="F1605">
        <v>1416903569</v>
      </c>
      <c r="G1605" s="1">
        <v>9781416903570</v>
      </c>
      <c r="H1605" t="s">
        <v>3614</v>
      </c>
      <c r="I1605">
        <v>2007</v>
      </c>
      <c r="J1605" t="s">
        <v>5763</v>
      </c>
      <c r="K1605" t="s">
        <v>5764</v>
      </c>
      <c r="L1605" t="s">
        <v>37</v>
      </c>
      <c r="M1605">
        <v>4.29</v>
      </c>
      <c r="N1605">
        <v>59804</v>
      </c>
      <c r="O1605">
        <v>62005</v>
      </c>
      <c r="P1605">
        <v>3125</v>
      </c>
      <c r="Q1605">
        <v>969</v>
      </c>
      <c r="R1605">
        <v>2252</v>
      </c>
      <c r="S1605">
        <v>8580</v>
      </c>
      <c r="T1605">
        <v>16502</v>
      </c>
      <c r="U1605">
        <v>33702</v>
      </c>
      <c r="V1605" t="s">
        <v>171</v>
      </c>
      <c r="W1605" t="s">
        <v>172</v>
      </c>
    </row>
    <row r="1606" spans="1:23" hidden="1" x14ac:dyDescent="0.25">
      <c r="A1606">
        <v>1605</v>
      </c>
      <c r="B1606">
        <v>6440</v>
      </c>
      <c r="C1606">
        <v>6440</v>
      </c>
      <c r="D1606">
        <v>1039021</v>
      </c>
      <c r="E1606">
        <v>880</v>
      </c>
      <c r="F1606">
        <v>140436588</v>
      </c>
      <c r="G1606" s="1">
        <v>9780140436590</v>
      </c>
      <c r="H1606" t="s">
        <v>5765</v>
      </c>
      <c r="I1606">
        <v>1819</v>
      </c>
      <c r="J1606" t="s">
        <v>5766</v>
      </c>
      <c r="K1606" t="s">
        <v>5766</v>
      </c>
      <c r="L1606" t="s">
        <v>26</v>
      </c>
      <c r="M1606">
        <v>3.75</v>
      </c>
      <c r="N1606">
        <v>65828</v>
      </c>
      <c r="O1606">
        <v>71368</v>
      </c>
      <c r="P1606">
        <v>1780</v>
      </c>
      <c r="Q1606">
        <v>1770</v>
      </c>
      <c r="R1606">
        <v>5665</v>
      </c>
      <c r="S1606">
        <v>20339</v>
      </c>
      <c r="T1606">
        <v>24748</v>
      </c>
      <c r="U1606">
        <v>18846</v>
      </c>
      <c r="V1606" t="s">
        <v>5767</v>
      </c>
      <c r="W1606" t="s">
        <v>5768</v>
      </c>
    </row>
    <row r="1607" spans="1:23" hidden="1" x14ac:dyDescent="0.25">
      <c r="A1607">
        <v>1606</v>
      </c>
      <c r="B1607">
        <v>86663</v>
      </c>
      <c r="C1607">
        <v>86663</v>
      </c>
      <c r="D1607">
        <v>3184483</v>
      </c>
      <c r="E1607">
        <v>43</v>
      </c>
      <c r="F1607">
        <v>312936222</v>
      </c>
      <c r="G1607" s="1">
        <v>9780312936230</v>
      </c>
      <c r="H1607" t="s">
        <v>900</v>
      </c>
      <c r="I1607">
        <v>2004</v>
      </c>
      <c r="J1607" t="s">
        <v>5769</v>
      </c>
      <c r="K1607" t="s">
        <v>5770</v>
      </c>
      <c r="L1607" t="s">
        <v>37</v>
      </c>
      <c r="M1607">
        <v>4.13</v>
      </c>
      <c r="N1607">
        <v>76052</v>
      </c>
      <c r="O1607">
        <v>80895</v>
      </c>
      <c r="P1607">
        <v>1809</v>
      </c>
      <c r="Q1607">
        <v>231</v>
      </c>
      <c r="R1607">
        <v>1800</v>
      </c>
      <c r="S1607">
        <v>16072</v>
      </c>
      <c r="T1607">
        <v>31940</v>
      </c>
      <c r="U1607">
        <v>30852</v>
      </c>
      <c r="V1607" t="s">
        <v>5771</v>
      </c>
      <c r="W1607" t="s">
        <v>5772</v>
      </c>
    </row>
    <row r="1608" spans="1:23" hidden="1" x14ac:dyDescent="0.25">
      <c r="A1608">
        <v>1607</v>
      </c>
      <c r="B1608">
        <v>32506</v>
      </c>
      <c r="C1608">
        <v>32506</v>
      </c>
      <c r="D1608">
        <v>32671</v>
      </c>
      <c r="E1608">
        <v>115</v>
      </c>
      <c r="F1608">
        <v>446690457</v>
      </c>
      <c r="G1608" s="1">
        <v>9780446690450</v>
      </c>
      <c r="H1608" t="s">
        <v>2104</v>
      </c>
      <c r="I1608">
        <v>1996</v>
      </c>
      <c r="J1608" t="s">
        <v>5773</v>
      </c>
      <c r="K1608" t="s">
        <v>5774</v>
      </c>
      <c r="L1608" t="s">
        <v>26</v>
      </c>
      <c r="M1608">
        <v>4.1900000000000004</v>
      </c>
      <c r="N1608">
        <v>56191</v>
      </c>
      <c r="O1608">
        <v>60785</v>
      </c>
      <c r="P1608">
        <v>1912</v>
      </c>
      <c r="Q1608">
        <v>463</v>
      </c>
      <c r="R1608">
        <v>1421</v>
      </c>
      <c r="S1608">
        <v>9481</v>
      </c>
      <c r="T1608">
        <v>24104</v>
      </c>
      <c r="U1608">
        <v>25316</v>
      </c>
      <c r="V1608" t="s">
        <v>171</v>
      </c>
      <c r="W1608" t="s">
        <v>172</v>
      </c>
    </row>
    <row r="1609" spans="1:23" hidden="1" x14ac:dyDescent="0.25">
      <c r="A1609">
        <v>1608</v>
      </c>
      <c r="B1609">
        <v>7719245</v>
      </c>
      <c r="C1609">
        <v>7719245</v>
      </c>
      <c r="D1609">
        <v>6949381</v>
      </c>
      <c r="E1609">
        <v>39</v>
      </c>
      <c r="F1609">
        <v>61985848</v>
      </c>
      <c r="G1609" s="1">
        <v>9780061985840</v>
      </c>
      <c r="H1609" t="s">
        <v>5775</v>
      </c>
      <c r="I1609">
        <v>2010</v>
      </c>
      <c r="J1609" t="s">
        <v>5776</v>
      </c>
      <c r="K1609" t="s">
        <v>5777</v>
      </c>
      <c r="L1609" t="s">
        <v>26</v>
      </c>
      <c r="M1609">
        <v>3.91</v>
      </c>
      <c r="N1609">
        <v>79959</v>
      </c>
      <c r="O1609">
        <v>82832</v>
      </c>
      <c r="P1609">
        <v>5783</v>
      </c>
      <c r="Q1609">
        <v>2417</v>
      </c>
      <c r="R1609">
        <v>5678</v>
      </c>
      <c r="S1609">
        <v>18581</v>
      </c>
      <c r="T1609">
        <v>26208</v>
      </c>
      <c r="U1609">
        <v>29948</v>
      </c>
      <c r="V1609" t="s">
        <v>5778</v>
      </c>
      <c r="W1609" t="s">
        <v>5779</v>
      </c>
    </row>
    <row r="1610" spans="1:23" hidden="1" x14ac:dyDescent="0.25">
      <c r="A1610">
        <v>1609</v>
      </c>
      <c r="B1610">
        <v>7351574</v>
      </c>
      <c r="C1610">
        <v>7351574</v>
      </c>
      <c r="D1610">
        <v>9115558</v>
      </c>
      <c r="E1610">
        <v>20</v>
      </c>
      <c r="F1610">
        <v>316087378</v>
      </c>
      <c r="G1610" s="1">
        <v>9780316087380</v>
      </c>
      <c r="H1610" t="s">
        <v>958</v>
      </c>
      <c r="I1610">
        <v>2010</v>
      </c>
      <c r="J1610" t="s">
        <v>5780</v>
      </c>
      <c r="K1610" t="s">
        <v>5781</v>
      </c>
      <c r="L1610" t="s">
        <v>37</v>
      </c>
      <c r="M1610">
        <v>4.4400000000000004</v>
      </c>
      <c r="N1610">
        <v>50084</v>
      </c>
      <c r="O1610">
        <v>50375</v>
      </c>
      <c r="P1610">
        <v>122</v>
      </c>
      <c r="Q1610">
        <v>560</v>
      </c>
      <c r="R1610">
        <v>1200</v>
      </c>
      <c r="S1610">
        <v>6140</v>
      </c>
      <c r="T1610">
        <v>10023</v>
      </c>
      <c r="U1610">
        <v>32452</v>
      </c>
      <c r="V1610" t="s">
        <v>171</v>
      </c>
      <c r="W1610" t="s">
        <v>172</v>
      </c>
    </row>
    <row r="1611" spans="1:23" hidden="1" x14ac:dyDescent="0.25">
      <c r="A1611">
        <v>1610</v>
      </c>
      <c r="B1611">
        <v>13127599</v>
      </c>
      <c r="C1611">
        <v>13127599</v>
      </c>
      <c r="D1611">
        <v>15184744</v>
      </c>
      <c r="E1611">
        <v>41</v>
      </c>
      <c r="F1611">
        <v>61257095</v>
      </c>
      <c r="G1611" s="1">
        <v>9780061257090</v>
      </c>
      <c r="H1611" t="s">
        <v>5782</v>
      </c>
      <c r="I1611">
        <v>2012</v>
      </c>
      <c r="J1611" t="s">
        <v>5783</v>
      </c>
      <c r="K1611" t="s">
        <v>5783</v>
      </c>
      <c r="L1611" t="s">
        <v>26</v>
      </c>
      <c r="M1611">
        <v>3.98</v>
      </c>
      <c r="N1611">
        <v>53378</v>
      </c>
      <c r="O1611">
        <v>62046</v>
      </c>
      <c r="P1611">
        <v>7329</v>
      </c>
      <c r="Q1611">
        <v>792</v>
      </c>
      <c r="R1611">
        <v>2976</v>
      </c>
      <c r="S1611">
        <v>13162</v>
      </c>
      <c r="T1611">
        <v>25169</v>
      </c>
      <c r="U1611">
        <v>19947</v>
      </c>
      <c r="V1611" t="s">
        <v>5784</v>
      </c>
      <c r="W1611" t="s">
        <v>5785</v>
      </c>
    </row>
    <row r="1612" spans="1:23" hidden="1" x14ac:dyDescent="0.25">
      <c r="A1612">
        <v>1611</v>
      </c>
      <c r="B1612">
        <v>784911</v>
      </c>
      <c r="C1612">
        <v>784911</v>
      </c>
      <c r="D1612">
        <v>770911</v>
      </c>
      <c r="E1612">
        <v>47</v>
      </c>
      <c r="F1612">
        <v>1590387422</v>
      </c>
      <c r="G1612" s="1">
        <v>9781590387430</v>
      </c>
      <c r="H1612" t="s">
        <v>3974</v>
      </c>
      <c r="I1612">
        <v>2006</v>
      </c>
      <c r="J1612" t="s">
        <v>5786</v>
      </c>
      <c r="K1612" t="s">
        <v>5787</v>
      </c>
      <c r="M1612">
        <v>4.16</v>
      </c>
      <c r="N1612">
        <v>79266</v>
      </c>
      <c r="O1612">
        <v>81742</v>
      </c>
      <c r="P1612">
        <v>3381</v>
      </c>
      <c r="Q1612">
        <v>2077</v>
      </c>
      <c r="R1612">
        <v>2777</v>
      </c>
      <c r="S1612">
        <v>12524</v>
      </c>
      <c r="T1612">
        <v>26994</v>
      </c>
      <c r="U1612">
        <v>37370</v>
      </c>
      <c r="V1612" t="s">
        <v>5788</v>
      </c>
      <c r="W1612" t="s">
        <v>5789</v>
      </c>
    </row>
    <row r="1613" spans="1:23" hidden="1" x14ac:dyDescent="0.25">
      <c r="A1613">
        <v>1612</v>
      </c>
      <c r="B1613">
        <v>10305231</v>
      </c>
      <c r="C1613">
        <v>10305231</v>
      </c>
      <c r="D1613">
        <v>15207309</v>
      </c>
      <c r="E1613">
        <v>80</v>
      </c>
      <c r="F1613">
        <v>1455806854</v>
      </c>
      <c r="G1613" s="1">
        <v>9781455806850</v>
      </c>
      <c r="H1613" t="s">
        <v>5790</v>
      </c>
      <c r="I1613">
        <v>2011</v>
      </c>
      <c r="J1613" t="s">
        <v>5791</v>
      </c>
      <c r="K1613" t="s">
        <v>5792</v>
      </c>
      <c r="M1613">
        <v>4.1100000000000003</v>
      </c>
      <c r="N1613">
        <v>54777</v>
      </c>
      <c r="O1613">
        <v>63081</v>
      </c>
      <c r="P1613">
        <v>3355</v>
      </c>
      <c r="Q1613">
        <v>962</v>
      </c>
      <c r="R1613">
        <v>2449</v>
      </c>
      <c r="S1613">
        <v>11776</v>
      </c>
      <c r="T1613">
        <v>21571</v>
      </c>
      <c r="U1613">
        <v>26323</v>
      </c>
      <c r="V1613" t="s">
        <v>5793</v>
      </c>
      <c r="W1613" t="s">
        <v>5794</v>
      </c>
    </row>
    <row r="1614" spans="1:23" hidden="1" x14ac:dyDescent="0.25">
      <c r="A1614">
        <v>1613</v>
      </c>
      <c r="B1614">
        <v>2195464</v>
      </c>
      <c r="C1614">
        <v>2195464</v>
      </c>
      <c r="D1614">
        <v>2475030</v>
      </c>
      <c r="E1614">
        <v>120</v>
      </c>
      <c r="F1614">
        <v>307269191</v>
      </c>
      <c r="G1614" s="1">
        <v>9780307269200</v>
      </c>
      <c r="H1614" t="s">
        <v>1767</v>
      </c>
      <c r="I1614">
        <v>2007</v>
      </c>
      <c r="J1614" t="s">
        <v>5795</v>
      </c>
      <c r="K1614" t="s">
        <v>5796</v>
      </c>
      <c r="L1614" t="s">
        <v>26</v>
      </c>
      <c r="M1614">
        <v>3.79</v>
      </c>
      <c r="N1614">
        <v>49344</v>
      </c>
      <c r="O1614">
        <v>61740</v>
      </c>
      <c r="P1614">
        <v>6144</v>
      </c>
      <c r="Q1614">
        <v>820</v>
      </c>
      <c r="R1614">
        <v>3864</v>
      </c>
      <c r="S1614">
        <v>17403</v>
      </c>
      <c r="T1614">
        <v>25073</v>
      </c>
      <c r="U1614">
        <v>14580</v>
      </c>
      <c r="V1614" t="s">
        <v>5797</v>
      </c>
      <c r="W1614" t="s">
        <v>5798</v>
      </c>
    </row>
    <row r="1615" spans="1:23" hidden="1" x14ac:dyDescent="0.25">
      <c r="A1615">
        <v>1614</v>
      </c>
      <c r="B1615">
        <v>8680278</v>
      </c>
      <c r="C1615">
        <v>8680278</v>
      </c>
      <c r="D1615">
        <v>12901545</v>
      </c>
      <c r="E1615">
        <v>39</v>
      </c>
      <c r="F1615">
        <v>1416995587</v>
      </c>
      <c r="G1615" s="1">
        <v>9781416995590</v>
      </c>
      <c r="H1615" t="s">
        <v>3223</v>
      </c>
      <c r="I1615">
        <v>2011</v>
      </c>
      <c r="J1615" t="s">
        <v>5799</v>
      </c>
      <c r="K1615" t="s">
        <v>5800</v>
      </c>
      <c r="L1615" t="s">
        <v>37</v>
      </c>
      <c r="M1615">
        <v>4.17</v>
      </c>
      <c r="N1615">
        <v>68112</v>
      </c>
      <c r="O1615">
        <v>71387</v>
      </c>
      <c r="P1615">
        <v>5139</v>
      </c>
      <c r="Q1615">
        <v>1305</v>
      </c>
      <c r="R1615">
        <v>3605</v>
      </c>
      <c r="S1615">
        <v>11571</v>
      </c>
      <c r="T1615">
        <v>19752</v>
      </c>
      <c r="U1615">
        <v>35154</v>
      </c>
      <c r="V1615" t="s">
        <v>5801</v>
      </c>
      <c r="W1615" t="s">
        <v>5802</v>
      </c>
    </row>
    <row r="1616" spans="1:23" hidden="1" x14ac:dyDescent="0.25">
      <c r="A1616">
        <v>1615</v>
      </c>
      <c r="B1616">
        <v>6480781</v>
      </c>
      <c r="C1616">
        <v>6480781</v>
      </c>
      <c r="D1616">
        <v>6672023</v>
      </c>
      <c r="E1616">
        <v>60</v>
      </c>
      <c r="F1616">
        <v>307268195</v>
      </c>
      <c r="G1616" s="1">
        <v>9780307268200</v>
      </c>
      <c r="H1616" t="s">
        <v>5803</v>
      </c>
      <c r="I1616">
        <v>2009</v>
      </c>
      <c r="J1616" t="s">
        <v>5804</v>
      </c>
      <c r="K1616" t="s">
        <v>5805</v>
      </c>
      <c r="L1616" t="s">
        <v>26</v>
      </c>
      <c r="M1616">
        <v>4.18</v>
      </c>
      <c r="N1616">
        <v>47185</v>
      </c>
      <c r="O1616">
        <v>52701</v>
      </c>
      <c r="P1616">
        <v>4781</v>
      </c>
      <c r="Q1616">
        <v>653</v>
      </c>
      <c r="R1616">
        <v>1512</v>
      </c>
      <c r="S1616">
        <v>7611</v>
      </c>
      <c r="T1616">
        <v>20869</v>
      </c>
      <c r="U1616">
        <v>22056</v>
      </c>
      <c r="V1616" t="s">
        <v>5806</v>
      </c>
      <c r="W1616" t="s">
        <v>5807</v>
      </c>
    </row>
    <row r="1617" spans="1:23" hidden="1" x14ac:dyDescent="0.25">
      <c r="A1617">
        <v>1616</v>
      </c>
      <c r="B1617">
        <v>136782</v>
      </c>
      <c r="C1617">
        <v>136782</v>
      </c>
      <c r="D1617">
        <v>833565</v>
      </c>
      <c r="E1617">
        <v>113</v>
      </c>
      <c r="F1617" t="s">
        <v>5808</v>
      </c>
      <c r="G1617" s="1">
        <v>9780142401650</v>
      </c>
      <c r="H1617" t="s">
        <v>5809</v>
      </c>
      <c r="I1617">
        <v>2000</v>
      </c>
      <c r="J1617" t="s">
        <v>5810</v>
      </c>
      <c r="K1617" t="s">
        <v>5811</v>
      </c>
      <c r="L1617" t="s">
        <v>26</v>
      </c>
      <c r="M1617">
        <v>3.97</v>
      </c>
      <c r="N1617">
        <v>67602</v>
      </c>
      <c r="O1617">
        <v>72339</v>
      </c>
      <c r="P1617">
        <v>4333</v>
      </c>
      <c r="Q1617">
        <v>1030</v>
      </c>
      <c r="R1617">
        <v>3881</v>
      </c>
      <c r="S1617">
        <v>16378</v>
      </c>
      <c r="T1617">
        <v>26045</v>
      </c>
      <c r="U1617">
        <v>25005</v>
      </c>
      <c r="V1617" t="s">
        <v>5812</v>
      </c>
      <c r="W1617" t="s">
        <v>5813</v>
      </c>
    </row>
    <row r="1618" spans="1:23" hidden="1" x14ac:dyDescent="0.25">
      <c r="A1618">
        <v>1617</v>
      </c>
      <c r="B1618">
        <v>21745</v>
      </c>
      <c r="C1618">
        <v>21745</v>
      </c>
      <c r="D1618">
        <v>497415</v>
      </c>
      <c r="E1618">
        <v>82</v>
      </c>
      <c r="F1618">
        <v>1590860624</v>
      </c>
      <c r="G1618" s="1">
        <v>9781590860620</v>
      </c>
      <c r="H1618" t="s">
        <v>5814</v>
      </c>
      <c r="I1618">
        <v>2002</v>
      </c>
      <c r="J1618" t="s">
        <v>5815</v>
      </c>
      <c r="K1618" t="s">
        <v>5816</v>
      </c>
      <c r="L1618" t="s">
        <v>26</v>
      </c>
      <c r="M1618">
        <v>4.16</v>
      </c>
      <c r="N1618">
        <v>53411</v>
      </c>
      <c r="O1618">
        <v>63467</v>
      </c>
      <c r="P1618">
        <v>1787</v>
      </c>
      <c r="Q1618">
        <v>300</v>
      </c>
      <c r="R1618">
        <v>1283</v>
      </c>
      <c r="S1618">
        <v>10727</v>
      </c>
      <c r="T1618">
        <v>26737</v>
      </c>
      <c r="U1618">
        <v>24420</v>
      </c>
      <c r="V1618" t="s">
        <v>171</v>
      </c>
      <c r="W1618" t="s">
        <v>172</v>
      </c>
    </row>
    <row r="1619" spans="1:23" hidden="1" x14ac:dyDescent="0.25">
      <c r="A1619">
        <v>1618</v>
      </c>
      <c r="B1619">
        <v>95617</v>
      </c>
      <c r="C1619">
        <v>95617</v>
      </c>
      <c r="D1619">
        <v>883913</v>
      </c>
      <c r="E1619">
        <v>36</v>
      </c>
      <c r="F1619">
        <v>842377506</v>
      </c>
      <c r="G1619" s="1">
        <v>9780842377510</v>
      </c>
      <c r="H1619" t="s">
        <v>5817</v>
      </c>
      <c r="I1619">
        <v>1993</v>
      </c>
      <c r="J1619" t="s">
        <v>5818</v>
      </c>
      <c r="K1619" t="s">
        <v>5819</v>
      </c>
      <c r="L1619" t="s">
        <v>37</v>
      </c>
      <c r="M1619">
        <v>4.5999999999999996</v>
      </c>
      <c r="N1619">
        <v>55556</v>
      </c>
      <c r="O1619">
        <v>56920</v>
      </c>
      <c r="P1619">
        <v>2647</v>
      </c>
      <c r="Q1619">
        <v>680</v>
      </c>
      <c r="R1619">
        <v>903</v>
      </c>
      <c r="S1619">
        <v>3382</v>
      </c>
      <c r="T1619">
        <v>10680</v>
      </c>
      <c r="U1619">
        <v>41275</v>
      </c>
      <c r="V1619" t="s">
        <v>5820</v>
      </c>
      <c r="W1619" t="s">
        <v>5821</v>
      </c>
    </row>
    <row r="1620" spans="1:23" hidden="1" x14ac:dyDescent="0.25">
      <c r="A1620">
        <v>1619</v>
      </c>
      <c r="B1620">
        <v>8726744</v>
      </c>
      <c r="C1620">
        <v>8726744</v>
      </c>
      <c r="D1620">
        <v>14194990</v>
      </c>
      <c r="E1620">
        <v>11</v>
      </c>
      <c r="F1620" t="s">
        <v>5822</v>
      </c>
      <c r="G1620" s="1">
        <v>9780316132910</v>
      </c>
      <c r="H1620" t="s">
        <v>34</v>
      </c>
      <c r="I1620">
        <v>2005</v>
      </c>
      <c r="J1620" t="s">
        <v>33785</v>
      </c>
      <c r="K1620" t="s">
        <v>5823</v>
      </c>
      <c r="L1620" t="s">
        <v>26</v>
      </c>
      <c r="M1620">
        <v>4.3099999999999996</v>
      </c>
      <c r="N1620">
        <v>56827</v>
      </c>
      <c r="O1620">
        <v>57789</v>
      </c>
      <c r="P1620">
        <v>335</v>
      </c>
      <c r="Q1620">
        <v>2262</v>
      </c>
      <c r="R1620">
        <v>2306</v>
      </c>
      <c r="S1620">
        <v>6572</v>
      </c>
      <c r="T1620">
        <v>10599</v>
      </c>
      <c r="U1620">
        <v>36050</v>
      </c>
      <c r="V1620" t="s">
        <v>171</v>
      </c>
      <c r="W1620" t="s">
        <v>172</v>
      </c>
    </row>
    <row r="1621" spans="1:23" hidden="1" x14ac:dyDescent="0.25">
      <c r="A1621">
        <v>1620</v>
      </c>
      <c r="B1621">
        <v>14817</v>
      </c>
      <c r="C1621">
        <v>14817</v>
      </c>
      <c r="D1621">
        <v>1527439</v>
      </c>
      <c r="E1621">
        <v>97</v>
      </c>
      <c r="F1621" t="s">
        <v>5824</v>
      </c>
      <c r="G1621" s="1">
        <v>9780575076820</v>
      </c>
      <c r="H1621" t="s">
        <v>3796</v>
      </c>
      <c r="I1621">
        <v>1977</v>
      </c>
      <c r="J1621" t="s">
        <v>5825</v>
      </c>
      <c r="K1621" t="s">
        <v>5826</v>
      </c>
      <c r="L1621" t="s">
        <v>26</v>
      </c>
      <c r="M1621">
        <v>4.04</v>
      </c>
      <c r="N1621">
        <v>54014</v>
      </c>
      <c r="O1621">
        <v>61544</v>
      </c>
      <c r="P1621">
        <v>2181</v>
      </c>
      <c r="Q1621">
        <v>767</v>
      </c>
      <c r="R1621">
        <v>2537</v>
      </c>
      <c r="S1621">
        <v>12216</v>
      </c>
      <c r="T1621">
        <v>24238</v>
      </c>
      <c r="U1621">
        <v>21786</v>
      </c>
      <c r="V1621" t="s">
        <v>171</v>
      </c>
      <c r="W1621" t="s">
        <v>172</v>
      </c>
    </row>
    <row r="1622" spans="1:23" hidden="1" x14ac:dyDescent="0.25">
      <c r="A1622">
        <v>1621</v>
      </c>
      <c r="B1622">
        <v>6452796</v>
      </c>
      <c r="C1622">
        <v>6452796</v>
      </c>
      <c r="D1622">
        <v>6643001</v>
      </c>
      <c r="E1622">
        <v>63</v>
      </c>
      <c r="F1622">
        <v>1594488843</v>
      </c>
      <c r="G1622" s="1">
        <v>9781594488850</v>
      </c>
      <c r="H1622" t="s">
        <v>5827</v>
      </c>
      <c r="I1622">
        <v>2008</v>
      </c>
      <c r="J1622" t="s">
        <v>5828</v>
      </c>
      <c r="K1622" t="s">
        <v>5828</v>
      </c>
      <c r="M1622">
        <v>3.95</v>
      </c>
      <c r="N1622">
        <v>55889</v>
      </c>
      <c r="O1622">
        <v>59900</v>
      </c>
      <c r="P1622">
        <v>3120</v>
      </c>
      <c r="Q1622">
        <v>1364</v>
      </c>
      <c r="R1622">
        <v>2883</v>
      </c>
      <c r="S1622">
        <v>12674</v>
      </c>
      <c r="T1622">
        <v>23552</v>
      </c>
      <c r="U1622">
        <v>19427</v>
      </c>
      <c r="V1622" t="s">
        <v>171</v>
      </c>
      <c r="W1622" t="s">
        <v>172</v>
      </c>
    </row>
    <row r="1623" spans="1:23" hidden="1" x14ac:dyDescent="0.25">
      <c r="A1623">
        <v>1622</v>
      </c>
      <c r="B1623">
        <v>162898</v>
      </c>
      <c r="C1623">
        <v>162898</v>
      </c>
      <c r="D1623">
        <v>2621763</v>
      </c>
      <c r="E1623">
        <v>798</v>
      </c>
      <c r="F1623">
        <v>1416534733</v>
      </c>
      <c r="G1623" s="1">
        <v>9781416534730</v>
      </c>
      <c r="H1623" t="s">
        <v>5829</v>
      </c>
      <c r="I1623">
        <v>1889</v>
      </c>
      <c r="J1623" t="s">
        <v>5830</v>
      </c>
      <c r="K1623" t="s">
        <v>5830</v>
      </c>
      <c r="L1623" t="s">
        <v>26</v>
      </c>
      <c r="M1623">
        <v>3.76</v>
      </c>
      <c r="N1623">
        <v>50112</v>
      </c>
      <c r="O1623">
        <v>75361</v>
      </c>
      <c r="P1623">
        <v>2050</v>
      </c>
      <c r="Q1623">
        <v>1764</v>
      </c>
      <c r="R1623">
        <v>5414</v>
      </c>
      <c r="S1623">
        <v>21300</v>
      </c>
      <c r="T1623">
        <v>27903</v>
      </c>
      <c r="U1623">
        <v>18980</v>
      </c>
      <c r="V1623" t="s">
        <v>171</v>
      </c>
      <c r="W1623" t="s">
        <v>172</v>
      </c>
    </row>
    <row r="1624" spans="1:23" hidden="1" x14ac:dyDescent="0.25">
      <c r="A1624">
        <v>1623</v>
      </c>
      <c r="B1624">
        <v>106069</v>
      </c>
      <c r="C1624">
        <v>106069</v>
      </c>
      <c r="D1624">
        <v>680248</v>
      </c>
      <c r="E1624">
        <v>36</v>
      </c>
      <c r="F1624">
        <v>1563894696</v>
      </c>
      <c r="G1624" s="1">
        <v>9781563894700</v>
      </c>
      <c r="H1624" t="s">
        <v>5831</v>
      </c>
      <c r="I1624">
        <v>1997</v>
      </c>
      <c r="J1624" t="s">
        <v>5832</v>
      </c>
      <c r="K1624" t="s">
        <v>5832</v>
      </c>
      <c r="L1624" t="s">
        <v>26</v>
      </c>
      <c r="M1624">
        <v>4.29</v>
      </c>
      <c r="N1624">
        <v>54781</v>
      </c>
      <c r="O1624">
        <v>58640</v>
      </c>
      <c r="P1624">
        <v>1670</v>
      </c>
      <c r="Q1624">
        <v>767</v>
      </c>
      <c r="R1624">
        <v>1573</v>
      </c>
      <c r="S1624">
        <v>7332</v>
      </c>
      <c r="T1624">
        <v>18937</v>
      </c>
      <c r="U1624">
        <v>30031</v>
      </c>
      <c r="V1624" t="s">
        <v>5833</v>
      </c>
      <c r="W1624" t="s">
        <v>5834</v>
      </c>
    </row>
    <row r="1625" spans="1:23" hidden="1" x14ac:dyDescent="0.25">
      <c r="A1625">
        <v>1624</v>
      </c>
      <c r="B1625">
        <v>298275</v>
      </c>
      <c r="C1625">
        <v>298275</v>
      </c>
      <c r="D1625">
        <v>1319935</v>
      </c>
      <c r="E1625">
        <v>187</v>
      </c>
      <c r="F1625">
        <v>811201880</v>
      </c>
      <c r="G1625" s="1">
        <v>9780811201890</v>
      </c>
      <c r="H1625" t="s">
        <v>5835</v>
      </c>
      <c r="I1625">
        <v>1938</v>
      </c>
      <c r="J1625" t="s">
        <v>5836</v>
      </c>
      <c r="K1625" t="s">
        <v>5836</v>
      </c>
      <c r="L1625" t="s">
        <v>26</v>
      </c>
      <c r="M1625">
        <v>3.91</v>
      </c>
      <c r="N1625">
        <v>50876</v>
      </c>
      <c r="O1625">
        <v>60910</v>
      </c>
      <c r="P1625">
        <v>1959</v>
      </c>
      <c r="Q1625">
        <v>1414</v>
      </c>
      <c r="R1625">
        <v>3923</v>
      </c>
      <c r="S1625">
        <v>13419</v>
      </c>
      <c r="T1625">
        <v>22059</v>
      </c>
      <c r="U1625">
        <v>20095</v>
      </c>
      <c r="V1625" t="s">
        <v>5837</v>
      </c>
      <c r="W1625" t="s">
        <v>5838</v>
      </c>
    </row>
    <row r="1626" spans="1:23" hidden="1" x14ac:dyDescent="0.25">
      <c r="A1626">
        <v>1625</v>
      </c>
      <c r="B1626">
        <v>1846</v>
      </c>
      <c r="C1626">
        <v>1846</v>
      </c>
      <c r="D1626">
        <v>5967</v>
      </c>
      <c r="E1626">
        <v>75</v>
      </c>
      <c r="F1626">
        <v>785268839</v>
      </c>
      <c r="G1626" s="1">
        <v>9780785268830</v>
      </c>
      <c r="H1626" t="s">
        <v>5839</v>
      </c>
      <c r="I1626">
        <v>2001</v>
      </c>
      <c r="J1626" t="s">
        <v>5840</v>
      </c>
      <c r="K1626" t="s">
        <v>5840</v>
      </c>
      <c r="L1626" t="s">
        <v>26</v>
      </c>
      <c r="M1626">
        <v>3.93</v>
      </c>
      <c r="N1626">
        <v>50215</v>
      </c>
      <c r="O1626">
        <v>52613</v>
      </c>
      <c r="P1626">
        <v>1581</v>
      </c>
      <c r="Q1626">
        <v>2397</v>
      </c>
      <c r="R1626">
        <v>3616</v>
      </c>
      <c r="S1626">
        <v>9966</v>
      </c>
      <c r="T1626">
        <v>16037</v>
      </c>
      <c r="U1626">
        <v>20597</v>
      </c>
      <c r="V1626" t="s">
        <v>171</v>
      </c>
      <c r="W1626" t="s">
        <v>172</v>
      </c>
    </row>
    <row r="1627" spans="1:23" hidden="1" x14ac:dyDescent="0.25">
      <c r="A1627">
        <v>1626</v>
      </c>
      <c r="B1627">
        <v>5217282</v>
      </c>
      <c r="C1627">
        <v>5217282</v>
      </c>
      <c r="D1627">
        <v>3295041</v>
      </c>
      <c r="E1627">
        <v>12</v>
      </c>
      <c r="F1627">
        <v>1606410423</v>
      </c>
      <c r="G1627" s="1">
        <v>9781606410420</v>
      </c>
      <c r="H1627" t="s">
        <v>3974</v>
      </c>
      <c r="I1627">
        <v>2009</v>
      </c>
      <c r="J1627" t="s">
        <v>5841</v>
      </c>
      <c r="K1627" t="s">
        <v>5842</v>
      </c>
      <c r="L1627" t="s">
        <v>26</v>
      </c>
      <c r="M1627">
        <v>4.3499999999999996</v>
      </c>
      <c r="N1627">
        <v>60744</v>
      </c>
      <c r="O1627">
        <v>62571</v>
      </c>
      <c r="P1627">
        <v>2700</v>
      </c>
      <c r="Q1627">
        <v>925</v>
      </c>
      <c r="R1627">
        <v>1306</v>
      </c>
      <c r="S1627">
        <v>6784</v>
      </c>
      <c r="T1627">
        <v>19284</v>
      </c>
      <c r="U1627">
        <v>34272</v>
      </c>
      <c r="V1627" t="s">
        <v>171</v>
      </c>
      <c r="W1627" t="s">
        <v>172</v>
      </c>
    </row>
    <row r="1628" spans="1:23" hidden="1" x14ac:dyDescent="0.25">
      <c r="A1628">
        <v>1627</v>
      </c>
      <c r="B1628">
        <v>3507</v>
      </c>
      <c r="C1628">
        <v>3507</v>
      </c>
      <c r="D1628">
        <v>3095104</v>
      </c>
      <c r="E1628">
        <v>49</v>
      </c>
      <c r="F1628">
        <v>312349486</v>
      </c>
      <c r="G1628" s="1">
        <v>9780312349490</v>
      </c>
      <c r="H1628" t="s">
        <v>900</v>
      </c>
      <c r="I1628">
        <v>2006</v>
      </c>
      <c r="J1628" t="s">
        <v>5843</v>
      </c>
      <c r="K1628" t="s">
        <v>5844</v>
      </c>
      <c r="L1628" t="s">
        <v>26</v>
      </c>
      <c r="M1628">
        <v>4.1399999999999997</v>
      </c>
      <c r="N1628">
        <v>74747</v>
      </c>
      <c r="O1628">
        <v>79373</v>
      </c>
      <c r="P1628">
        <v>1971</v>
      </c>
      <c r="Q1628">
        <v>245</v>
      </c>
      <c r="R1628">
        <v>1783</v>
      </c>
      <c r="S1628">
        <v>15590</v>
      </c>
      <c r="T1628">
        <v>31095</v>
      </c>
      <c r="U1628">
        <v>30660</v>
      </c>
      <c r="V1628" t="s">
        <v>5845</v>
      </c>
      <c r="W1628" t="s">
        <v>5846</v>
      </c>
    </row>
    <row r="1629" spans="1:23" hidden="1" x14ac:dyDescent="0.25">
      <c r="A1629">
        <v>1628</v>
      </c>
      <c r="B1629">
        <v>12287209</v>
      </c>
      <c r="C1629">
        <v>12287209</v>
      </c>
      <c r="D1629">
        <v>17263666</v>
      </c>
      <c r="E1629">
        <v>12</v>
      </c>
      <c r="H1629" t="s">
        <v>2920</v>
      </c>
      <c r="I1629">
        <v>2011</v>
      </c>
      <c r="J1629" t="s">
        <v>5847</v>
      </c>
      <c r="K1629" t="s">
        <v>5848</v>
      </c>
      <c r="L1629" t="s">
        <v>26</v>
      </c>
      <c r="M1629">
        <v>4.12</v>
      </c>
      <c r="N1629">
        <v>59191</v>
      </c>
      <c r="O1629">
        <v>59744</v>
      </c>
      <c r="P1629">
        <v>3651</v>
      </c>
      <c r="Q1629">
        <v>982</v>
      </c>
      <c r="R1629">
        <v>2571</v>
      </c>
      <c r="S1629">
        <v>9520</v>
      </c>
      <c r="T1629">
        <v>22139</v>
      </c>
      <c r="U1629">
        <v>24532</v>
      </c>
      <c r="V1629" t="s">
        <v>5849</v>
      </c>
      <c r="W1629" t="s">
        <v>5850</v>
      </c>
    </row>
    <row r="1630" spans="1:23" hidden="1" x14ac:dyDescent="0.25">
      <c r="A1630">
        <v>1629</v>
      </c>
      <c r="B1630">
        <v>13662</v>
      </c>
      <c r="C1630">
        <v>13662</v>
      </c>
      <c r="D1630">
        <v>1322146</v>
      </c>
      <c r="E1630">
        <v>118</v>
      </c>
      <c r="F1630">
        <v>689845367</v>
      </c>
      <c r="G1630" s="1">
        <v>9780689845370</v>
      </c>
      <c r="H1630" t="s">
        <v>2383</v>
      </c>
      <c r="I1630">
        <v>1970</v>
      </c>
      <c r="J1630" t="s">
        <v>5851</v>
      </c>
      <c r="K1630" t="s">
        <v>5852</v>
      </c>
      <c r="L1630" t="s">
        <v>26</v>
      </c>
      <c r="M1630">
        <v>4.07</v>
      </c>
      <c r="N1630">
        <v>61457</v>
      </c>
      <c r="O1630">
        <v>66964</v>
      </c>
      <c r="P1630">
        <v>1730</v>
      </c>
      <c r="Q1630">
        <v>660</v>
      </c>
      <c r="R1630">
        <v>2374</v>
      </c>
      <c r="S1630">
        <v>13303</v>
      </c>
      <c r="T1630">
        <v>25693</v>
      </c>
      <c r="U1630">
        <v>24934</v>
      </c>
      <c r="V1630" t="s">
        <v>5853</v>
      </c>
      <c r="W1630" t="s">
        <v>5854</v>
      </c>
    </row>
    <row r="1631" spans="1:23" hidden="1" x14ac:dyDescent="0.25">
      <c r="A1631">
        <v>1630</v>
      </c>
      <c r="B1631">
        <v>3475161</v>
      </c>
      <c r="C1631">
        <v>3475161</v>
      </c>
      <c r="D1631">
        <v>3516480</v>
      </c>
      <c r="E1631">
        <v>28</v>
      </c>
      <c r="F1631">
        <v>451462564</v>
      </c>
      <c r="G1631" s="1">
        <v>9780451462560</v>
      </c>
      <c r="H1631" t="s">
        <v>1834</v>
      </c>
      <c r="I1631">
        <v>2009</v>
      </c>
      <c r="J1631" t="s">
        <v>5855</v>
      </c>
      <c r="K1631" t="s">
        <v>5856</v>
      </c>
      <c r="L1631" t="s">
        <v>37</v>
      </c>
      <c r="M1631">
        <v>4.45</v>
      </c>
      <c r="N1631">
        <v>64089</v>
      </c>
      <c r="O1631">
        <v>70082</v>
      </c>
      <c r="P1631">
        <v>2144</v>
      </c>
      <c r="Q1631">
        <v>97</v>
      </c>
      <c r="R1631">
        <v>364</v>
      </c>
      <c r="S1631">
        <v>5657</v>
      </c>
      <c r="T1631">
        <v>26094</v>
      </c>
      <c r="U1631">
        <v>37870</v>
      </c>
      <c r="V1631" t="s">
        <v>5857</v>
      </c>
      <c r="W1631" t="s">
        <v>5858</v>
      </c>
    </row>
    <row r="1632" spans="1:23" hidden="1" x14ac:dyDescent="0.25">
      <c r="A1632">
        <v>1631</v>
      </c>
      <c r="B1632">
        <v>608474</v>
      </c>
      <c r="C1632">
        <v>608474</v>
      </c>
      <c r="D1632">
        <v>21539872</v>
      </c>
      <c r="E1632">
        <v>846</v>
      </c>
      <c r="F1632">
        <v>140439072</v>
      </c>
      <c r="G1632" s="1">
        <v>9780140439080</v>
      </c>
      <c r="H1632" t="s">
        <v>5859</v>
      </c>
      <c r="I1632">
        <v>1890</v>
      </c>
      <c r="J1632" t="s">
        <v>5860</v>
      </c>
      <c r="K1632" t="s">
        <v>5860</v>
      </c>
      <c r="L1632" t="s">
        <v>26</v>
      </c>
      <c r="M1632">
        <v>3.96</v>
      </c>
      <c r="N1632">
        <v>60469</v>
      </c>
      <c r="O1632">
        <v>72378</v>
      </c>
      <c r="P1632">
        <v>3132</v>
      </c>
      <c r="Q1632">
        <v>446</v>
      </c>
      <c r="R1632">
        <v>2684</v>
      </c>
      <c r="S1632">
        <v>18124</v>
      </c>
      <c r="T1632">
        <v>29478</v>
      </c>
      <c r="U1632">
        <v>21646</v>
      </c>
      <c r="V1632" t="s">
        <v>5861</v>
      </c>
      <c r="W1632" t="s">
        <v>5862</v>
      </c>
    </row>
    <row r="1633" spans="1:23" hidden="1" x14ac:dyDescent="0.25">
      <c r="A1633">
        <v>1632</v>
      </c>
      <c r="B1633">
        <v>967494</v>
      </c>
      <c r="C1633">
        <v>967494</v>
      </c>
      <c r="D1633">
        <v>952391</v>
      </c>
      <c r="E1633">
        <v>34</v>
      </c>
      <c r="F1633" t="s">
        <v>5863</v>
      </c>
      <c r="G1633" s="1">
        <v>9780399219210</v>
      </c>
      <c r="H1633" t="s">
        <v>5864</v>
      </c>
      <c r="I1633">
        <v>1929</v>
      </c>
      <c r="J1633" t="s">
        <v>5865</v>
      </c>
      <c r="K1633" t="s">
        <v>5865</v>
      </c>
      <c r="L1633" t="s">
        <v>26</v>
      </c>
      <c r="M1633">
        <v>4.2300000000000004</v>
      </c>
      <c r="N1633">
        <v>66701</v>
      </c>
      <c r="O1633">
        <v>67185</v>
      </c>
      <c r="P1633">
        <v>968</v>
      </c>
      <c r="Q1633">
        <v>732</v>
      </c>
      <c r="R1633">
        <v>2383</v>
      </c>
      <c r="S1633">
        <v>11271</v>
      </c>
      <c r="T1633">
        <v>18933</v>
      </c>
      <c r="U1633">
        <v>33866</v>
      </c>
      <c r="V1633" t="s">
        <v>171</v>
      </c>
      <c r="W1633" t="s">
        <v>172</v>
      </c>
    </row>
    <row r="1634" spans="1:23" hidden="1" x14ac:dyDescent="0.25">
      <c r="A1634">
        <v>1633</v>
      </c>
      <c r="B1634">
        <v>31338</v>
      </c>
      <c r="C1634">
        <v>31338</v>
      </c>
      <c r="D1634">
        <v>2925946</v>
      </c>
      <c r="E1634">
        <v>61</v>
      </c>
      <c r="F1634" t="s">
        <v>5866</v>
      </c>
      <c r="G1634" s="1">
        <v>9780963192550</v>
      </c>
      <c r="H1634" t="s">
        <v>890</v>
      </c>
      <c r="I1634">
        <v>1995</v>
      </c>
      <c r="J1634" t="s">
        <v>5867</v>
      </c>
      <c r="K1634" t="s">
        <v>5868</v>
      </c>
      <c r="L1634" t="s">
        <v>26</v>
      </c>
      <c r="M1634">
        <v>3.73</v>
      </c>
      <c r="N1634">
        <v>62641</v>
      </c>
      <c r="O1634">
        <v>67388</v>
      </c>
      <c r="P1634">
        <v>1373</v>
      </c>
      <c r="Q1634">
        <v>2335</v>
      </c>
      <c r="R1634">
        <v>6781</v>
      </c>
      <c r="S1634">
        <v>18146</v>
      </c>
      <c r="T1634">
        <v>19292</v>
      </c>
      <c r="U1634">
        <v>20834</v>
      </c>
      <c r="V1634" t="s">
        <v>5869</v>
      </c>
      <c r="W1634" t="s">
        <v>5870</v>
      </c>
    </row>
    <row r="1635" spans="1:23" hidden="1" x14ac:dyDescent="0.25">
      <c r="A1635">
        <v>1634</v>
      </c>
      <c r="B1635">
        <v>2402971</v>
      </c>
      <c r="C1635">
        <v>2402971</v>
      </c>
      <c r="D1635">
        <v>3216911</v>
      </c>
      <c r="E1635">
        <v>69</v>
      </c>
      <c r="F1635">
        <v>385733585</v>
      </c>
      <c r="G1635" s="1">
        <v>9780385733590</v>
      </c>
      <c r="H1635" t="s">
        <v>3597</v>
      </c>
      <c r="I1635">
        <v>2008</v>
      </c>
      <c r="J1635" t="s">
        <v>5871</v>
      </c>
      <c r="K1635" t="s">
        <v>5872</v>
      </c>
      <c r="L1635" t="s">
        <v>26</v>
      </c>
      <c r="M1635">
        <v>4.09</v>
      </c>
      <c r="N1635">
        <v>67539</v>
      </c>
      <c r="O1635">
        <v>71690</v>
      </c>
      <c r="P1635">
        <v>2558</v>
      </c>
      <c r="Q1635">
        <v>891</v>
      </c>
      <c r="R1635">
        <v>2685</v>
      </c>
      <c r="S1635">
        <v>13791</v>
      </c>
      <c r="T1635">
        <v>26201</v>
      </c>
      <c r="U1635">
        <v>28122</v>
      </c>
      <c r="V1635" t="s">
        <v>5873</v>
      </c>
      <c r="W1635" t="s">
        <v>5874</v>
      </c>
    </row>
    <row r="1636" spans="1:23" hidden="1" x14ac:dyDescent="0.25">
      <c r="A1636">
        <v>1635</v>
      </c>
      <c r="B1636">
        <v>766955</v>
      </c>
      <c r="C1636">
        <v>766955</v>
      </c>
      <c r="D1636">
        <v>434352</v>
      </c>
      <c r="E1636">
        <v>39</v>
      </c>
      <c r="F1636">
        <v>689832133</v>
      </c>
      <c r="G1636" s="1">
        <v>9780689832130</v>
      </c>
      <c r="H1636" t="s">
        <v>5875</v>
      </c>
      <c r="I1636">
        <v>1999</v>
      </c>
      <c r="J1636" t="s">
        <v>5876</v>
      </c>
      <c r="K1636" t="s">
        <v>5876</v>
      </c>
      <c r="L1636" t="s">
        <v>26</v>
      </c>
      <c r="M1636">
        <v>4.2300000000000004</v>
      </c>
      <c r="N1636">
        <v>67171</v>
      </c>
      <c r="O1636">
        <v>67998</v>
      </c>
      <c r="P1636">
        <v>2220</v>
      </c>
      <c r="Q1636">
        <v>1028</v>
      </c>
      <c r="R1636">
        <v>2671</v>
      </c>
      <c r="S1636">
        <v>10968</v>
      </c>
      <c r="T1636">
        <v>18473</v>
      </c>
      <c r="U1636">
        <v>34858</v>
      </c>
      <c r="V1636" t="s">
        <v>5877</v>
      </c>
      <c r="W1636" t="s">
        <v>5878</v>
      </c>
    </row>
    <row r="1637" spans="1:23" hidden="1" x14ac:dyDescent="0.25">
      <c r="A1637">
        <v>1636</v>
      </c>
      <c r="B1637">
        <v>1412138</v>
      </c>
      <c r="C1637">
        <v>1412138</v>
      </c>
      <c r="D1637">
        <v>1178926</v>
      </c>
      <c r="E1637">
        <v>33</v>
      </c>
      <c r="F1637">
        <v>441015662</v>
      </c>
      <c r="G1637" s="1">
        <v>9780441015660</v>
      </c>
      <c r="H1637" t="s">
        <v>3815</v>
      </c>
      <c r="I1637">
        <v>2008</v>
      </c>
      <c r="J1637" t="s">
        <v>5879</v>
      </c>
      <c r="K1637" t="s">
        <v>5880</v>
      </c>
      <c r="L1637" t="s">
        <v>37</v>
      </c>
      <c r="M1637">
        <v>4.3600000000000003</v>
      </c>
      <c r="N1637">
        <v>83051</v>
      </c>
      <c r="O1637">
        <v>88443</v>
      </c>
      <c r="P1637">
        <v>3002</v>
      </c>
      <c r="Q1637">
        <v>318</v>
      </c>
      <c r="R1637">
        <v>1191</v>
      </c>
      <c r="S1637">
        <v>10100</v>
      </c>
      <c r="T1637">
        <v>31538</v>
      </c>
      <c r="U1637">
        <v>45296</v>
      </c>
      <c r="V1637" t="s">
        <v>5881</v>
      </c>
      <c r="W1637" t="s">
        <v>5882</v>
      </c>
    </row>
    <row r="1638" spans="1:23" hidden="1" x14ac:dyDescent="0.25">
      <c r="A1638">
        <v>1637</v>
      </c>
      <c r="B1638">
        <v>9378297</v>
      </c>
      <c r="C1638">
        <v>9378297</v>
      </c>
      <c r="D1638">
        <v>14261925</v>
      </c>
      <c r="E1638">
        <v>50</v>
      </c>
      <c r="F1638">
        <v>765328658</v>
      </c>
      <c r="G1638" s="1">
        <v>9780765328660</v>
      </c>
      <c r="H1638" t="s">
        <v>5883</v>
      </c>
      <c r="I1638">
        <v>2011</v>
      </c>
      <c r="J1638" t="s">
        <v>5884</v>
      </c>
      <c r="K1638" t="s">
        <v>5885</v>
      </c>
      <c r="L1638" t="s">
        <v>37</v>
      </c>
      <c r="M1638">
        <v>3.96</v>
      </c>
      <c r="N1638">
        <v>72732</v>
      </c>
      <c r="O1638">
        <v>78236</v>
      </c>
      <c r="P1638">
        <v>8656</v>
      </c>
      <c r="Q1638">
        <v>2227</v>
      </c>
      <c r="R1638">
        <v>4806</v>
      </c>
      <c r="S1638">
        <v>16096</v>
      </c>
      <c r="T1638">
        <v>26004</v>
      </c>
      <c r="U1638">
        <v>29103</v>
      </c>
      <c r="V1638" t="s">
        <v>5886</v>
      </c>
      <c r="W1638" t="s">
        <v>5887</v>
      </c>
    </row>
    <row r="1639" spans="1:23" hidden="1" x14ac:dyDescent="0.25">
      <c r="A1639">
        <v>1638</v>
      </c>
      <c r="B1639">
        <v>253058</v>
      </c>
      <c r="C1639">
        <v>253058</v>
      </c>
      <c r="D1639">
        <v>1964458</v>
      </c>
      <c r="E1639">
        <v>55</v>
      </c>
      <c r="F1639">
        <v>1423321677</v>
      </c>
      <c r="G1639" s="1">
        <v>9781423321680</v>
      </c>
      <c r="H1639" t="s">
        <v>5888</v>
      </c>
      <c r="I1639">
        <v>1997</v>
      </c>
      <c r="J1639" t="s">
        <v>5889</v>
      </c>
      <c r="K1639" t="s">
        <v>5889</v>
      </c>
      <c r="M1639">
        <v>4.03</v>
      </c>
      <c r="N1639">
        <v>57476</v>
      </c>
      <c r="O1639">
        <v>62708</v>
      </c>
      <c r="P1639">
        <v>835</v>
      </c>
      <c r="Q1639">
        <v>1127</v>
      </c>
      <c r="R1639">
        <v>3324</v>
      </c>
      <c r="S1639">
        <v>12471</v>
      </c>
      <c r="T1639">
        <v>21718</v>
      </c>
      <c r="U1639">
        <v>24068</v>
      </c>
      <c r="V1639" t="s">
        <v>171</v>
      </c>
      <c r="W1639" t="s">
        <v>172</v>
      </c>
    </row>
    <row r="1640" spans="1:23" hidden="1" x14ac:dyDescent="0.25">
      <c r="A1640">
        <v>1639</v>
      </c>
      <c r="B1640">
        <v>310146</v>
      </c>
      <c r="C1640">
        <v>310146</v>
      </c>
      <c r="D1640">
        <v>997358</v>
      </c>
      <c r="E1640">
        <v>51</v>
      </c>
      <c r="F1640">
        <v>380714752</v>
      </c>
      <c r="G1640" s="1">
        <v>9780380714760</v>
      </c>
      <c r="H1640" t="s">
        <v>5890</v>
      </c>
      <c r="I1640">
        <v>1990</v>
      </c>
      <c r="J1640" t="s">
        <v>5891</v>
      </c>
      <c r="K1640" t="s">
        <v>5891</v>
      </c>
      <c r="L1640" t="s">
        <v>26</v>
      </c>
      <c r="M1640">
        <v>3.81</v>
      </c>
      <c r="N1640">
        <v>67608</v>
      </c>
      <c r="O1640">
        <v>70206</v>
      </c>
      <c r="P1640">
        <v>2750</v>
      </c>
      <c r="Q1640">
        <v>2052</v>
      </c>
      <c r="R1640">
        <v>5333</v>
      </c>
      <c r="S1640">
        <v>17956</v>
      </c>
      <c r="T1640">
        <v>23475</v>
      </c>
      <c r="U1640">
        <v>21390</v>
      </c>
      <c r="V1640" t="s">
        <v>171</v>
      </c>
      <c r="W1640" t="s">
        <v>172</v>
      </c>
    </row>
    <row r="1641" spans="1:23" hidden="1" x14ac:dyDescent="0.25">
      <c r="A1641">
        <v>1640</v>
      </c>
      <c r="B1641">
        <v>4929705</v>
      </c>
      <c r="C1641">
        <v>4929705</v>
      </c>
      <c r="D1641">
        <v>4995331</v>
      </c>
      <c r="E1641">
        <v>59</v>
      </c>
      <c r="F1641">
        <v>1565125967</v>
      </c>
      <c r="G1641" s="1">
        <v>9781565125960</v>
      </c>
      <c r="H1641" t="s">
        <v>5892</v>
      </c>
      <c r="I1641">
        <v>2009</v>
      </c>
      <c r="J1641" t="s">
        <v>5893</v>
      </c>
      <c r="K1641" t="s">
        <v>5893</v>
      </c>
      <c r="L1641" t="s">
        <v>37</v>
      </c>
      <c r="M1641">
        <v>3.25</v>
      </c>
      <c r="N1641">
        <v>58348</v>
      </c>
      <c r="O1641">
        <v>68241</v>
      </c>
      <c r="P1641">
        <v>9542</v>
      </c>
      <c r="Q1641">
        <v>4195</v>
      </c>
      <c r="R1641">
        <v>10812</v>
      </c>
      <c r="S1641">
        <v>24592</v>
      </c>
      <c r="T1641">
        <v>20908</v>
      </c>
      <c r="U1641">
        <v>7734</v>
      </c>
      <c r="V1641" t="s">
        <v>5894</v>
      </c>
      <c r="W1641" t="s">
        <v>5895</v>
      </c>
    </row>
    <row r="1642" spans="1:23" hidden="1" x14ac:dyDescent="0.25">
      <c r="A1642">
        <v>1641</v>
      </c>
      <c r="B1642">
        <v>248596</v>
      </c>
      <c r="C1642">
        <v>248596</v>
      </c>
      <c r="D1642">
        <v>1183550</v>
      </c>
      <c r="E1642">
        <v>136</v>
      </c>
      <c r="F1642">
        <v>380729407</v>
      </c>
      <c r="G1642" s="1">
        <v>9780380729400</v>
      </c>
      <c r="H1642" t="s">
        <v>236</v>
      </c>
      <c r="I1642">
        <v>1962</v>
      </c>
      <c r="J1642" t="s">
        <v>5896</v>
      </c>
      <c r="K1642" t="s">
        <v>5897</v>
      </c>
      <c r="L1642" t="s">
        <v>26</v>
      </c>
      <c r="M1642">
        <v>3.95</v>
      </c>
      <c r="N1642">
        <v>64813</v>
      </c>
      <c r="O1642">
        <v>71886</v>
      </c>
      <c r="P1642">
        <v>4526</v>
      </c>
      <c r="Q1642">
        <v>1121</v>
      </c>
      <c r="R1642">
        <v>3850</v>
      </c>
      <c r="S1642">
        <v>15942</v>
      </c>
      <c r="T1642">
        <v>27380</v>
      </c>
      <c r="U1642">
        <v>23593</v>
      </c>
      <c r="V1642" t="s">
        <v>5898</v>
      </c>
      <c r="W1642" t="s">
        <v>5899</v>
      </c>
    </row>
    <row r="1643" spans="1:23" hidden="1" x14ac:dyDescent="0.25">
      <c r="A1643">
        <v>1642</v>
      </c>
      <c r="B1643">
        <v>11334</v>
      </c>
      <c r="C1643">
        <v>11334</v>
      </c>
      <c r="D1643">
        <v>3215642</v>
      </c>
      <c r="E1643">
        <v>86</v>
      </c>
      <c r="F1643" t="s">
        <v>5900</v>
      </c>
      <c r="G1643" s="1">
        <v>9781400033420</v>
      </c>
      <c r="H1643" t="s">
        <v>1468</v>
      </c>
      <c r="I1643">
        <v>1977</v>
      </c>
      <c r="J1643" t="s">
        <v>5901</v>
      </c>
      <c r="K1643" t="s">
        <v>5901</v>
      </c>
      <c r="L1643" t="s">
        <v>26</v>
      </c>
      <c r="M1643">
        <v>4.01</v>
      </c>
      <c r="N1643">
        <v>59756</v>
      </c>
      <c r="O1643">
        <v>63633</v>
      </c>
      <c r="P1643">
        <v>2356</v>
      </c>
      <c r="Q1643">
        <v>1255</v>
      </c>
      <c r="R1643">
        <v>3248</v>
      </c>
      <c r="S1643">
        <v>12645</v>
      </c>
      <c r="T1643">
        <v>23232</v>
      </c>
      <c r="U1643">
        <v>23253</v>
      </c>
      <c r="V1643" t="s">
        <v>5902</v>
      </c>
      <c r="W1643" t="s">
        <v>5903</v>
      </c>
    </row>
    <row r="1644" spans="1:23" hidden="1" x14ac:dyDescent="0.25">
      <c r="A1644">
        <v>1643</v>
      </c>
      <c r="B1644">
        <v>318525</v>
      </c>
      <c r="C1644">
        <v>318525</v>
      </c>
      <c r="D1644">
        <v>5054712</v>
      </c>
      <c r="E1644">
        <v>65</v>
      </c>
      <c r="F1644">
        <v>394298667</v>
      </c>
      <c r="G1644" s="1">
        <v>9780394298660</v>
      </c>
      <c r="H1644" t="s">
        <v>1215</v>
      </c>
      <c r="I1644">
        <v>1986</v>
      </c>
      <c r="J1644" t="s">
        <v>5904</v>
      </c>
      <c r="K1644" t="s">
        <v>5904</v>
      </c>
      <c r="M1644">
        <v>4.1399999999999997</v>
      </c>
      <c r="N1644">
        <v>54930</v>
      </c>
      <c r="O1644">
        <v>58980</v>
      </c>
      <c r="P1644">
        <v>842</v>
      </c>
      <c r="Q1644">
        <v>504</v>
      </c>
      <c r="R1644">
        <v>2047</v>
      </c>
      <c r="S1644">
        <v>10861</v>
      </c>
      <c r="T1644">
        <v>21074</v>
      </c>
      <c r="U1644">
        <v>24494</v>
      </c>
      <c r="V1644" t="s">
        <v>171</v>
      </c>
      <c r="W1644" t="s">
        <v>172</v>
      </c>
    </row>
    <row r="1645" spans="1:23" hidden="1" x14ac:dyDescent="0.25">
      <c r="A1645">
        <v>1644</v>
      </c>
      <c r="B1645">
        <v>227571</v>
      </c>
      <c r="C1645">
        <v>227571</v>
      </c>
      <c r="D1645">
        <v>3332231</v>
      </c>
      <c r="E1645">
        <v>30</v>
      </c>
      <c r="F1645">
        <v>802139256</v>
      </c>
      <c r="G1645" s="1">
        <v>9780802139250</v>
      </c>
      <c r="H1645" t="s">
        <v>5905</v>
      </c>
      <c r="I1645">
        <v>2001</v>
      </c>
      <c r="J1645" t="s">
        <v>5906</v>
      </c>
      <c r="K1645" t="s">
        <v>5906</v>
      </c>
      <c r="L1645" t="s">
        <v>37</v>
      </c>
      <c r="M1645">
        <v>3.98</v>
      </c>
      <c r="N1645">
        <v>59642</v>
      </c>
      <c r="O1645">
        <v>61617</v>
      </c>
      <c r="P1645">
        <v>6128</v>
      </c>
      <c r="Q1645">
        <v>1061</v>
      </c>
      <c r="R1645">
        <v>3450</v>
      </c>
      <c r="S1645">
        <v>13018</v>
      </c>
      <c r="T1645">
        <v>22443</v>
      </c>
      <c r="U1645">
        <v>21645</v>
      </c>
      <c r="V1645" t="s">
        <v>171</v>
      </c>
      <c r="W1645" t="s">
        <v>172</v>
      </c>
    </row>
    <row r="1646" spans="1:23" hidden="1" x14ac:dyDescent="0.25">
      <c r="A1646">
        <v>1645</v>
      </c>
      <c r="B1646">
        <v>22285</v>
      </c>
      <c r="C1646">
        <v>22285</v>
      </c>
      <c r="D1646">
        <v>2902758</v>
      </c>
      <c r="E1646">
        <v>61</v>
      </c>
      <c r="F1646">
        <v>385517874</v>
      </c>
      <c r="G1646" s="1">
        <v>9780385517870</v>
      </c>
      <c r="H1646" t="s">
        <v>852</v>
      </c>
      <c r="I1646">
        <v>2007</v>
      </c>
      <c r="J1646" t="s">
        <v>5907</v>
      </c>
      <c r="K1646" t="s">
        <v>5908</v>
      </c>
      <c r="L1646" t="s">
        <v>37</v>
      </c>
      <c r="M1646">
        <v>3.82</v>
      </c>
      <c r="N1646">
        <v>49255</v>
      </c>
      <c r="O1646">
        <v>52780</v>
      </c>
      <c r="P1646">
        <v>2720</v>
      </c>
      <c r="Q1646">
        <v>1508</v>
      </c>
      <c r="R1646">
        <v>4622</v>
      </c>
      <c r="S1646">
        <v>12588</v>
      </c>
      <c r="T1646">
        <v>17321</v>
      </c>
      <c r="U1646">
        <v>16741</v>
      </c>
      <c r="V1646" t="s">
        <v>171</v>
      </c>
      <c r="W1646" t="s">
        <v>172</v>
      </c>
    </row>
    <row r="1647" spans="1:23" hidden="1" x14ac:dyDescent="0.25">
      <c r="A1647">
        <v>1646</v>
      </c>
      <c r="B1647">
        <v>9534</v>
      </c>
      <c r="C1647">
        <v>9534</v>
      </c>
      <c r="D1647">
        <v>2528139</v>
      </c>
      <c r="E1647">
        <v>44</v>
      </c>
      <c r="F1647">
        <v>812565959</v>
      </c>
      <c r="G1647" s="1">
        <v>9780812565960</v>
      </c>
      <c r="H1647" t="s">
        <v>328</v>
      </c>
      <c r="I1647">
        <v>2000</v>
      </c>
      <c r="J1647" t="s">
        <v>5909</v>
      </c>
      <c r="K1647" t="s">
        <v>5910</v>
      </c>
      <c r="L1647" t="s">
        <v>37</v>
      </c>
      <c r="M1647">
        <v>3.93</v>
      </c>
      <c r="N1647">
        <v>58991</v>
      </c>
      <c r="O1647">
        <v>62261</v>
      </c>
      <c r="P1647">
        <v>1402</v>
      </c>
      <c r="Q1647">
        <v>521</v>
      </c>
      <c r="R1647">
        <v>2740</v>
      </c>
      <c r="S1647">
        <v>15150</v>
      </c>
      <c r="T1647">
        <v>26062</v>
      </c>
      <c r="U1647">
        <v>17788</v>
      </c>
      <c r="V1647" t="s">
        <v>171</v>
      </c>
      <c r="W1647" t="s">
        <v>172</v>
      </c>
    </row>
    <row r="1648" spans="1:23" hidden="1" x14ac:dyDescent="0.25">
      <c r="A1648">
        <v>1647</v>
      </c>
      <c r="B1648">
        <v>7704143</v>
      </c>
      <c r="C1648">
        <v>7704143</v>
      </c>
      <c r="D1648">
        <v>10406860</v>
      </c>
      <c r="E1648">
        <v>13</v>
      </c>
      <c r="H1648" t="s">
        <v>5018</v>
      </c>
      <c r="I1648">
        <v>2010</v>
      </c>
      <c r="J1648" t="s">
        <v>5911</v>
      </c>
      <c r="K1648" t="s">
        <v>5911</v>
      </c>
      <c r="L1648" t="s">
        <v>5020</v>
      </c>
      <c r="M1648">
        <v>4.09</v>
      </c>
      <c r="N1648">
        <v>43016</v>
      </c>
      <c r="O1648">
        <v>45608</v>
      </c>
      <c r="P1648">
        <v>4027</v>
      </c>
      <c r="Q1648">
        <v>995</v>
      </c>
      <c r="R1648">
        <v>2050</v>
      </c>
      <c r="S1648">
        <v>7402</v>
      </c>
      <c r="T1648">
        <v>16743</v>
      </c>
      <c r="U1648">
        <v>18418</v>
      </c>
      <c r="V1648" t="s">
        <v>171</v>
      </c>
      <c r="W1648" t="s">
        <v>172</v>
      </c>
    </row>
    <row r="1649" spans="1:23" hidden="1" x14ac:dyDescent="0.25">
      <c r="A1649">
        <v>1648</v>
      </c>
      <c r="B1649">
        <v>505304</v>
      </c>
      <c r="C1649">
        <v>505304</v>
      </c>
      <c r="D1649">
        <v>493345</v>
      </c>
      <c r="E1649">
        <v>39</v>
      </c>
      <c r="F1649">
        <v>307021343</v>
      </c>
      <c r="G1649" s="1">
        <v>9780307021340</v>
      </c>
      <c r="H1649" t="s">
        <v>5912</v>
      </c>
      <c r="I1649">
        <v>1942</v>
      </c>
      <c r="J1649" t="s">
        <v>5913</v>
      </c>
      <c r="K1649" t="s">
        <v>5914</v>
      </c>
      <c r="L1649" t="s">
        <v>26</v>
      </c>
      <c r="M1649">
        <v>4.08</v>
      </c>
      <c r="N1649">
        <v>62571</v>
      </c>
      <c r="O1649">
        <v>63754</v>
      </c>
      <c r="P1649">
        <v>707</v>
      </c>
      <c r="Q1649">
        <v>1261</v>
      </c>
      <c r="R1649">
        <v>3654</v>
      </c>
      <c r="S1649">
        <v>13263</v>
      </c>
      <c r="T1649">
        <v>15823</v>
      </c>
      <c r="U1649">
        <v>29753</v>
      </c>
      <c r="V1649" t="s">
        <v>5915</v>
      </c>
      <c r="W1649" t="s">
        <v>5916</v>
      </c>
    </row>
    <row r="1650" spans="1:23" hidden="1" x14ac:dyDescent="0.25">
      <c r="A1650">
        <v>1649</v>
      </c>
      <c r="B1650">
        <v>5196</v>
      </c>
      <c r="C1650">
        <v>5196</v>
      </c>
      <c r="D1650">
        <v>2485770</v>
      </c>
      <c r="E1650">
        <v>73</v>
      </c>
      <c r="F1650">
        <v>440235596</v>
      </c>
      <c r="G1650" s="1">
        <v>9780440235590</v>
      </c>
      <c r="H1650" t="s">
        <v>5917</v>
      </c>
      <c r="I1650">
        <v>1998</v>
      </c>
      <c r="J1650" t="s">
        <v>5918</v>
      </c>
      <c r="K1650" t="s">
        <v>5918</v>
      </c>
      <c r="L1650" t="s">
        <v>26</v>
      </c>
      <c r="M1650">
        <v>3.88</v>
      </c>
      <c r="N1650">
        <v>60154</v>
      </c>
      <c r="O1650">
        <v>63312</v>
      </c>
      <c r="P1650">
        <v>1755</v>
      </c>
      <c r="Q1650">
        <v>775</v>
      </c>
      <c r="R1650">
        <v>3273</v>
      </c>
      <c r="S1650">
        <v>16628</v>
      </c>
      <c r="T1650">
        <v>24613</v>
      </c>
      <c r="U1650">
        <v>18023</v>
      </c>
      <c r="V1650" t="s">
        <v>5919</v>
      </c>
      <c r="W1650" t="s">
        <v>5920</v>
      </c>
    </row>
    <row r="1651" spans="1:23" hidden="1" x14ac:dyDescent="0.25">
      <c r="A1651">
        <v>1650</v>
      </c>
      <c r="B1651">
        <v>37677</v>
      </c>
      <c r="C1651">
        <v>37677</v>
      </c>
      <c r="D1651">
        <v>6180419</v>
      </c>
      <c r="E1651">
        <v>148</v>
      </c>
      <c r="F1651">
        <v>1587263890</v>
      </c>
      <c r="G1651" s="1">
        <v>9781587263900</v>
      </c>
      <c r="H1651" t="s">
        <v>1551</v>
      </c>
      <c r="I1651">
        <v>1906</v>
      </c>
      <c r="J1651" t="s">
        <v>5921</v>
      </c>
      <c r="K1651" t="s">
        <v>5922</v>
      </c>
      <c r="L1651" t="s">
        <v>26</v>
      </c>
      <c r="M1651">
        <v>4.08</v>
      </c>
      <c r="N1651">
        <v>61126</v>
      </c>
      <c r="O1651">
        <v>63385</v>
      </c>
      <c r="P1651">
        <v>483</v>
      </c>
      <c r="Q1651">
        <v>1001</v>
      </c>
      <c r="R1651">
        <v>2750</v>
      </c>
      <c r="S1651">
        <v>12179</v>
      </c>
      <c r="T1651">
        <v>21498</v>
      </c>
      <c r="U1651">
        <v>25957</v>
      </c>
      <c r="V1651" t="s">
        <v>171</v>
      </c>
      <c r="W1651" t="s">
        <v>172</v>
      </c>
    </row>
    <row r="1652" spans="1:23" hidden="1" x14ac:dyDescent="0.25">
      <c r="A1652">
        <v>1651</v>
      </c>
      <c r="B1652">
        <v>13188676</v>
      </c>
      <c r="C1652">
        <v>13188676</v>
      </c>
      <c r="D1652">
        <v>40181098</v>
      </c>
      <c r="E1652">
        <v>41</v>
      </c>
      <c r="H1652" t="s">
        <v>2522</v>
      </c>
      <c r="I1652">
        <v>2014</v>
      </c>
      <c r="J1652" t="s">
        <v>5923</v>
      </c>
      <c r="K1652" t="s">
        <v>5923</v>
      </c>
      <c r="L1652" t="s">
        <v>26</v>
      </c>
      <c r="M1652">
        <v>4.4400000000000004</v>
      </c>
      <c r="N1652">
        <v>83767</v>
      </c>
      <c r="O1652">
        <v>90571</v>
      </c>
      <c r="P1652">
        <v>11887</v>
      </c>
      <c r="Q1652">
        <v>1250</v>
      </c>
      <c r="R1652">
        <v>2349</v>
      </c>
      <c r="S1652">
        <v>8392</v>
      </c>
      <c r="T1652">
        <v>21686</v>
      </c>
      <c r="U1652">
        <v>56894</v>
      </c>
      <c r="V1652" t="s">
        <v>5924</v>
      </c>
      <c r="W1652" t="s">
        <v>5925</v>
      </c>
    </row>
    <row r="1653" spans="1:23" hidden="1" x14ac:dyDescent="0.25">
      <c r="A1653">
        <v>1652</v>
      </c>
      <c r="B1653">
        <v>568645</v>
      </c>
      <c r="C1653">
        <v>568645</v>
      </c>
      <c r="D1653">
        <v>2796618</v>
      </c>
      <c r="E1653">
        <v>55</v>
      </c>
      <c r="F1653">
        <v>1423100050</v>
      </c>
      <c r="G1653" s="1">
        <v>9781423100060</v>
      </c>
      <c r="H1653" t="s">
        <v>2610</v>
      </c>
      <c r="I1653">
        <v>2007</v>
      </c>
      <c r="J1653" t="s">
        <v>5926</v>
      </c>
      <c r="K1653" t="s">
        <v>5927</v>
      </c>
      <c r="L1653" t="s">
        <v>37</v>
      </c>
      <c r="M1653">
        <v>4.13</v>
      </c>
      <c r="N1653">
        <v>69733</v>
      </c>
      <c r="O1653">
        <v>73404</v>
      </c>
      <c r="P1653">
        <v>3079</v>
      </c>
      <c r="Q1653">
        <v>1351</v>
      </c>
      <c r="R1653">
        <v>2980</v>
      </c>
      <c r="S1653">
        <v>13191</v>
      </c>
      <c r="T1653">
        <v>23328</v>
      </c>
      <c r="U1653">
        <v>32554</v>
      </c>
      <c r="V1653" t="s">
        <v>5928</v>
      </c>
      <c r="W1653" t="s">
        <v>5929</v>
      </c>
    </row>
    <row r="1654" spans="1:23" hidden="1" x14ac:dyDescent="0.25">
      <c r="A1654">
        <v>1653</v>
      </c>
      <c r="B1654">
        <v>285205</v>
      </c>
      <c r="C1654">
        <v>285205</v>
      </c>
      <c r="D1654">
        <v>2577848</v>
      </c>
      <c r="E1654">
        <v>40</v>
      </c>
      <c r="F1654">
        <v>441014739</v>
      </c>
      <c r="G1654" s="1">
        <v>9780441014740</v>
      </c>
      <c r="H1654" t="s">
        <v>3815</v>
      </c>
      <c r="I1654">
        <v>2007</v>
      </c>
      <c r="J1654" t="s">
        <v>5930</v>
      </c>
      <c r="K1654" t="s">
        <v>5931</v>
      </c>
      <c r="L1654" t="s">
        <v>26</v>
      </c>
      <c r="M1654">
        <v>4.3099999999999996</v>
      </c>
      <c r="N1654">
        <v>84677</v>
      </c>
      <c r="O1654">
        <v>90510</v>
      </c>
      <c r="P1654">
        <v>3154</v>
      </c>
      <c r="Q1654">
        <v>278</v>
      </c>
      <c r="R1654">
        <v>1259</v>
      </c>
      <c r="S1654">
        <v>11617</v>
      </c>
      <c r="T1654">
        <v>34357</v>
      </c>
      <c r="U1654">
        <v>42999</v>
      </c>
      <c r="V1654" t="s">
        <v>5932</v>
      </c>
      <c r="W1654" t="s">
        <v>5933</v>
      </c>
    </row>
    <row r="1655" spans="1:23" hidden="1" x14ac:dyDescent="0.25">
      <c r="A1655">
        <v>1654</v>
      </c>
      <c r="B1655">
        <v>12216302</v>
      </c>
      <c r="C1655">
        <v>12216302</v>
      </c>
      <c r="D1655">
        <v>17189468</v>
      </c>
      <c r="E1655">
        <v>19</v>
      </c>
      <c r="F1655">
        <v>451464400</v>
      </c>
      <c r="G1655" s="1">
        <v>9780451464410</v>
      </c>
      <c r="H1655" t="s">
        <v>1834</v>
      </c>
      <c r="I1655">
        <v>2012</v>
      </c>
      <c r="J1655" t="s">
        <v>5934</v>
      </c>
      <c r="K1655" t="s">
        <v>5935</v>
      </c>
      <c r="L1655" t="s">
        <v>37</v>
      </c>
      <c r="M1655">
        <v>4.51</v>
      </c>
      <c r="N1655">
        <v>57779</v>
      </c>
      <c r="O1655">
        <v>66009</v>
      </c>
      <c r="P1655">
        <v>4146</v>
      </c>
      <c r="Q1655">
        <v>118</v>
      </c>
      <c r="R1655">
        <v>504</v>
      </c>
      <c r="S1655">
        <v>4698</v>
      </c>
      <c r="T1655">
        <v>21232</v>
      </c>
      <c r="U1655">
        <v>39457</v>
      </c>
      <c r="V1655" t="s">
        <v>5936</v>
      </c>
      <c r="W1655" t="s">
        <v>5937</v>
      </c>
    </row>
    <row r="1656" spans="1:23" hidden="1" x14ac:dyDescent="0.25">
      <c r="A1656">
        <v>1655</v>
      </c>
      <c r="B1656">
        <v>17204</v>
      </c>
      <c r="C1656">
        <v>17204</v>
      </c>
      <c r="D1656">
        <v>2209036</v>
      </c>
      <c r="E1656">
        <v>58</v>
      </c>
      <c r="F1656">
        <v>399154094</v>
      </c>
      <c r="G1656" s="1">
        <v>9780399154100</v>
      </c>
      <c r="H1656" t="s">
        <v>5938</v>
      </c>
      <c r="I1656">
        <v>2006</v>
      </c>
      <c r="J1656" t="s">
        <v>5939</v>
      </c>
      <c r="K1656" t="s">
        <v>5940</v>
      </c>
      <c r="L1656" t="s">
        <v>26</v>
      </c>
      <c r="M1656">
        <v>3.41</v>
      </c>
      <c r="N1656">
        <v>60812</v>
      </c>
      <c r="O1656">
        <v>65065</v>
      </c>
      <c r="P1656">
        <v>8046</v>
      </c>
      <c r="Q1656">
        <v>2739</v>
      </c>
      <c r="R1656">
        <v>8547</v>
      </c>
      <c r="S1656">
        <v>23141</v>
      </c>
      <c r="T1656">
        <v>20621</v>
      </c>
      <c r="U1656">
        <v>10017</v>
      </c>
      <c r="V1656" t="s">
        <v>171</v>
      </c>
      <c r="W1656" t="s">
        <v>172</v>
      </c>
    </row>
    <row r="1657" spans="1:23" hidden="1" x14ac:dyDescent="0.25">
      <c r="A1657">
        <v>1656</v>
      </c>
      <c r="B1657">
        <v>38743</v>
      </c>
      <c r="C1657">
        <v>38743</v>
      </c>
      <c r="D1657">
        <v>2752234</v>
      </c>
      <c r="E1657">
        <v>53</v>
      </c>
      <c r="F1657">
        <v>312330863</v>
      </c>
      <c r="G1657" s="1">
        <v>9780312330870</v>
      </c>
      <c r="H1657" t="s">
        <v>3863</v>
      </c>
      <c r="I1657">
        <v>1973</v>
      </c>
      <c r="J1657" t="s">
        <v>5941</v>
      </c>
      <c r="K1657" t="s">
        <v>5942</v>
      </c>
      <c r="L1657" t="s">
        <v>37</v>
      </c>
      <c r="M1657">
        <v>4.3</v>
      </c>
      <c r="N1657">
        <v>57626</v>
      </c>
      <c r="O1657">
        <v>59698</v>
      </c>
      <c r="P1657">
        <v>742</v>
      </c>
      <c r="Q1657">
        <v>1075</v>
      </c>
      <c r="R1657">
        <v>1295</v>
      </c>
      <c r="S1657">
        <v>7347</v>
      </c>
      <c r="T1657">
        <v>19029</v>
      </c>
      <c r="U1657">
        <v>30952</v>
      </c>
      <c r="V1657" t="s">
        <v>171</v>
      </c>
      <c r="W1657" t="s">
        <v>172</v>
      </c>
    </row>
    <row r="1658" spans="1:23" hidden="1" x14ac:dyDescent="0.25">
      <c r="A1658">
        <v>1657</v>
      </c>
      <c r="B1658">
        <v>6759</v>
      </c>
      <c r="C1658">
        <v>6759</v>
      </c>
      <c r="D1658">
        <v>3271542</v>
      </c>
      <c r="E1658">
        <v>56</v>
      </c>
      <c r="F1658">
        <v>316921173</v>
      </c>
      <c r="G1658" s="1">
        <v>9780316921180</v>
      </c>
      <c r="H1658" t="s">
        <v>5943</v>
      </c>
      <c r="I1658">
        <v>1996</v>
      </c>
      <c r="J1658" t="s">
        <v>5944</v>
      </c>
      <c r="K1658" t="s">
        <v>5944</v>
      </c>
      <c r="L1658" t="s">
        <v>37</v>
      </c>
      <c r="M1658">
        <v>4.3099999999999996</v>
      </c>
      <c r="N1658">
        <v>46742</v>
      </c>
      <c r="O1658">
        <v>56737</v>
      </c>
      <c r="P1658">
        <v>7051</v>
      </c>
      <c r="Q1658">
        <v>2185</v>
      </c>
      <c r="R1658">
        <v>2534</v>
      </c>
      <c r="S1658">
        <v>5156</v>
      </c>
      <c r="T1658">
        <v>12252</v>
      </c>
      <c r="U1658">
        <v>34610</v>
      </c>
      <c r="V1658" t="s">
        <v>5945</v>
      </c>
      <c r="W1658" t="s">
        <v>5946</v>
      </c>
    </row>
    <row r="1659" spans="1:23" hidden="1" x14ac:dyDescent="0.25">
      <c r="A1659">
        <v>1658</v>
      </c>
      <c r="B1659">
        <v>18297707</v>
      </c>
      <c r="C1659">
        <v>18297707</v>
      </c>
      <c r="D1659">
        <v>21868234</v>
      </c>
      <c r="E1659">
        <v>53</v>
      </c>
      <c r="H1659" t="s">
        <v>5947</v>
      </c>
      <c r="I1659">
        <v>2013</v>
      </c>
      <c r="J1659" t="s">
        <v>5948</v>
      </c>
      <c r="K1659" t="s">
        <v>5949</v>
      </c>
      <c r="L1659" t="s">
        <v>26</v>
      </c>
      <c r="M1659">
        <v>4.12</v>
      </c>
      <c r="N1659">
        <v>59705</v>
      </c>
      <c r="O1659">
        <v>90224</v>
      </c>
      <c r="P1659">
        <v>8633</v>
      </c>
      <c r="Q1659">
        <v>2243</v>
      </c>
      <c r="R1659">
        <v>4107</v>
      </c>
      <c r="S1659">
        <v>14308</v>
      </c>
      <c r="T1659">
        <v>29042</v>
      </c>
      <c r="U1659">
        <v>40524</v>
      </c>
      <c r="V1659" t="s">
        <v>5950</v>
      </c>
      <c r="W1659" t="s">
        <v>5951</v>
      </c>
    </row>
    <row r="1660" spans="1:23" hidden="1" x14ac:dyDescent="0.25">
      <c r="A1660">
        <v>1659</v>
      </c>
      <c r="B1660">
        <v>530965</v>
      </c>
      <c r="C1660">
        <v>530965</v>
      </c>
      <c r="D1660">
        <v>188517</v>
      </c>
      <c r="E1660">
        <v>162</v>
      </c>
      <c r="F1660">
        <v>812967127</v>
      </c>
      <c r="G1660" s="1">
        <v>9780812967130</v>
      </c>
      <c r="H1660" t="s">
        <v>5952</v>
      </c>
      <c r="I1660">
        <v>1951</v>
      </c>
      <c r="J1660" t="s">
        <v>5953</v>
      </c>
      <c r="K1660" t="s">
        <v>5953</v>
      </c>
      <c r="L1660" t="s">
        <v>26</v>
      </c>
      <c r="M1660">
        <v>4</v>
      </c>
      <c r="N1660">
        <v>58945</v>
      </c>
      <c r="O1660">
        <v>65796</v>
      </c>
      <c r="P1660">
        <v>2372</v>
      </c>
      <c r="Q1660">
        <v>643</v>
      </c>
      <c r="R1660">
        <v>2695</v>
      </c>
      <c r="S1660">
        <v>14438</v>
      </c>
      <c r="T1660">
        <v>26577</v>
      </c>
      <c r="U1660">
        <v>21443</v>
      </c>
      <c r="V1660" t="s">
        <v>5954</v>
      </c>
      <c r="W1660" t="s">
        <v>5955</v>
      </c>
    </row>
    <row r="1661" spans="1:23" hidden="1" x14ac:dyDescent="0.25">
      <c r="A1661">
        <v>1660</v>
      </c>
      <c r="B1661">
        <v>9850443</v>
      </c>
      <c r="C1661">
        <v>9850443</v>
      </c>
      <c r="D1661">
        <v>14741473</v>
      </c>
      <c r="E1661">
        <v>66</v>
      </c>
      <c r="F1661">
        <v>62041266</v>
      </c>
      <c r="G1661" s="1">
        <v>9780062041260</v>
      </c>
      <c r="H1661" t="s">
        <v>5956</v>
      </c>
      <c r="I1661">
        <v>2011</v>
      </c>
      <c r="J1661" t="s">
        <v>5957</v>
      </c>
      <c r="K1661" t="s">
        <v>5957</v>
      </c>
      <c r="L1661" t="s">
        <v>26</v>
      </c>
      <c r="M1661">
        <v>3.83</v>
      </c>
      <c r="N1661">
        <v>51694</v>
      </c>
      <c r="O1661">
        <v>59547</v>
      </c>
      <c r="P1661">
        <v>7002</v>
      </c>
      <c r="Q1661">
        <v>1001</v>
      </c>
      <c r="R1661">
        <v>3418</v>
      </c>
      <c r="S1661">
        <v>14340</v>
      </c>
      <c r="T1661">
        <v>26611</v>
      </c>
      <c r="U1661">
        <v>14177</v>
      </c>
      <c r="V1661" t="s">
        <v>5958</v>
      </c>
      <c r="W1661" t="s">
        <v>5959</v>
      </c>
    </row>
    <row r="1662" spans="1:23" hidden="1" x14ac:dyDescent="0.25">
      <c r="A1662">
        <v>1661</v>
      </c>
      <c r="B1662">
        <v>6905012</v>
      </c>
      <c r="C1662">
        <v>6905012</v>
      </c>
      <c r="D1662">
        <v>7129188</v>
      </c>
      <c r="E1662">
        <v>40</v>
      </c>
      <c r="F1662">
        <v>61922315</v>
      </c>
      <c r="G1662" s="1">
        <v>9780061922310</v>
      </c>
      <c r="H1662" t="s">
        <v>5960</v>
      </c>
      <c r="I1662">
        <v>2010</v>
      </c>
      <c r="J1662" t="s">
        <v>5961</v>
      </c>
      <c r="K1662" t="s">
        <v>5961</v>
      </c>
      <c r="L1662" t="s">
        <v>37</v>
      </c>
      <c r="M1662">
        <v>3.97</v>
      </c>
      <c r="N1662">
        <v>52734</v>
      </c>
      <c r="O1662">
        <v>58998</v>
      </c>
      <c r="P1662">
        <v>4904</v>
      </c>
      <c r="Q1662">
        <v>502</v>
      </c>
      <c r="R1662">
        <v>2337</v>
      </c>
      <c r="S1662">
        <v>12696</v>
      </c>
      <c r="T1662">
        <v>26379</v>
      </c>
      <c r="U1662">
        <v>17084</v>
      </c>
      <c r="V1662" t="s">
        <v>171</v>
      </c>
      <c r="W1662" t="s">
        <v>172</v>
      </c>
    </row>
    <row r="1663" spans="1:23" hidden="1" x14ac:dyDescent="0.25">
      <c r="A1663">
        <v>1662</v>
      </c>
      <c r="B1663">
        <v>6693</v>
      </c>
      <c r="C1663">
        <v>6693</v>
      </c>
      <c r="D1663">
        <v>44775</v>
      </c>
      <c r="E1663">
        <v>183</v>
      </c>
      <c r="F1663">
        <v>375822070</v>
      </c>
      <c r="G1663" s="1">
        <v>9780375822070</v>
      </c>
      <c r="H1663" t="s">
        <v>691</v>
      </c>
      <c r="I1663">
        <v>1970</v>
      </c>
      <c r="J1663" t="s">
        <v>5962</v>
      </c>
      <c r="K1663" t="s">
        <v>5963</v>
      </c>
      <c r="L1663" t="s">
        <v>26</v>
      </c>
      <c r="M1663">
        <v>4.03</v>
      </c>
      <c r="N1663">
        <v>66015</v>
      </c>
      <c r="O1663">
        <v>75149</v>
      </c>
      <c r="P1663">
        <v>2813</v>
      </c>
      <c r="Q1663">
        <v>740</v>
      </c>
      <c r="R1663">
        <v>3331</v>
      </c>
      <c r="S1663">
        <v>16818</v>
      </c>
      <c r="T1663">
        <v>26508</v>
      </c>
      <c r="U1663">
        <v>27752</v>
      </c>
      <c r="V1663" t="s">
        <v>171</v>
      </c>
      <c r="W1663" t="s">
        <v>172</v>
      </c>
    </row>
    <row r="1664" spans="1:23" hidden="1" x14ac:dyDescent="0.25">
      <c r="A1664">
        <v>1663</v>
      </c>
      <c r="B1664">
        <v>68591</v>
      </c>
      <c r="C1664">
        <v>68591</v>
      </c>
      <c r="D1664">
        <v>3252430</v>
      </c>
      <c r="E1664">
        <v>139</v>
      </c>
      <c r="F1664">
        <v>9504915248</v>
      </c>
      <c r="G1664" s="1">
        <v>9789504915250</v>
      </c>
      <c r="H1664" t="s">
        <v>5964</v>
      </c>
      <c r="I1664">
        <v>1990</v>
      </c>
      <c r="J1664" t="s">
        <v>5965</v>
      </c>
      <c r="K1664" t="s">
        <v>5965</v>
      </c>
      <c r="L1664" t="s">
        <v>5966</v>
      </c>
      <c r="M1664">
        <v>3.46</v>
      </c>
      <c r="N1664">
        <v>45905</v>
      </c>
      <c r="O1664">
        <v>54117</v>
      </c>
      <c r="P1664">
        <v>2675</v>
      </c>
      <c r="Q1664">
        <v>2936</v>
      </c>
      <c r="R1664">
        <v>7653</v>
      </c>
      <c r="S1664">
        <v>16869</v>
      </c>
      <c r="T1664">
        <v>14785</v>
      </c>
      <c r="U1664">
        <v>11874</v>
      </c>
      <c r="V1664" t="s">
        <v>5967</v>
      </c>
      <c r="W1664" t="s">
        <v>5968</v>
      </c>
    </row>
    <row r="1665" spans="1:23" hidden="1" x14ac:dyDescent="0.25">
      <c r="A1665">
        <v>1664</v>
      </c>
      <c r="B1665">
        <v>18521</v>
      </c>
      <c r="C1665">
        <v>18521</v>
      </c>
      <c r="D1665">
        <v>1315615</v>
      </c>
      <c r="E1665">
        <v>340</v>
      </c>
      <c r="F1665">
        <v>141183535</v>
      </c>
      <c r="G1665" s="1">
        <v>9780141183530</v>
      </c>
      <c r="H1665" t="s">
        <v>4140</v>
      </c>
      <c r="I1665">
        <v>1929</v>
      </c>
      <c r="J1665" t="s">
        <v>5969</v>
      </c>
      <c r="K1665" t="s">
        <v>5969</v>
      </c>
      <c r="L1665" t="s">
        <v>26</v>
      </c>
      <c r="M1665">
        <v>4.0999999999999996</v>
      </c>
      <c r="N1665">
        <v>59868</v>
      </c>
      <c r="O1665">
        <v>71968</v>
      </c>
      <c r="P1665">
        <v>3573</v>
      </c>
      <c r="Q1665">
        <v>1097</v>
      </c>
      <c r="R1665">
        <v>3031</v>
      </c>
      <c r="S1665">
        <v>12558</v>
      </c>
      <c r="T1665">
        <v>26448</v>
      </c>
      <c r="U1665">
        <v>28834</v>
      </c>
      <c r="V1665" t="s">
        <v>5970</v>
      </c>
      <c r="W1665" t="s">
        <v>5971</v>
      </c>
    </row>
    <row r="1666" spans="1:23" hidden="1" x14ac:dyDescent="0.25">
      <c r="A1666">
        <v>1665</v>
      </c>
      <c r="B1666">
        <v>1268479</v>
      </c>
      <c r="C1666">
        <v>1268479</v>
      </c>
      <c r="D1666">
        <v>1257385</v>
      </c>
      <c r="E1666">
        <v>41</v>
      </c>
      <c r="H1666" t="s">
        <v>1608</v>
      </c>
      <c r="I1666">
        <v>2009</v>
      </c>
      <c r="J1666" t="s">
        <v>5972</v>
      </c>
      <c r="K1666" t="s">
        <v>5973</v>
      </c>
      <c r="L1666" t="s">
        <v>26</v>
      </c>
      <c r="M1666">
        <v>4.22</v>
      </c>
      <c r="N1666">
        <v>55948</v>
      </c>
      <c r="O1666">
        <v>65488</v>
      </c>
      <c r="P1666">
        <v>4548</v>
      </c>
      <c r="Q1666">
        <v>322</v>
      </c>
      <c r="R1666">
        <v>1337</v>
      </c>
      <c r="S1666">
        <v>9533</v>
      </c>
      <c r="T1666">
        <v>26899</v>
      </c>
      <c r="U1666">
        <v>27397</v>
      </c>
      <c r="V1666" t="s">
        <v>171</v>
      </c>
      <c r="W1666" t="s">
        <v>172</v>
      </c>
    </row>
    <row r="1667" spans="1:23" hidden="1" x14ac:dyDescent="0.25">
      <c r="A1667">
        <v>1666</v>
      </c>
      <c r="B1667">
        <v>42038</v>
      </c>
      <c r="C1667">
        <v>42038</v>
      </c>
      <c r="D1667">
        <v>1118349</v>
      </c>
      <c r="E1667">
        <v>656</v>
      </c>
      <c r="F1667">
        <v>1903436575</v>
      </c>
      <c r="G1667" s="1">
        <v>9781903436580</v>
      </c>
      <c r="H1667" t="s">
        <v>5974</v>
      </c>
      <c r="I1667">
        <v>1592</v>
      </c>
      <c r="J1667" t="s">
        <v>5975</v>
      </c>
      <c r="K1667" t="s">
        <v>5976</v>
      </c>
      <c r="L1667" t="s">
        <v>37</v>
      </c>
      <c r="M1667">
        <v>4.24</v>
      </c>
      <c r="N1667">
        <v>58291</v>
      </c>
      <c r="O1667">
        <v>63657</v>
      </c>
      <c r="P1667">
        <v>755</v>
      </c>
      <c r="Q1667">
        <v>902</v>
      </c>
      <c r="R1667">
        <v>1890</v>
      </c>
      <c r="S1667">
        <v>9671</v>
      </c>
      <c r="T1667">
        <v>19809</v>
      </c>
      <c r="U1667">
        <v>31385</v>
      </c>
      <c r="V1667" t="s">
        <v>171</v>
      </c>
      <c r="W1667" t="s">
        <v>172</v>
      </c>
    </row>
    <row r="1668" spans="1:23" hidden="1" x14ac:dyDescent="0.25">
      <c r="A1668">
        <v>1667</v>
      </c>
      <c r="B1668">
        <v>8492856</v>
      </c>
      <c r="C1668">
        <v>8492856</v>
      </c>
      <c r="D1668">
        <v>13014066</v>
      </c>
      <c r="E1668">
        <v>31</v>
      </c>
      <c r="F1668">
        <v>670012947</v>
      </c>
      <c r="G1668" s="1">
        <v>9780670012950</v>
      </c>
      <c r="H1668" t="s">
        <v>1814</v>
      </c>
      <c r="I1668">
        <v>2011</v>
      </c>
      <c r="J1668" t="s">
        <v>5977</v>
      </c>
      <c r="K1668" t="s">
        <v>5977</v>
      </c>
      <c r="L1668" t="s">
        <v>26</v>
      </c>
      <c r="M1668">
        <v>3.97</v>
      </c>
      <c r="N1668">
        <v>69636</v>
      </c>
      <c r="O1668">
        <v>72976</v>
      </c>
      <c r="P1668">
        <v>4082</v>
      </c>
      <c r="Q1668">
        <v>1000</v>
      </c>
      <c r="R1668">
        <v>3765</v>
      </c>
      <c r="S1668">
        <v>16998</v>
      </c>
      <c r="T1668">
        <v>25820</v>
      </c>
      <c r="U1668">
        <v>25393</v>
      </c>
      <c r="V1668" t="s">
        <v>5978</v>
      </c>
      <c r="W1668" t="s">
        <v>5979</v>
      </c>
    </row>
    <row r="1669" spans="1:23" hidden="1" x14ac:dyDescent="0.25">
      <c r="A1669">
        <v>1668</v>
      </c>
      <c r="B1669">
        <v>23437156</v>
      </c>
      <c r="C1669">
        <v>23437156</v>
      </c>
      <c r="D1669">
        <v>42077459</v>
      </c>
      <c r="E1669">
        <v>48</v>
      </c>
      <c r="F1669">
        <v>1627792120</v>
      </c>
      <c r="G1669" s="1">
        <v>9781627792130</v>
      </c>
      <c r="H1669" t="s">
        <v>3878</v>
      </c>
      <c r="I1669">
        <v>2015</v>
      </c>
      <c r="J1669" t="s">
        <v>5980</v>
      </c>
      <c r="K1669" t="s">
        <v>5981</v>
      </c>
      <c r="L1669" t="s">
        <v>26</v>
      </c>
      <c r="M1669">
        <v>4.46</v>
      </c>
      <c r="N1669">
        <v>90202</v>
      </c>
      <c r="O1669">
        <v>101264</v>
      </c>
      <c r="P1669">
        <v>17068</v>
      </c>
      <c r="Q1669">
        <v>1100</v>
      </c>
      <c r="R1669">
        <v>1725</v>
      </c>
      <c r="S1669">
        <v>7886</v>
      </c>
      <c r="T1669">
        <v>29552</v>
      </c>
      <c r="U1669">
        <v>61001</v>
      </c>
      <c r="V1669" t="s">
        <v>5982</v>
      </c>
      <c r="W1669" t="s">
        <v>5983</v>
      </c>
    </row>
    <row r="1670" spans="1:23" hidden="1" x14ac:dyDescent="0.25">
      <c r="A1670">
        <v>1669</v>
      </c>
      <c r="B1670">
        <v>17020</v>
      </c>
      <c r="C1670">
        <v>17020</v>
      </c>
      <c r="D1670">
        <v>1008846</v>
      </c>
      <c r="E1670">
        <v>35</v>
      </c>
      <c r="F1670">
        <v>60541431</v>
      </c>
      <c r="G1670" s="1">
        <v>9780060541440</v>
      </c>
      <c r="H1670" t="s">
        <v>5984</v>
      </c>
      <c r="I1670">
        <v>2005</v>
      </c>
      <c r="J1670" t="s">
        <v>5985</v>
      </c>
      <c r="K1670" t="s">
        <v>5986</v>
      </c>
      <c r="L1670" t="s">
        <v>26</v>
      </c>
      <c r="M1670">
        <v>3.65</v>
      </c>
      <c r="N1670">
        <v>66950</v>
      </c>
      <c r="O1670">
        <v>70828</v>
      </c>
      <c r="P1670">
        <v>4329</v>
      </c>
      <c r="Q1670">
        <v>2447</v>
      </c>
      <c r="R1670">
        <v>7061</v>
      </c>
      <c r="S1670">
        <v>20927</v>
      </c>
      <c r="T1670">
        <v>23036</v>
      </c>
      <c r="U1670">
        <v>17357</v>
      </c>
      <c r="V1670" t="s">
        <v>5987</v>
      </c>
      <c r="W1670" t="s">
        <v>5988</v>
      </c>
    </row>
    <row r="1671" spans="1:23" hidden="1" x14ac:dyDescent="0.25">
      <c r="A1671">
        <v>1670</v>
      </c>
      <c r="B1671">
        <v>104189</v>
      </c>
      <c r="C1671">
        <v>104189</v>
      </c>
      <c r="D1671">
        <v>421493</v>
      </c>
      <c r="E1671">
        <v>35</v>
      </c>
      <c r="F1671">
        <v>849900417</v>
      </c>
      <c r="G1671" s="1">
        <v>9780849900420</v>
      </c>
      <c r="H1671" t="s">
        <v>5989</v>
      </c>
      <c r="I1671">
        <v>2005</v>
      </c>
      <c r="J1671" t="s">
        <v>5990</v>
      </c>
      <c r="K1671" t="s">
        <v>5990</v>
      </c>
      <c r="L1671" t="s">
        <v>37</v>
      </c>
      <c r="M1671">
        <v>4.21</v>
      </c>
      <c r="N1671">
        <v>52964</v>
      </c>
      <c r="O1671">
        <v>58121</v>
      </c>
      <c r="P1671">
        <v>6412</v>
      </c>
      <c r="Q1671">
        <v>712</v>
      </c>
      <c r="R1671">
        <v>2248</v>
      </c>
      <c r="S1671">
        <v>8544</v>
      </c>
      <c r="T1671">
        <v>18957</v>
      </c>
      <c r="U1671">
        <v>27660</v>
      </c>
      <c r="V1671" t="s">
        <v>171</v>
      </c>
      <c r="W1671" t="s">
        <v>172</v>
      </c>
    </row>
    <row r="1672" spans="1:23" hidden="1" x14ac:dyDescent="0.25">
      <c r="A1672">
        <v>1671</v>
      </c>
      <c r="B1672">
        <v>23734628</v>
      </c>
      <c r="C1672">
        <v>32768522</v>
      </c>
      <c r="D1672">
        <v>43346673</v>
      </c>
      <c r="E1672">
        <v>51</v>
      </c>
      <c r="F1672">
        <v>1250049555</v>
      </c>
      <c r="G1672" s="1">
        <v>9781250049550</v>
      </c>
      <c r="H1672" t="s">
        <v>718</v>
      </c>
      <c r="I1672">
        <v>2015</v>
      </c>
      <c r="J1672" t="s">
        <v>5991</v>
      </c>
      <c r="K1672" t="s">
        <v>5991</v>
      </c>
      <c r="L1672" t="s">
        <v>26</v>
      </c>
      <c r="M1672">
        <v>4.1900000000000004</v>
      </c>
      <c r="N1672">
        <v>46197</v>
      </c>
      <c r="O1672">
        <v>87797</v>
      </c>
      <c r="P1672">
        <v>14621</v>
      </c>
      <c r="Q1672">
        <v>2051</v>
      </c>
      <c r="R1672">
        <v>3611</v>
      </c>
      <c r="S1672">
        <v>12362</v>
      </c>
      <c r="T1672">
        <v>27273</v>
      </c>
      <c r="U1672">
        <v>42500</v>
      </c>
      <c r="V1672" t="s">
        <v>5992</v>
      </c>
      <c r="W1672" t="s">
        <v>5993</v>
      </c>
    </row>
    <row r="1673" spans="1:23" hidden="1" x14ac:dyDescent="0.25">
      <c r="A1673">
        <v>1672</v>
      </c>
      <c r="B1673">
        <v>10235</v>
      </c>
      <c r="C1673">
        <v>10235</v>
      </c>
      <c r="D1673">
        <v>1639628</v>
      </c>
      <c r="E1673">
        <v>42</v>
      </c>
      <c r="F1673">
        <v>812973011</v>
      </c>
      <c r="G1673" s="1">
        <v>9780812973010</v>
      </c>
      <c r="H1673" t="s">
        <v>5994</v>
      </c>
      <c r="I1673">
        <v>2003</v>
      </c>
      <c r="J1673" t="s">
        <v>5995</v>
      </c>
      <c r="K1673" t="s">
        <v>5996</v>
      </c>
      <c r="L1673" t="s">
        <v>26</v>
      </c>
      <c r="M1673">
        <v>4.21</v>
      </c>
      <c r="N1673">
        <v>53019</v>
      </c>
      <c r="O1673">
        <v>55178</v>
      </c>
      <c r="P1673">
        <v>4220</v>
      </c>
      <c r="Q1673">
        <v>674</v>
      </c>
      <c r="R1673">
        <v>1808</v>
      </c>
      <c r="S1673">
        <v>8174</v>
      </c>
      <c r="T1673">
        <v>19341</v>
      </c>
      <c r="U1673">
        <v>25181</v>
      </c>
      <c r="V1673" t="s">
        <v>171</v>
      </c>
      <c r="W1673" t="s">
        <v>172</v>
      </c>
    </row>
    <row r="1674" spans="1:23" hidden="1" x14ac:dyDescent="0.25">
      <c r="A1674">
        <v>1673</v>
      </c>
      <c r="B1674">
        <v>18149927</v>
      </c>
      <c r="C1674">
        <v>18149927</v>
      </c>
      <c r="D1674">
        <v>21996351</v>
      </c>
      <c r="E1674">
        <v>38</v>
      </c>
      <c r="H1674" t="s">
        <v>5315</v>
      </c>
      <c r="I1674">
        <v>2013</v>
      </c>
      <c r="J1674" t="s">
        <v>5997</v>
      </c>
      <c r="K1674" t="s">
        <v>5998</v>
      </c>
      <c r="L1674" t="s">
        <v>26</v>
      </c>
      <c r="M1674">
        <v>4.3</v>
      </c>
      <c r="N1674">
        <v>44170</v>
      </c>
      <c r="O1674">
        <v>74457</v>
      </c>
      <c r="P1674">
        <v>3703</v>
      </c>
      <c r="Q1674">
        <v>1532</v>
      </c>
      <c r="R1674">
        <v>2681</v>
      </c>
      <c r="S1674">
        <v>8933</v>
      </c>
      <c r="T1674">
        <v>19848</v>
      </c>
      <c r="U1674">
        <v>41463</v>
      </c>
      <c r="V1674" t="s">
        <v>5999</v>
      </c>
      <c r="W1674" t="s">
        <v>6000</v>
      </c>
    </row>
    <row r="1675" spans="1:23" hidden="1" x14ac:dyDescent="0.25">
      <c r="A1675">
        <v>1674</v>
      </c>
      <c r="B1675">
        <v>9579634</v>
      </c>
      <c r="C1675">
        <v>9579634</v>
      </c>
      <c r="D1675">
        <v>14466531</v>
      </c>
      <c r="E1675">
        <v>1</v>
      </c>
      <c r="F1675">
        <v>7423292</v>
      </c>
      <c r="G1675" s="1">
        <v>9780007423290</v>
      </c>
      <c r="H1675" t="s">
        <v>6001</v>
      </c>
      <c r="I1675">
        <v>2011</v>
      </c>
      <c r="J1675" t="s">
        <v>6002</v>
      </c>
      <c r="K1675" t="s">
        <v>6003</v>
      </c>
      <c r="L1675" t="s">
        <v>26</v>
      </c>
      <c r="M1675">
        <v>3.87</v>
      </c>
      <c r="N1675">
        <v>54173</v>
      </c>
      <c r="O1675">
        <v>63562</v>
      </c>
      <c r="P1675">
        <v>4673</v>
      </c>
      <c r="Q1675">
        <v>2166</v>
      </c>
      <c r="R1675">
        <v>4189</v>
      </c>
      <c r="S1675">
        <v>13524</v>
      </c>
      <c r="T1675">
        <v>23391</v>
      </c>
      <c r="U1675">
        <v>20292</v>
      </c>
      <c r="V1675" t="s">
        <v>6004</v>
      </c>
      <c r="W1675" t="s">
        <v>6005</v>
      </c>
    </row>
    <row r="1676" spans="1:23" hidden="1" x14ac:dyDescent="0.25">
      <c r="A1676">
        <v>1675</v>
      </c>
      <c r="B1676">
        <v>5187</v>
      </c>
      <c r="C1676">
        <v>5187</v>
      </c>
      <c r="D1676">
        <v>3234420</v>
      </c>
      <c r="E1676">
        <v>18</v>
      </c>
      <c r="F1676">
        <v>385265700</v>
      </c>
      <c r="G1676" s="1">
        <v>9780385265710</v>
      </c>
      <c r="H1676" t="s">
        <v>6006</v>
      </c>
      <c r="I1676">
        <v>1988</v>
      </c>
      <c r="J1676" t="s">
        <v>6007</v>
      </c>
      <c r="K1676" t="s">
        <v>6007</v>
      </c>
      <c r="L1676" t="s">
        <v>37</v>
      </c>
      <c r="M1676">
        <v>3.82</v>
      </c>
      <c r="N1676">
        <v>56842</v>
      </c>
      <c r="O1676">
        <v>57244</v>
      </c>
      <c r="P1676">
        <v>1139</v>
      </c>
      <c r="Q1676">
        <v>1246</v>
      </c>
      <c r="R1676">
        <v>3447</v>
      </c>
      <c r="S1676">
        <v>15031</v>
      </c>
      <c r="T1676">
        <v>22252</v>
      </c>
      <c r="U1676">
        <v>15268</v>
      </c>
      <c r="V1676" t="s">
        <v>171</v>
      </c>
      <c r="W1676" t="s">
        <v>172</v>
      </c>
    </row>
    <row r="1677" spans="1:23" hidden="1" x14ac:dyDescent="0.25">
      <c r="A1677">
        <v>1676</v>
      </c>
      <c r="B1677">
        <v>9593</v>
      </c>
      <c r="C1677">
        <v>9593</v>
      </c>
      <c r="D1677">
        <v>517654</v>
      </c>
      <c r="E1677">
        <v>92</v>
      </c>
      <c r="F1677">
        <v>385333870</v>
      </c>
      <c r="G1677" s="1">
        <v>9780385333870</v>
      </c>
      <c r="H1677" t="s">
        <v>308</v>
      </c>
      <c r="I1677">
        <v>1985</v>
      </c>
      <c r="J1677" t="s">
        <v>6008</v>
      </c>
      <c r="K1677" t="s">
        <v>6008</v>
      </c>
      <c r="M1677">
        <v>3.87</v>
      </c>
      <c r="N1677">
        <v>48330</v>
      </c>
      <c r="O1677">
        <v>54131</v>
      </c>
      <c r="P1677">
        <v>2134</v>
      </c>
      <c r="Q1677">
        <v>543</v>
      </c>
      <c r="R1677">
        <v>3003</v>
      </c>
      <c r="S1677">
        <v>14082</v>
      </c>
      <c r="T1677">
        <v>21793</v>
      </c>
      <c r="U1677">
        <v>14710</v>
      </c>
      <c r="V1677" t="s">
        <v>6009</v>
      </c>
      <c r="W1677" t="s">
        <v>6010</v>
      </c>
    </row>
    <row r="1678" spans="1:23" hidden="1" x14ac:dyDescent="0.25">
      <c r="A1678">
        <v>1677</v>
      </c>
      <c r="B1678">
        <v>7661</v>
      </c>
      <c r="C1678">
        <v>7661</v>
      </c>
      <c r="D1678">
        <v>2821071</v>
      </c>
      <c r="E1678">
        <v>92</v>
      </c>
      <c r="F1678">
        <v>60872985</v>
      </c>
      <c r="G1678" s="1">
        <v>9780060872980</v>
      </c>
      <c r="H1678" t="s">
        <v>391</v>
      </c>
      <c r="I1678">
        <v>2006</v>
      </c>
      <c r="J1678" t="s">
        <v>6011</v>
      </c>
      <c r="K1678" t="s">
        <v>6011</v>
      </c>
      <c r="L1678" t="s">
        <v>37</v>
      </c>
      <c r="M1678">
        <v>3.48</v>
      </c>
      <c r="N1678">
        <v>53487</v>
      </c>
      <c r="O1678">
        <v>56632</v>
      </c>
      <c r="P1678">
        <v>2686</v>
      </c>
      <c r="Q1678">
        <v>2163</v>
      </c>
      <c r="R1678">
        <v>6912</v>
      </c>
      <c r="S1678">
        <v>19185</v>
      </c>
      <c r="T1678">
        <v>18044</v>
      </c>
      <c r="U1678">
        <v>10328</v>
      </c>
      <c r="V1678" t="s">
        <v>6012</v>
      </c>
      <c r="W1678" t="s">
        <v>6013</v>
      </c>
    </row>
    <row r="1679" spans="1:23" x14ac:dyDescent="0.25">
      <c r="A1679">
        <v>1678</v>
      </c>
      <c r="B1679">
        <v>13376</v>
      </c>
      <c r="C1679">
        <v>13376</v>
      </c>
      <c r="D1679">
        <v>868252</v>
      </c>
      <c r="E1679">
        <v>53</v>
      </c>
      <c r="F1679">
        <v>689852231</v>
      </c>
      <c r="G1679" s="1">
        <v>9780689852240</v>
      </c>
      <c r="H1679" t="s">
        <v>6014</v>
      </c>
      <c r="I1679">
        <v>2002</v>
      </c>
      <c r="J1679" t="s">
        <v>6015</v>
      </c>
      <c r="K1679" t="s">
        <v>6015</v>
      </c>
      <c r="L1679" t="s">
        <v>26</v>
      </c>
      <c r="M1679">
        <v>4.0999999999999996</v>
      </c>
      <c r="N1679">
        <v>61613</v>
      </c>
      <c r="O1679">
        <v>65219</v>
      </c>
      <c r="P1679">
        <v>5419</v>
      </c>
      <c r="Q1679">
        <v>1351</v>
      </c>
      <c r="R1679">
        <v>2784</v>
      </c>
      <c r="S1679">
        <v>10749</v>
      </c>
      <c r="T1679">
        <v>23275</v>
      </c>
      <c r="U1679">
        <v>27060</v>
      </c>
      <c r="V1679" t="s">
        <v>6016</v>
      </c>
      <c r="W1679" t="s">
        <v>6017</v>
      </c>
    </row>
    <row r="1680" spans="1:23" hidden="1" x14ac:dyDescent="0.25">
      <c r="A1680">
        <v>1679</v>
      </c>
      <c r="B1680">
        <v>27494</v>
      </c>
      <c r="C1680">
        <v>27494</v>
      </c>
      <c r="D1680">
        <v>28117</v>
      </c>
      <c r="E1680">
        <v>624</v>
      </c>
      <c r="F1680">
        <v>1416523715</v>
      </c>
      <c r="G1680" s="1">
        <v>9781416523710</v>
      </c>
      <c r="H1680" t="s">
        <v>6018</v>
      </c>
      <c r="I1680">
        <v>1855</v>
      </c>
      <c r="J1680" t="s">
        <v>6019</v>
      </c>
      <c r="K1680" t="s">
        <v>6019</v>
      </c>
      <c r="L1680" t="s">
        <v>26</v>
      </c>
      <c r="M1680">
        <v>4.12</v>
      </c>
      <c r="N1680">
        <v>57763</v>
      </c>
      <c r="O1680">
        <v>65305</v>
      </c>
      <c r="P1680">
        <v>1671</v>
      </c>
      <c r="Q1680">
        <v>1332</v>
      </c>
      <c r="R1680">
        <v>3015</v>
      </c>
      <c r="S1680">
        <v>11052</v>
      </c>
      <c r="T1680">
        <v>20850</v>
      </c>
      <c r="U1680">
        <v>29056</v>
      </c>
      <c r="V1680" t="s">
        <v>6020</v>
      </c>
      <c r="W1680" t="s">
        <v>6021</v>
      </c>
    </row>
    <row r="1681" spans="1:23" hidden="1" x14ac:dyDescent="0.25">
      <c r="A1681">
        <v>1680</v>
      </c>
      <c r="B1681">
        <v>114159</v>
      </c>
      <c r="C1681">
        <v>114159</v>
      </c>
      <c r="D1681">
        <v>1615607</v>
      </c>
      <c r="E1681">
        <v>76</v>
      </c>
      <c r="F1681">
        <v>749935332</v>
      </c>
      <c r="G1681" s="1">
        <v>9780749935340</v>
      </c>
      <c r="H1681" t="s">
        <v>3530</v>
      </c>
      <c r="I1681">
        <v>2004</v>
      </c>
      <c r="J1681" t="s">
        <v>6022</v>
      </c>
      <c r="K1681" t="s">
        <v>6023</v>
      </c>
      <c r="L1681" t="s">
        <v>26</v>
      </c>
      <c r="M1681">
        <v>4.1100000000000003</v>
      </c>
      <c r="N1681">
        <v>57413</v>
      </c>
      <c r="O1681">
        <v>60144</v>
      </c>
      <c r="P1681">
        <v>1185</v>
      </c>
      <c r="Q1681">
        <v>589</v>
      </c>
      <c r="R1681">
        <v>2089</v>
      </c>
      <c r="S1681">
        <v>12105</v>
      </c>
      <c r="T1681">
        <v>20662</v>
      </c>
      <c r="U1681">
        <v>24699</v>
      </c>
      <c r="V1681" t="s">
        <v>171</v>
      </c>
      <c r="W1681" t="s">
        <v>172</v>
      </c>
    </row>
    <row r="1682" spans="1:23" hidden="1" x14ac:dyDescent="0.25">
      <c r="A1682">
        <v>1681</v>
      </c>
      <c r="B1682">
        <v>32067</v>
      </c>
      <c r="C1682">
        <v>32049</v>
      </c>
      <c r="D1682">
        <v>3249302</v>
      </c>
      <c r="E1682">
        <v>672</v>
      </c>
      <c r="F1682" t="s">
        <v>6024</v>
      </c>
      <c r="G1682" s="1">
        <v>9780143039620</v>
      </c>
      <c r="H1682" t="s">
        <v>6025</v>
      </c>
      <c r="I1682">
        <v>1928</v>
      </c>
      <c r="J1682" t="s">
        <v>6026</v>
      </c>
      <c r="K1682" t="s">
        <v>6026</v>
      </c>
      <c r="L1682" t="s">
        <v>26</v>
      </c>
      <c r="M1682">
        <v>3.49</v>
      </c>
      <c r="N1682">
        <v>46541</v>
      </c>
      <c r="O1682">
        <v>75707</v>
      </c>
      <c r="P1682">
        <v>3780</v>
      </c>
      <c r="Q1682">
        <v>2821</v>
      </c>
      <c r="R1682">
        <v>9235</v>
      </c>
      <c r="S1682">
        <v>25753</v>
      </c>
      <c r="T1682">
        <v>24177</v>
      </c>
      <c r="U1682">
        <v>13721</v>
      </c>
      <c r="V1682" t="s">
        <v>6027</v>
      </c>
      <c r="W1682" t="s">
        <v>6028</v>
      </c>
    </row>
    <row r="1683" spans="1:23" hidden="1" x14ac:dyDescent="0.25">
      <c r="A1683">
        <v>1682</v>
      </c>
      <c r="B1683">
        <v>10079321</v>
      </c>
      <c r="C1683">
        <v>10079321</v>
      </c>
      <c r="D1683">
        <v>13362064</v>
      </c>
      <c r="E1683">
        <v>44</v>
      </c>
      <c r="F1683" t="s">
        <v>6029</v>
      </c>
      <c r="G1683" s="1">
        <v>9780434020800</v>
      </c>
      <c r="H1683" t="s">
        <v>2344</v>
      </c>
      <c r="I1683">
        <v>2011</v>
      </c>
      <c r="J1683" t="s">
        <v>6030</v>
      </c>
      <c r="K1683" t="s">
        <v>6031</v>
      </c>
      <c r="L1683" t="s">
        <v>37</v>
      </c>
      <c r="M1683">
        <v>3.9</v>
      </c>
      <c r="N1683">
        <v>52061</v>
      </c>
      <c r="O1683">
        <v>63664</v>
      </c>
      <c r="P1683">
        <v>5446</v>
      </c>
      <c r="Q1683">
        <v>820</v>
      </c>
      <c r="R1683">
        <v>3058</v>
      </c>
      <c r="S1683">
        <v>14646</v>
      </c>
      <c r="T1683">
        <v>28052</v>
      </c>
      <c r="U1683">
        <v>17088</v>
      </c>
      <c r="V1683" t="s">
        <v>6032</v>
      </c>
      <c r="W1683" t="s">
        <v>6033</v>
      </c>
    </row>
    <row r="1684" spans="1:23" hidden="1" x14ac:dyDescent="0.25">
      <c r="A1684">
        <v>1683</v>
      </c>
      <c r="B1684">
        <v>1171</v>
      </c>
      <c r="C1684">
        <v>7865083</v>
      </c>
      <c r="D1684">
        <v>855103</v>
      </c>
      <c r="E1684">
        <v>44</v>
      </c>
      <c r="F1684">
        <v>140143459</v>
      </c>
      <c r="G1684" s="1">
        <v>9780140143450</v>
      </c>
      <c r="H1684" t="s">
        <v>3833</v>
      </c>
      <c r="I1684">
        <v>1989</v>
      </c>
      <c r="J1684" t="s">
        <v>6034</v>
      </c>
      <c r="K1684" t="s">
        <v>6035</v>
      </c>
      <c r="L1684" t="s">
        <v>37</v>
      </c>
      <c r="M1684">
        <v>4.16</v>
      </c>
      <c r="N1684">
        <v>22315</v>
      </c>
      <c r="O1684">
        <v>53700</v>
      </c>
      <c r="P1684">
        <v>1678</v>
      </c>
      <c r="Q1684">
        <v>458</v>
      </c>
      <c r="R1684">
        <v>1513</v>
      </c>
      <c r="S1684">
        <v>8684</v>
      </c>
      <c r="T1684">
        <v>21374</v>
      </c>
      <c r="U1684">
        <v>21671</v>
      </c>
      <c r="V1684" t="s">
        <v>171</v>
      </c>
      <c r="W1684" t="s">
        <v>172</v>
      </c>
    </row>
    <row r="1685" spans="1:23" x14ac:dyDescent="0.25">
      <c r="A1685">
        <v>1684</v>
      </c>
      <c r="B1685">
        <v>1052</v>
      </c>
      <c r="C1685">
        <v>1052</v>
      </c>
      <c r="D1685">
        <v>5265</v>
      </c>
      <c r="E1685">
        <v>187</v>
      </c>
      <c r="F1685">
        <v>451205367</v>
      </c>
      <c r="G1685" s="1">
        <v>9780451205360</v>
      </c>
      <c r="H1685" t="s">
        <v>6036</v>
      </c>
      <c r="I1685">
        <v>1926</v>
      </c>
      <c r="J1685" t="s">
        <v>6037</v>
      </c>
      <c r="K1685" t="s">
        <v>6037</v>
      </c>
      <c r="L1685" t="s">
        <v>26</v>
      </c>
      <c r="M1685">
        <v>4.2300000000000004</v>
      </c>
      <c r="N1685">
        <v>50206</v>
      </c>
      <c r="O1685">
        <v>55675</v>
      </c>
      <c r="P1685">
        <v>2524</v>
      </c>
      <c r="Q1685">
        <v>734</v>
      </c>
      <c r="R1685">
        <v>2052</v>
      </c>
      <c r="S1685">
        <v>8411</v>
      </c>
      <c r="T1685">
        <v>17013</v>
      </c>
      <c r="U1685">
        <v>27465</v>
      </c>
      <c r="V1685" t="s">
        <v>6038</v>
      </c>
      <c r="W1685" t="s">
        <v>6039</v>
      </c>
    </row>
    <row r="1686" spans="1:23" hidden="1" x14ac:dyDescent="0.25">
      <c r="A1686">
        <v>1685</v>
      </c>
      <c r="B1686">
        <v>10915</v>
      </c>
      <c r="C1686">
        <v>10915</v>
      </c>
      <c r="D1686">
        <v>3349637</v>
      </c>
      <c r="E1686">
        <v>55</v>
      </c>
      <c r="F1686">
        <v>743418719</v>
      </c>
      <c r="G1686" s="1">
        <v>9780743418710</v>
      </c>
      <c r="H1686" t="s">
        <v>304</v>
      </c>
      <c r="I1686">
        <v>2001</v>
      </c>
      <c r="J1686" t="s">
        <v>6040</v>
      </c>
      <c r="K1686" t="s">
        <v>6040</v>
      </c>
      <c r="L1686" t="s">
        <v>37</v>
      </c>
      <c r="M1686">
        <v>3.8</v>
      </c>
      <c r="N1686">
        <v>59930</v>
      </c>
      <c r="O1686">
        <v>62434</v>
      </c>
      <c r="P1686">
        <v>2992</v>
      </c>
      <c r="Q1686">
        <v>816</v>
      </c>
      <c r="R1686">
        <v>3815</v>
      </c>
      <c r="S1686">
        <v>17863</v>
      </c>
      <c r="T1686">
        <v>24523</v>
      </c>
      <c r="U1686">
        <v>15417</v>
      </c>
      <c r="V1686" t="s">
        <v>6041</v>
      </c>
      <c r="W1686" t="s">
        <v>6042</v>
      </c>
    </row>
    <row r="1687" spans="1:23" hidden="1" x14ac:dyDescent="0.25">
      <c r="A1687">
        <v>1686</v>
      </c>
      <c r="B1687">
        <v>189802</v>
      </c>
      <c r="C1687">
        <v>189802</v>
      </c>
      <c r="D1687">
        <v>938087</v>
      </c>
      <c r="E1687">
        <v>25</v>
      </c>
      <c r="F1687">
        <v>345403959</v>
      </c>
      <c r="G1687" s="1">
        <v>9780345403960</v>
      </c>
      <c r="H1687" t="s">
        <v>6043</v>
      </c>
      <c r="I1687">
        <v>1995</v>
      </c>
      <c r="J1687" t="s">
        <v>6044</v>
      </c>
      <c r="K1687" t="s">
        <v>6044</v>
      </c>
      <c r="L1687" t="s">
        <v>37</v>
      </c>
      <c r="M1687">
        <v>4.07</v>
      </c>
      <c r="N1687">
        <v>59737</v>
      </c>
      <c r="O1687">
        <v>61087</v>
      </c>
      <c r="P1687">
        <v>354</v>
      </c>
      <c r="Q1687">
        <v>951</v>
      </c>
      <c r="R1687">
        <v>3019</v>
      </c>
      <c r="S1687">
        <v>12160</v>
      </c>
      <c r="T1687">
        <v>19618</v>
      </c>
      <c r="U1687">
        <v>25339</v>
      </c>
      <c r="V1687" t="s">
        <v>6045</v>
      </c>
      <c r="W1687" t="s">
        <v>6046</v>
      </c>
    </row>
    <row r="1688" spans="1:23" hidden="1" x14ac:dyDescent="0.25">
      <c r="A1688">
        <v>1687</v>
      </c>
      <c r="B1688">
        <v>53764</v>
      </c>
      <c r="C1688">
        <v>53764</v>
      </c>
      <c r="D1688">
        <v>551</v>
      </c>
      <c r="E1688">
        <v>18</v>
      </c>
      <c r="F1688">
        <v>575070706</v>
      </c>
      <c r="G1688" s="1">
        <v>9780575070710</v>
      </c>
      <c r="H1688" t="s">
        <v>564</v>
      </c>
      <c r="I1688">
        <v>1977</v>
      </c>
      <c r="J1688" t="s">
        <v>6047</v>
      </c>
      <c r="K1688" t="s">
        <v>6048</v>
      </c>
      <c r="L1688" t="s">
        <v>742</v>
      </c>
      <c r="M1688">
        <v>4.3499999999999996</v>
      </c>
      <c r="N1688">
        <v>51454</v>
      </c>
      <c r="O1688">
        <v>52082</v>
      </c>
      <c r="P1688">
        <v>165</v>
      </c>
      <c r="Q1688">
        <v>623</v>
      </c>
      <c r="R1688">
        <v>1404</v>
      </c>
      <c r="S1688">
        <v>5995</v>
      </c>
      <c r="T1688">
        <v>14927</v>
      </c>
      <c r="U1688">
        <v>29133</v>
      </c>
      <c r="V1688" t="s">
        <v>6049</v>
      </c>
      <c r="W1688" t="s">
        <v>6050</v>
      </c>
    </row>
    <row r="1689" spans="1:23" hidden="1" x14ac:dyDescent="0.25">
      <c r="A1689">
        <v>1688</v>
      </c>
      <c r="B1689">
        <v>25893709</v>
      </c>
      <c r="C1689">
        <v>25893709</v>
      </c>
      <c r="D1689">
        <v>45584499</v>
      </c>
      <c r="E1689">
        <v>49</v>
      </c>
      <c r="F1689">
        <v>1400067693</v>
      </c>
      <c r="G1689" s="1">
        <v>9781400067700</v>
      </c>
      <c r="H1689" t="s">
        <v>6051</v>
      </c>
      <c r="I1689">
        <v>2016</v>
      </c>
      <c r="J1689" t="s">
        <v>6052</v>
      </c>
      <c r="K1689" t="s">
        <v>6052</v>
      </c>
      <c r="L1689" t="s">
        <v>26</v>
      </c>
      <c r="M1689">
        <v>3.51</v>
      </c>
      <c r="N1689">
        <v>49578</v>
      </c>
      <c r="O1689">
        <v>65707</v>
      </c>
      <c r="P1689">
        <v>8732</v>
      </c>
      <c r="Q1689">
        <v>2390</v>
      </c>
      <c r="R1689">
        <v>7926</v>
      </c>
      <c r="S1689">
        <v>21069</v>
      </c>
      <c r="T1689">
        <v>22643</v>
      </c>
      <c r="U1689">
        <v>11679</v>
      </c>
      <c r="V1689" t="s">
        <v>6053</v>
      </c>
      <c r="W1689" t="s">
        <v>6054</v>
      </c>
    </row>
    <row r="1690" spans="1:23" hidden="1" x14ac:dyDescent="0.25">
      <c r="A1690">
        <v>1689</v>
      </c>
      <c r="B1690">
        <v>1158967</v>
      </c>
      <c r="C1690">
        <v>1158967</v>
      </c>
      <c r="D1690">
        <v>2689445</v>
      </c>
      <c r="E1690">
        <v>74</v>
      </c>
      <c r="F1690">
        <v>553805487</v>
      </c>
      <c r="G1690" s="1">
        <v>9780553805480</v>
      </c>
      <c r="H1690" t="s">
        <v>6055</v>
      </c>
      <c r="I1690">
        <v>2007</v>
      </c>
      <c r="J1690" t="s">
        <v>6056</v>
      </c>
      <c r="K1690" t="s">
        <v>6057</v>
      </c>
      <c r="L1690" t="s">
        <v>26</v>
      </c>
      <c r="M1690">
        <v>4.0599999999999996</v>
      </c>
      <c r="N1690">
        <v>65409</v>
      </c>
      <c r="O1690">
        <v>71577</v>
      </c>
      <c r="P1690">
        <v>8745</v>
      </c>
      <c r="Q1690">
        <v>815</v>
      </c>
      <c r="R1690">
        <v>2757</v>
      </c>
      <c r="S1690">
        <v>13797</v>
      </c>
      <c r="T1690">
        <v>27819</v>
      </c>
      <c r="U1690">
        <v>26389</v>
      </c>
      <c r="V1690" t="s">
        <v>6058</v>
      </c>
      <c r="W1690" t="s">
        <v>6059</v>
      </c>
    </row>
    <row r="1691" spans="1:23" hidden="1" x14ac:dyDescent="0.25">
      <c r="A1691">
        <v>1690</v>
      </c>
      <c r="B1691">
        <v>8058301</v>
      </c>
      <c r="C1691">
        <v>8058301</v>
      </c>
      <c r="D1691">
        <v>12731936</v>
      </c>
      <c r="E1691">
        <v>25</v>
      </c>
      <c r="F1691" t="s">
        <v>6060</v>
      </c>
      <c r="G1691" s="1">
        <v>9780451463790</v>
      </c>
      <c r="H1691" t="s">
        <v>1834</v>
      </c>
      <c r="I1691">
        <v>2011</v>
      </c>
      <c r="J1691" t="s">
        <v>6061</v>
      </c>
      <c r="K1691" t="s">
        <v>6062</v>
      </c>
      <c r="L1691" t="s">
        <v>26</v>
      </c>
      <c r="M1691">
        <v>4.25</v>
      </c>
      <c r="N1691">
        <v>59657</v>
      </c>
      <c r="O1691">
        <v>66787</v>
      </c>
      <c r="P1691">
        <v>3654</v>
      </c>
      <c r="Q1691">
        <v>282</v>
      </c>
      <c r="R1691">
        <v>1851</v>
      </c>
      <c r="S1691">
        <v>9767</v>
      </c>
      <c r="T1691">
        <v>23863</v>
      </c>
      <c r="U1691">
        <v>31024</v>
      </c>
      <c r="V1691" t="s">
        <v>6063</v>
      </c>
      <c r="W1691" t="s">
        <v>6064</v>
      </c>
    </row>
    <row r="1692" spans="1:23" hidden="1" x14ac:dyDescent="0.25">
      <c r="A1692">
        <v>1691</v>
      </c>
      <c r="B1692">
        <v>36529</v>
      </c>
      <c r="C1692">
        <v>36529</v>
      </c>
      <c r="D1692">
        <v>1990110</v>
      </c>
      <c r="E1692">
        <v>660</v>
      </c>
      <c r="F1692">
        <v>1580495761</v>
      </c>
      <c r="G1692" s="1">
        <v>9781580495770</v>
      </c>
      <c r="H1692" t="s">
        <v>6065</v>
      </c>
      <c r="I1692">
        <v>1845</v>
      </c>
      <c r="J1692" t="s">
        <v>6066</v>
      </c>
      <c r="K1692" t="s">
        <v>6066</v>
      </c>
      <c r="L1692" t="s">
        <v>26</v>
      </c>
      <c r="M1692">
        <v>3.97</v>
      </c>
      <c r="N1692">
        <v>55576</v>
      </c>
      <c r="O1692">
        <v>65135</v>
      </c>
      <c r="P1692">
        <v>2762</v>
      </c>
      <c r="Q1692">
        <v>1758</v>
      </c>
      <c r="R1692">
        <v>3733</v>
      </c>
      <c r="S1692">
        <v>13634</v>
      </c>
      <c r="T1692">
        <v>21887</v>
      </c>
      <c r="U1692">
        <v>24123</v>
      </c>
      <c r="V1692" t="s">
        <v>171</v>
      </c>
      <c r="W1692" t="s">
        <v>172</v>
      </c>
    </row>
    <row r="1693" spans="1:23" hidden="1" x14ac:dyDescent="0.25">
      <c r="A1693">
        <v>1692</v>
      </c>
      <c r="B1693">
        <v>10412</v>
      </c>
      <c r="C1693">
        <v>10412</v>
      </c>
      <c r="D1693">
        <v>822184</v>
      </c>
      <c r="E1693">
        <v>62</v>
      </c>
      <c r="F1693" t="s">
        <v>6067</v>
      </c>
      <c r="G1693" s="1">
        <v>9781416947400</v>
      </c>
      <c r="H1693" t="s">
        <v>6068</v>
      </c>
      <c r="I1693">
        <v>2004</v>
      </c>
      <c r="J1693" t="s">
        <v>6069</v>
      </c>
      <c r="K1693" t="s">
        <v>6069</v>
      </c>
      <c r="L1693" t="s">
        <v>26</v>
      </c>
      <c r="M1693">
        <v>3.65</v>
      </c>
      <c r="N1693">
        <v>49015</v>
      </c>
      <c r="O1693">
        <v>55865</v>
      </c>
      <c r="P1693">
        <v>3216</v>
      </c>
      <c r="Q1693">
        <v>2597</v>
      </c>
      <c r="R1693">
        <v>6009</v>
      </c>
      <c r="S1693">
        <v>15398</v>
      </c>
      <c r="T1693">
        <v>16040</v>
      </c>
      <c r="U1693">
        <v>15821</v>
      </c>
      <c r="V1693" t="s">
        <v>171</v>
      </c>
      <c r="W1693" t="s">
        <v>172</v>
      </c>
    </row>
    <row r="1694" spans="1:23" hidden="1" x14ac:dyDescent="0.25">
      <c r="A1694">
        <v>1693</v>
      </c>
      <c r="B1694">
        <v>44659</v>
      </c>
      <c r="C1694">
        <v>44659</v>
      </c>
      <c r="D1694">
        <v>2558293</v>
      </c>
      <c r="E1694">
        <v>67</v>
      </c>
      <c r="F1694">
        <v>345468643</v>
      </c>
      <c r="G1694" s="1">
        <v>9780345468640</v>
      </c>
      <c r="H1694" t="s">
        <v>5152</v>
      </c>
      <c r="I1694">
        <v>1982</v>
      </c>
      <c r="J1694" t="s">
        <v>6070</v>
      </c>
      <c r="K1694" t="s">
        <v>6071</v>
      </c>
      <c r="L1694" t="s">
        <v>26</v>
      </c>
      <c r="M1694">
        <v>4.16</v>
      </c>
      <c r="N1694">
        <v>67451</v>
      </c>
      <c r="O1694">
        <v>74133</v>
      </c>
      <c r="P1694">
        <v>2210</v>
      </c>
      <c r="Q1694">
        <v>762</v>
      </c>
      <c r="R1694">
        <v>2725</v>
      </c>
      <c r="S1694">
        <v>12867</v>
      </c>
      <c r="T1694">
        <v>25674</v>
      </c>
      <c r="U1694">
        <v>32105</v>
      </c>
      <c r="V1694" t="s">
        <v>6072</v>
      </c>
      <c r="W1694" t="s">
        <v>6073</v>
      </c>
    </row>
    <row r="1695" spans="1:23" hidden="1" x14ac:dyDescent="0.25">
      <c r="A1695">
        <v>1694</v>
      </c>
      <c r="B1695">
        <v>40317</v>
      </c>
      <c r="C1695">
        <v>40317</v>
      </c>
      <c r="D1695">
        <v>1943980</v>
      </c>
      <c r="E1695">
        <v>43</v>
      </c>
      <c r="F1695">
        <v>312349491</v>
      </c>
      <c r="G1695" s="1">
        <v>9780312349490</v>
      </c>
      <c r="H1695" t="s">
        <v>900</v>
      </c>
      <c r="I1695">
        <v>2007</v>
      </c>
      <c r="J1695" t="s">
        <v>6074</v>
      </c>
      <c r="K1695" t="s">
        <v>6075</v>
      </c>
      <c r="L1695" t="s">
        <v>37</v>
      </c>
      <c r="M1695">
        <v>4.08</v>
      </c>
      <c r="N1695">
        <v>73839</v>
      </c>
      <c r="O1695">
        <v>77820</v>
      </c>
      <c r="P1695">
        <v>2214</v>
      </c>
      <c r="Q1695">
        <v>309</v>
      </c>
      <c r="R1695">
        <v>2120</v>
      </c>
      <c r="S1695">
        <v>16987</v>
      </c>
      <c r="T1695">
        <v>30069</v>
      </c>
      <c r="U1695">
        <v>28335</v>
      </c>
      <c r="V1695" t="s">
        <v>171</v>
      </c>
      <c r="W1695" t="s">
        <v>172</v>
      </c>
    </row>
    <row r="1696" spans="1:23" hidden="1" x14ac:dyDescent="0.25">
      <c r="A1696">
        <v>1695</v>
      </c>
      <c r="B1696">
        <v>41684</v>
      </c>
      <c r="C1696">
        <v>41684</v>
      </c>
      <c r="D1696">
        <v>3183592</v>
      </c>
      <c r="E1696">
        <v>227</v>
      </c>
      <c r="F1696">
        <v>451529758</v>
      </c>
      <c r="G1696" s="1">
        <v>9780451529760</v>
      </c>
      <c r="H1696" t="s">
        <v>6076</v>
      </c>
      <c r="I1696">
        <v>1895</v>
      </c>
      <c r="J1696" t="s">
        <v>6077</v>
      </c>
      <c r="K1696" t="s">
        <v>6077</v>
      </c>
      <c r="L1696" t="s">
        <v>26</v>
      </c>
      <c r="M1696">
        <v>4</v>
      </c>
      <c r="N1696">
        <v>68750</v>
      </c>
      <c r="O1696">
        <v>70981</v>
      </c>
      <c r="P1696">
        <v>854</v>
      </c>
      <c r="Q1696">
        <v>686</v>
      </c>
      <c r="R1696">
        <v>3123</v>
      </c>
      <c r="S1696">
        <v>16621</v>
      </c>
      <c r="T1696">
        <v>25323</v>
      </c>
      <c r="U1696">
        <v>25228</v>
      </c>
      <c r="V1696" t="s">
        <v>171</v>
      </c>
      <c r="W1696" t="s">
        <v>172</v>
      </c>
    </row>
    <row r="1697" spans="1:23" hidden="1" x14ac:dyDescent="0.25">
      <c r="A1697">
        <v>1696</v>
      </c>
      <c r="B1697">
        <v>27266</v>
      </c>
      <c r="C1697">
        <v>27266</v>
      </c>
      <c r="D1697">
        <v>27912</v>
      </c>
      <c r="E1697">
        <v>55</v>
      </c>
      <c r="F1697">
        <v>451219945</v>
      </c>
      <c r="G1697" s="1">
        <v>9780451219950</v>
      </c>
      <c r="H1697" t="s">
        <v>6078</v>
      </c>
      <c r="I1697">
        <v>2006</v>
      </c>
      <c r="J1697" t="s">
        <v>6079</v>
      </c>
      <c r="K1697" t="s">
        <v>6080</v>
      </c>
      <c r="L1697" t="s">
        <v>37</v>
      </c>
      <c r="M1697">
        <v>3.92</v>
      </c>
      <c r="N1697">
        <v>77454</v>
      </c>
      <c r="O1697">
        <v>82220</v>
      </c>
      <c r="P1697">
        <v>4316</v>
      </c>
      <c r="Q1697">
        <v>2743</v>
      </c>
      <c r="R1697">
        <v>5916</v>
      </c>
      <c r="S1697">
        <v>17829</v>
      </c>
      <c r="T1697">
        <v>24463</v>
      </c>
      <c r="U1697">
        <v>31269</v>
      </c>
      <c r="V1697" t="s">
        <v>171</v>
      </c>
      <c r="W1697" t="s">
        <v>172</v>
      </c>
    </row>
    <row r="1698" spans="1:23" x14ac:dyDescent="0.25">
      <c r="A1698">
        <v>1697</v>
      </c>
      <c r="B1698">
        <v>11413</v>
      </c>
      <c r="C1698">
        <v>11413</v>
      </c>
      <c r="D1698">
        <v>272149</v>
      </c>
      <c r="E1698">
        <v>54</v>
      </c>
      <c r="F1698">
        <v>785264698</v>
      </c>
      <c r="G1698" s="1">
        <v>9780785264700</v>
      </c>
      <c r="H1698" t="s">
        <v>6081</v>
      </c>
      <c r="I1698">
        <v>2004</v>
      </c>
      <c r="J1698" t="s">
        <v>6082</v>
      </c>
      <c r="K1698" t="s">
        <v>6082</v>
      </c>
      <c r="L1698" t="s">
        <v>37</v>
      </c>
      <c r="M1698">
        <v>3.93</v>
      </c>
      <c r="N1698">
        <v>30395</v>
      </c>
      <c r="O1698">
        <v>52397</v>
      </c>
      <c r="P1698">
        <v>1777</v>
      </c>
      <c r="Q1698">
        <v>2349</v>
      </c>
      <c r="R1698">
        <v>3982</v>
      </c>
      <c r="S1698">
        <v>10054</v>
      </c>
      <c r="T1698">
        <v>14859</v>
      </c>
      <c r="U1698">
        <v>21153</v>
      </c>
      <c r="V1698" t="s">
        <v>171</v>
      </c>
      <c r="W1698" t="s">
        <v>172</v>
      </c>
    </row>
    <row r="1699" spans="1:23" hidden="1" x14ac:dyDescent="0.25">
      <c r="A1699">
        <v>1698</v>
      </c>
      <c r="B1699">
        <v>342445</v>
      </c>
      <c r="C1699">
        <v>342445</v>
      </c>
      <c r="D1699">
        <v>2402933</v>
      </c>
      <c r="E1699">
        <v>20</v>
      </c>
      <c r="F1699">
        <v>785121447</v>
      </c>
      <c r="G1699" s="1">
        <v>9780785121440</v>
      </c>
      <c r="H1699" t="s">
        <v>6083</v>
      </c>
      <c r="I1699">
        <v>2007</v>
      </c>
      <c r="J1699" t="s">
        <v>7857</v>
      </c>
      <c r="K1699" t="s">
        <v>6084</v>
      </c>
      <c r="L1699" t="s">
        <v>26</v>
      </c>
      <c r="M1699">
        <v>4.18</v>
      </c>
      <c r="N1699">
        <v>60746</v>
      </c>
      <c r="O1699">
        <v>61405</v>
      </c>
      <c r="P1699">
        <v>832</v>
      </c>
      <c r="Q1699">
        <v>1318</v>
      </c>
      <c r="R1699">
        <v>2554</v>
      </c>
      <c r="S1699">
        <v>9780</v>
      </c>
      <c r="T1699">
        <v>18142</v>
      </c>
      <c r="U1699">
        <v>29611</v>
      </c>
      <c r="V1699" t="s">
        <v>6085</v>
      </c>
      <c r="W1699" t="s">
        <v>6086</v>
      </c>
    </row>
    <row r="1700" spans="1:23" hidden="1" x14ac:dyDescent="0.25">
      <c r="A1700">
        <v>1699</v>
      </c>
      <c r="B1700">
        <v>21104828</v>
      </c>
      <c r="C1700">
        <v>21104828</v>
      </c>
      <c r="D1700">
        <v>40462273</v>
      </c>
      <c r="E1700">
        <v>60</v>
      </c>
      <c r="H1700" t="s">
        <v>2452</v>
      </c>
      <c r="I1700">
        <v>2015</v>
      </c>
      <c r="J1700" t="s">
        <v>8567</v>
      </c>
      <c r="K1700" t="s">
        <v>6087</v>
      </c>
      <c r="L1700" t="s">
        <v>26</v>
      </c>
      <c r="M1700">
        <v>4.04</v>
      </c>
      <c r="N1700">
        <v>46348</v>
      </c>
      <c r="O1700">
        <v>62987</v>
      </c>
      <c r="P1700">
        <v>7964</v>
      </c>
      <c r="Q1700">
        <v>926</v>
      </c>
      <c r="R1700">
        <v>2137</v>
      </c>
      <c r="S1700">
        <v>11552</v>
      </c>
      <c r="T1700">
        <v>27411</v>
      </c>
      <c r="U1700">
        <v>20961</v>
      </c>
      <c r="V1700" t="s">
        <v>6088</v>
      </c>
      <c r="W1700" t="s">
        <v>6089</v>
      </c>
    </row>
    <row r="1701" spans="1:23" hidden="1" x14ac:dyDescent="0.25">
      <c r="A1701">
        <v>1700</v>
      </c>
      <c r="B1701">
        <v>15811545</v>
      </c>
      <c r="C1701">
        <v>15811545</v>
      </c>
      <c r="D1701">
        <v>21536809</v>
      </c>
      <c r="E1701">
        <v>58</v>
      </c>
      <c r="F1701">
        <v>670026638</v>
      </c>
      <c r="G1701" s="1">
        <v>9780670026630</v>
      </c>
      <c r="H1701" t="s">
        <v>6090</v>
      </c>
      <c r="I1701">
        <v>2013</v>
      </c>
      <c r="J1701" t="s">
        <v>8595</v>
      </c>
      <c r="K1701" t="s">
        <v>6091</v>
      </c>
      <c r="L1701" t="s">
        <v>26</v>
      </c>
      <c r="M1701">
        <v>3.98</v>
      </c>
      <c r="N1701">
        <v>51580</v>
      </c>
      <c r="O1701">
        <v>59311</v>
      </c>
      <c r="P1701">
        <v>8242</v>
      </c>
      <c r="Q1701">
        <v>1325</v>
      </c>
      <c r="R1701">
        <v>3127</v>
      </c>
      <c r="S1701">
        <v>11371</v>
      </c>
      <c r="T1701">
        <v>23289</v>
      </c>
      <c r="U1701">
        <v>20199</v>
      </c>
      <c r="V1701" t="s">
        <v>6092</v>
      </c>
      <c r="W1701" t="s">
        <v>6093</v>
      </c>
    </row>
    <row r="1702" spans="1:23" hidden="1" x14ac:dyDescent="0.25">
      <c r="A1702">
        <v>1701</v>
      </c>
      <c r="B1702">
        <v>9010</v>
      </c>
      <c r="C1702">
        <v>9010</v>
      </c>
      <c r="D1702">
        <v>2970640</v>
      </c>
      <c r="E1702">
        <v>30</v>
      </c>
      <c r="F1702">
        <v>806527285</v>
      </c>
      <c r="G1702" s="1">
        <v>9780806527280</v>
      </c>
      <c r="H1702" t="s">
        <v>6094</v>
      </c>
      <c r="I1702">
        <v>2006</v>
      </c>
      <c r="J1702" t="s">
        <v>8746</v>
      </c>
      <c r="K1702" t="s">
        <v>6095</v>
      </c>
      <c r="M1702">
        <v>3.51</v>
      </c>
      <c r="N1702">
        <v>46092</v>
      </c>
      <c r="O1702">
        <v>49692</v>
      </c>
      <c r="P1702">
        <v>4292</v>
      </c>
      <c r="Q1702">
        <v>4392</v>
      </c>
      <c r="R1702">
        <v>5839</v>
      </c>
      <c r="S1702">
        <v>12426</v>
      </c>
      <c r="T1702">
        <v>13919</v>
      </c>
      <c r="U1702">
        <v>13116</v>
      </c>
      <c r="V1702" t="s">
        <v>171</v>
      </c>
      <c r="W1702" t="s">
        <v>172</v>
      </c>
    </row>
    <row r="1703" spans="1:23" hidden="1" x14ac:dyDescent="0.25">
      <c r="A1703">
        <v>1702</v>
      </c>
      <c r="B1703">
        <v>17200687</v>
      </c>
      <c r="C1703">
        <v>17200687</v>
      </c>
      <c r="D1703">
        <v>23675925</v>
      </c>
      <c r="E1703">
        <v>29</v>
      </c>
      <c r="H1703" t="s">
        <v>6096</v>
      </c>
      <c r="I1703">
        <v>2012</v>
      </c>
      <c r="J1703" t="s">
        <v>9102</v>
      </c>
      <c r="K1703" t="s">
        <v>6097</v>
      </c>
      <c r="L1703" t="s">
        <v>26</v>
      </c>
      <c r="M1703">
        <v>4.16</v>
      </c>
      <c r="N1703">
        <v>79077</v>
      </c>
      <c r="O1703">
        <v>83965</v>
      </c>
      <c r="P1703">
        <v>5399</v>
      </c>
      <c r="Q1703">
        <v>1414</v>
      </c>
      <c r="R1703">
        <v>3008</v>
      </c>
      <c r="S1703">
        <v>12953</v>
      </c>
      <c r="T1703">
        <v>30227</v>
      </c>
      <c r="U1703">
        <v>36363</v>
      </c>
      <c r="V1703" t="s">
        <v>6098</v>
      </c>
      <c r="W1703" t="s">
        <v>6099</v>
      </c>
    </row>
    <row r="1704" spans="1:23" hidden="1" x14ac:dyDescent="0.25">
      <c r="A1704">
        <v>1703</v>
      </c>
      <c r="B1704">
        <v>17799</v>
      </c>
      <c r="C1704">
        <v>17799</v>
      </c>
      <c r="D1704">
        <v>1739145</v>
      </c>
      <c r="E1704">
        <v>129</v>
      </c>
      <c r="F1704">
        <v>99448572</v>
      </c>
      <c r="G1704" s="1">
        <v>9780099448570</v>
      </c>
      <c r="H1704" t="s">
        <v>1767</v>
      </c>
      <c r="I1704">
        <v>1992</v>
      </c>
      <c r="J1704" t="s">
        <v>9127</v>
      </c>
      <c r="K1704" t="s">
        <v>6100</v>
      </c>
      <c r="L1704" t="s">
        <v>26</v>
      </c>
      <c r="M1704">
        <v>3.87</v>
      </c>
      <c r="N1704">
        <v>47812</v>
      </c>
      <c r="O1704">
        <v>60117</v>
      </c>
      <c r="P1704">
        <v>3401</v>
      </c>
      <c r="Q1704">
        <v>683</v>
      </c>
      <c r="R1704">
        <v>3284</v>
      </c>
      <c r="S1704">
        <v>15329</v>
      </c>
      <c r="T1704">
        <v>24938</v>
      </c>
      <c r="U1704">
        <v>15883</v>
      </c>
      <c r="V1704" t="s">
        <v>6101</v>
      </c>
      <c r="W1704" t="s">
        <v>6102</v>
      </c>
    </row>
    <row r="1705" spans="1:23" hidden="1" x14ac:dyDescent="0.25">
      <c r="A1705">
        <v>1704</v>
      </c>
      <c r="B1705">
        <v>9592</v>
      </c>
      <c r="C1705">
        <v>9592</v>
      </c>
      <c r="D1705">
        <v>1222244</v>
      </c>
      <c r="E1705">
        <v>103</v>
      </c>
      <c r="F1705">
        <v>385334141</v>
      </c>
      <c r="G1705" s="1">
        <v>9780385334140</v>
      </c>
      <c r="H1705" t="s">
        <v>308</v>
      </c>
      <c r="I1705">
        <v>1961</v>
      </c>
      <c r="J1705" t="s">
        <v>9129</v>
      </c>
      <c r="K1705" t="s">
        <v>6103</v>
      </c>
      <c r="L1705" t="s">
        <v>37</v>
      </c>
      <c r="M1705">
        <v>4.21</v>
      </c>
      <c r="N1705">
        <v>52249</v>
      </c>
      <c r="O1705">
        <v>57090</v>
      </c>
      <c r="P1705">
        <v>2195</v>
      </c>
      <c r="Q1705">
        <v>199</v>
      </c>
      <c r="R1705">
        <v>1118</v>
      </c>
      <c r="S1705">
        <v>9073</v>
      </c>
      <c r="T1705">
        <v>23064</v>
      </c>
      <c r="U1705">
        <v>23636</v>
      </c>
      <c r="V1705" t="s">
        <v>6104</v>
      </c>
      <c r="W1705" t="s">
        <v>6105</v>
      </c>
    </row>
    <row r="1706" spans="1:23" hidden="1" x14ac:dyDescent="0.25">
      <c r="A1706">
        <v>1705</v>
      </c>
      <c r="B1706">
        <v>28815</v>
      </c>
      <c r="C1706">
        <v>28815</v>
      </c>
      <c r="D1706">
        <v>29303</v>
      </c>
      <c r="E1706">
        <v>114</v>
      </c>
      <c r="F1706" t="s">
        <v>6106</v>
      </c>
      <c r="G1706" s="1">
        <v>9780061241900</v>
      </c>
      <c r="H1706" t="s">
        <v>6107</v>
      </c>
      <c r="I1706">
        <v>1984</v>
      </c>
      <c r="J1706" t="s">
        <v>6108</v>
      </c>
      <c r="K1706" t="s">
        <v>6108</v>
      </c>
      <c r="L1706" t="s">
        <v>26</v>
      </c>
      <c r="M1706">
        <v>4.18</v>
      </c>
      <c r="N1706">
        <v>45874</v>
      </c>
      <c r="O1706">
        <v>52797</v>
      </c>
      <c r="P1706">
        <v>1980</v>
      </c>
      <c r="Q1706">
        <v>876</v>
      </c>
      <c r="R1706">
        <v>2004</v>
      </c>
      <c r="S1706">
        <v>8199</v>
      </c>
      <c r="T1706">
        <v>17516</v>
      </c>
      <c r="U1706">
        <v>24202</v>
      </c>
      <c r="V1706" t="s">
        <v>171</v>
      </c>
      <c r="W1706" t="s">
        <v>172</v>
      </c>
    </row>
    <row r="1707" spans="1:23" hidden="1" x14ac:dyDescent="0.25">
      <c r="A1707">
        <v>1706</v>
      </c>
      <c r="B1707">
        <v>32559</v>
      </c>
      <c r="C1707">
        <v>32559</v>
      </c>
      <c r="D1707">
        <v>4035401</v>
      </c>
      <c r="E1707">
        <v>75</v>
      </c>
      <c r="F1707">
        <v>451526759</v>
      </c>
      <c r="G1707" s="1">
        <v>9780451526760</v>
      </c>
      <c r="H1707" t="s">
        <v>6109</v>
      </c>
      <c r="I1707">
        <v>1960</v>
      </c>
      <c r="J1707" t="s">
        <v>6110</v>
      </c>
      <c r="K1707" t="s">
        <v>6111</v>
      </c>
      <c r="M1707">
        <v>4.1399999999999997</v>
      </c>
      <c r="N1707">
        <v>57265</v>
      </c>
      <c r="O1707">
        <v>58151</v>
      </c>
      <c r="P1707">
        <v>304</v>
      </c>
      <c r="Q1707">
        <v>360</v>
      </c>
      <c r="R1707">
        <v>1775</v>
      </c>
      <c r="S1707">
        <v>10729</v>
      </c>
      <c r="T1707">
        <v>21651</v>
      </c>
      <c r="U1707">
        <v>23636</v>
      </c>
      <c r="V1707" t="s">
        <v>6112</v>
      </c>
      <c r="W1707" t="s">
        <v>6113</v>
      </c>
    </row>
    <row r="1708" spans="1:23" hidden="1" x14ac:dyDescent="0.25">
      <c r="A1708">
        <v>1707</v>
      </c>
      <c r="B1708">
        <v>232576</v>
      </c>
      <c r="C1708">
        <v>232576</v>
      </c>
      <c r="D1708">
        <v>1429939</v>
      </c>
      <c r="E1708">
        <v>61</v>
      </c>
      <c r="F1708">
        <v>440416795</v>
      </c>
      <c r="G1708" s="1">
        <v>9780440416790</v>
      </c>
      <c r="H1708" t="s">
        <v>6114</v>
      </c>
      <c r="I1708">
        <v>1964</v>
      </c>
      <c r="J1708" t="s">
        <v>6115</v>
      </c>
      <c r="K1708" t="s">
        <v>6116</v>
      </c>
      <c r="L1708" t="s">
        <v>26</v>
      </c>
      <c r="M1708">
        <v>3.96</v>
      </c>
      <c r="N1708">
        <v>77575</v>
      </c>
      <c r="O1708">
        <v>79970</v>
      </c>
      <c r="P1708">
        <v>1980</v>
      </c>
      <c r="Q1708">
        <v>2267</v>
      </c>
      <c r="R1708">
        <v>4538</v>
      </c>
      <c r="S1708">
        <v>17737</v>
      </c>
      <c r="T1708">
        <v>25117</v>
      </c>
      <c r="U1708">
        <v>30311</v>
      </c>
      <c r="V1708" t="s">
        <v>6117</v>
      </c>
      <c r="W1708" t="s">
        <v>6118</v>
      </c>
    </row>
    <row r="1709" spans="1:23" hidden="1" x14ac:dyDescent="0.25">
      <c r="A1709">
        <v>1708</v>
      </c>
      <c r="B1709">
        <v>20821087</v>
      </c>
      <c r="C1709">
        <v>20821087</v>
      </c>
      <c r="D1709">
        <v>26164907</v>
      </c>
      <c r="E1709">
        <v>54</v>
      </c>
      <c r="F1709">
        <v>1594633118</v>
      </c>
      <c r="G1709" s="1">
        <v>9781594633120</v>
      </c>
      <c r="H1709" t="s">
        <v>6119</v>
      </c>
      <c r="I1709">
        <v>2014</v>
      </c>
      <c r="J1709" t="s">
        <v>6120</v>
      </c>
      <c r="K1709" t="s">
        <v>6120</v>
      </c>
      <c r="L1709" t="s">
        <v>37</v>
      </c>
      <c r="M1709">
        <v>3.39</v>
      </c>
      <c r="N1709">
        <v>44839</v>
      </c>
      <c r="O1709">
        <v>55079</v>
      </c>
      <c r="P1709">
        <v>7091</v>
      </c>
      <c r="Q1709">
        <v>2986</v>
      </c>
      <c r="R1709">
        <v>7472</v>
      </c>
      <c r="S1709">
        <v>17854</v>
      </c>
      <c r="T1709">
        <v>18501</v>
      </c>
      <c r="U1709">
        <v>8266</v>
      </c>
      <c r="V1709" t="s">
        <v>6121</v>
      </c>
      <c r="W1709" t="s">
        <v>6122</v>
      </c>
    </row>
    <row r="1710" spans="1:23" hidden="1" x14ac:dyDescent="0.25">
      <c r="A1710">
        <v>1709</v>
      </c>
      <c r="B1710">
        <v>16433</v>
      </c>
      <c r="C1710">
        <v>16433</v>
      </c>
      <c r="D1710">
        <v>2789370</v>
      </c>
      <c r="E1710">
        <v>67</v>
      </c>
      <c r="F1710">
        <v>553588265</v>
      </c>
      <c r="G1710" s="1">
        <v>9780553588260</v>
      </c>
      <c r="H1710" t="s">
        <v>1523</v>
      </c>
      <c r="I1710">
        <v>2005</v>
      </c>
      <c r="J1710" t="s">
        <v>6123</v>
      </c>
      <c r="K1710" t="s">
        <v>6124</v>
      </c>
      <c r="L1710" t="s">
        <v>37</v>
      </c>
      <c r="M1710">
        <v>3.96</v>
      </c>
      <c r="N1710">
        <v>54958</v>
      </c>
      <c r="O1710">
        <v>59864</v>
      </c>
      <c r="P1710">
        <v>2419</v>
      </c>
      <c r="Q1710">
        <v>490</v>
      </c>
      <c r="R1710">
        <v>2935</v>
      </c>
      <c r="S1710">
        <v>14032</v>
      </c>
      <c r="T1710">
        <v>23136</v>
      </c>
      <c r="U1710">
        <v>19271</v>
      </c>
      <c r="V1710" t="s">
        <v>171</v>
      </c>
      <c r="W1710" t="s">
        <v>172</v>
      </c>
    </row>
    <row r="1711" spans="1:23" hidden="1" x14ac:dyDescent="0.25">
      <c r="A1711">
        <v>1710</v>
      </c>
      <c r="B1711">
        <v>7507825</v>
      </c>
      <c r="C1711">
        <v>7507825</v>
      </c>
      <c r="D1711">
        <v>7800569</v>
      </c>
      <c r="E1711">
        <v>80</v>
      </c>
      <c r="F1711">
        <v>767919386</v>
      </c>
      <c r="G1711" s="1">
        <v>9780767919390</v>
      </c>
      <c r="H1711" t="s">
        <v>1328</v>
      </c>
      <c r="I1711">
        <v>2010</v>
      </c>
      <c r="J1711" t="s">
        <v>6125</v>
      </c>
      <c r="K1711" t="s">
        <v>6125</v>
      </c>
      <c r="L1711" t="s">
        <v>26</v>
      </c>
      <c r="M1711">
        <v>3.96</v>
      </c>
      <c r="N1711">
        <v>55296</v>
      </c>
      <c r="O1711">
        <v>61053</v>
      </c>
      <c r="P1711">
        <v>5259</v>
      </c>
      <c r="Q1711">
        <v>995</v>
      </c>
      <c r="R1711">
        <v>2954</v>
      </c>
      <c r="S1711">
        <v>13153</v>
      </c>
      <c r="T1711">
        <v>24324</v>
      </c>
      <c r="U1711">
        <v>19627</v>
      </c>
      <c r="V1711" t="s">
        <v>6126</v>
      </c>
      <c r="W1711" t="s">
        <v>6127</v>
      </c>
    </row>
    <row r="1712" spans="1:23" hidden="1" x14ac:dyDescent="0.25">
      <c r="A1712">
        <v>1711</v>
      </c>
      <c r="B1712">
        <v>82748</v>
      </c>
      <c r="C1712">
        <v>82748</v>
      </c>
      <c r="D1712">
        <v>23739</v>
      </c>
      <c r="E1712">
        <v>76</v>
      </c>
      <c r="F1712">
        <v>60555955</v>
      </c>
      <c r="G1712" s="1">
        <v>9780060555960</v>
      </c>
      <c r="H1712" t="s">
        <v>6128</v>
      </c>
      <c r="I1712">
        <v>2000</v>
      </c>
      <c r="J1712" t="s">
        <v>6129</v>
      </c>
      <c r="K1712" t="s">
        <v>6129</v>
      </c>
      <c r="M1712">
        <v>3.69</v>
      </c>
      <c r="N1712">
        <v>55373</v>
      </c>
      <c r="O1712">
        <v>57897</v>
      </c>
      <c r="P1712">
        <v>1237</v>
      </c>
      <c r="Q1712">
        <v>1516</v>
      </c>
      <c r="R1712">
        <v>4753</v>
      </c>
      <c r="S1712">
        <v>17695</v>
      </c>
      <c r="T1712">
        <v>20269</v>
      </c>
      <c r="U1712">
        <v>13664</v>
      </c>
      <c r="V1712" t="s">
        <v>6130</v>
      </c>
      <c r="W1712" t="s">
        <v>6131</v>
      </c>
    </row>
    <row r="1713" spans="1:23" hidden="1" x14ac:dyDescent="0.25">
      <c r="A1713">
        <v>1712</v>
      </c>
      <c r="B1713">
        <v>338691</v>
      </c>
      <c r="C1713">
        <v>338691</v>
      </c>
      <c r="D1713">
        <v>898083</v>
      </c>
      <c r="E1713">
        <v>73</v>
      </c>
      <c r="F1713">
        <v>312948557</v>
      </c>
      <c r="G1713" s="1">
        <v>9780312948560</v>
      </c>
      <c r="H1713" t="s">
        <v>6132</v>
      </c>
      <c r="I1713">
        <v>2005</v>
      </c>
      <c r="J1713" t="s">
        <v>6133</v>
      </c>
      <c r="K1713" t="s">
        <v>6134</v>
      </c>
      <c r="L1713" t="s">
        <v>26</v>
      </c>
      <c r="M1713">
        <v>3.91</v>
      </c>
      <c r="N1713">
        <v>59317</v>
      </c>
      <c r="O1713">
        <v>70558</v>
      </c>
      <c r="P1713">
        <v>7161</v>
      </c>
      <c r="Q1713">
        <v>1717</v>
      </c>
      <c r="R1713">
        <v>3419</v>
      </c>
      <c r="S1713">
        <v>15647</v>
      </c>
      <c r="T1713">
        <v>28773</v>
      </c>
      <c r="U1713">
        <v>21002</v>
      </c>
      <c r="V1713" t="s">
        <v>6135</v>
      </c>
      <c r="W1713" t="s">
        <v>6136</v>
      </c>
    </row>
    <row r="1714" spans="1:23" hidden="1" x14ac:dyDescent="0.25">
      <c r="A1714">
        <v>1713</v>
      </c>
      <c r="B1714">
        <v>9300</v>
      </c>
      <c r="C1714">
        <v>9300</v>
      </c>
      <c r="D1714">
        <v>912230</v>
      </c>
      <c r="E1714">
        <v>65</v>
      </c>
      <c r="F1714">
        <v>99489988</v>
      </c>
      <c r="G1714" s="1">
        <v>9780099489990</v>
      </c>
      <c r="H1714" t="s">
        <v>6128</v>
      </c>
      <c r="I1714">
        <v>1995</v>
      </c>
      <c r="J1714" t="s">
        <v>6137</v>
      </c>
      <c r="K1714" t="s">
        <v>6138</v>
      </c>
      <c r="M1714">
        <v>3.79</v>
      </c>
      <c r="N1714">
        <v>55841</v>
      </c>
      <c r="O1714">
        <v>59134</v>
      </c>
      <c r="P1714">
        <v>1427</v>
      </c>
      <c r="Q1714">
        <v>1605</v>
      </c>
      <c r="R1714">
        <v>4037</v>
      </c>
      <c r="S1714">
        <v>16205</v>
      </c>
      <c r="T1714">
        <v>20862</v>
      </c>
      <c r="U1714">
        <v>16425</v>
      </c>
      <c r="V1714" t="s">
        <v>6139</v>
      </c>
      <c r="W1714" t="s">
        <v>6140</v>
      </c>
    </row>
    <row r="1715" spans="1:23" hidden="1" x14ac:dyDescent="0.25">
      <c r="A1715">
        <v>1714</v>
      </c>
      <c r="B1715">
        <v>12557</v>
      </c>
      <c r="C1715">
        <v>12557</v>
      </c>
      <c r="D1715">
        <v>1131637</v>
      </c>
      <c r="E1715">
        <v>66</v>
      </c>
      <c r="F1715">
        <v>143038109</v>
      </c>
      <c r="G1715" s="1">
        <v>9780143038110</v>
      </c>
      <c r="H1715" t="s">
        <v>528</v>
      </c>
      <c r="I1715">
        <v>1991</v>
      </c>
      <c r="J1715" t="s">
        <v>6141</v>
      </c>
      <c r="K1715" t="s">
        <v>6141</v>
      </c>
      <c r="L1715" t="s">
        <v>37</v>
      </c>
      <c r="M1715">
        <v>3.98</v>
      </c>
      <c r="N1715">
        <v>58836</v>
      </c>
      <c r="O1715">
        <v>62180</v>
      </c>
      <c r="P1715">
        <v>1750</v>
      </c>
      <c r="Q1715">
        <v>364</v>
      </c>
      <c r="R1715">
        <v>1910</v>
      </c>
      <c r="S1715">
        <v>14429</v>
      </c>
      <c r="T1715">
        <v>27340</v>
      </c>
      <c r="U1715">
        <v>18137</v>
      </c>
      <c r="V1715" t="s">
        <v>171</v>
      </c>
      <c r="W1715" t="s">
        <v>172</v>
      </c>
    </row>
    <row r="1716" spans="1:23" hidden="1" x14ac:dyDescent="0.25">
      <c r="A1716">
        <v>1715</v>
      </c>
      <c r="B1716">
        <v>943402</v>
      </c>
      <c r="C1716">
        <v>943402</v>
      </c>
      <c r="D1716">
        <v>928338</v>
      </c>
      <c r="E1716">
        <v>97</v>
      </c>
      <c r="F1716">
        <v>1847241697</v>
      </c>
      <c r="G1716" s="1">
        <v>9781847241700</v>
      </c>
      <c r="H1716" t="s">
        <v>6142</v>
      </c>
      <c r="I1716">
        <v>2004</v>
      </c>
      <c r="J1716" t="s">
        <v>6143</v>
      </c>
      <c r="K1716" t="s">
        <v>6144</v>
      </c>
      <c r="L1716" t="s">
        <v>26</v>
      </c>
      <c r="M1716">
        <v>4.07</v>
      </c>
      <c r="N1716">
        <v>52518</v>
      </c>
      <c r="O1716">
        <v>65813</v>
      </c>
      <c r="P1716">
        <v>4814</v>
      </c>
      <c r="Q1716">
        <v>1331</v>
      </c>
      <c r="R1716">
        <v>2929</v>
      </c>
      <c r="S1716">
        <v>11393</v>
      </c>
      <c r="T1716">
        <v>24366</v>
      </c>
      <c r="U1716">
        <v>25794</v>
      </c>
      <c r="V1716" t="s">
        <v>6145</v>
      </c>
      <c r="W1716" t="s">
        <v>6146</v>
      </c>
    </row>
    <row r="1717" spans="1:23" hidden="1" x14ac:dyDescent="0.25">
      <c r="A1717">
        <v>1716</v>
      </c>
      <c r="B1717">
        <v>12971616</v>
      </c>
      <c r="C1717">
        <v>12971616</v>
      </c>
      <c r="D1717">
        <v>18055886</v>
      </c>
      <c r="E1717">
        <v>59</v>
      </c>
      <c r="F1717">
        <v>61974587</v>
      </c>
      <c r="G1717" s="1">
        <v>9780061974590</v>
      </c>
      <c r="H1717" t="s">
        <v>1413</v>
      </c>
      <c r="I1717">
        <v>2012</v>
      </c>
      <c r="J1717" t="s">
        <v>6147</v>
      </c>
      <c r="K1717" t="s">
        <v>6148</v>
      </c>
      <c r="L1717" t="s">
        <v>26</v>
      </c>
      <c r="M1717">
        <v>4.2</v>
      </c>
      <c r="N1717">
        <v>70196</v>
      </c>
      <c r="O1717">
        <v>75861</v>
      </c>
      <c r="P1717">
        <v>4207</v>
      </c>
      <c r="Q1717">
        <v>793</v>
      </c>
      <c r="R1717">
        <v>2254</v>
      </c>
      <c r="S1717">
        <v>12158</v>
      </c>
      <c r="T1717">
        <v>26601</v>
      </c>
      <c r="U1717">
        <v>34055</v>
      </c>
      <c r="V1717" t="s">
        <v>6149</v>
      </c>
      <c r="W1717" t="s">
        <v>6150</v>
      </c>
    </row>
    <row r="1718" spans="1:23" hidden="1" x14ac:dyDescent="0.25">
      <c r="A1718">
        <v>1717</v>
      </c>
      <c r="B1718">
        <v>32552</v>
      </c>
      <c r="C1718">
        <v>32552</v>
      </c>
      <c r="D1718">
        <v>15570658</v>
      </c>
      <c r="E1718">
        <v>12</v>
      </c>
      <c r="F1718">
        <v>1593080646</v>
      </c>
      <c r="G1718" s="1">
        <v>9781593080650</v>
      </c>
      <c r="H1718" t="s">
        <v>6151</v>
      </c>
      <c r="I1718">
        <v>1849</v>
      </c>
      <c r="J1718" t="s">
        <v>6152</v>
      </c>
      <c r="K1718" t="s">
        <v>6152</v>
      </c>
      <c r="L1718" t="s">
        <v>37</v>
      </c>
      <c r="M1718">
        <v>4.3499999999999996</v>
      </c>
      <c r="N1718">
        <v>59354</v>
      </c>
      <c r="O1718">
        <v>60696</v>
      </c>
      <c r="P1718">
        <v>87</v>
      </c>
      <c r="Q1718">
        <v>539</v>
      </c>
      <c r="R1718">
        <v>1225</v>
      </c>
      <c r="S1718">
        <v>7572</v>
      </c>
      <c r="T1718">
        <v>18628</v>
      </c>
      <c r="U1718">
        <v>32732</v>
      </c>
      <c r="V1718" t="s">
        <v>6153</v>
      </c>
      <c r="W1718" t="s">
        <v>6154</v>
      </c>
    </row>
    <row r="1719" spans="1:23" hidden="1" x14ac:dyDescent="0.25">
      <c r="A1719">
        <v>1718</v>
      </c>
      <c r="B1719">
        <v>5454</v>
      </c>
      <c r="C1719">
        <v>5454</v>
      </c>
      <c r="D1719">
        <v>841331</v>
      </c>
      <c r="E1719">
        <v>77</v>
      </c>
      <c r="F1719">
        <v>385731051</v>
      </c>
      <c r="G1719" s="1">
        <v>9780385731060</v>
      </c>
      <c r="H1719" t="s">
        <v>537</v>
      </c>
      <c r="I1719">
        <v>2003</v>
      </c>
      <c r="J1719" t="s">
        <v>6155</v>
      </c>
      <c r="K1719" t="s">
        <v>6156</v>
      </c>
      <c r="L1719" t="s">
        <v>37</v>
      </c>
      <c r="M1719">
        <v>3.78</v>
      </c>
      <c r="N1719">
        <v>67357</v>
      </c>
      <c r="O1719">
        <v>77713</v>
      </c>
      <c r="P1719">
        <v>2169</v>
      </c>
      <c r="Q1719">
        <v>852</v>
      </c>
      <c r="R1719">
        <v>4713</v>
      </c>
      <c r="S1719">
        <v>24217</v>
      </c>
      <c r="T1719">
        <v>29115</v>
      </c>
      <c r="U1719">
        <v>18816</v>
      </c>
      <c r="V1719" t="s">
        <v>6157</v>
      </c>
      <c r="W1719" t="s">
        <v>6158</v>
      </c>
    </row>
    <row r="1720" spans="1:23" hidden="1" x14ac:dyDescent="0.25">
      <c r="A1720">
        <v>1719</v>
      </c>
      <c r="B1720">
        <v>32435</v>
      </c>
      <c r="C1720">
        <v>32435</v>
      </c>
      <c r="D1720">
        <v>1762777</v>
      </c>
      <c r="E1720">
        <v>77</v>
      </c>
      <c r="F1720">
        <v>425181103</v>
      </c>
      <c r="G1720" s="1">
        <v>9780425181100</v>
      </c>
      <c r="H1720" t="s">
        <v>1523</v>
      </c>
      <c r="I1720">
        <v>1983</v>
      </c>
      <c r="J1720" t="s">
        <v>6159</v>
      </c>
      <c r="K1720" t="s">
        <v>6159</v>
      </c>
      <c r="L1720" t="s">
        <v>37</v>
      </c>
      <c r="M1720">
        <v>3.93</v>
      </c>
      <c r="N1720">
        <v>56287</v>
      </c>
      <c r="O1720">
        <v>58299</v>
      </c>
      <c r="P1720">
        <v>1005</v>
      </c>
      <c r="Q1720">
        <v>744</v>
      </c>
      <c r="R1720">
        <v>2845</v>
      </c>
      <c r="S1720">
        <v>14865</v>
      </c>
      <c r="T1720">
        <v>21315</v>
      </c>
      <c r="U1720">
        <v>18530</v>
      </c>
      <c r="V1720" t="s">
        <v>171</v>
      </c>
      <c r="W1720" t="s">
        <v>172</v>
      </c>
    </row>
    <row r="1721" spans="1:23" hidden="1" x14ac:dyDescent="0.25">
      <c r="A1721">
        <v>1720</v>
      </c>
      <c r="B1721">
        <v>7664334</v>
      </c>
      <c r="C1721">
        <v>7664334</v>
      </c>
      <c r="D1721">
        <v>10261814</v>
      </c>
      <c r="E1721">
        <v>35</v>
      </c>
      <c r="F1721">
        <v>1416990658</v>
      </c>
      <c r="G1721" s="1">
        <v>9781416990660</v>
      </c>
      <c r="H1721" t="s">
        <v>6160</v>
      </c>
      <c r="I1721">
        <v>2010</v>
      </c>
      <c r="J1721" t="s">
        <v>6161</v>
      </c>
      <c r="K1721" t="s">
        <v>6161</v>
      </c>
      <c r="L1721" t="s">
        <v>26</v>
      </c>
      <c r="M1721">
        <v>4.05</v>
      </c>
      <c r="N1721">
        <v>65273</v>
      </c>
      <c r="O1721">
        <v>71650</v>
      </c>
      <c r="P1721">
        <v>7453</v>
      </c>
      <c r="Q1721">
        <v>1337</v>
      </c>
      <c r="R1721">
        <v>3224</v>
      </c>
      <c r="S1721">
        <v>13719</v>
      </c>
      <c r="T1721">
        <v>25917</v>
      </c>
      <c r="U1721">
        <v>27453</v>
      </c>
      <c r="V1721" t="s">
        <v>6162</v>
      </c>
      <c r="W1721" t="s">
        <v>6163</v>
      </c>
    </row>
    <row r="1722" spans="1:23" hidden="1" x14ac:dyDescent="0.25">
      <c r="A1722">
        <v>1721</v>
      </c>
      <c r="B1722">
        <v>175510</v>
      </c>
      <c r="C1722">
        <v>175510</v>
      </c>
      <c r="D1722">
        <v>1559310</v>
      </c>
      <c r="E1722">
        <v>134</v>
      </c>
      <c r="F1722">
        <v>1586608290</v>
      </c>
      <c r="G1722" s="1">
        <v>9781586608290</v>
      </c>
      <c r="H1722" t="s">
        <v>6164</v>
      </c>
      <c r="I1722">
        <v>1926</v>
      </c>
      <c r="J1722" t="s">
        <v>6165</v>
      </c>
      <c r="K1722" t="s">
        <v>6165</v>
      </c>
      <c r="L1722" t="s">
        <v>26</v>
      </c>
      <c r="M1722">
        <v>4.3899999999999997</v>
      </c>
      <c r="N1722">
        <v>47720</v>
      </c>
      <c r="O1722">
        <v>50738</v>
      </c>
      <c r="P1722">
        <v>652</v>
      </c>
      <c r="Q1722">
        <v>551</v>
      </c>
      <c r="R1722">
        <v>1349</v>
      </c>
      <c r="S1722">
        <v>5961</v>
      </c>
      <c r="T1722">
        <v>12904</v>
      </c>
      <c r="U1722">
        <v>29973</v>
      </c>
      <c r="V1722" t="s">
        <v>171</v>
      </c>
      <c r="W1722" t="s">
        <v>172</v>
      </c>
    </row>
    <row r="1723" spans="1:23" hidden="1" x14ac:dyDescent="0.25">
      <c r="A1723">
        <v>1722</v>
      </c>
      <c r="B1723">
        <v>34494</v>
      </c>
      <c r="C1723">
        <v>34494</v>
      </c>
      <c r="D1723">
        <v>62580</v>
      </c>
      <c r="E1723">
        <v>100</v>
      </c>
      <c r="F1723">
        <v>60012382</v>
      </c>
      <c r="G1723" s="1">
        <v>9780060012380</v>
      </c>
      <c r="H1723" t="s">
        <v>1762</v>
      </c>
      <c r="I1723">
        <v>2003</v>
      </c>
      <c r="J1723" t="s">
        <v>6166</v>
      </c>
      <c r="K1723" t="s">
        <v>6167</v>
      </c>
      <c r="L1723" t="s">
        <v>26</v>
      </c>
      <c r="M1723">
        <v>4.25</v>
      </c>
      <c r="N1723">
        <v>63635</v>
      </c>
      <c r="O1723">
        <v>71650</v>
      </c>
      <c r="P1723">
        <v>3084</v>
      </c>
      <c r="Q1723">
        <v>618</v>
      </c>
      <c r="R1723">
        <v>1831</v>
      </c>
      <c r="S1723">
        <v>10483</v>
      </c>
      <c r="T1723">
        <v>24449</v>
      </c>
      <c r="U1723">
        <v>34269</v>
      </c>
      <c r="V1723" t="s">
        <v>6168</v>
      </c>
      <c r="W1723" t="s">
        <v>6169</v>
      </c>
    </row>
    <row r="1724" spans="1:23" hidden="1" x14ac:dyDescent="0.25">
      <c r="A1724">
        <v>1723</v>
      </c>
      <c r="B1724">
        <v>11710373</v>
      </c>
      <c r="C1724">
        <v>11710373</v>
      </c>
      <c r="D1724">
        <v>16657990</v>
      </c>
      <c r="E1724">
        <v>39</v>
      </c>
      <c r="F1724">
        <v>385344430</v>
      </c>
      <c r="G1724" s="1">
        <v>9780385344430</v>
      </c>
      <c r="H1724" t="s">
        <v>607</v>
      </c>
      <c r="I1724">
        <v>2014</v>
      </c>
      <c r="J1724" t="s">
        <v>6170</v>
      </c>
      <c r="K1724" t="s">
        <v>6171</v>
      </c>
      <c r="L1724" t="s">
        <v>26</v>
      </c>
      <c r="M1724">
        <v>4.5</v>
      </c>
      <c r="N1724">
        <v>46663</v>
      </c>
      <c r="O1724">
        <v>62767</v>
      </c>
      <c r="P1724">
        <v>5617</v>
      </c>
      <c r="Q1724">
        <v>336</v>
      </c>
      <c r="R1724">
        <v>924</v>
      </c>
      <c r="S1724">
        <v>5205</v>
      </c>
      <c r="T1724">
        <v>17069</v>
      </c>
      <c r="U1724">
        <v>39233</v>
      </c>
      <c r="V1724" t="s">
        <v>6172</v>
      </c>
      <c r="W1724" t="s">
        <v>6173</v>
      </c>
    </row>
    <row r="1725" spans="1:23" hidden="1" x14ac:dyDescent="0.25">
      <c r="A1725">
        <v>1724</v>
      </c>
      <c r="B1725">
        <v>7402393</v>
      </c>
      <c r="C1725">
        <v>7402393</v>
      </c>
      <c r="D1725">
        <v>7168458</v>
      </c>
      <c r="E1725">
        <v>53</v>
      </c>
      <c r="F1725" t="s">
        <v>6174</v>
      </c>
      <c r="G1725" s="1">
        <v>9780399254830</v>
      </c>
      <c r="H1725" t="s">
        <v>6175</v>
      </c>
      <c r="I1725">
        <v>2010</v>
      </c>
      <c r="J1725" t="s">
        <v>6176</v>
      </c>
      <c r="K1725" t="s">
        <v>6177</v>
      </c>
      <c r="L1725" t="s">
        <v>26</v>
      </c>
      <c r="M1725">
        <v>4.03</v>
      </c>
      <c r="N1725">
        <v>69534</v>
      </c>
      <c r="O1725">
        <v>73076</v>
      </c>
      <c r="P1725">
        <v>4916</v>
      </c>
      <c r="Q1725">
        <v>2297</v>
      </c>
      <c r="R1725">
        <v>4620</v>
      </c>
      <c r="S1725">
        <v>13283</v>
      </c>
      <c r="T1725">
        <v>21066</v>
      </c>
      <c r="U1725">
        <v>31810</v>
      </c>
      <c r="V1725" t="s">
        <v>6178</v>
      </c>
      <c r="W1725" t="s">
        <v>6179</v>
      </c>
    </row>
    <row r="1726" spans="1:23" hidden="1" x14ac:dyDescent="0.25">
      <c r="A1726">
        <v>1725</v>
      </c>
      <c r="B1726">
        <v>6324090</v>
      </c>
      <c r="C1726">
        <v>6324090</v>
      </c>
      <c r="D1726">
        <v>55548884</v>
      </c>
      <c r="E1726">
        <v>3296</v>
      </c>
      <c r="H1726" t="s">
        <v>6180</v>
      </c>
      <c r="I1726">
        <v>1865</v>
      </c>
      <c r="J1726" t="s">
        <v>992</v>
      </c>
      <c r="K1726" t="s">
        <v>992</v>
      </c>
      <c r="L1726" t="s">
        <v>26</v>
      </c>
      <c r="M1726">
        <v>3.99</v>
      </c>
      <c r="N1726">
        <v>30426</v>
      </c>
      <c r="O1726">
        <v>85031</v>
      </c>
      <c r="P1726">
        <v>5047</v>
      </c>
      <c r="Q1726">
        <v>1724</v>
      </c>
      <c r="R1726">
        <v>4863</v>
      </c>
      <c r="S1726">
        <v>18094</v>
      </c>
      <c r="T1726">
        <v>27848</v>
      </c>
      <c r="U1726">
        <v>32502</v>
      </c>
      <c r="V1726" t="s">
        <v>6181</v>
      </c>
      <c r="W1726" t="s">
        <v>6182</v>
      </c>
    </row>
    <row r="1727" spans="1:23" hidden="1" x14ac:dyDescent="0.25">
      <c r="A1727">
        <v>1726</v>
      </c>
      <c r="B1727">
        <v>100464</v>
      </c>
      <c r="C1727">
        <v>100464</v>
      </c>
      <c r="D1727">
        <v>429198</v>
      </c>
      <c r="E1727">
        <v>71</v>
      </c>
      <c r="F1727" t="s">
        <v>6183</v>
      </c>
      <c r="G1727" s="1">
        <v>9781904442490</v>
      </c>
      <c r="H1727" t="s">
        <v>6184</v>
      </c>
      <c r="I1727">
        <v>1997</v>
      </c>
      <c r="J1727" t="s">
        <v>6185</v>
      </c>
      <c r="K1727" t="s">
        <v>6186</v>
      </c>
      <c r="L1727" t="s">
        <v>26</v>
      </c>
      <c r="M1727">
        <v>3.94</v>
      </c>
      <c r="N1727">
        <v>61387</v>
      </c>
      <c r="O1727">
        <v>65811</v>
      </c>
      <c r="P1727">
        <v>2077</v>
      </c>
      <c r="Q1727">
        <v>1073</v>
      </c>
      <c r="R1727">
        <v>3945</v>
      </c>
      <c r="S1727">
        <v>16083</v>
      </c>
      <c r="T1727">
        <v>21263</v>
      </c>
      <c r="U1727">
        <v>23447</v>
      </c>
      <c r="V1727" t="s">
        <v>6187</v>
      </c>
      <c r="W1727" t="s">
        <v>6188</v>
      </c>
    </row>
    <row r="1728" spans="1:23" hidden="1" x14ac:dyDescent="0.25">
      <c r="A1728">
        <v>1727</v>
      </c>
      <c r="B1728">
        <v>357</v>
      </c>
      <c r="C1728">
        <v>357</v>
      </c>
      <c r="D1728">
        <v>1096</v>
      </c>
      <c r="E1728">
        <v>82</v>
      </c>
      <c r="F1728">
        <v>671742515</v>
      </c>
      <c r="G1728" s="1">
        <v>9780671742520</v>
      </c>
      <c r="H1728" t="s">
        <v>263</v>
      </c>
      <c r="I1728">
        <v>1988</v>
      </c>
      <c r="J1728" t="s">
        <v>6189</v>
      </c>
      <c r="K1728" t="s">
        <v>6190</v>
      </c>
      <c r="L1728" t="s">
        <v>37</v>
      </c>
      <c r="M1728">
        <v>4.05</v>
      </c>
      <c r="N1728">
        <v>59276</v>
      </c>
      <c r="O1728">
        <v>63769</v>
      </c>
      <c r="P1728">
        <v>1458</v>
      </c>
      <c r="Q1728">
        <v>393</v>
      </c>
      <c r="R1728">
        <v>2464</v>
      </c>
      <c r="S1728">
        <v>13614</v>
      </c>
      <c r="T1728">
        <v>24400</v>
      </c>
      <c r="U1728">
        <v>22898</v>
      </c>
      <c r="V1728" t="s">
        <v>6191</v>
      </c>
      <c r="W1728" t="s">
        <v>6192</v>
      </c>
    </row>
    <row r="1729" spans="1:23" hidden="1" x14ac:dyDescent="0.25">
      <c r="A1729">
        <v>1728</v>
      </c>
      <c r="B1729">
        <v>22544764</v>
      </c>
      <c r="C1729">
        <v>22544764</v>
      </c>
      <c r="D1729">
        <v>41876730</v>
      </c>
      <c r="E1729">
        <v>41</v>
      </c>
      <c r="F1729">
        <v>804179034</v>
      </c>
      <c r="G1729" s="1">
        <v>9780804179030</v>
      </c>
      <c r="H1729" t="s">
        <v>6193</v>
      </c>
      <c r="I1729">
        <v>2015</v>
      </c>
      <c r="J1729" t="s">
        <v>6194</v>
      </c>
      <c r="K1729" t="s">
        <v>6194</v>
      </c>
      <c r="L1729" t="s">
        <v>26</v>
      </c>
      <c r="M1729">
        <v>4.13</v>
      </c>
      <c r="N1729">
        <v>61454</v>
      </c>
      <c r="O1729">
        <v>76771</v>
      </c>
      <c r="P1729">
        <v>12808</v>
      </c>
      <c r="Q1729">
        <v>1628</v>
      </c>
      <c r="R1729">
        <v>3598</v>
      </c>
      <c r="S1729">
        <v>11400</v>
      </c>
      <c r="T1729">
        <v>26980</v>
      </c>
      <c r="U1729">
        <v>33165</v>
      </c>
      <c r="V1729" t="s">
        <v>6195</v>
      </c>
      <c r="W1729" t="s">
        <v>6196</v>
      </c>
    </row>
    <row r="1730" spans="1:23" hidden="1" x14ac:dyDescent="0.25">
      <c r="A1730">
        <v>1729</v>
      </c>
      <c r="B1730">
        <v>22816087</v>
      </c>
      <c r="C1730">
        <v>22816087</v>
      </c>
      <c r="D1730">
        <v>42299347</v>
      </c>
      <c r="E1730">
        <v>35</v>
      </c>
      <c r="H1730" t="s">
        <v>1810</v>
      </c>
      <c r="I1730">
        <v>2015</v>
      </c>
      <c r="J1730" t="s">
        <v>6197</v>
      </c>
      <c r="K1730" t="s">
        <v>6197</v>
      </c>
      <c r="L1730" t="s">
        <v>26</v>
      </c>
      <c r="M1730">
        <v>3.98</v>
      </c>
      <c r="N1730">
        <v>44612</v>
      </c>
      <c r="O1730">
        <v>56787</v>
      </c>
      <c r="P1730">
        <v>7338</v>
      </c>
      <c r="Q1730">
        <v>1062</v>
      </c>
      <c r="R1730">
        <v>3140</v>
      </c>
      <c r="S1730">
        <v>10939</v>
      </c>
      <c r="T1730">
        <v>22562</v>
      </c>
      <c r="U1730">
        <v>19084</v>
      </c>
      <c r="V1730" t="s">
        <v>6198</v>
      </c>
      <c r="W1730" t="s">
        <v>6199</v>
      </c>
    </row>
    <row r="1731" spans="1:23" hidden="1" x14ac:dyDescent="0.25">
      <c r="A1731">
        <v>1730</v>
      </c>
      <c r="B1731">
        <v>16278318</v>
      </c>
      <c r="C1731">
        <v>16278318</v>
      </c>
      <c r="D1731">
        <v>22378124</v>
      </c>
      <c r="E1731">
        <v>37</v>
      </c>
      <c r="F1731">
        <v>804137250</v>
      </c>
      <c r="G1731" s="1">
        <v>9780804137260</v>
      </c>
      <c r="H1731" t="s">
        <v>935</v>
      </c>
      <c r="I1731">
        <v>2015</v>
      </c>
      <c r="J1731" t="s">
        <v>6200</v>
      </c>
      <c r="K1731" t="s">
        <v>6200</v>
      </c>
      <c r="L1731" t="s">
        <v>742</v>
      </c>
      <c r="M1731">
        <v>3.49</v>
      </c>
      <c r="N1731">
        <v>49958</v>
      </c>
      <c r="O1731">
        <v>59061</v>
      </c>
      <c r="P1731">
        <v>9359</v>
      </c>
      <c r="Q1731">
        <v>2306</v>
      </c>
      <c r="R1731">
        <v>7355</v>
      </c>
      <c r="S1731">
        <v>18961</v>
      </c>
      <c r="T1731">
        <v>20175</v>
      </c>
      <c r="U1731">
        <v>10264</v>
      </c>
      <c r="V1731" t="s">
        <v>6201</v>
      </c>
      <c r="W1731" t="s">
        <v>6202</v>
      </c>
    </row>
    <row r="1732" spans="1:23" hidden="1" x14ac:dyDescent="0.25">
      <c r="A1732">
        <v>1731</v>
      </c>
      <c r="B1732">
        <v>6736971</v>
      </c>
      <c r="C1732">
        <v>6736971</v>
      </c>
      <c r="D1732">
        <v>6527274</v>
      </c>
      <c r="E1732">
        <v>37</v>
      </c>
      <c r="F1732">
        <v>345503813</v>
      </c>
      <c r="G1732" s="1">
        <v>9780345503820</v>
      </c>
      <c r="H1732" t="s">
        <v>4970</v>
      </c>
      <c r="I1732">
        <v>2010</v>
      </c>
      <c r="J1732" t="s">
        <v>6203</v>
      </c>
      <c r="K1732" t="s">
        <v>6204</v>
      </c>
      <c r="L1732" t="s">
        <v>26</v>
      </c>
      <c r="M1732">
        <v>4.24</v>
      </c>
      <c r="N1732">
        <v>53143</v>
      </c>
      <c r="O1732">
        <v>58608</v>
      </c>
      <c r="P1732">
        <v>1927</v>
      </c>
      <c r="Q1732">
        <v>555</v>
      </c>
      <c r="R1732">
        <v>1691</v>
      </c>
      <c r="S1732">
        <v>7805</v>
      </c>
      <c r="T1732">
        <v>21853</v>
      </c>
      <c r="U1732">
        <v>26704</v>
      </c>
      <c r="V1732" t="s">
        <v>171</v>
      </c>
      <c r="W1732" t="s">
        <v>172</v>
      </c>
    </row>
    <row r="1733" spans="1:23" hidden="1" x14ac:dyDescent="0.25">
      <c r="A1733">
        <v>1732</v>
      </c>
      <c r="B1733">
        <v>209194</v>
      </c>
      <c r="C1733">
        <v>209194</v>
      </c>
      <c r="D1733">
        <v>995869</v>
      </c>
      <c r="E1733">
        <v>149</v>
      </c>
      <c r="F1733">
        <v>7151667</v>
      </c>
      <c r="G1733" s="1">
        <v>9780007151660</v>
      </c>
      <c r="H1733" t="s">
        <v>868</v>
      </c>
      <c r="I1733">
        <v>1924</v>
      </c>
      <c r="J1733" t="s">
        <v>6205</v>
      </c>
      <c r="K1733" t="s">
        <v>6205</v>
      </c>
      <c r="L1733" t="s">
        <v>26</v>
      </c>
      <c r="M1733">
        <v>3.97</v>
      </c>
      <c r="N1733">
        <v>56053</v>
      </c>
      <c r="O1733">
        <v>58728</v>
      </c>
      <c r="P1733">
        <v>1072</v>
      </c>
      <c r="Q1733">
        <v>1390</v>
      </c>
      <c r="R1733">
        <v>2894</v>
      </c>
      <c r="S1733">
        <v>13344</v>
      </c>
      <c r="T1733">
        <v>19619</v>
      </c>
      <c r="U1733">
        <v>21481</v>
      </c>
      <c r="V1733" t="s">
        <v>6206</v>
      </c>
      <c r="W1733" t="s">
        <v>6207</v>
      </c>
    </row>
    <row r="1734" spans="1:23" hidden="1" x14ac:dyDescent="0.25">
      <c r="A1734">
        <v>1733</v>
      </c>
      <c r="B1734">
        <v>5352</v>
      </c>
      <c r="C1734">
        <v>5352</v>
      </c>
      <c r="D1734">
        <v>270452</v>
      </c>
      <c r="E1734">
        <v>100</v>
      </c>
      <c r="F1734">
        <v>385339593</v>
      </c>
      <c r="G1734" s="1">
        <v>9780385339600</v>
      </c>
      <c r="H1734" t="s">
        <v>397</v>
      </c>
      <c r="I1734">
        <v>2002</v>
      </c>
      <c r="J1734" t="s">
        <v>6208</v>
      </c>
      <c r="K1734" t="s">
        <v>6208</v>
      </c>
      <c r="L1734" t="s">
        <v>26</v>
      </c>
      <c r="M1734">
        <v>3.68</v>
      </c>
      <c r="N1734">
        <v>53304</v>
      </c>
      <c r="O1734">
        <v>56634</v>
      </c>
      <c r="P1734">
        <v>1569</v>
      </c>
      <c r="Q1734">
        <v>821</v>
      </c>
      <c r="R1734">
        <v>4168</v>
      </c>
      <c r="S1734">
        <v>19241</v>
      </c>
      <c r="T1734">
        <v>20480</v>
      </c>
      <c r="U1734">
        <v>11924</v>
      </c>
      <c r="V1734" t="s">
        <v>171</v>
      </c>
      <c r="W1734" t="s">
        <v>172</v>
      </c>
    </row>
    <row r="1735" spans="1:23" hidden="1" x14ac:dyDescent="0.25">
      <c r="A1735">
        <v>1734</v>
      </c>
      <c r="B1735">
        <v>139069</v>
      </c>
      <c r="C1735">
        <v>139069</v>
      </c>
      <c r="D1735">
        <v>900140</v>
      </c>
      <c r="E1735">
        <v>75</v>
      </c>
      <c r="F1735" t="s">
        <v>6209</v>
      </c>
      <c r="G1735" s="1">
        <v>9780786706210</v>
      </c>
      <c r="H1735" t="s">
        <v>6210</v>
      </c>
      <c r="I1735">
        <v>1959</v>
      </c>
      <c r="J1735" t="s">
        <v>6211</v>
      </c>
      <c r="K1735" t="s">
        <v>6212</v>
      </c>
      <c r="L1735" t="s">
        <v>26</v>
      </c>
      <c r="M1735">
        <v>4.3600000000000003</v>
      </c>
      <c r="N1735">
        <v>50142</v>
      </c>
      <c r="O1735">
        <v>54026</v>
      </c>
      <c r="P1735">
        <v>3459</v>
      </c>
      <c r="Q1735">
        <v>457</v>
      </c>
      <c r="R1735">
        <v>979</v>
      </c>
      <c r="S1735">
        <v>5939</v>
      </c>
      <c r="T1735">
        <v>18166</v>
      </c>
      <c r="U1735">
        <v>28485</v>
      </c>
      <c r="V1735" t="s">
        <v>6213</v>
      </c>
      <c r="W1735" t="s">
        <v>6214</v>
      </c>
    </row>
    <row r="1736" spans="1:23" hidden="1" x14ac:dyDescent="0.25">
      <c r="A1736">
        <v>1735</v>
      </c>
      <c r="B1736">
        <v>23220</v>
      </c>
      <c r="C1736">
        <v>23220</v>
      </c>
      <c r="D1736">
        <v>3239380</v>
      </c>
      <c r="E1736">
        <v>50</v>
      </c>
      <c r="F1736">
        <v>60525118</v>
      </c>
      <c r="G1736" s="1">
        <v>9780060525120</v>
      </c>
      <c r="H1736" t="s">
        <v>2027</v>
      </c>
      <c r="I1736">
        <v>2005</v>
      </c>
      <c r="J1736" t="s">
        <v>6215</v>
      </c>
      <c r="K1736" t="s">
        <v>6215</v>
      </c>
      <c r="L1736" t="s">
        <v>37</v>
      </c>
      <c r="M1736">
        <v>3.75</v>
      </c>
      <c r="N1736">
        <v>66089</v>
      </c>
      <c r="O1736">
        <v>67720</v>
      </c>
      <c r="P1736">
        <v>2367</v>
      </c>
      <c r="Q1736">
        <v>1798</v>
      </c>
      <c r="R1736">
        <v>5185</v>
      </c>
      <c r="S1736">
        <v>19396</v>
      </c>
      <c r="T1736">
        <v>23130</v>
      </c>
      <c r="U1736">
        <v>18211</v>
      </c>
      <c r="V1736" t="s">
        <v>6216</v>
      </c>
      <c r="W1736" t="s">
        <v>6217</v>
      </c>
    </row>
    <row r="1737" spans="1:23" hidden="1" x14ac:dyDescent="0.25">
      <c r="A1737">
        <v>1736</v>
      </c>
      <c r="B1737">
        <v>27833670</v>
      </c>
      <c r="C1737">
        <v>27833670</v>
      </c>
      <c r="D1737">
        <v>43161998</v>
      </c>
      <c r="E1737">
        <v>57</v>
      </c>
      <c r="F1737">
        <v>1101904224</v>
      </c>
      <c r="G1737" s="1">
        <v>9781101904220</v>
      </c>
      <c r="H1737" t="s">
        <v>5620</v>
      </c>
      <c r="I1737">
        <v>2016</v>
      </c>
      <c r="J1737" t="s">
        <v>6218</v>
      </c>
      <c r="K1737" t="s">
        <v>6218</v>
      </c>
      <c r="L1737" t="s">
        <v>26</v>
      </c>
      <c r="M1737">
        <v>4.1100000000000003</v>
      </c>
      <c r="N1737">
        <v>63814</v>
      </c>
      <c r="O1737">
        <v>80738</v>
      </c>
      <c r="P1737">
        <v>12710</v>
      </c>
      <c r="Q1737">
        <v>741</v>
      </c>
      <c r="R1737">
        <v>2798</v>
      </c>
      <c r="S1737">
        <v>13607</v>
      </c>
      <c r="T1737">
        <v>33493</v>
      </c>
      <c r="U1737">
        <v>30099</v>
      </c>
      <c r="V1737" t="s">
        <v>6219</v>
      </c>
      <c r="W1737" t="s">
        <v>6220</v>
      </c>
    </row>
    <row r="1738" spans="1:23" hidden="1" x14ac:dyDescent="0.25">
      <c r="A1738">
        <v>1737</v>
      </c>
      <c r="B1738">
        <v>23174274</v>
      </c>
      <c r="C1738">
        <v>23174274</v>
      </c>
      <c r="D1738">
        <v>42720997</v>
      </c>
      <c r="E1738">
        <v>65</v>
      </c>
      <c r="F1738">
        <v>62310666</v>
      </c>
      <c r="G1738" s="1">
        <v>9780062310670</v>
      </c>
      <c r="H1738" t="s">
        <v>2165</v>
      </c>
      <c r="I1738">
        <v>2016</v>
      </c>
      <c r="J1738" t="s">
        <v>6221</v>
      </c>
      <c r="K1738" t="s">
        <v>6222</v>
      </c>
      <c r="L1738" t="s">
        <v>26</v>
      </c>
      <c r="M1738">
        <v>3.95</v>
      </c>
      <c r="N1738">
        <v>78405</v>
      </c>
      <c r="O1738">
        <v>88428</v>
      </c>
      <c r="P1738">
        <v>11596</v>
      </c>
      <c r="Q1738">
        <v>1971</v>
      </c>
      <c r="R1738">
        <v>5390</v>
      </c>
      <c r="S1738">
        <v>18465</v>
      </c>
      <c r="T1738">
        <v>32212</v>
      </c>
      <c r="U1738">
        <v>30390</v>
      </c>
      <c r="V1738" t="s">
        <v>6223</v>
      </c>
      <c r="W1738" t="s">
        <v>6224</v>
      </c>
    </row>
    <row r="1739" spans="1:23" hidden="1" x14ac:dyDescent="0.25">
      <c r="A1739">
        <v>1738</v>
      </c>
      <c r="B1739">
        <v>5310515</v>
      </c>
      <c r="C1739">
        <v>5310515</v>
      </c>
      <c r="D1739">
        <v>6608018</v>
      </c>
      <c r="E1739">
        <v>51</v>
      </c>
      <c r="F1739">
        <v>385737424</v>
      </c>
      <c r="G1739" s="1">
        <v>9780385737420</v>
      </c>
      <c r="H1739" t="s">
        <v>6225</v>
      </c>
      <c r="I1739">
        <v>2009</v>
      </c>
      <c r="J1739" t="s">
        <v>6226</v>
      </c>
      <c r="K1739" t="s">
        <v>6226</v>
      </c>
      <c r="L1739" t="s">
        <v>37</v>
      </c>
      <c r="M1739">
        <v>4.08</v>
      </c>
      <c r="N1739">
        <v>64430</v>
      </c>
      <c r="O1739">
        <v>68034</v>
      </c>
      <c r="P1739">
        <v>9693</v>
      </c>
      <c r="Q1739">
        <v>1136</v>
      </c>
      <c r="R1739">
        <v>3036</v>
      </c>
      <c r="S1739">
        <v>12231</v>
      </c>
      <c r="T1739">
        <v>24803</v>
      </c>
      <c r="U1739">
        <v>26828</v>
      </c>
      <c r="V1739" t="s">
        <v>171</v>
      </c>
      <c r="W1739" t="s">
        <v>172</v>
      </c>
    </row>
    <row r="1740" spans="1:23" hidden="1" x14ac:dyDescent="0.25">
      <c r="A1740">
        <v>1739</v>
      </c>
      <c r="B1740">
        <v>2666</v>
      </c>
      <c r="C1740">
        <v>2666</v>
      </c>
      <c r="D1740">
        <v>1080201</v>
      </c>
      <c r="E1740">
        <v>92</v>
      </c>
      <c r="F1740">
        <v>553381342</v>
      </c>
      <c r="G1740" s="1">
        <v>9780553381340</v>
      </c>
      <c r="H1740" t="s">
        <v>5644</v>
      </c>
      <c r="I1740">
        <v>1987</v>
      </c>
      <c r="J1740" t="s">
        <v>6227</v>
      </c>
      <c r="K1740" t="s">
        <v>6227</v>
      </c>
      <c r="L1740" t="s">
        <v>26</v>
      </c>
      <c r="M1740">
        <v>3.81</v>
      </c>
      <c r="N1740">
        <v>52062</v>
      </c>
      <c r="O1740">
        <v>56076</v>
      </c>
      <c r="P1740">
        <v>2133</v>
      </c>
      <c r="Q1740">
        <v>1413</v>
      </c>
      <c r="R1740">
        <v>4001</v>
      </c>
      <c r="S1740">
        <v>13674</v>
      </c>
      <c r="T1740">
        <v>21544</v>
      </c>
      <c r="U1740">
        <v>15444</v>
      </c>
      <c r="V1740" t="s">
        <v>171</v>
      </c>
      <c r="W1740" t="s">
        <v>172</v>
      </c>
    </row>
    <row r="1741" spans="1:23" hidden="1" x14ac:dyDescent="0.25">
      <c r="A1741">
        <v>1740</v>
      </c>
      <c r="B1741">
        <v>23899174</v>
      </c>
      <c r="C1741">
        <v>23899174</v>
      </c>
      <c r="D1741">
        <v>43446313</v>
      </c>
      <c r="E1741">
        <v>33</v>
      </c>
      <c r="F1741">
        <v>1101875046</v>
      </c>
      <c r="G1741" s="1">
        <v>9781101875050</v>
      </c>
      <c r="H1741" t="s">
        <v>2483</v>
      </c>
      <c r="I1741">
        <v>2015</v>
      </c>
      <c r="J1741" t="s">
        <v>6228</v>
      </c>
      <c r="K1741" t="s">
        <v>6228</v>
      </c>
      <c r="L1741" t="s">
        <v>26</v>
      </c>
      <c r="M1741">
        <v>3.51</v>
      </c>
      <c r="N1741">
        <v>40885</v>
      </c>
      <c r="O1741">
        <v>49802</v>
      </c>
      <c r="P1741">
        <v>6087</v>
      </c>
      <c r="Q1741">
        <v>1668</v>
      </c>
      <c r="R1741">
        <v>5122</v>
      </c>
      <c r="S1741">
        <v>16721</v>
      </c>
      <c r="T1741">
        <v>18677</v>
      </c>
      <c r="U1741">
        <v>7614</v>
      </c>
      <c r="V1741" t="s">
        <v>6229</v>
      </c>
      <c r="W1741" t="s">
        <v>6230</v>
      </c>
    </row>
    <row r="1742" spans="1:23" hidden="1" x14ac:dyDescent="0.25">
      <c r="A1742">
        <v>1741</v>
      </c>
      <c r="B1742">
        <v>131359</v>
      </c>
      <c r="C1742">
        <v>131359</v>
      </c>
      <c r="D1742">
        <v>3038762</v>
      </c>
      <c r="E1742">
        <v>61</v>
      </c>
      <c r="F1742">
        <v>553119222</v>
      </c>
      <c r="G1742" s="1">
        <v>9780553119220</v>
      </c>
      <c r="H1742" t="s">
        <v>868</v>
      </c>
      <c r="I1742">
        <v>1937</v>
      </c>
      <c r="J1742" t="s">
        <v>6231</v>
      </c>
      <c r="K1742" t="s">
        <v>6232</v>
      </c>
      <c r="L1742" t="s">
        <v>26</v>
      </c>
      <c r="M1742">
        <v>4.0599999999999996</v>
      </c>
      <c r="N1742">
        <v>64949</v>
      </c>
      <c r="O1742">
        <v>73537</v>
      </c>
      <c r="P1742">
        <v>2219</v>
      </c>
      <c r="Q1742">
        <v>289</v>
      </c>
      <c r="R1742">
        <v>1871</v>
      </c>
      <c r="S1742">
        <v>15836</v>
      </c>
      <c r="T1742">
        <v>30392</v>
      </c>
      <c r="U1742">
        <v>25149</v>
      </c>
      <c r="V1742" t="s">
        <v>6233</v>
      </c>
      <c r="W1742" t="s">
        <v>6234</v>
      </c>
    </row>
    <row r="1743" spans="1:23" hidden="1" x14ac:dyDescent="0.25">
      <c r="A1743">
        <v>1742</v>
      </c>
      <c r="B1743">
        <v>207153</v>
      </c>
      <c r="C1743">
        <v>207153</v>
      </c>
      <c r="D1743">
        <v>1152585</v>
      </c>
      <c r="E1743">
        <v>45</v>
      </c>
      <c r="F1743">
        <v>689862229</v>
      </c>
      <c r="G1743" s="1">
        <v>9780689862230</v>
      </c>
      <c r="H1743" t="s">
        <v>6235</v>
      </c>
      <c r="I1743">
        <v>1991</v>
      </c>
      <c r="J1743" t="s">
        <v>6236</v>
      </c>
      <c r="K1743" t="s">
        <v>6237</v>
      </c>
      <c r="L1743" t="s">
        <v>26</v>
      </c>
      <c r="M1743">
        <v>3.91</v>
      </c>
      <c r="N1743">
        <v>59585</v>
      </c>
      <c r="O1743">
        <v>62062</v>
      </c>
      <c r="P1743">
        <v>1766</v>
      </c>
      <c r="Q1743">
        <v>1083</v>
      </c>
      <c r="R1743">
        <v>3810</v>
      </c>
      <c r="S1743">
        <v>15912</v>
      </c>
      <c r="T1743">
        <v>20357</v>
      </c>
      <c r="U1743">
        <v>20900</v>
      </c>
      <c r="V1743" t="s">
        <v>171</v>
      </c>
      <c r="W1743" t="s">
        <v>172</v>
      </c>
    </row>
    <row r="1744" spans="1:23" hidden="1" x14ac:dyDescent="0.25">
      <c r="A1744">
        <v>1743</v>
      </c>
      <c r="B1744">
        <v>14061955</v>
      </c>
      <c r="C1744">
        <v>14061955</v>
      </c>
      <c r="D1744">
        <v>19699752</v>
      </c>
      <c r="E1744">
        <v>44</v>
      </c>
      <c r="F1744">
        <v>805094601</v>
      </c>
      <c r="G1744" s="1">
        <v>9780805094600</v>
      </c>
      <c r="H1744" t="s">
        <v>3878</v>
      </c>
      <c r="I1744">
        <v>2013</v>
      </c>
      <c r="J1744" t="s">
        <v>6238</v>
      </c>
      <c r="K1744" t="s">
        <v>6239</v>
      </c>
      <c r="L1744" t="s">
        <v>26</v>
      </c>
      <c r="M1744">
        <v>4.08</v>
      </c>
      <c r="N1744">
        <v>78658</v>
      </c>
      <c r="O1744">
        <v>87539</v>
      </c>
      <c r="P1744">
        <v>9818</v>
      </c>
      <c r="Q1744">
        <v>987</v>
      </c>
      <c r="R1744">
        <v>3180</v>
      </c>
      <c r="S1744">
        <v>15868</v>
      </c>
      <c r="T1744">
        <v>34942</v>
      </c>
      <c r="U1744">
        <v>32562</v>
      </c>
      <c r="V1744" t="s">
        <v>6240</v>
      </c>
      <c r="W1744" t="s">
        <v>6241</v>
      </c>
    </row>
    <row r="1745" spans="1:23" hidden="1" x14ac:dyDescent="0.25">
      <c r="A1745">
        <v>1744</v>
      </c>
      <c r="B1745">
        <v>465226</v>
      </c>
      <c r="C1745">
        <v>465226</v>
      </c>
      <c r="D1745">
        <v>1487876</v>
      </c>
      <c r="E1745">
        <v>140</v>
      </c>
      <c r="F1745" t="s">
        <v>6242</v>
      </c>
      <c r="G1745" s="1">
        <v>9781843432170</v>
      </c>
      <c r="H1745" t="s">
        <v>6243</v>
      </c>
      <c r="I1745">
        <v>2000</v>
      </c>
      <c r="J1745" t="s">
        <v>6244</v>
      </c>
      <c r="K1745" t="s">
        <v>6245</v>
      </c>
      <c r="L1745" t="s">
        <v>26</v>
      </c>
      <c r="M1745">
        <v>3.94</v>
      </c>
      <c r="N1745">
        <v>49999</v>
      </c>
      <c r="O1745">
        <v>60598</v>
      </c>
      <c r="P1745">
        <v>3185</v>
      </c>
      <c r="Q1745">
        <v>1041</v>
      </c>
      <c r="R1745">
        <v>2668</v>
      </c>
      <c r="S1745">
        <v>13058</v>
      </c>
      <c r="T1745">
        <v>26010</v>
      </c>
      <c r="U1745">
        <v>17821</v>
      </c>
      <c r="V1745" t="s">
        <v>6246</v>
      </c>
      <c r="W1745" t="s">
        <v>6247</v>
      </c>
    </row>
    <row r="1746" spans="1:23" hidden="1" x14ac:dyDescent="0.25">
      <c r="A1746">
        <v>1745</v>
      </c>
      <c r="B1746">
        <v>6050678</v>
      </c>
      <c r="C1746">
        <v>6050678</v>
      </c>
      <c r="D1746">
        <v>6226342</v>
      </c>
      <c r="E1746">
        <v>54</v>
      </c>
      <c r="F1746">
        <v>1416971734</v>
      </c>
      <c r="G1746" s="1">
        <v>9781416971730</v>
      </c>
      <c r="H1746" t="s">
        <v>812</v>
      </c>
      <c r="I1746">
        <v>2009</v>
      </c>
      <c r="J1746" t="s">
        <v>6248</v>
      </c>
      <c r="K1746" t="s">
        <v>6249</v>
      </c>
      <c r="L1746" t="s">
        <v>37</v>
      </c>
      <c r="M1746">
        <v>3.91</v>
      </c>
      <c r="N1746">
        <v>69065</v>
      </c>
      <c r="O1746">
        <v>72965</v>
      </c>
      <c r="P1746">
        <v>6395</v>
      </c>
      <c r="Q1746">
        <v>2212</v>
      </c>
      <c r="R1746">
        <v>4654</v>
      </c>
      <c r="S1746">
        <v>15458</v>
      </c>
      <c r="T1746">
        <v>25857</v>
      </c>
      <c r="U1746">
        <v>24784</v>
      </c>
      <c r="V1746" t="s">
        <v>6250</v>
      </c>
      <c r="W1746" t="s">
        <v>6251</v>
      </c>
    </row>
    <row r="1747" spans="1:23" hidden="1" x14ac:dyDescent="0.25">
      <c r="A1747">
        <v>1746</v>
      </c>
      <c r="B1747">
        <v>13153</v>
      </c>
      <c r="C1747">
        <v>13153</v>
      </c>
      <c r="D1747">
        <v>15324</v>
      </c>
      <c r="E1747">
        <v>43</v>
      </c>
      <c r="F1747">
        <v>6498523</v>
      </c>
      <c r="G1747" s="1">
        <v>9780006498520</v>
      </c>
      <c r="H1747" t="s">
        <v>1040</v>
      </c>
      <c r="I1747">
        <v>1995</v>
      </c>
      <c r="J1747" t="s">
        <v>6252</v>
      </c>
      <c r="K1747" t="s">
        <v>6252</v>
      </c>
      <c r="L1747" t="s">
        <v>37</v>
      </c>
      <c r="M1747">
        <v>4.0999999999999996</v>
      </c>
      <c r="N1747">
        <v>53038</v>
      </c>
      <c r="O1747">
        <v>54463</v>
      </c>
      <c r="P1747">
        <v>455</v>
      </c>
      <c r="Q1747">
        <v>544</v>
      </c>
      <c r="R1747">
        <v>1604</v>
      </c>
      <c r="S1747">
        <v>11044</v>
      </c>
      <c r="T1747">
        <v>19768</v>
      </c>
      <c r="U1747">
        <v>21503</v>
      </c>
      <c r="V1747" t="s">
        <v>171</v>
      </c>
      <c r="W1747" t="s">
        <v>172</v>
      </c>
    </row>
    <row r="1748" spans="1:23" hidden="1" x14ac:dyDescent="0.25">
      <c r="A1748">
        <v>1747</v>
      </c>
      <c r="B1748">
        <v>4499669</v>
      </c>
      <c r="C1748">
        <v>4499669</v>
      </c>
      <c r="D1748">
        <v>4833689</v>
      </c>
      <c r="E1748">
        <v>36</v>
      </c>
      <c r="F1748">
        <v>805448659</v>
      </c>
      <c r="G1748" s="1">
        <v>9780805448660</v>
      </c>
      <c r="H1748" t="s">
        <v>6253</v>
      </c>
      <c r="I1748">
        <v>2008</v>
      </c>
      <c r="J1748" t="s">
        <v>6254</v>
      </c>
      <c r="K1748" t="s">
        <v>6254</v>
      </c>
      <c r="L1748" t="s">
        <v>37</v>
      </c>
      <c r="M1748">
        <v>4.37</v>
      </c>
      <c r="N1748">
        <v>41908</v>
      </c>
      <c r="O1748">
        <v>44393</v>
      </c>
      <c r="P1748">
        <v>482</v>
      </c>
      <c r="Q1748">
        <v>637</v>
      </c>
      <c r="R1748">
        <v>1122</v>
      </c>
      <c r="S1748">
        <v>5311</v>
      </c>
      <c r="T1748">
        <v>11424</v>
      </c>
      <c r="U1748">
        <v>25899</v>
      </c>
      <c r="V1748" t="s">
        <v>6255</v>
      </c>
      <c r="W1748" t="s">
        <v>6256</v>
      </c>
    </row>
    <row r="1749" spans="1:23" hidden="1" x14ac:dyDescent="0.25">
      <c r="A1749">
        <v>1748</v>
      </c>
      <c r="B1749">
        <v>14756</v>
      </c>
      <c r="C1749">
        <v>14756</v>
      </c>
      <c r="D1749">
        <v>1440388</v>
      </c>
      <c r="E1749">
        <v>48</v>
      </c>
      <c r="F1749">
        <v>743470125</v>
      </c>
      <c r="G1749" s="1">
        <v>9780743470120</v>
      </c>
      <c r="H1749" t="s">
        <v>1304</v>
      </c>
      <c r="I1749">
        <v>2005</v>
      </c>
      <c r="J1749" t="s">
        <v>6257</v>
      </c>
      <c r="K1749" t="s">
        <v>6257</v>
      </c>
      <c r="L1749" t="s">
        <v>37</v>
      </c>
      <c r="M1749">
        <v>3.64</v>
      </c>
      <c r="N1749">
        <v>51748</v>
      </c>
      <c r="O1749">
        <v>53145</v>
      </c>
      <c r="P1749">
        <v>1870</v>
      </c>
      <c r="Q1749">
        <v>1088</v>
      </c>
      <c r="R1749">
        <v>4432</v>
      </c>
      <c r="S1749">
        <v>17806</v>
      </c>
      <c r="T1749">
        <v>18827</v>
      </c>
      <c r="U1749">
        <v>10992</v>
      </c>
      <c r="V1749" t="s">
        <v>171</v>
      </c>
      <c r="W1749" t="s">
        <v>172</v>
      </c>
    </row>
    <row r="1750" spans="1:23" hidden="1" x14ac:dyDescent="0.25">
      <c r="A1750">
        <v>1749</v>
      </c>
      <c r="B1750">
        <v>263050</v>
      </c>
      <c r="C1750">
        <v>263050</v>
      </c>
      <c r="D1750">
        <v>2563685</v>
      </c>
      <c r="E1750">
        <v>45</v>
      </c>
      <c r="F1750">
        <v>330488902</v>
      </c>
      <c r="G1750" s="1">
        <v>9780330488910</v>
      </c>
      <c r="H1750" t="s">
        <v>6258</v>
      </c>
      <c r="I1750">
        <v>2004</v>
      </c>
      <c r="J1750" t="s">
        <v>6259</v>
      </c>
      <c r="K1750" t="s">
        <v>6259</v>
      </c>
      <c r="L1750" t="s">
        <v>26</v>
      </c>
      <c r="M1750">
        <v>4.01</v>
      </c>
      <c r="N1750">
        <v>46361</v>
      </c>
      <c r="O1750">
        <v>50912</v>
      </c>
      <c r="P1750">
        <v>2166</v>
      </c>
      <c r="Q1750">
        <v>792</v>
      </c>
      <c r="R1750">
        <v>2530</v>
      </c>
      <c r="S1750">
        <v>11168</v>
      </c>
      <c r="T1750">
        <v>17487</v>
      </c>
      <c r="U1750">
        <v>18935</v>
      </c>
      <c r="V1750" t="s">
        <v>6260</v>
      </c>
      <c r="W1750" t="s">
        <v>6261</v>
      </c>
    </row>
    <row r="1751" spans="1:23" hidden="1" x14ac:dyDescent="0.25">
      <c r="A1751">
        <v>1750</v>
      </c>
      <c r="B1751">
        <v>4866</v>
      </c>
      <c r="C1751">
        <v>4866</v>
      </c>
      <c r="D1751">
        <v>41052</v>
      </c>
      <c r="E1751">
        <v>175</v>
      </c>
      <c r="F1751">
        <v>671035975</v>
      </c>
      <c r="G1751" s="1">
        <v>9780671035980</v>
      </c>
      <c r="H1751" t="s">
        <v>1113</v>
      </c>
      <c r="I1751">
        <v>1944</v>
      </c>
      <c r="J1751" t="s">
        <v>6262</v>
      </c>
      <c r="K1751" t="s">
        <v>6262</v>
      </c>
      <c r="L1751" t="s">
        <v>742</v>
      </c>
      <c r="M1751">
        <v>4.08</v>
      </c>
      <c r="N1751">
        <v>46797</v>
      </c>
      <c r="O1751">
        <v>51418</v>
      </c>
      <c r="P1751">
        <v>1325</v>
      </c>
      <c r="Q1751">
        <v>1239</v>
      </c>
      <c r="R1751">
        <v>2243</v>
      </c>
      <c r="S1751">
        <v>9509</v>
      </c>
      <c r="T1751">
        <v>16637</v>
      </c>
      <c r="U1751">
        <v>21790</v>
      </c>
      <c r="V1751" t="s">
        <v>171</v>
      </c>
      <c r="W1751" t="s">
        <v>172</v>
      </c>
    </row>
    <row r="1752" spans="1:23" hidden="1" x14ac:dyDescent="0.25">
      <c r="A1752">
        <v>1751</v>
      </c>
      <c r="B1752">
        <v>114145</v>
      </c>
      <c r="C1752">
        <v>114145</v>
      </c>
      <c r="D1752">
        <v>1615784</v>
      </c>
      <c r="E1752">
        <v>72</v>
      </c>
      <c r="F1752">
        <v>515114693</v>
      </c>
      <c r="G1752" s="1">
        <v>9780515114690</v>
      </c>
      <c r="H1752" t="s">
        <v>3530</v>
      </c>
      <c r="I1752">
        <v>1994</v>
      </c>
      <c r="J1752" t="s">
        <v>6263</v>
      </c>
      <c r="K1752" t="s">
        <v>6264</v>
      </c>
      <c r="L1752" t="s">
        <v>37</v>
      </c>
      <c r="M1752">
        <v>4.21</v>
      </c>
      <c r="N1752">
        <v>56901</v>
      </c>
      <c r="O1752">
        <v>59283</v>
      </c>
      <c r="P1752">
        <v>941</v>
      </c>
      <c r="Q1752">
        <v>461</v>
      </c>
      <c r="R1752">
        <v>1511</v>
      </c>
      <c r="S1752">
        <v>10300</v>
      </c>
      <c r="T1752">
        <v>19642</v>
      </c>
      <c r="U1752">
        <v>27369</v>
      </c>
      <c r="V1752" t="s">
        <v>171</v>
      </c>
      <c r="W1752" t="s">
        <v>172</v>
      </c>
    </row>
    <row r="1753" spans="1:23" hidden="1" x14ac:dyDescent="0.25">
      <c r="A1753">
        <v>1752</v>
      </c>
      <c r="B1753">
        <v>77262</v>
      </c>
      <c r="C1753">
        <v>77262</v>
      </c>
      <c r="D1753">
        <v>809743</v>
      </c>
      <c r="E1753">
        <v>34</v>
      </c>
      <c r="F1753">
        <v>60921145</v>
      </c>
      <c r="G1753" s="1">
        <v>9780060921150</v>
      </c>
      <c r="H1753" t="s">
        <v>457</v>
      </c>
      <c r="I1753">
        <v>1990</v>
      </c>
      <c r="J1753" t="s">
        <v>6265</v>
      </c>
      <c r="K1753" t="s">
        <v>6265</v>
      </c>
      <c r="L1753" t="s">
        <v>26</v>
      </c>
      <c r="M1753">
        <v>4.05</v>
      </c>
      <c r="N1753">
        <v>51007</v>
      </c>
      <c r="O1753">
        <v>53763</v>
      </c>
      <c r="P1753">
        <v>1983</v>
      </c>
      <c r="Q1753">
        <v>363</v>
      </c>
      <c r="R1753">
        <v>1673</v>
      </c>
      <c r="S1753">
        <v>11103</v>
      </c>
      <c r="T1753">
        <v>22444</v>
      </c>
      <c r="U1753">
        <v>18180</v>
      </c>
      <c r="V1753" t="s">
        <v>6266</v>
      </c>
      <c r="W1753" t="s">
        <v>6267</v>
      </c>
    </row>
    <row r="1754" spans="1:23" hidden="1" x14ac:dyDescent="0.25">
      <c r="A1754">
        <v>1753</v>
      </c>
      <c r="B1754">
        <v>11561469</v>
      </c>
      <c r="C1754">
        <v>11561469</v>
      </c>
      <c r="D1754">
        <v>16501870</v>
      </c>
      <c r="E1754">
        <v>32</v>
      </c>
      <c r="H1754" t="s">
        <v>6268</v>
      </c>
      <c r="I1754">
        <v>2011</v>
      </c>
      <c r="J1754" t="s">
        <v>6269</v>
      </c>
      <c r="K1754" t="s">
        <v>6270</v>
      </c>
      <c r="L1754" t="s">
        <v>26</v>
      </c>
      <c r="M1754">
        <v>4.2300000000000004</v>
      </c>
      <c r="N1754">
        <v>68676</v>
      </c>
      <c r="O1754">
        <v>77887</v>
      </c>
      <c r="P1754">
        <v>5476</v>
      </c>
      <c r="Q1754">
        <v>1711</v>
      </c>
      <c r="R1754">
        <v>2907</v>
      </c>
      <c r="S1754">
        <v>9999</v>
      </c>
      <c r="T1754">
        <v>24125</v>
      </c>
      <c r="U1754">
        <v>39145</v>
      </c>
      <c r="V1754" t="s">
        <v>6271</v>
      </c>
      <c r="W1754" t="s">
        <v>6272</v>
      </c>
    </row>
    <row r="1755" spans="1:23" hidden="1" x14ac:dyDescent="0.25">
      <c r="A1755">
        <v>1754</v>
      </c>
      <c r="B1755">
        <v>6485421</v>
      </c>
      <c r="C1755">
        <v>6485421</v>
      </c>
      <c r="D1755">
        <v>6676773</v>
      </c>
      <c r="E1755">
        <v>14</v>
      </c>
      <c r="F1755">
        <v>1416997857</v>
      </c>
      <c r="G1755" s="1">
        <v>9781416997860</v>
      </c>
      <c r="H1755" t="s">
        <v>249</v>
      </c>
      <c r="I1755">
        <v>2009</v>
      </c>
      <c r="J1755" t="s">
        <v>6273</v>
      </c>
      <c r="K1755" t="s">
        <v>6274</v>
      </c>
      <c r="L1755" t="s">
        <v>26</v>
      </c>
      <c r="M1755">
        <v>4.57</v>
      </c>
      <c r="N1755">
        <v>55518</v>
      </c>
      <c r="O1755">
        <v>57313</v>
      </c>
      <c r="P1755">
        <v>981</v>
      </c>
      <c r="Q1755">
        <v>633</v>
      </c>
      <c r="R1755">
        <v>1054</v>
      </c>
      <c r="S1755">
        <v>4101</v>
      </c>
      <c r="T1755">
        <v>10768</v>
      </c>
      <c r="U1755">
        <v>40757</v>
      </c>
      <c r="V1755" t="s">
        <v>6275</v>
      </c>
      <c r="W1755" t="s">
        <v>6276</v>
      </c>
    </row>
    <row r="1756" spans="1:23" hidden="1" x14ac:dyDescent="0.25">
      <c r="A1756">
        <v>1755</v>
      </c>
      <c r="B1756">
        <v>14554</v>
      </c>
      <c r="C1756">
        <v>14554</v>
      </c>
      <c r="D1756">
        <v>1742291</v>
      </c>
      <c r="E1756">
        <v>87</v>
      </c>
      <c r="F1756">
        <v>6479677</v>
      </c>
      <c r="G1756" s="1">
        <v>9780006479670</v>
      </c>
      <c r="H1756" t="s">
        <v>6277</v>
      </c>
      <c r="I1756">
        <v>1985</v>
      </c>
      <c r="J1756" t="s">
        <v>6278</v>
      </c>
      <c r="K1756" t="s">
        <v>6279</v>
      </c>
      <c r="L1756" t="s">
        <v>26</v>
      </c>
      <c r="M1756">
        <v>4.01</v>
      </c>
      <c r="N1756">
        <v>44722</v>
      </c>
      <c r="O1756">
        <v>48482</v>
      </c>
      <c r="P1756">
        <v>1599</v>
      </c>
      <c r="Q1756">
        <v>456</v>
      </c>
      <c r="R1756">
        <v>2070</v>
      </c>
      <c r="S1756">
        <v>10848</v>
      </c>
      <c r="T1756">
        <v>18080</v>
      </c>
      <c r="U1756">
        <v>17028</v>
      </c>
      <c r="V1756" t="s">
        <v>171</v>
      </c>
      <c r="W1756" t="s">
        <v>172</v>
      </c>
    </row>
    <row r="1757" spans="1:23" hidden="1" x14ac:dyDescent="0.25">
      <c r="A1757">
        <v>1756</v>
      </c>
      <c r="B1757">
        <v>276287</v>
      </c>
      <c r="C1757">
        <v>276287</v>
      </c>
      <c r="D1757">
        <v>267933</v>
      </c>
      <c r="E1757">
        <v>50</v>
      </c>
      <c r="F1757">
        <v>3822858641</v>
      </c>
      <c r="G1757" s="1">
        <v>9783822858650</v>
      </c>
      <c r="H1757" t="s">
        <v>6280</v>
      </c>
      <c r="I1757">
        <v>1956</v>
      </c>
      <c r="J1757" t="s">
        <v>6281</v>
      </c>
      <c r="K1757" t="s">
        <v>6282</v>
      </c>
      <c r="L1757" t="s">
        <v>26</v>
      </c>
      <c r="M1757">
        <v>3.93</v>
      </c>
      <c r="N1757">
        <v>50047</v>
      </c>
      <c r="O1757">
        <v>50389</v>
      </c>
      <c r="P1757">
        <v>93</v>
      </c>
      <c r="Q1757">
        <v>2900</v>
      </c>
      <c r="R1757">
        <v>3392</v>
      </c>
      <c r="S1757">
        <v>9212</v>
      </c>
      <c r="T1757">
        <v>13706</v>
      </c>
      <c r="U1757">
        <v>21179</v>
      </c>
      <c r="V1757" t="s">
        <v>171</v>
      </c>
      <c r="W1757" t="s">
        <v>172</v>
      </c>
    </row>
    <row r="1758" spans="1:23" hidden="1" x14ac:dyDescent="0.25">
      <c r="A1758">
        <v>1757</v>
      </c>
      <c r="B1758">
        <v>27252</v>
      </c>
      <c r="C1758">
        <v>27252</v>
      </c>
      <c r="D1758">
        <v>1612513</v>
      </c>
      <c r="E1758">
        <v>75</v>
      </c>
      <c r="F1758">
        <v>345416260</v>
      </c>
      <c r="G1758" s="1">
        <v>9780345416260</v>
      </c>
      <c r="H1758" t="s">
        <v>6283</v>
      </c>
      <c r="I1758">
        <v>1996</v>
      </c>
      <c r="J1758" t="s">
        <v>6284</v>
      </c>
      <c r="K1758" t="s">
        <v>6284</v>
      </c>
      <c r="L1758" t="s">
        <v>26</v>
      </c>
      <c r="M1758">
        <v>4.0599999999999996</v>
      </c>
      <c r="N1758">
        <v>51385</v>
      </c>
      <c r="O1758">
        <v>56247</v>
      </c>
      <c r="P1758">
        <v>4079</v>
      </c>
      <c r="Q1758">
        <v>854</v>
      </c>
      <c r="R1758">
        <v>2240</v>
      </c>
      <c r="S1758">
        <v>10552</v>
      </c>
      <c r="T1758">
        <v>21373</v>
      </c>
      <c r="U1758">
        <v>21228</v>
      </c>
      <c r="V1758" t="s">
        <v>171</v>
      </c>
      <c r="W1758" t="s">
        <v>172</v>
      </c>
    </row>
    <row r="1759" spans="1:23" hidden="1" x14ac:dyDescent="0.25">
      <c r="A1759">
        <v>1758</v>
      </c>
      <c r="B1759">
        <v>6259</v>
      </c>
      <c r="C1759">
        <v>6259</v>
      </c>
      <c r="D1759">
        <v>1093016</v>
      </c>
      <c r="E1759">
        <v>71</v>
      </c>
      <c r="F1759">
        <v>679776818</v>
      </c>
      <c r="G1759" s="1">
        <v>9780679776820</v>
      </c>
      <c r="H1759" t="s">
        <v>6285</v>
      </c>
      <c r="I1759">
        <v>1993</v>
      </c>
      <c r="J1759" t="s">
        <v>6286</v>
      </c>
      <c r="K1759" t="s">
        <v>6286</v>
      </c>
      <c r="L1759" t="s">
        <v>26</v>
      </c>
      <c r="M1759">
        <v>4.07</v>
      </c>
      <c r="N1759">
        <v>49930</v>
      </c>
      <c r="O1759">
        <v>55657</v>
      </c>
      <c r="P1759">
        <v>2543</v>
      </c>
      <c r="Q1759">
        <v>1160</v>
      </c>
      <c r="R1759">
        <v>2911</v>
      </c>
      <c r="S1759">
        <v>9600</v>
      </c>
      <c r="T1759">
        <v>19416</v>
      </c>
      <c r="U1759">
        <v>22570</v>
      </c>
      <c r="V1759" t="s">
        <v>6287</v>
      </c>
      <c r="W1759" t="s">
        <v>6288</v>
      </c>
    </row>
    <row r="1760" spans="1:23" hidden="1" x14ac:dyDescent="0.25">
      <c r="A1760">
        <v>1759</v>
      </c>
      <c r="B1760">
        <v>121127</v>
      </c>
      <c r="C1760">
        <v>121127</v>
      </c>
      <c r="D1760">
        <v>1492897</v>
      </c>
      <c r="E1760">
        <v>45</v>
      </c>
      <c r="F1760" t="s">
        <v>6289</v>
      </c>
      <c r="G1760" s="1">
        <v>9780812576400</v>
      </c>
      <c r="H1760" t="s">
        <v>1957</v>
      </c>
      <c r="I1760">
        <v>2000</v>
      </c>
      <c r="J1760" t="s">
        <v>6290</v>
      </c>
      <c r="K1760" t="s">
        <v>6291</v>
      </c>
      <c r="L1760" t="s">
        <v>37</v>
      </c>
      <c r="M1760">
        <v>4.1100000000000003</v>
      </c>
      <c r="N1760">
        <v>53676</v>
      </c>
      <c r="O1760">
        <v>56403</v>
      </c>
      <c r="P1760">
        <v>987</v>
      </c>
      <c r="Q1760">
        <v>1335</v>
      </c>
      <c r="R1760">
        <v>3030</v>
      </c>
      <c r="S1760">
        <v>9648</v>
      </c>
      <c r="T1760">
        <v>16346</v>
      </c>
      <c r="U1760">
        <v>26044</v>
      </c>
      <c r="V1760" t="s">
        <v>171</v>
      </c>
      <c r="W1760" t="s">
        <v>172</v>
      </c>
    </row>
    <row r="1761" spans="1:23" hidden="1" x14ac:dyDescent="0.25">
      <c r="A1761">
        <v>1760</v>
      </c>
      <c r="B1761">
        <v>7243142</v>
      </c>
      <c r="C1761">
        <v>7243142</v>
      </c>
      <c r="D1761">
        <v>6278088</v>
      </c>
      <c r="E1761">
        <v>12</v>
      </c>
      <c r="F1761">
        <v>1606412388</v>
      </c>
      <c r="G1761" s="1">
        <v>9781606412380</v>
      </c>
      <c r="H1761" t="s">
        <v>3974</v>
      </c>
      <c r="I1761">
        <v>2010</v>
      </c>
      <c r="J1761" t="s">
        <v>6292</v>
      </c>
      <c r="K1761" t="s">
        <v>6293</v>
      </c>
      <c r="L1761" t="s">
        <v>26</v>
      </c>
      <c r="M1761">
        <v>4.42</v>
      </c>
      <c r="N1761">
        <v>58481</v>
      </c>
      <c r="O1761">
        <v>59949</v>
      </c>
      <c r="P1761">
        <v>3022</v>
      </c>
      <c r="Q1761">
        <v>803</v>
      </c>
      <c r="R1761">
        <v>1179</v>
      </c>
      <c r="S1761">
        <v>5911</v>
      </c>
      <c r="T1761">
        <v>16255</v>
      </c>
      <c r="U1761">
        <v>35801</v>
      </c>
      <c r="V1761" t="s">
        <v>6294</v>
      </c>
      <c r="W1761" t="s">
        <v>6295</v>
      </c>
    </row>
    <row r="1762" spans="1:23" hidden="1" x14ac:dyDescent="0.25">
      <c r="A1762">
        <v>1761</v>
      </c>
      <c r="B1762">
        <v>6346975</v>
      </c>
      <c r="C1762">
        <v>6346975</v>
      </c>
      <c r="D1762">
        <v>6533383</v>
      </c>
      <c r="E1762">
        <v>63</v>
      </c>
      <c r="F1762" t="s">
        <v>6296</v>
      </c>
      <c r="G1762" s="1">
        <v>9781594202290</v>
      </c>
      <c r="H1762" t="s">
        <v>6297</v>
      </c>
      <c r="I1762">
        <v>2011</v>
      </c>
      <c r="J1762" t="s">
        <v>6298</v>
      </c>
      <c r="K1762" t="s">
        <v>6298</v>
      </c>
      <c r="L1762" t="s">
        <v>26</v>
      </c>
      <c r="M1762">
        <v>3.85</v>
      </c>
      <c r="N1762">
        <v>48816</v>
      </c>
      <c r="O1762">
        <v>53638</v>
      </c>
      <c r="P1762">
        <v>4129</v>
      </c>
      <c r="Q1762">
        <v>1176</v>
      </c>
      <c r="R1762">
        <v>3035</v>
      </c>
      <c r="S1762">
        <v>13125</v>
      </c>
      <c r="T1762">
        <v>21575</v>
      </c>
      <c r="U1762">
        <v>14727</v>
      </c>
      <c r="V1762" t="s">
        <v>171</v>
      </c>
      <c r="W1762" t="s">
        <v>172</v>
      </c>
    </row>
    <row r="1763" spans="1:23" hidden="1" x14ac:dyDescent="0.25">
      <c r="A1763">
        <v>1762</v>
      </c>
      <c r="B1763">
        <v>5176</v>
      </c>
      <c r="C1763">
        <v>5176</v>
      </c>
      <c r="D1763">
        <v>1461856</v>
      </c>
      <c r="E1763">
        <v>33</v>
      </c>
      <c r="F1763">
        <v>345443284</v>
      </c>
      <c r="G1763" s="1">
        <v>9780345443280</v>
      </c>
      <c r="H1763" t="s">
        <v>6299</v>
      </c>
      <c r="I1763">
        <v>1998</v>
      </c>
      <c r="J1763" t="s">
        <v>6300</v>
      </c>
      <c r="K1763" t="s">
        <v>6300</v>
      </c>
      <c r="L1763" t="s">
        <v>26</v>
      </c>
      <c r="M1763">
        <v>3.67</v>
      </c>
      <c r="N1763">
        <v>52244</v>
      </c>
      <c r="O1763">
        <v>52947</v>
      </c>
      <c r="P1763">
        <v>1141</v>
      </c>
      <c r="Q1763">
        <v>786</v>
      </c>
      <c r="R1763">
        <v>3933</v>
      </c>
      <c r="S1763">
        <v>17555</v>
      </c>
      <c r="T1763">
        <v>20121</v>
      </c>
      <c r="U1763">
        <v>10552</v>
      </c>
      <c r="V1763" t="s">
        <v>6301</v>
      </c>
      <c r="W1763" t="s">
        <v>6302</v>
      </c>
    </row>
    <row r="1764" spans="1:23" hidden="1" x14ac:dyDescent="0.25">
      <c r="A1764">
        <v>1763</v>
      </c>
      <c r="B1764">
        <v>33668</v>
      </c>
      <c r="C1764">
        <v>33668</v>
      </c>
      <c r="D1764">
        <v>15334</v>
      </c>
      <c r="E1764">
        <v>76</v>
      </c>
      <c r="F1764">
        <v>446613363</v>
      </c>
      <c r="G1764" s="1">
        <v>9780446613360</v>
      </c>
      <c r="H1764" t="s">
        <v>6303</v>
      </c>
      <c r="I1764">
        <v>2005</v>
      </c>
      <c r="J1764" t="s">
        <v>6304</v>
      </c>
      <c r="K1764" t="s">
        <v>6304</v>
      </c>
      <c r="L1764" t="s">
        <v>26</v>
      </c>
      <c r="M1764">
        <v>4.04</v>
      </c>
      <c r="N1764">
        <v>55637</v>
      </c>
      <c r="O1764">
        <v>60809</v>
      </c>
      <c r="P1764">
        <v>1695</v>
      </c>
      <c r="Q1764">
        <v>281</v>
      </c>
      <c r="R1764">
        <v>1733</v>
      </c>
      <c r="S1764">
        <v>13606</v>
      </c>
      <c r="T1764">
        <v>24730</v>
      </c>
      <c r="U1764">
        <v>20459</v>
      </c>
      <c r="V1764" t="s">
        <v>171</v>
      </c>
      <c r="W1764" t="s">
        <v>172</v>
      </c>
    </row>
    <row r="1765" spans="1:23" hidden="1" x14ac:dyDescent="0.25">
      <c r="A1765">
        <v>1764</v>
      </c>
      <c r="B1765">
        <v>2179276</v>
      </c>
      <c r="C1765">
        <v>2179276</v>
      </c>
      <c r="D1765">
        <v>2184954</v>
      </c>
      <c r="E1765">
        <v>74</v>
      </c>
      <c r="F1765">
        <v>1423108361</v>
      </c>
      <c r="G1765" s="1">
        <v>9781423108370</v>
      </c>
      <c r="H1765" t="s">
        <v>970</v>
      </c>
      <c r="I1765">
        <v>2008</v>
      </c>
      <c r="J1765" t="s">
        <v>6305</v>
      </c>
      <c r="K1765" t="s">
        <v>6306</v>
      </c>
      <c r="L1765" t="s">
        <v>37</v>
      </c>
      <c r="M1765">
        <v>4.07</v>
      </c>
      <c r="N1765">
        <v>61987</v>
      </c>
      <c r="O1765">
        <v>65609</v>
      </c>
      <c r="P1765">
        <v>1877</v>
      </c>
      <c r="Q1765">
        <v>884</v>
      </c>
      <c r="R1765">
        <v>2750</v>
      </c>
      <c r="S1765">
        <v>12976</v>
      </c>
      <c r="T1765">
        <v>23450</v>
      </c>
      <c r="U1765">
        <v>25549</v>
      </c>
      <c r="V1765" t="s">
        <v>6307</v>
      </c>
      <c r="W1765" t="s">
        <v>6308</v>
      </c>
    </row>
    <row r="1766" spans="1:23" hidden="1" x14ac:dyDescent="0.25">
      <c r="A1766">
        <v>1765</v>
      </c>
      <c r="B1766">
        <v>858719</v>
      </c>
      <c r="C1766">
        <v>858719</v>
      </c>
      <c r="D1766">
        <v>1231120</v>
      </c>
      <c r="E1766">
        <v>38</v>
      </c>
      <c r="F1766" t="s">
        <v>6309</v>
      </c>
      <c r="G1766" s="1">
        <v>9780590442980</v>
      </c>
      <c r="H1766" t="s">
        <v>6310</v>
      </c>
      <c r="I1766">
        <v>1963</v>
      </c>
      <c r="J1766" t="s">
        <v>6311</v>
      </c>
      <c r="K1766" t="s">
        <v>6312</v>
      </c>
      <c r="M1766">
        <v>4.09</v>
      </c>
      <c r="N1766">
        <v>58925</v>
      </c>
      <c r="O1766">
        <v>59331</v>
      </c>
      <c r="P1766">
        <v>536</v>
      </c>
      <c r="Q1766">
        <v>1087</v>
      </c>
      <c r="R1766">
        <v>3205</v>
      </c>
      <c r="S1766">
        <v>12852</v>
      </c>
      <c r="T1766">
        <v>14390</v>
      </c>
      <c r="U1766">
        <v>27797</v>
      </c>
      <c r="V1766" t="s">
        <v>171</v>
      </c>
      <c r="W1766" t="s">
        <v>172</v>
      </c>
    </row>
    <row r="1767" spans="1:23" hidden="1" x14ac:dyDescent="0.25">
      <c r="A1767">
        <v>1766</v>
      </c>
      <c r="B1767">
        <v>12680907</v>
      </c>
      <c r="C1767">
        <v>12680907</v>
      </c>
      <c r="D1767">
        <v>6508730</v>
      </c>
      <c r="E1767">
        <v>51</v>
      </c>
      <c r="F1767">
        <v>803734735</v>
      </c>
      <c r="G1767" s="1">
        <v>9780803734740</v>
      </c>
      <c r="H1767" t="s">
        <v>1471</v>
      </c>
      <c r="I1767">
        <v>2012</v>
      </c>
      <c r="J1767" t="s">
        <v>6313</v>
      </c>
      <c r="K1767" t="s">
        <v>6314</v>
      </c>
      <c r="L1767" t="s">
        <v>26</v>
      </c>
      <c r="M1767">
        <v>4.01</v>
      </c>
      <c r="N1767">
        <v>74479</v>
      </c>
      <c r="O1767">
        <v>80120</v>
      </c>
      <c r="P1767">
        <v>7159</v>
      </c>
      <c r="Q1767">
        <v>1359</v>
      </c>
      <c r="R1767">
        <v>4235</v>
      </c>
      <c r="S1767">
        <v>16099</v>
      </c>
      <c r="T1767">
        <v>29228</v>
      </c>
      <c r="U1767">
        <v>29199</v>
      </c>
      <c r="V1767" t="s">
        <v>6315</v>
      </c>
      <c r="W1767" t="s">
        <v>6316</v>
      </c>
    </row>
    <row r="1768" spans="1:23" hidden="1" x14ac:dyDescent="0.25">
      <c r="A1768">
        <v>1767</v>
      </c>
      <c r="B1768">
        <v>6604794</v>
      </c>
      <c r="C1768">
        <v>6604794</v>
      </c>
      <c r="D1768">
        <v>6798696</v>
      </c>
      <c r="E1768">
        <v>68</v>
      </c>
      <c r="F1768">
        <v>803734956</v>
      </c>
      <c r="G1768" s="1">
        <v>9780803734950</v>
      </c>
      <c r="H1768" t="s">
        <v>3708</v>
      </c>
      <c r="I1768">
        <v>2010</v>
      </c>
      <c r="J1768" t="s">
        <v>6317</v>
      </c>
      <c r="K1768" t="s">
        <v>6317</v>
      </c>
      <c r="L1768" t="s">
        <v>26</v>
      </c>
      <c r="M1768">
        <v>4.04</v>
      </c>
      <c r="N1768">
        <v>61937</v>
      </c>
      <c r="O1768">
        <v>71175</v>
      </c>
      <c r="P1768">
        <v>7709</v>
      </c>
      <c r="Q1768">
        <v>1710</v>
      </c>
      <c r="R1768">
        <v>3899</v>
      </c>
      <c r="S1768">
        <v>13383</v>
      </c>
      <c r="T1768">
        <v>23304</v>
      </c>
      <c r="U1768">
        <v>28879</v>
      </c>
      <c r="V1768" t="s">
        <v>6318</v>
      </c>
      <c r="W1768" t="s">
        <v>6319</v>
      </c>
    </row>
    <row r="1769" spans="1:23" hidden="1" x14ac:dyDescent="0.25">
      <c r="A1769">
        <v>1768</v>
      </c>
      <c r="B1769">
        <v>34504</v>
      </c>
      <c r="C1769">
        <v>34504</v>
      </c>
      <c r="D1769">
        <v>1494222</v>
      </c>
      <c r="E1769">
        <v>103</v>
      </c>
      <c r="F1769">
        <v>61020664</v>
      </c>
      <c r="G1769" s="1">
        <v>9780061020670</v>
      </c>
      <c r="H1769" t="s">
        <v>1762</v>
      </c>
      <c r="I1769">
        <v>1988</v>
      </c>
      <c r="J1769" t="s">
        <v>6320</v>
      </c>
      <c r="K1769" t="s">
        <v>6321</v>
      </c>
      <c r="L1769" t="s">
        <v>26</v>
      </c>
      <c r="M1769">
        <v>4.1100000000000003</v>
      </c>
      <c r="N1769">
        <v>60472</v>
      </c>
      <c r="O1769">
        <v>69520</v>
      </c>
      <c r="P1769">
        <v>2031</v>
      </c>
      <c r="Q1769">
        <v>243</v>
      </c>
      <c r="R1769">
        <v>1873</v>
      </c>
      <c r="S1769">
        <v>13916</v>
      </c>
      <c r="T1769">
        <v>27591</v>
      </c>
      <c r="U1769">
        <v>25897</v>
      </c>
      <c r="V1769" t="s">
        <v>6322</v>
      </c>
      <c r="W1769" t="s">
        <v>6323</v>
      </c>
    </row>
    <row r="1770" spans="1:23" hidden="1" x14ac:dyDescent="0.25">
      <c r="A1770">
        <v>1769</v>
      </c>
      <c r="B1770">
        <v>17617277</v>
      </c>
      <c r="C1770">
        <v>17617277</v>
      </c>
      <c r="D1770">
        <v>24581234</v>
      </c>
      <c r="E1770">
        <v>28</v>
      </c>
      <c r="F1770">
        <v>1301347949</v>
      </c>
      <c r="G1770" s="1">
        <v>9781301347940</v>
      </c>
      <c r="H1770" t="s">
        <v>6324</v>
      </c>
      <c r="I1770">
        <v>2013</v>
      </c>
      <c r="J1770" t="s">
        <v>6325</v>
      </c>
      <c r="K1770" t="s">
        <v>6326</v>
      </c>
      <c r="L1770" t="s">
        <v>26</v>
      </c>
      <c r="M1770">
        <v>4.21</v>
      </c>
      <c r="N1770">
        <v>83000</v>
      </c>
      <c r="O1770">
        <v>87959</v>
      </c>
      <c r="P1770">
        <v>7007</v>
      </c>
      <c r="Q1770">
        <v>2266</v>
      </c>
      <c r="R1770">
        <v>3816</v>
      </c>
      <c r="S1770">
        <v>12023</v>
      </c>
      <c r="T1770">
        <v>24581</v>
      </c>
      <c r="U1770">
        <v>45273</v>
      </c>
      <c r="V1770" t="s">
        <v>6327</v>
      </c>
      <c r="W1770" t="s">
        <v>6328</v>
      </c>
    </row>
    <row r="1771" spans="1:23" hidden="1" x14ac:dyDescent="0.25">
      <c r="A1771">
        <v>1770</v>
      </c>
      <c r="B1771">
        <v>15729539</v>
      </c>
      <c r="C1771">
        <v>15729539</v>
      </c>
      <c r="D1771">
        <v>21408527</v>
      </c>
      <c r="E1771">
        <v>20</v>
      </c>
      <c r="F1771">
        <v>62200577</v>
      </c>
      <c r="G1771" s="1">
        <v>9780062200570</v>
      </c>
      <c r="H1771" t="s">
        <v>5109</v>
      </c>
      <c r="I1771">
        <v>2013</v>
      </c>
      <c r="J1771" t="s">
        <v>6329</v>
      </c>
      <c r="K1771" t="s">
        <v>6329</v>
      </c>
      <c r="L1771" t="s">
        <v>26</v>
      </c>
      <c r="M1771">
        <v>4.0599999999999996</v>
      </c>
      <c r="N1771">
        <v>50181</v>
      </c>
      <c r="O1771">
        <v>59499</v>
      </c>
      <c r="P1771">
        <v>7761</v>
      </c>
      <c r="Q1771">
        <v>1146</v>
      </c>
      <c r="R1771">
        <v>2574</v>
      </c>
      <c r="S1771">
        <v>10053</v>
      </c>
      <c r="T1771">
        <v>23682</v>
      </c>
      <c r="U1771">
        <v>22044</v>
      </c>
      <c r="V1771" t="s">
        <v>6330</v>
      </c>
      <c r="W1771" t="s">
        <v>6331</v>
      </c>
    </row>
    <row r="1772" spans="1:23" hidden="1" x14ac:dyDescent="0.25">
      <c r="A1772">
        <v>1771</v>
      </c>
      <c r="B1772">
        <v>337113</v>
      </c>
      <c r="C1772">
        <v>337113</v>
      </c>
      <c r="D1772">
        <v>1389477</v>
      </c>
      <c r="E1772">
        <v>596</v>
      </c>
      <c r="F1772">
        <v>140434747</v>
      </c>
      <c r="G1772" s="1">
        <v>9780140434740</v>
      </c>
      <c r="H1772" t="s">
        <v>6332</v>
      </c>
      <c r="I1772">
        <v>1848</v>
      </c>
      <c r="J1772" t="s">
        <v>6333</v>
      </c>
      <c r="K1772" t="s">
        <v>6333</v>
      </c>
      <c r="L1772" t="s">
        <v>26</v>
      </c>
      <c r="M1772">
        <v>3.91</v>
      </c>
      <c r="N1772">
        <v>59408</v>
      </c>
      <c r="O1772">
        <v>65305</v>
      </c>
      <c r="P1772">
        <v>2751</v>
      </c>
      <c r="Q1772">
        <v>1345</v>
      </c>
      <c r="R1772">
        <v>3512</v>
      </c>
      <c r="S1772">
        <v>15624</v>
      </c>
      <c r="T1772">
        <v>24144</v>
      </c>
      <c r="U1772">
        <v>20680</v>
      </c>
      <c r="V1772" t="s">
        <v>6334</v>
      </c>
      <c r="W1772" t="s">
        <v>6335</v>
      </c>
    </row>
    <row r="1773" spans="1:23" hidden="1" x14ac:dyDescent="0.25">
      <c r="A1773">
        <v>1772</v>
      </c>
      <c r="B1773">
        <v>272895</v>
      </c>
      <c r="C1773">
        <v>272895</v>
      </c>
      <c r="D1773">
        <v>671846</v>
      </c>
      <c r="E1773">
        <v>59</v>
      </c>
      <c r="F1773">
        <v>965476022</v>
      </c>
      <c r="G1773" s="1">
        <v>9780965476030</v>
      </c>
      <c r="H1773" t="s">
        <v>6336</v>
      </c>
      <c r="I1773">
        <v>1941</v>
      </c>
      <c r="J1773" t="s">
        <v>6337</v>
      </c>
      <c r="K1773" t="s">
        <v>6338</v>
      </c>
      <c r="L1773" t="s">
        <v>26</v>
      </c>
      <c r="M1773">
        <v>4.18</v>
      </c>
      <c r="N1773">
        <v>60720</v>
      </c>
      <c r="O1773">
        <v>62791</v>
      </c>
      <c r="P1773">
        <v>967</v>
      </c>
      <c r="Q1773">
        <v>491</v>
      </c>
      <c r="R1773">
        <v>1824</v>
      </c>
      <c r="S1773">
        <v>11964</v>
      </c>
      <c r="T1773">
        <v>20094</v>
      </c>
      <c r="U1773">
        <v>28418</v>
      </c>
      <c r="V1773" t="s">
        <v>171</v>
      </c>
      <c r="W1773" t="s">
        <v>172</v>
      </c>
    </row>
    <row r="1774" spans="1:23" hidden="1" x14ac:dyDescent="0.25">
      <c r="A1774">
        <v>1773</v>
      </c>
      <c r="B1774">
        <v>13600318</v>
      </c>
      <c r="C1774">
        <v>13600318</v>
      </c>
      <c r="D1774">
        <v>19192337</v>
      </c>
      <c r="E1774">
        <v>29</v>
      </c>
      <c r="H1774" t="s">
        <v>3761</v>
      </c>
      <c r="I1774">
        <v>2013</v>
      </c>
      <c r="J1774" t="s">
        <v>6339</v>
      </c>
      <c r="K1774" t="s">
        <v>6340</v>
      </c>
      <c r="L1774" t="s">
        <v>37</v>
      </c>
      <c r="M1774">
        <v>4.42</v>
      </c>
      <c r="N1774">
        <v>69657</v>
      </c>
      <c r="O1774">
        <v>71579</v>
      </c>
      <c r="P1774">
        <v>5364</v>
      </c>
      <c r="Q1774">
        <v>818</v>
      </c>
      <c r="R1774">
        <v>1832</v>
      </c>
      <c r="S1774">
        <v>7404</v>
      </c>
      <c r="T1774">
        <v>17860</v>
      </c>
      <c r="U1774">
        <v>43665</v>
      </c>
      <c r="V1774" t="s">
        <v>6341</v>
      </c>
      <c r="W1774" t="s">
        <v>6342</v>
      </c>
    </row>
    <row r="1775" spans="1:23" hidden="1" x14ac:dyDescent="0.25">
      <c r="A1775">
        <v>1774</v>
      </c>
      <c r="B1775">
        <v>65111</v>
      </c>
      <c r="C1775">
        <v>65111</v>
      </c>
      <c r="D1775">
        <v>1168322</v>
      </c>
      <c r="E1775">
        <v>48</v>
      </c>
      <c r="F1775">
        <v>64410145</v>
      </c>
      <c r="G1775" s="1">
        <v>9780064410140</v>
      </c>
      <c r="H1775" t="s">
        <v>1476</v>
      </c>
      <c r="I1775">
        <v>2004</v>
      </c>
      <c r="J1775" t="s">
        <v>6343</v>
      </c>
      <c r="K1775" t="s">
        <v>6344</v>
      </c>
      <c r="L1775" t="s">
        <v>37</v>
      </c>
      <c r="M1775">
        <v>3.99</v>
      </c>
      <c r="N1775">
        <v>73492</v>
      </c>
      <c r="O1775">
        <v>76000</v>
      </c>
      <c r="P1775">
        <v>1545</v>
      </c>
      <c r="Q1775">
        <v>839</v>
      </c>
      <c r="R1775">
        <v>3693</v>
      </c>
      <c r="S1775">
        <v>17817</v>
      </c>
      <c r="T1775">
        <v>26906</v>
      </c>
      <c r="U1775">
        <v>26745</v>
      </c>
      <c r="V1775" t="s">
        <v>6345</v>
      </c>
      <c r="W1775" t="s">
        <v>6346</v>
      </c>
    </row>
    <row r="1776" spans="1:23" hidden="1" x14ac:dyDescent="0.25">
      <c r="A1776">
        <v>1775</v>
      </c>
      <c r="B1776">
        <v>581409</v>
      </c>
      <c r="C1776">
        <v>581409</v>
      </c>
      <c r="D1776">
        <v>1442720</v>
      </c>
      <c r="E1776">
        <v>33</v>
      </c>
      <c r="F1776">
        <v>8424133498</v>
      </c>
      <c r="G1776" s="1">
        <v>9788424133500</v>
      </c>
      <c r="H1776" t="s">
        <v>6347</v>
      </c>
      <c r="I1776">
        <v>1975</v>
      </c>
      <c r="J1776" t="s">
        <v>6348</v>
      </c>
      <c r="K1776" t="s">
        <v>6348</v>
      </c>
      <c r="L1776" t="s">
        <v>26</v>
      </c>
      <c r="M1776">
        <v>4.22</v>
      </c>
      <c r="N1776">
        <v>65259</v>
      </c>
      <c r="O1776">
        <v>66299</v>
      </c>
      <c r="P1776">
        <v>865</v>
      </c>
      <c r="Q1776">
        <v>1046</v>
      </c>
      <c r="R1776">
        <v>2191</v>
      </c>
      <c r="S1776">
        <v>10926</v>
      </c>
      <c r="T1776">
        <v>18818</v>
      </c>
      <c r="U1776">
        <v>33318</v>
      </c>
      <c r="V1776" t="s">
        <v>171</v>
      </c>
      <c r="W1776" t="s">
        <v>172</v>
      </c>
    </row>
    <row r="1777" spans="1:23" hidden="1" x14ac:dyDescent="0.25">
      <c r="A1777">
        <v>1776</v>
      </c>
      <c r="B1777">
        <v>11381643</v>
      </c>
      <c r="C1777">
        <v>11381643</v>
      </c>
      <c r="D1777">
        <v>16313158</v>
      </c>
      <c r="E1777">
        <v>17</v>
      </c>
      <c r="F1777">
        <v>983212546</v>
      </c>
      <c r="G1777" s="1">
        <v>9780983212550</v>
      </c>
      <c r="H1777" t="s">
        <v>6349</v>
      </c>
      <c r="I1777">
        <v>2011</v>
      </c>
      <c r="J1777" t="s">
        <v>6350</v>
      </c>
      <c r="K1777" t="s">
        <v>6351</v>
      </c>
      <c r="L1777" t="s">
        <v>26</v>
      </c>
      <c r="M1777">
        <v>4.08</v>
      </c>
      <c r="N1777">
        <v>85266</v>
      </c>
      <c r="O1777">
        <v>91010</v>
      </c>
      <c r="P1777">
        <v>4884</v>
      </c>
      <c r="Q1777">
        <v>1993</v>
      </c>
      <c r="R1777">
        <v>4315</v>
      </c>
      <c r="S1777">
        <v>15728</v>
      </c>
      <c r="T1777">
        <v>31458</v>
      </c>
      <c r="U1777">
        <v>37516</v>
      </c>
      <c r="V1777" t="s">
        <v>6352</v>
      </c>
      <c r="W1777" t="s">
        <v>6353</v>
      </c>
    </row>
    <row r="1778" spans="1:23" hidden="1" x14ac:dyDescent="0.25">
      <c r="A1778">
        <v>1777</v>
      </c>
      <c r="B1778">
        <v>187633</v>
      </c>
      <c r="C1778">
        <v>187633</v>
      </c>
      <c r="D1778">
        <v>181353</v>
      </c>
      <c r="E1778">
        <v>15</v>
      </c>
      <c r="F1778">
        <v>961454733</v>
      </c>
      <c r="G1778" s="1">
        <v>9780961454740</v>
      </c>
      <c r="H1778" t="s">
        <v>6354</v>
      </c>
      <c r="I1778">
        <v>1993</v>
      </c>
      <c r="J1778" t="s">
        <v>6355</v>
      </c>
      <c r="K1778" t="s">
        <v>6356</v>
      </c>
      <c r="L1778" t="s">
        <v>26</v>
      </c>
      <c r="M1778">
        <v>3.67</v>
      </c>
      <c r="N1778">
        <v>47688</v>
      </c>
      <c r="O1778">
        <v>48226</v>
      </c>
      <c r="P1778">
        <v>742</v>
      </c>
      <c r="Q1778">
        <v>4838</v>
      </c>
      <c r="R1778">
        <v>4278</v>
      </c>
      <c r="S1778">
        <v>10025</v>
      </c>
      <c r="T1778">
        <v>11923</v>
      </c>
      <c r="U1778">
        <v>17162</v>
      </c>
      <c r="V1778" t="s">
        <v>171</v>
      </c>
      <c r="W1778" t="s">
        <v>172</v>
      </c>
    </row>
    <row r="1779" spans="1:23" hidden="1" x14ac:dyDescent="0.25">
      <c r="A1779">
        <v>1778</v>
      </c>
      <c r="B1779">
        <v>91767</v>
      </c>
      <c r="C1779">
        <v>91767</v>
      </c>
      <c r="D1779">
        <v>88533</v>
      </c>
      <c r="E1779">
        <v>42</v>
      </c>
      <c r="F1779">
        <v>60085894</v>
      </c>
      <c r="G1779" s="1">
        <v>9780060085900</v>
      </c>
      <c r="H1779" t="s">
        <v>6357</v>
      </c>
      <c r="I1779">
        <v>1983</v>
      </c>
      <c r="J1779" t="s">
        <v>6358</v>
      </c>
      <c r="K1779" t="s">
        <v>6359</v>
      </c>
      <c r="M1779">
        <v>3.94</v>
      </c>
      <c r="N1779">
        <v>43976</v>
      </c>
      <c r="O1779">
        <v>44533</v>
      </c>
      <c r="P1779">
        <v>330</v>
      </c>
      <c r="Q1779">
        <v>1931</v>
      </c>
      <c r="R1779">
        <v>2549</v>
      </c>
      <c r="S1779">
        <v>8856</v>
      </c>
      <c r="T1779">
        <v>14023</v>
      </c>
      <c r="U1779">
        <v>17174</v>
      </c>
      <c r="V1779" t="s">
        <v>6360</v>
      </c>
      <c r="W1779" t="s">
        <v>6361</v>
      </c>
    </row>
    <row r="1780" spans="1:23" hidden="1" x14ac:dyDescent="0.25">
      <c r="A1780">
        <v>1779</v>
      </c>
      <c r="B1780">
        <v>11918</v>
      </c>
      <c r="C1780">
        <v>11918</v>
      </c>
      <c r="D1780">
        <v>2606334</v>
      </c>
      <c r="E1780">
        <v>68</v>
      </c>
      <c r="F1780">
        <v>452286034</v>
      </c>
      <c r="G1780" s="1">
        <v>9780452286030</v>
      </c>
      <c r="H1780" t="s">
        <v>3427</v>
      </c>
      <c r="I1780">
        <v>2001</v>
      </c>
      <c r="J1780" t="s">
        <v>6362</v>
      </c>
      <c r="K1780" t="s">
        <v>6363</v>
      </c>
      <c r="L1780" t="s">
        <v>26</v>
      </c>
      <c r="M1780">
        <v>4.0599999999999996</v>
      </c>
      <c r="N1780">
        <v>71988</v>
      </c>
      <c r="O1780">
        <v>77950</v>
      </c>
      <c r="P1780">
        <v>3981</v>
      </c>
      <c r="Q1780">
        <v>1791</v>
      </c>
      <c r="R1780">
        <v>4099</v>
      </c>
      <c r="S1780">
        <v>14413</v>
      </c>
      <c r="T1780">
        <v>25274</v>
      </c>
      <c r="U1780">
        <v>32373</v>
      </c>
      <c r="V1780" t="s">
        <v>6364</v>
      </c>
      <c r="W1780" t="s">
        <v>6365</v>
      </c>
    </row>
    <row r="1781" spans="1:23" hidden="1" x14ac:dyDescent="0.25">
      <c r="A1781">
        <v>1780</v>
      </c>
      <c r="B1781">
        <v>8705784</v>
      </c>
      <c r="C1781">
        <v>8705784</v>
      </c>
      <c r="D1781">
        <v>13578604</v>
      </c>
      <c r="E1781">
        <v>29</v>
      </c>
      <c r="F1781">
        <v>312624670</v>
      </c>
      <c r="G1781" s="1">
        <v>9780312624680</v>
      </c>
      <c r="H1781" t="s">
        <v>6366</v>
      </c>
      <c r="I1781">
        <v>2011</v>
      </c>
      <c r="J1781" t="s">
        <v>6367</v>
      </c>
      <c r="K1781" t="s">
        <v>6368</v>
      </c>
      <c r="L1781" t="s">
        <v>37</v>
      </c>
      <c r="M1781">
        <v>4.13</v>
      </c>
      <c r="N1781">
        <v>68084</v>
      </c>
      <c r="O1781">
        <v>70503</v>
      </c>
      <c r="P1781">
        <v>3837</v>
      </c>
      <c r="Q1781">
        <v>1852</v>
      </c>
      <c r="R1781">
        <v>3295</v>
      </c>
      <c r="S1781">
        <v>11507</v>
      </c>
      <c r="T1781">
        <v>20824</v>
      </c>
      <c r="U1781">
        <v>33025</v>
      </c>
      <c r="V1781" t="s">
        <v>171</v>
      </c>
      <c r="W1781" t="s">
        <v>172</v>
      </c>
    </row>
    <row r="1782" spans="1:23" hidden="1" x14ac:dyDescent="0.25">
      <c r="A1782">
        <v>1781</v>
      </c>
      <c r="B1782">
        <v>191113</v>
      </c>
      <c r="C1782">
        <v>191113</v>
      </c>
      <c r="D1782">
        <v>884960</v>
      </c>
      <c r="E1782">
        <v>24</v>
      </c>
      <c r="F1782">
        <v>1844280136</v>
      </c>
      <c r="G1782" s="1">
        <v>9781844280130</v>
      </c>
      <c r="H1782" t="s">
        <v>6369</v>
      </c>
      <c r="I1782">
        <v>2003</v>
      </c>
      <c r="J1782" t="s">
        <v>6370</v>
      </c>
      <c r="K1782" t="s">
        <v>6371</v>
      </c>
      <c r="L1782" t="s">
        <v>26</v>
      </c>
      <c r="M1782">
        <v>4.29</v>
      </c>
      <c r="N1782">
        <v>59698</v>
      </c>
      <c r="O1782">
        <v>62247</v>
      </c>
      <c r="P1782">
        <v>2832</v>
      </c>
      <c r="Q1782">
        <v>1245</v>
      </c>
      <c r="R1782">
        <v>2543</v>
      </c>
      <c r="S1782">
        <v>8268</v>
      </c>
      <c r="T1782">
        <v>15201</v>
      </c>
      <c r="U1782">
        <v>34990</v>
      </c>
      <c r="V1782" t="s">
        <v>6372</v>
      </c>
      <c r="W1782" t="s">
        <v>6373</v>
      </c>
    </row>
    <row r="1783" spans="1:23" hidden="1" x14ac:dyDescent="0.25">
      <c r="A1783">
        <v>1782</v>
      </c>
      <c r="B1783">
        <v>17347389</v>
      </c>
      <c r="C1783">
        <v>17347389</v>
      </c>
      <c r="D1783">
        <v>21598446</v>
      </c>
      <c r="E1783">
        <v>48</v>
      </c>
      <c r="F1783">
        <v>545424941</v>
      </c>
      <c r="G1783" s="1">
        <v>9780545424940</v>
      </c>
      <c r="H1783" t="s">
        <v>1090</v>
      </c>
      <c r="I1783">
        <v>2013</v>
      </c>
      <c r="J1783" t="s">
        <v>6374</v>
      </c>
      <c r="K1783" t="s">
        <v>6375</v>
      </c>
      <c r="L1783" t="s">
        <v>26</v>
      </c>
      <c r="M1783">
        <v>4.2699999999999996</v>
      </c>
      <c r="N1783">
        <v>75637</v>
      </c>
      <c r="O1783">
        <v>84512</v>
      </c>
      <c r="P1783">
        <v>10775</v>
      </c>
      <c r="Q1783">
        <v>803</v>
      </c>
      <c r="R1783">
        <v>2111</v>
      </c>
      <c r="S1783">
        <v>10696</v>
      </c>
      <c r="T1783">
        <v>30520</v>
      </c>
      <c r="U1783">
        <v>40382</v>
      </c>
      <c r="V1783" t="s">
        <v>6376</v>
      </c>
      <c r="W1783" t="s">
        <v>6377</v>
      </c>
    </row>
    <row r="1784" spans="1:23" hidden="1" x14ac:dyDescent="0.25">
      <c r="A1784">
        <v>1783</v>
      </c>
      <c r="B1784">
        <v>264</v>
      </c>
      <c r="C1784">
        <v>264</v>
      </c>
      <c r="D1784">
        <v>1434368</v>
      </c>
      <c r="E1784">
        <v>508</v>
      </c>
      <c r="F1784">
        <v>141439637</v>
      </c>
      <c r="G1784" s="1">
        <v>9780141439630</v>
      </c>
      <c r="H1784" t="s">
        <v>6378</v>
      </c>
      <c r="I1784">
        <v>1881</v>
      </c>
      <c r="J1784" t="s">
        <v>6379</v>
      </c>
      <c r="K1784" t="s">
        <v>6379</v>
      </c>
      <c r="L1784" t="s">
        <v>26</v>
      </c>
      <c r="M1784">
        <v>3.76</v>
      </c>
      <c r="N1784">
        <v>55019</v>
      </c>
      <c r="O1784">
        <v>59317</v>
      </c>
      <c r="P1784">
        <v>2105</v>
      </c>
      <c r="Q1784">
        <v>1935</v>
      </c>
      <c r="R1784">
        <v>4908</v>
      </c>
      <c r="S1784">
        <v>15386</v>
      </c>
      <c r="T1784">
        <v>20335</v>
      </c>
      <c r="U1784">
        <v>16753</v>
      </c>
      <c r="V1784" t="s">
        <v>6380</v>
      </c>
      <c r="W1784" t="s">
        <v>6381</v>
      </c>
    </row>
    <row r="1785" spans="1:23" hidden="1" x14ac:dyDescent="0.25">
      <c r="A1785">
        <v>1784</v>
      </c>
      <c r="B1785">
        <v>264158</v>
      </c>
      <c r="C1785">
        <v>264158</v>
      </c>
      <c r="D1785">
        <v>256076</v>
      </c>
      <c r="E1785">
        <v>284</v>
      </c>
      <c r="F1785">
        <v>486290727</v>
      </c>
      <c r="G1785" s="1">
        <v>9780486290720</v>
      </c>
      <c r="H1785" t="s">
        <v>6382</v>
      </c>
      <c r="I1785">
        <v>1844</v>
      </c>
      <c r="J1785" t="s">
        <v>6383</v>
      </c>
      <c r="K1785" t="s">
        <v>6383</v>
      </c>
      <c r="M1785">
        <v>4.28</v>
      </c>
      <c r="N1785">
        <v>56633</v>
      </c>
      <c r="O1785">
        <v>69127</v>
      </c>
      <c r="P1785">
        <v>1341</v>
      </c>
      <c r="Q1785">
        <v>566</v>
      </c>
      <c r="R1785">
        <v>1878</v>
      </c>
      <c r="S1785">
        <v>9915</v>
      </c>
      <c r="T1785">
        <v>22366</v>
      </c>
      <c r="U1785">
        <v>34402</v>
      </c>
      <c r="V1785" t="s">
        <v>171</v>
      </c>
      <c r="W1785" t="s">
        <v>172</v>
      </c>
    </row>
    <row r="1786" spans="1:23" hidden="1" x14ac:dyDescent="0.25">
      <c r="A1786">
        <v>1785</v>
      </c>
      <c r="B1786">
        <v>99300</v>
      </c>
      <c r="C1786">
        <v>99300</v>
      </c>
      <c r="D1786">
        <v>1467808</v>
      </c>
      <c r="E1786">
        <v>18</v>
      </c>
      <c r="F1786">
        <v>486298574</v>
      </c>
      <c r="G1786" s="1">
        <v>9780486298570</v>
      </c>
      <c r="H1786" t="s">
        <v>6384</v>
      </c>
      <c r="I1786">
        <v>1892</v>
      </c>
      <c r="J1786" t="s">
        <v>6385</v>
      </c>
      <c r="K1786" t="s">
        <v>6386</v>
      </c>
      <c r="L1786" t="s">
        <v>26</v>
      </c>
      <c r="M1786">
        <v>4.0199999999999996</v>
      </c>
      <c r="N1786">
        <v>64690</v>
      </c>
      <c r="O1786">
        <v>64970</v>
      </c>
      <c r="P1786">
        <v>1385</v>
      </c>
      <c r="Q1786">
        <v>1039</v>
      </c>
      <c r="R1786">
        <v>3145</v>
      </c>
      <c r="S1786">
        <v>13365</v>
      </c>
      <c r="T1786">
        <v>23546</v>
      </c>
      <c r="U1786">
        <v>23875</v>
      </c>
      <c r="V1786" t="s">
        <v>6387</v>
      </c>
      <c r="W1786" t="s">
        <v>6388</v>
      </c>
    </row>
    <row r="1787" spans="1:23" hidden="1" x14ac:dyDescent="0.25">
      <c r="A1787">
        <v>1786</v>
      </c>
      <c r="B1787">
        <v>26245850</v>
      </c>
      <c r="C1787">
        <v>26245850</v>
      </c>
      <c r="D1787">
        <v>42901355</v>
      </c>
      <c r="E1787">
        <v>51</v>
      </c>
      <c r="F1787">
        <v>1455561789</v>
      </c>
      <c r="G1787" s="1">
        <v>9781455561780</v>
      </c>
      <c r="H1787" t="s">
        <v>6389</v>
      </c>
      <c r="I1787">
        <v>2016</v>
      </c>
      <c r="J1787" t="s">
        <v>6390</v>
      </c>
      <c r="K1787" t="s">
        <v>6390</v>
      </c>
      <c r="L1787" t="s">
        <v>26</v>
      </c>
      <c r="M1787">
        <v>3.76</v>
      </c>
      <c r="N1787">
        <v>48807</v>
      </c>
      <c r="O1787">
        <v>63003</v>
      </c>
      <c r="P1787">
        <v>8059</v>
      </c>
      <c r="Q1787">
        <v>902</v>
      </c>
      <c r="R1787">
        <v>3812</v>
      </c>
      <c r="S1787">
        <v>17207</v>
      </c>
      <c r="T1787">
        <v>28449</v>
      </c>
      <c r="U1787">
        <v>12633</v>
      </c>
      <c r="V1787" t="s">
        <v>6391</v>
      </c>
      <c r="W1787" t="s">
        <v>6392</v>
      </c>
    </row>
    <row r="1788" spans="1:23" hidden="1" x14ac:dyDescent="0.25">
      <c r="A1788">
        <v>1787</v>
      </c>
      <c r="B1788">
        <v>20317106</v>
      </c>
      <c r="C1788">
        <v>20317106</v>
      </c>
      <c r="D1788">
        <v>28155746</v>
      </c>
      <c r="E1788">
        <v>7</v>
      </c>
      <c r="H1788" t="s">
        <v>6393</v>
      </c>
      <c r="I1788">
        <v>2014</v>
      </c>
      <c r="J1788" t="s">
        <v>6394</v>
      </c>
      <c r="K1788" t="s">
        <v>6394</v>
      </c>
      <c r="L1788" t="s">
        <v>5020</v>
      </c>
      <c r="M1788">
        <v>3.82</v>
      </c>
      <c r="N1788">
        <v>42978</v>
      </c>
      <c r="O1788">
        <v>43298</v>
      </c>
      <c r="P1788">
        <v>5680</v>
      </c>
      <c r="Q1788">
        <v>2886</v>
      </c>
      <c r="R1788">
        <v>4135</v>
      </c>
      <c r="S1788">
        <v>8052</v>
      </c>
      <c r="T1788">
        <v>11237</v>
      </c>
      <c r="U1788">
        <v>16988</v>
      </c>
      <c r="V1788" t="s">
        <v>6395</v>
      </c>
      <c r="W1788" t="s">
        <v>6396</v>
      </c>
    </row>
    <row r="1789" spans="1:23" hidden="1" x14ac:dyDescent="0.25">
      <c r="A1789">
        <v>1788</v>
      </c>
      <c r="B1789">
        <v>24813</v>
      </c>
      <c r="C1789">
        <v>24813</v>
      </c>
      <c r="D1789">
        <v>692719</v>
      </c>
      <c r="E1789">
        <v>17</v>
      </c>
      <c r="F1789">
        <v>836204387</v>
      </c>
      <c r="G1789" s="1">
        <v>9780836204380</v>
      </c>
      <c r="H1789" t="s">
        <v>3912</v>
      </c>
      <c r="I1789">
        <v>1995</v>
      </c>
      <c r="J1789" t="s">
        <v>6397</v>
      </c>
      <c r="K1789" t="s">
        <v>6397</v>
      </c>
      <c r="L1789" t="s">
        <v>26</v>
      </c>
      <c r="M1789">
        <v>4.63</v>
      </c>
      <c r="N1789">
        <v>48280</v>
      </c>
      <c r="O1789">
        <v>48829</v>
      </c>
      <c r="P1789">
        <v>346</v>
      </c>
      <c r="Q1789">
        <v>346</v>
      </c>
      <c r="R1789">
        <v>608</v>
      </c>
      <c r="S1789">
        <v>3077</v>
      </c>
      <c r="T1789">
        <v>8752</v>
      </c>
      <c r="U1789">
        <v>36046</v>
      </c>
      <c r="V1789" t="s">
        <v>171</v>
      </c>
      <c r="W1789" t="s">
        <v>172</v>
      </c>
    </row>
    <row r="1790" spans="1:23" hidden="1" x14ac:dyDescent="0.25">
      <c r="A1790">
        <v>1789</v>
      </c>
      <c r="B1790">
        <v>4325</v>
      </c>
      <c r="C1790">
        <v>4325</v>
      </c>
      <c r="D1790">
        <v>7995</v>
      </c>
      <c r="E1790">
        <v>35</v>
      </c>
      <c r="F1790">
        <v>142401757</v>
      </c>
      <c r="G1790" s="1">
        <v>9780142401750</v>
      </c>
      <c r="H1790" t="s">
        <v>1814</v>
      </c>
      <c r="I1790">
        <v>2000</v>
      </c>
      <c r="J1790" t="s">
        <v>6398</v>
      </c>
      <c r="K1790" t="s">
        <v>6399</v>
      </c>
      <c r="L1790" t="s">
        <v>26</v>
      </c>
      <c r="M1790">
        <v>3.91</v>
      </c>
      <c r="N1790">
        <v>64082</v>
      </c>
      <c r="O1790">
        <v>65731</v>
      </c>
      <c r="P1790">
        <v>3813</v>
      </c>
      <c r="Q1790">
        <v>1556</v>
      </c>
      <c r="R1790">
        <v>4772</v>
      </c>
      <c r="S1790">
        <v>15338</v>
      </c>
      <c r="T1790">
        <v>20590</v>
      </c>
      <c r="U1790">
        <v>23475</v>
      </c>
      <c r="V1790" t="s">
        <v>6400</v>
      </c>
      <c r="W1790" t="s">
        <v>6401</v>
      </c>
    </row>
    <row r="1791" spans="1:23" hidden="1" x14ac:dyDescent="0.25">
      <c r="A1791">
        <v>1790</v>
      </c>
      <c r="B1791">
        <v>14568987</v>
      </c>
      <c r="C1791">
        <v>14568987</v>
      </c>
      <c r="D1791">
        <v>20211722</v>
      </c>
      <c r="E1791">
        <v>20</v>
      </c>
      <c r="F1791">
        <v>1616201320</v>
      </c>
      <c r="G1791" s="1">
        <v>9781616201330</v>
      </c>
      <c r="H1791" t="s">
        <v>6402</v>
      </c>
      <c r="I1791">
        <v>2012</v>
      </c>
      <c r="J1791" t="s">
        <v>6403</v>
      </c>
      <c r="K1791" t="s">
        <v>6403</v>
      </c>
      <c r="L1791" t="s">
        <v>37</v>
      </c>
      <c r="M1791">
        <v>3.69</v>
      </c>
      <c r="N1791">
        <v>47873</v>
      </c>
      <c r="O1791">
        <v>54799</v>
      </c>
      <c r="P1791">
        <v>5220</v>
      </c>
      <c r="Q1791">
        <v>2380</v>
      </c>
      <c r="R1791">
        <v>3650</v>
      </c>
      <c r="S1791">
        <v>14812</v>
      </c>
      <c r="T1791">
        <v>21685</v>
      </c>
      <c r="U1791">
        <v>12272</v>
      </c>
      <c r="V1791" t="s">
        <v>6404</v>
      </c>
      <c r="W1791" t="s">
        <v>6405</v>
      </c>
    </row>
    <row r="1792" spans="1:23" hidden="1" x14ac:dyDescent="0.25">
      <c r="A1792">
        <v>1791</v>
      </c>
      <c r="B1792">
        <v>248483</v>
      </c>
      <c r="C1792">
        <v>248483</v>
      </c>
      <c r="D1792">
        <v>1138972</v>
      </c>
      <c r="E1792">
        <v>33</v>
      </c>
      <c r="F1792">
        <v>1596912855</v>
      </c>
      <c r="G1792" s="1">
        <v>9781596912850</v>
      </c>
      <c r="H1792" t="s">
        <v>4417</v>
      </c>
      <c r="I1792">
        <v>2007</v>
      </c>
      <c r="J1792" t="s">
        <v>6406</v>
      </c>
      <c r="K1792" t="s">
        <v>6407</v>
      </c>
      <c r="L1792" t="s">
        <v>37</v>
      </c>
      <c r="M1792">
        <v>3.54</v>
      </c>
      <c r="N1792">
        <v>66400</v>
      </c>
      <c r="O1792">
        <v>71565</v>
      </c>
      <c r="P1792">
        <v>10310</v>
      </c>
      <c r="Q1792">
        <v>2414</v>
      </c>
      <c r="R1792">
        <v>8021</v>
      </c>
      <c r="S1792">
        <v>23997</v>
      </c>
      <c r="T1792">
        <v>22990</v>
      </c>
      <c r="U1792">
        <v>14143</v>
      </c>
      <c r="V1792" t="s">
        <v>171</v>
      </c>
      <c r="W1792" t="s">
        <v>172</v>
      </c>
    </row>
    <row r="1793" spans="1:23" hidden="1" x14ac:dyDescent="0.25">
      <c r="A1793">
        <v>1792</v>
      </c>
      <c r="B1793">
        <v>18749</v>
      </c>
      <c r="C1793">
        <v>18749</v>
      </c>
      <c r="D1793">
        <v>1651408</v>
      </c>
      <c r="E1793">
        <v>96</v>
      </c>
      <c r="F1793">
        <v>1400044162</v>
      </c>
      <c r="G1793" s="1">
        <v>9781400044160</v>
      </c>
      <c r="H1793" t="s">
        <v>2668</v>
      </c>
      <c r="I1793">
        <v>2006</v>
      </c>
      <c r="J1793" t="s">
        <v>6408</v>
      </c>
      <c r="K1793" t="s">
        <v>6408</v>
      </c>
      <c r="L1793" t="s">
        <v>26</v>
      </c>
      <c r="M1793">
        <v>4.28</v>
      </c>
      <c r="N1793">
        <v>46716</v>
      </c>
      <c r="O1793">
        <v>57021</v>
      </c>
      <c r="P1793">
        <v>5296</v>
      </c>
      <c r="Q1793">
        <v>344</v>
      </c>
      <c r="R1793">
        <v>1175</v>
      </c>
      <c r="S1793">
        <v>6626</v>
      </c>
      <c r="T1793">
        <v>23036</v>
      </c>
      <c r="U1793">
        <v>25840</v>
      </c>
      <c r="V1793" t="s">
        <v>6409</v>
      </c>
      <c r="W1793" t="s">
        <v>6410</v>
      </c>
    </row>
    <row r="1794" spans="1:23" hidden="1" x14ac:dyDescent="0.25">
      <c r="A1794">
        <v>1793</v>
      </c>
      <c r="B1794">
        <v>105578</v>
      </c>
      <c r="C1794">
        <v>105578</v>
      </c>
      <c r="D1794">
        <v>101770</v>
      </c>
      <c r="E1794">
        <v>25</v>
      </c>
      <c r="F1794">
        <v>345498321</v>
      </c>
      <c r="G1794" s="1">
        <v>9780345498330</v>
      </c>
      <c r="H1794" t="s">
        <v>4144</v>
      </c>
      <c r="I1794">
        <v>2005</v>
      </c>
      <c r="J1794" t="s">
        <v>6411</v>
      </c>
      <c r="K1794" t="s">
        <v>6412</v>
      </c>
      <c r="L1794" t="s">
        <v>26</v>
      </c>
      <c r="M1794">
        <v>2.4700000000000002</v>
      </c>
      <c r="N1794">
        <v>40718</v>
      </c>
      <c r="O1794">
        <v>44833</v>
      </c>
      <c r="P1794">
        <v>1244</v>
      </c>
      <c r="Q1794">
        <v>10559</v>
      </c>
      <c r="R1794">
        <v>14125</v>
      </c>
      <c r="S1794">
        <v>11872</v>
      </c>
      <c r="T1794">
        <v>5177</v>
      </c>
      <c r="U1794">
        <v>3100</v>
      </c>
      <c r="V1794" t="s">
        <v>6413</v>
      </c>
      <c r="W1794" t="s">
        <v>6414</v>
      </c>
    </row>
    <row r="1795" spans="1:23" hidden="1" x14ac:dyDescent="0.25">
      <c r="A1795">
        <v>1794</v>
      </c>
      <c r="B1795">
        <v>23209927</v>
      </c>
      <c r="C1795">
        <v>23209927</v>
      </c>
      <c r="D1795">
        <v>42753039</v>
      </c>
      <c r="E1795">
        <v>39</v>
      </c>
      <c r="F1795">
        <v>385523238</v>
      </c>
      <c r="G1795" s="1">
        <v>9780385523230</v>
      </c>
      <c r="H1795" t="s">
        <v>228</v>
      </c>
      <c r="I1795">
        <v>2015</v>
      </c>
      <c r="J1795" t="s">
        <v>6415</v>
      </c>
      <c r="K1795" t="s">
        <v>6415</v>
      </c>
      <c r="L1795" t="s">
        <v>26</v>
      </c>
      <c r="M1795">
        <v>3.65</v>
      </c>
      <c r="N1795">
        <v>44956</v>
      </c>
      <c r="O1795">
        <v>54207</v>
      </c>
      <c r="P1795">
        <v>7018</v>
      </c>
      <c r="Q1795">
        <v>1306</v>
      </c>
      <c r="R1795">
        <v>4467</v>
      </c>
      <c r="S1795">
        <v>16578</v>
      </c>
      <c r="T1795">
        <v>21648</v>
      </c>
      <c r="U1795">
        <v>10208</v>
      </c>
      <c r="V1795" t="s">
        <v>6416</v>
      </c>
      <c r="W1795" t="s">
        <v>6417</v>
      </c>
    </row>
    <row r="1796" spans="1:23" hidden="1" x14ac:dyDescent="0.25">
      <c r="A1796">
        <v>1795</v>
      </c>
      <c r="B1796">
        <v>11607</v>
      </c>
      <c r="C1796">
        <v>11607</v>
      </c>
      <c r="D1796">
        <v>3652165</v>
      </c>
      <c r="E1796">
        <v>51</v>
      </c>
      <c r="F1796">
        <v>451197968</v>
      </c>
      <c r="G1796" s="1">
        <v>9780451197960</v>
      </c>
      <c r="H1796" t="s">
        <v>2779</v>
      </c>
      <c r="I1796">
        <v>1982</v>
      </c>
      <c r="J1796" t="s">
        <v>6418</v>
      </c>
      <c r="K1796" t="s">
        <v>6418</v>
      </c>
      <c r="L1796" t="s">
        <v>26</v>
      </c>
      <c r="M1796">
        <v>3.8</v>
      </c>
      <c r="N1796">
        <v>62268</v>
      </c>
      <c r="O1796">
        <v>67356</v>
      </c>
      <c r="P1796">
        <v>1929</v>
      </c>
      <c r="Q1796">
        <v>723</v>
      </c>
      <c r="R1796">
        <v>4280</v>
      </c>
      <c r="S1796">
        <v>20084</v>
      </c>
      <c r="T1796">
        <v>24714</v>
      </c>
      <c r="U1796">
        <v>17555</v>
      </c>
      <c r="V1796" t="s">
        <v>6419</v>
      </c>
      <c r="W1796" t="s">
        <v>6420</v>
      </c>
    </row>
    <row r="1797" spans="1:23" hidden="1" x14ac:dyDescent="0.25">
      <c r="A1797">
        <v>1796</v>
      </c>
      <c r="B1797">
        <v>68210</v>
      </c>
      <c r="C1797">
        <v>68210</v>
      </c>
      <c r="D1797">
        <v>2481792</v>
      </c>
      <c r="E1797">
        <v>75</v>
      </c>
      <c r="F1797" t="s">
        <v>6421</v>
      </c>
      <c r="G1797" s="1">
        <v>9780312424400</v>
      </c>
      <c r="H1797" t="s">
        <v>6422</v>
      </c>
      <c r="I1797">
        <v>2004</v>
      </c>
      <c r="J1797" t="s">
        <v>6423</v>
      </c>
      <c r="K1797" t="s">
        <v>6424</v>
      </c>
      <c r="L1797" t="s">
        <v>37</v>
      </c>
      <c r="M1797">
        <v>3.84</v>
      </c>
      <c r="N1797">
        <v>54081</v>
      </c>
      <c r="O1797">
        <v>58412</v>
      </c>
      <c r="P1797">
        <v>7870</v>
      </c>
      <c r="Q1797">
        <v>2359</v>
      </c>
      <c r="R1797">
        <v>5175</v>
      </c>
      <c r="S1797">
        <v>12339</v>
      </c>
      <c r="T1797">
        <v>18141</v>
      </c>
      <c r="U1797">
        <v>20398</v>
      </c>
      <c r="V1797" t="s">
        <v>6425</v>
      </c>
      <c r="W1797" t="s">
        <v>6426</v>
      </c>
    </row>
    <row r="1798" spans="1:23" hidden="1" x14ac:dyDescent="0.25">
      <c r="A1798">
        <v>1797</v>
      </c>
      <c r="B1798">
        <v>2794</v>
      </c>
      <c r="C1798">
        <v>2794</v>
      </c>
      <c r="D1798">
        <v>1477756</v>
      </c>
      <c r="E1798">
        <v>92</v>
      </c>
      <c r="F1798" t="s">
        <v>6427</v>
      </c>
      <c r="G1798" s="1">
        <v>9780060913080</v>
      </c>
      <c r="H1798" t="s">
        <v>6428</v>
      </c>
      <c r="I1798">
        <v>1966</v>
      </c>
      <c r="J1798" t="s">
        <v>6429</v>
      </c>
      <c r="K1798" t="s">
        <v>6429</v>
      </c>
      <c r="L1798" t="s">
        <v>37</v>
      </c>
      <c r="M1798">
        <v>3.7</v>
      </c>
      <c r="N1798">
        <v>48692</v>
      </c>
      <c r="O1798">
        <v>54779</v>
      </c>
      <c r="P1798">
        <v>3489</v>
      </c>
      <c r="Q1798">
        <v>2227</v>
      </c>
      <c r="R1798">
        <v>5166</v>
      </c>
      <c r="S1798">
        <v>13618</v>
      </c>
      <c r="T1798">
        <v>19312</v>
      </c>
      <c r="U1798">
        <v>14456</v>
      </c>
      <c r="V1798" t="s">
        <v>6430</v>
      </c>
      <c r="W1798" t="s">
        <v>6431</v>
      </c>
    </row>
    <row r="1799" spans="1:23" hidden="1" x14ac:dyDescent="0.25">
      <c r="A1799">
        <v>1798</v>
      </c>
      <c r="B1799">
        <v>11389875</v>
      </c>
      <c r="C1799">
        <v>23190986</v>
      </c>
      <c r="D1799">
        <v>25660399</v>
      </c>
      <c r="E1799">
        <v>3</v>
      </c>
      <c r="F1799">
        <v>525953094</v>
      </c>
      <c r="G1799" s="1">
        <v>9780525953100</v>
      </c>
      <c r="H1799" t="s">
        <v>630</v>
      </c>
      <c r="I1799">
        <v>2014</v>
      </c>
      <c r="J1799" t="s">
        <v>6432</v>
      </c>
      <c r="K1799" t="s">
        <v>6433</v>
      </c>
      <c r="L1799" t="s">
        <v>26</v>
      </c>
      <c r="M1799">
        <v>4.04</v>
      </c>
      <c r="N1799">
        <v>21459</v>
      </c>
      <c r="O1799">
        <v>52737</v>
      </c>
      <c r="P1799">
        <v>5078</v>
      </c>
      <c r="Q1799">
        <v>980</v>
      </c>
      <c r="R1799">
        <v>2775</v>
      </c>
      <c r="S1799">
        <v>10189</v>
      </c>
      <c r="T1799">
        <v>18199</v>
      </c>
      <c r="U1799">
        <v>20594</v>
      </c>
      <c r="V1799" t="s">
        <v>6434</v>
      </c>
      <c r="W1799" t="s">
        <v>6435</v>
      </c>
    </row>
    <row r="1800" spans="1:23" hidden="1" x14ac:dyDescent="0.25">
      <c r="A1800">
        <v>1799</v>
      </c>
      <c r="B1800">
        <v>8428064</v>
      </c>
      <c r="C1800">
        <v>8428064</v>
      </c>
      <c r="D1800">
        <v>11015791</v>
      </c>
      <c r="E1800">
        <v>46</v>
      </c>
      <c r="F1800">
        <v>1423121317</v>
      </c>
      <c r="G1800" s="1">
        <v>9781423121310</v>
      </c>
      <c r="H1800" t="s">
        <v>4304</v>
      </c>
      <c r="I1800">
        <v>2011</v>
      </c>
      <c r="J1800" t="s">
        <v>6436</v>
      </c>
      <c r="K1800" t="s">
        <v>6437</v>
      </c>
      <c r="L1800" t="s">
        <v>37</v>
      </c>
      <c r="M1800">
        <v>4.13</v>
      </c>
      <c r="N1800">
        <v>74589</v>
      </c>
      <c r="O1800">
        <v>77626</v>
      </c>
      <c r="P1800">
        <v>4496</v>
      </c>
      <c r="Q1800">
        <v>1036</v>
      </c>
      <c r="R1800">
        <v>2945</v>
      </c>
      <c r="S1800">
        <v>14055</v>
      </c>
      <c r="T1800">
        <v>26694</v>
      </c>
      <c r="U1800">
        <v>32896</v>
      </c>
      <c r="V1800" t="s">
        <v>6438</v>
      </c>
      <c r="W1800" t="s">
        <v>6439</v>
      </c>
    </row>
    <row r="1801" spans="1:23" hidden="1" x14ac:dyDescent="0.25">
      <c r="A1801">
        <v>1800</v>
      </c>
      <c r="B1801">
        <v>22590</v>
      </c>
      <c r="C1801">
        <v>22590</v>
      </c>
      <c r="D1801">
        <v>62929</v>
      </c>
      <c r="E1801">
        <v>151</v>
      </c>
      <c r="F1801">
        <v>8498000831</v>
      </c>
      <c r="G1801" s="1">
        <v>9788498000830</v>
      </c>
      <c r="H1801" t="s">
        <v>6440</v>
      </c>
      <c r="I1801">
        <v>1969</v>
      </c>
      <c r="J1801" t="s">
        <v>6441</v>
      </c>
      <c r="K1801" t="s">
        <v>6441</v>
      </c>
      <c r="L1801" t="s">
        <v>238</v>
      </c>
      <c r="M1801">
        <v>4.0999999999999996</v>
      </c>
      <c r="N1801">
        <v>48256</v>
      </c>
      <c r="O1801">
        <v>58063</v>
      </c>
      <c r="P1801">
        <v>2957</v>
      </c>
      <c r="Q1801">
        <v>548</v>
      </c>
      <c r="R1801">
        <v>2176</v>
      </c>
      <c r="S1801">
        <v>10594</v>
      </c>
      <c r="T1801">
        <v>22241</v>
      </c>
      <c r="U1801">
        <v>22504</v>
      </c>
      <c r="V1801" t="s">
        <v>171</v>
      </c>
      <c r="W1801" t="s">
        <v>172</v>
      </c>
    </row>
    <row r="1802" spans="1:23" hidden="1" x14ac:dyDescent="0.25">
      <c r="A1802">
        <v>1801</v>
      </c>
      <c r="B1802">
        <v>15575</v>
      </c>
      <c r="C1802">
        <v>15575</v>
      </c>
      <c r="D1802">
        <v>877015</v>
      </c>
      <c r="E1802">
        <v>110</v>
      </c>
      <c r="F1802">
        <v>1857231511</v>
      </c>
      <c r="G1802" s="1">
        <v>9781857231520</v>
      </c>
      <c r="H1802" t="s">
        <v>6442</v>
      </c>
      <c r="I1802">
        <v>1977</v>
      </c>
      <c r="J1802" t="s">
        <v>6443</v>
      </c>
      <c r="K1802" t="s">
        <v>6444</v>
      </c>
      <c r="L1802" t="s">
        <v>26</v>
      </c>
      <c r="M1802">
        <v>3.76</v>
      </c>
      <c r="N1802">
        <v>58967</v>
      </c>
      <c r="O1802">
        <v>66645</v>
      </c>
      <c r="P1802">
        <v>3140</v>
      </c>
      <c r="Q1802">
        <v>2791</v>
      </c>
      <c r="R1802">
        <v>5838</v>
      </c>
      <c r="S1802">
        <v>16067</v>
      </c>
      <c r="T1802">
        <v>22050</v>
      </c>
      <c r="U1802">
        <v>19899</v>
      </c>
      <c r="V1802" t="s">
        <v>6445</v>
      </c>
      <c r="W1802" t="s">
        <v>6446</v>
      </c>
    </row>
    <row r="1803" spans="1:23" hidden="1" x14ac:dyDescent="0.25">
      <c r="A1803">
        <v>1802</v>
      </c>
      <c r="B1803">
        <v>32418</v>
      </c>
      <c r="C1803">
        <v>32418</v>
      </c>
      <c r="D1803">
        <v>2992500</v>
      </c>
      <c r="E1803">
        <v>132</v>
      </c>
      <c r="F1803">
        <v>99297701</v>
      </c>
      <c r="G1803" s="1">
        <v>9780099297700</v>
      </c>
      <c r="H1803" t="s">
        <v>909</v>
      </c>
      <c r="I1803">
        <v>1999</v>
      </c>
      <c r="J1803" t="s">
        <v>6447</v>
      </c>
      <c r="K1803" t="s">
        <v>6448</v>
      </c>
      <c r="L1803" t="s">
        <v>26</v>
      </c>
      <c r="M1803">
        <v>3.72</v>
      </c>
      <c r="N1803">
        <v>57569</v>
      </c>
      <c r="O1803">
        <v>63555</v>
      </c>
      <c r="P1803">
        <v>2098</v>
      </c>
      <c r="Q1803">
        <v>2166</v>
      </c>
      <c r="R1803">
        <v>5811</v>
      </c>
      <c r="S1803">
        <v>17220</v>
      </c>
      <c r="T1803">
        <v>20844</v>
      </c>
      <c r="U1803">
        <v>17514</v>
      </c>
      <c r="V1803" t="s">
        <v>6449</v>
      </c>
      <c r="W1803" t="s">
        <v>6450</v>
      </c>
    </row>
    <row r="1804" spans="1:23" hidden="1" x14ac:dyDescent="0.25">
      <c r="A1804">
        <v>1803</v>
      </c>
      <c r="B1804">
        <v>395871</v>
      </c>
      <c r="C1804">
        <v>395871</v>
      </c>
      <c r="D1804">
        <v>385368</v>
      </c>
      <c r="E1804">
        <v>33</v>
      </c>
      <c r="F1804" t="s">
        <v>6451</v>
      </c>
      <c r="G1804" s="1">
        <v>9780061140980</v>
      </c>
      <c r="H1804" t="s">
        <v>6452</v>
      </c>
      <c r="I1804">
        <v>2007</v>
      </c>
      <c r="J1804" t="s">
        <v>6453</v>
      </c>
      <c r="K1804" t="s">
        <v>6454</v>
      </c>
      <c r="L1804" t="s">
        <v>37</v>
      </c>
      <c r="M1804">
        <v>3.67</v>
      </c>
      <c r="N1804">
        <v>68651</v>
      </c>
      <c r="O1804">
        <v>72227</v>
      </c>
      <c r="P1804">
        <v>3856</v>
      </c>
      <c r="Q1804">
        <v>3663</v>
      </c>
      <c r="R1804">
        <v>8247</v>
      </c>
      <c r="S1804">
        <v>18819</v>
      </c>
      <c r="T1804">
        <v>19054</v>
      </c>
      <c r="U1804">
        <v>22444</v>
      </c>
      <c r="V1804" t="s">
        <v>6455</v>
      </c>
      <c r="W1804" t="s">
        <v>6456</v>
      </c>
    </row>
    <row r="1805" spans="1:23" hidden="1" x14ac:dyDescent="0.25">
      <c r="A1805">
        <v>1804</v>
      </c>
      <c r="B1805">
        <v>1466455</v>
      </c>
      <c r="C1805">
        <v>1466455</v>
      </c>
      <c r="D1805">
        <v>2172728</v>
      </c>
      <c r="E1805">
        <v>42</v>
      </c>
      <c r="F1805">
        <v>60586133</v>
      </c>
      <c r="G1805" s="1">
        <v>9780060586130</v>
      </c>
      <c r="H1805" t="s">
        <v>1016</v>
      </c>
      <c r="I1805">
        <v>2003</v>
      </c>
      <c r="J1805" t="s">
        <v>6457</v>
      </c>
      <c r="K1805" t="s">
        <v>6457</v>
      </c>
      <c r="L1805" t="s">
        <v>37</v>
      </c>
      <c r="M1805">
        <v>3.76</v>
      </c>
      <c r="N1805">
        <v>40569</v>
      </c>
      <c r="O1805">
        <v>56511</v>
      </c>
      <c r="P1805">
        <v>4126</v>
      </c>
      <c r="Q1805">
        <v>576</v>
      </c>
      <c r="R1805">
        <v>2847</v>
      </c>
      <c r="S1805">
        <v>17447</v>
      </c>
      <c r="T1805">
        <v>24125</v>
      </c>
      <c r="U1805">
        <v>11516</v>
      </c>
      <c r="V1805" t="s">
        <v>6458</v>
      </c>
      <c r="W1805" t="s">
        <v>6459</v>
      </c>
    </row>
    <row r="1806" spans="1:23" hidden="1" x14ac:dyDescent="0.25">
      <c r="A1806">
        <v>1805</v>
      </c>
      <c r="B1806">
        <v>3575676</v>
      </c>
      <c r="C1806">
        <v>3575676</v>
      </c>
      <c r="D1806">
        <v>3617922</v>
      </c>
      <c r="E1806">
        <v>12</v>
      </c>
      <c r="F1806">
        <v>1416974520</v>
      </c>
      <c r="G1806" s="1">
        <v>9781416974530</v>
      </c>
      <c r="H1806" t="s">
        <v>6452</v>
      </c>
      <c r="I1806">
        <v>2009</v>
      </c>
      <c r="J1806" t="s">
        <v>6460</v>
      </c>
      <c r="K1806" t="s">
        <v>6461</v>
      </c>
      <c r="L1806" t="s">
        <v>37</v>
      </c>
      <c r="M1806">
        <v>4.2</v>
      </c>
      <c r="N1806">
        <v>58232</v>
      </c>
      <c r="O1806">
        <v>59070</v>
      </c>
      <c r="P1806">
        <v>809</v>
      </c>
      <c r="Q1806">
        <v>1115</v>
      </c>
      <c r="R1806">
        <v>2652</v>
      </c>
      <c r="S1806">
        <v>9863</v>
      </c>
      <c r="T1806">
        <v>15216</v>
      </c>
      <c r="U1806">
        <v>30224</v>
      </c>
      <c r="V1806" t="s">
        <v>171</v>
      </c>
      <c r="W1806" t="s">
        <v>172</v>
      </c>
    </row>
    <row r="1807" spans="1:23" hidden="1" x14ac:dyDescent="0.25">
      <c r="A1807">
        <v>1806</v>
      </c>
      <c r="B1807">
        <v>5174</v>
      </c>
      <c r="C1807">
        <v>5174</v>
      </c>
      <c r="D1807">
        <v>941309</v>
      </c>
      <c r="E1807">
        <v>63</v>
      </c>
      <c r="F1807">
        <v>743466527</v>
      </c>
      <c r="G1807" s="1">
        <v>9780743466520</v>
      </c>
      <c r="H1807" t="s">
        <v>6462</v>
      </c>
      <c r="I1807">
        <v>1996</v>
      </c>
      <c r="J1807" t="s">
        <v>6463</v>
      </c>
      <c r="K1807" t="s">
        <v>6463</v>
      </c>
      <c r="L1807" t="s">
        <v>26</v>
      </c>
      <c r="M1807">
        <v>3.95</v>
      </c>
      <c r="N1807">
        <v>50446</v>
      </c>
      <c r="O1807">
        <v>53947</v>
      </c>
      <c r="P1807">
        <v>2655</v>
      </c>
      <c r="Q1807">
        <v>1544</v>
      </c>
      <c r="R1807">
        <v>3316</v>
      </c>
      <c r="S1807">
        <v>11112</v>
      </c>
      <c r="T1807">
        <v>18471</v>
      </c>
      <c r="U1807">
        <v>19504</v>
      </c>
      <c r="V1807" t="s">
        <v>6464</v>
      </c>
      <c r="W1807" t="s">
        <v>6465</v>
      </c>
    </row>
    <row r="1808" spans="1:23" hidden="1" x14ac:dyDescent="0.25">
      <c r="A1808">
        <v>1807</v>
      </c>
      <c r="B1808">
        <v>10626594</v>
      </c>
      <c r="C1808">
        <v>10626594</v>
      </c>
      <c r="D1808">
        <v>15535056</v>
      </c>
      <c r="E1808">
        <v>47</v>
      </c>
      <c r="F1808" t="s">
        <v>6466</v>
      </c>
      <c r="G1808" s="1">
        <v>9780545224900</v>
      </c>
      <c r="H1808" t="s">
        <v>1090</v>
      </c>
      <c r="I1808">
        <v>2011</v>
      </c>
      <c r="J1808" t="s">
        <v>6467</v>
      </c>
      <c r="K1808" t="s">
        <v>6467</v>
      </c>
      <c r="L1808" t="s">
        <v>26</v>
      </c>
      <c r="M1808">
        <v>4.08</v>
      </c>
      <c r="N1808">
        <v>70335</v>
      </c>
      <c r="O1808">
        <v>76231</v>
      </c>
      <c r="P1808">
        <v>10427</v>
      </c>
      <c r="Q1808">
        <v>2159</v>
      </c>
      <c r="R1808">
        <v>3992</v>
      </c>
      <c r="S1808">
        <v>12420</v>
      </c>
      <c r="T1808">
        <v>24712</v>
      </c>
      <c r="U1808">
        <v>32948</v>
      </c>
      <c r="V1808" t="s">
        <v>6468</v>
      </c>
      <c r="W1808" t="s">
        <v>6469</v>
      </c>
    </row>
    <row r="1809" spans="1:23" hidden="1" x14ac:dyDescent="0.25">
      <c r="A1809">
        <v>1808</v>
      </c>
      <c r="B1809">
        <v>18966806</v>
      </c>
      <c r="C1809">
        <v>18966806</v>
      </c>
      <c r="D1809">
        <v>26984941</v>
      </c>
      <c r="E1809">
        <v>42</v>
      </c>
      <c r="F1809">
        <v>345539842</v>
      </c>
      <c r="G1809" s="1">
        <v>9780345539850</v>
      </c>
      <c r="H1809" t="s">
        <v>3336</v>
      </c>
      <c r="I1809">
        <v>2016</v>
      </c>
      <c r="J1809" t="s">
        <v>6470</v>
      </c>
      <c r="K1809" t="s">
        <v>6471</v>
      </c>
      <c r="L1809" t="s">
        <v>26</v>
      </c>
      <c r="M1809">
        <v>4.5</v>
      </c>
      <c r="N1809">
        <v>47736</v>
      </c>
      <c r="O1809">
        <v>61499</v>
      </c>
      <c r="P1809">
        <v>6398</v>
      </c>
      <c r="Q1809">
        <v>266</v>
      </c>
      <c r="R1809">
        <v>782</v>
      </c>
      <c r="S1809">
        <v>4880</v>
      </c>
      <c r="T1809">
        <v>17692</v>
      </c>
      <c r="U1809">
        <v>37879</v>
      </c>
      <c r="V1809" t="s">
        <v>6472</v>
      </c>
      <c r="W1809" t="s">
        <v>6473</v>
      </c>
    </row>
    <row r="1810" spans="1:23" hidden="1" x14ac:dyDescent="0.25">
      <c r="A1810">
        <v>1809</v>
      </c>
      <c r="B1810">
        <v>201341</v>
      </c>
      <c r="C1810">
        <v>201341</v>
      </c>
      <c r="D1810">
        <v>2984402</v>
      </c>
      <c r="E1810">
        <v>41</v>
      </c>
      <c r="F1810">
        <v>441005764</v>
      </c>
      <c r="G1810" s="1">
        <v>9780441005760</v>
      </c>
      <c r="H1810" t="s">
        <v>5192</v>
      </c>
      <c r="I1810">
        <v>1988</v>
      </c>
      <c r="J1810" t="s">
        <v>6474</v>
      </c>
      <c r="K1810" t="s">
        <v>6475</v>
      </c>
      <c r="L1810" t="s">
        <v>37</v>
      </c>
      <c r="M1810">
        <v>4.09</v>
      </c>
      <c r="N1810">
        <v>56860</v>
      </c>
      <c r="O1810">
        <v>58425</v>
      </c>
      <c r="P1810">
        <v>654</v>
      </c>
      <c r="Q1810">
        <v>626</v>
      </c>
      <c r="R1810">
        <v>1842</v>
      </c>
      <c r="S1810">
        <v>11769</v>
      </c>
      <c r="T1810">
        <v>21559</v>
      </c>
      <c r="U1810">
        <v>22629</v>
      </c>
      <c r="V1810" t="s">
        <v>6476</v>
      </c>
      <c r="W1810" t="s">
        <v>6477</v>
      </c>
    </row>
    <row r="1811" spans="1:23" hidden="1" x14ac:dyDescent="0.25">
      <c r="A1811">
        <v>1810</v>
      </c>
      <c r="B1811">
        <v>23848559</v>
      </c>
      <c r="C1811">
        <v>23848559</v>
      </c>
      <c r="D1811">
        <v>43075476</v>
      </c>
      <c r="E1811">
        <v>38</v>
      </c>
      <c r="F1811">
        <v>1250077001</v>
      </c>
      <c r="G1811" s="1">
        <v>9781250077000</v>
      </c>
      <c r="H1811" t="s">
        <v>2931</v>
      </c>
      <c r="I1811">
        <v>2015</v>
      </c>
      <c r="J1811" t="s">
        <v>6478</v>
      </c>
      <c r="K1811" t="s">
        <v>6479</v>
      </c>
      <c r="L1811" t="s">
        <v>26</v>
      </c>
      <c r="M1811">
        <v>3.93</v>
      </c>
      <c r="N1811">
        <v>59743</v>
      </c>
      <c r="O1811">
        <v>67556</v>
      </c>
      <c r="P1811">
        <v>8498</v>
      </c>
      <c r="Q1811">
        <v>2513</v>
      </c>
      <c r="R1811">
        <v>4499</v>
      </c>
      <c r="S1811">
        <v>13107</v>
      </c>
      <c r="T1811">
        <v>22580</v>
      </c>
      <c r="U1811">
        <v>24857</v>
      </c>
      <c r="V1811" t="s">
        <v>6480</v>
      </c>
      <c r="W1811" t="s">
        <v>6481</v>
      </c>
    </row>
    <row r="1812" spans="1:23" hidden="1" x14ac:dyDescent="0.25">
      <c r="A1812">
        <v>1811</v>
      </c>
      <c r="B1812">
        <v>6420</v>
      </c>
      <c r="C1812">
        <v>6420</v>
      </c>
      <c r="D1812">
        <v>812053</v>
      </c>
      <c r="E1812">
        <v>26</v>
      </c>
      <c r="F1812">
        <v>312986343</v>
      </c>
      <c r="G1812" s="1">
        <v>9780312986350</v>
      </c>
      <c r="H1812" t="s">
        <v>900</v>
      </c>
      <c r="I1812">
        <v>2002</v>
      </c>
      <c r="J1812" t="s">
        <v>6482</v>
      </c>
      <c r="K1812" t="s">
        <v>6483</v>
      </c>
      <c r="L1812" t="s">
        <v>37</v>
      </c>
      <c r="M1812">
        <v>3.68</v>
      </c>
      <c r="N1812">
        <v>62726</v>
      </c>
      <c r="O1812">
        <v>65154</v>
      </c>
      <c r="P1812">
        <v>1565</v>
      </c>
      <c r="Q1812">
        <v>1997</v>
      </c>
      <c r="R1812">
        <v>7022</v>
      </c>
      <c r="S1812">
        <v>19528</v>
      </c>
      <c r="T1812">
        <v>18169</v>
      </c>
      <c r="U1812">
        <v>18438</v>
      </c>
      <c r="V1812" t="s">
        <v>171</v>
      </c>
      <c r="W1812" t="s">
        <v>172</v>
      </c>
    </row>
    <row r="1813" spans="1:23" hidden="1" x14ac:dyDescent="0.25">
      <c r="A1813">
        <v>1812</v>
      </c>
      <c r="B1813">
        <v>13810</v>
      </c>
      <c r="C1813">
        <v>13810</v>
      </c>
      <c r="D1813">
        <v>766896</v>
      </c>
      <c r="E1813">
        <v>37</v>
      </c>
      <c r="F1813">
        <v>553564935</v>
      </c>
      <c r="G1813" s="1">
        <v>9780553564940</v>
      </c>
      <c r="H1813" t="s">
        <v>5721</v>
      </c>
      <c r="I1813">
        <v>1982</v>
      </c>
      <c r="J1813" t="s">
        <v>6484</v>
      </c>
      <c r="K1813" t="s">
        <v>6484</v>
      </c>
      <c r="L1813" t="s">
        <v>37</v>
      </c>
      <c r="M1813">
        <v>4.25</v>
      </c>
      <c r="N1813">
        <v>53878</v>
      </c>
      <c r="O1813">
        <v>55314</v>
      </c>
      <c r="P1813">
        <v>524</v>
      </c>
      <c r="Q1813">
        <v>586</v>
      </c>
      <c r="R1813">
        <v>1435</v>
      </c>
      <c r="S1813">
        <v>7939</v>
      </c>
      <c r="T1813">
        <v>18946</v>
      </c>
      <c r="U1813">
        <v>26408</v>
      </c>
      <c r="V1813" t="s">
        <v>6485</v>
      </c>
      <c r="W1813" t="s">
        <v>6486</v>
      </c>
    </row>
    <row r="1814" spans="1:23" hidden="1" x14ac:dyDescent="0.25">
      <c r="A1814">
        <v>1813</v>
      </c>
      <c r="B1814">
        <v>15505346</v>
      </c>
      <c r="C1814">
        <v>15505346</v>
      </c>
      <c r="D1814">
        <v>18151286</v>
      </c>
      <c r="E1814">
        <v>53</v>
      </c>
      <c r="F1814">
        <v>1405910216</v>
      </c>
      <c r="G1814" s="1">
        <v>9781405910220</v>
      </c>
      <c r="H1814" t="s">
        <v>6487</v>
      </c>
      <c r="I1814">
        <v>2011</v>
      </c>
      <c r="J1814" t="s">
        <v>6488</v>
      </c>
      <c r="K1814" t="s">
        <v>6489</v>
      </c>
      <c r="L1814" t="s">
        <v>26</v>
      </c>
      <c r="M1814">
        <v>4.13</v>
      </c>
      <c r="N1814">
        <v>28651</v>
      </c>
      <c r="O1814">
        <v>64682</v>
      </c>
      <c r="P1814">
        <v>7927</v>
      </c>
      <c r="Q1814">
        <v>996</v>
      </c>
      <c r="R1814">
        <v>2731</v>
      </c>
      <c r="S1814">
        <v>10618</v>
      </c>
      <c r="T1814">
        <v>22670</v>
      </c>
      <c r="U1814">
        <v>27667</v>
      </c>
      <c r="V1814" t="s">
        <v>6490</v>
      </c>
      <c r="W1814" t="s">
        <v>6491</v>
      </c>
    </row>
    <row r="1815" spans="1:23" hidden="1" x14ac:dyDescent="0.25">
      <c r="A1815">
        <v>1814</v>
      </c>
      <c r="B1815">
        <v>8492768</v>
      </c>
      <c r="C1815">
        <v>8492768</v>
      </c>
      <c r="D1815">
        <v>11606373</v>
      </c>
      <c r="E1815">
        <v>40</v>
      </c>
      <c r="F1815">
        <v>1439164630</v>
      </c>
      <c r="G1815" s="1">
        <v>9781439164630</v>
      </c>
      <c r="H1815" t="s">
        <v>1392</v>
      </c>
      <c r="I1815">
        <v>2011</v>
      </c>
      <c r="J1815" t="s">
        <v>6492</v>
      </c>
      <c r="K1815" t="s">
        <v>6492</v>
      </c>
      <c r="L1815" t="s">
        <v>26</v>
      </c>
      <c r="M1815">
        <v>3.95</v>
      </c>
      <c r="N1815">
        <v>52095</v>
      </c>
      <c r="O1815">
        <v>56765</v>
      </c>
      <c r="P1815">
        <v>6006</v>
      </c>
      <c r="Q1815">
        <v>582</v>
      </c>
      <c r="R1815">
        <v>2450</v>
      </c>
      <c r="S1815">
        <v>12864</v>
      </c>
      <c r="T1815">
        <v>24336</v>
      </c>
      <c r="U1815">
        <v>16533</v>
      </c>
      <c r="V1815" t="s">
        <v>6493</v>
      </c>
      <c r="W1815" t="s">
        <v>6494</v>
      </c>
    </row>
    <row r="1816" spans="1:23" hidden="1" x14ac:dyDescent="0.25">
      <c r="A1816">
        <v>1815</v>
      </c>
      <c r="B1816">
        <v>5509</v>
      </c>
      <c r="C1816">
        <v>5509</v>
      </c>
      <c r="D1816">
        <v>558948</v>
      </c>
      <c r="E1816">
        <v>48</v>
      </c>
      <c r="F1816">
        <v>671662341</v>
      </c>
      <c r="G1816" s="1">
        <v>9780671662350</v>
      </c>
      <c r="H1816" t="s">
        <v>6495</v>
      </c>
      <c r="I1816">
        <v>1987</v>
      </c>
      <c r="J1816" t="s">
        <v>6496</v>
      </c>
      <c r="K1816" t="s">
        <v>6497</v>
      </c>
      <c r="L1816" t="s">
        <v>26</v>
      </c>
      <c r="M1816">
        <v>4.26</v>
      </c>
      <c r="N1816">
        <v>50412</v>
      </c>
      <c r="O1816">
        <v>51027</v>
      </c>
      <c r="P1816">
        <v>629</v>
      </c>
      <c r="Q1816">
        <v>1015</v>
      </c>
      <c r="R1816">
        <v>1480</v>
      </c>
      <c r="S1816">
        <v>6893</v>
      </c>
      <c r="T1816">
        <v>15228</v>
      </c>
      <c r="U1816">
        <v>26411</v>
      </c>
      <c r="V1816" t="s">
        <v>171</v>
      </c>
      <c r="W1816" t="s">
        <v>172</v>
      </c>
    </row>
    <row r="1817" spans="1:23" hidden="1" x14ac:dyDescent="0.25">
      <c r="A1817">
        <v>1816</v>
      </c>
      <c r="B1817">
        <v>13055592</v>
      </c>
      <c r="C1817">
        <v>13055592</v>
      </c>
      <c r="D1817">
        <v>18130445</v>
      </c>
      <c r="E1817">
        <v>41</v>
      </c>
      <c r="F1817">
        <v>765316994</v>
      </c>
      <c r="G1817" s="1">
        <v>9780765317000</v>
      </c>
      <c r="H1817" t="s">
        <v>3543</v>
      </c>
      <c r="I1817">
        <v>2012</v>
      </c>
      <c r="J1817" t="s">
        <v>6498</v>
      </c>
      <c r="K1817" t="s">
        <v>6498</v>
      </c>
      <c r="L1817" t="s">
        <v>37</v>
      </c>
      <c r="M1817">
        <v>3.84</v>
      </c>
      <c r="N1817">
        <v>53746</v>
      </c>
      <c r="O1817">
        <v>62419</v>
      </c>
      <c r="P1817">
        <v>7934</v>
      </c>
      <c r="Q1817">
        <v>1049</v>
      </c>
      <c r="R1817">
        <v>3740</v>
      </c>
      <c r="S1817">
        <v>15787</v>
      </c>
      <c r="T1817">
        <v>25713</v>
      </c>
      <c r="U1817">
        <v>16130</v>
      </c>
      <c r="V1817" t="s">
        <v>171</v>
      </c>
      <c r="W1817" t="s">
        <v>172</v>
      </c>
    </row>
    <row r="1818" spans="1:23" hidden="1" x14ac:dyDescent="0.25">
      <c r="A1818">
        <v>1817</v>
      </c>
      <c r="B1818">
        <v>41716</v>
      </c>
      <c r="C1818">
        <v>41716</v>
      </c>
      <c r="D1818">
        <v>2467487</v>
      </c>
      <c r="E1818">
        <v>70</v>
      </c>
      <c r="F1818" t="s">
        <v>6499</v>
      </c>
      <c r="G1818" s="1">
        <v>9780307209610</v>
      </c>
      <c r="H1818" t="s">
        <v>6500</v>
      </c>
      <c r="I1818">
        <v>1992</v>
      </c>
      <c r="J1818" t="s">
        <v>6501</v>
      </c>
      <c r="K1818" t="s">
        <v>6502</v>
      </c>
      <c r="L1818" t="s">
        <v>238</v>
      </c>
      <c r="M1818">
        <v>3.95</v>
      </c>
      <c r="N1818">
        <v>47054</v>
      </c>
      <c r="O1818">
        <v>48850</v>
      </c>
      <c r="P1818">
        <v>745</v>
      </c>
      <c r="Q1818">
        <v>866</v>
      </c>
      <c r="R1818">
        <v>2145</v>
      </c>
      <c r="S1818">
        <v>11351</v>
      </c>
      <c r="T1818">
        <v>18747</v>
      </c>
      <c r="U1818">
        <v>15741</v>
      </c>
      <c r="V1818" t="s">
        <v>171</v>
      </c>
      <c r="W1818" t="s">
        <v>172</v>
      </c>
    </row>
    <row r="1819" spans="1:23" hidden="1" x14ac:dyDescent="0.25">
      <c r="A1819">
        <v>1818</v>
      </c>
      <c r="B1819">
        <v>2168860</v>
      </c>
      <c r="C1819">
        <v>2168860</v>
      </c>
      <c r="D1819">
        <v>2174436</v>
      </c>
      <c r="E1819">
        <v>45</v>
      </c>
      <c r="F1819">
        <v>61245097</v>
      </c>
      <c r="G1819" s="1">
        <v>9780061245090</v>
      </c>
      <c r="H1819" t="s">
        <v>4669</v>
      </c>
      <c r="I1819">
        <v>2008</v>
      </c>
      <c r="J1819" t="s">
        <v>6503</v>
      </c>
      <c r="K1819" t="s">
        <v>6504</v>
      </c>
      <c r="L1819" t="s">
        <v>26</v>
      </c>
      <c r="M1819">
        <v>4.3099999999999996</v>
      </c>
      <c r="N1819">
        <v>76368</v>
      </c>
      <c r="O1819">
        <v>81752</v>
      </c>
      <c r="P1819">
        <v>3250</v>
      </c>
      <c r="Q1819">
        <v>686</v>
      </c>
      <c r="R1819">
        <v>1916</v>
      </c>
      <c r="S1819">
        <v>10599</v>
      </c>
      <c r="T1819">
        <v>26385</v>
      </c>
      <c r="U1819">
        <v>42166</v>
      </c>
      <c r="V1819" t="s">
        <v>6505</v>
      </c>
      <c r="W1819" t="s">
        <v>6506</v>
      </c>
    </row>
    <row r="1820" spans="1:23" hidden="1" x14ac:dyDescent="0.25">
      <c r="A1820">
        <v>1819</v>
      </c>
      <c r="B1820">
        <v>1282954</v>
      </c>
      <c r="C1820">
        <v>1282954</v>
      </c>
      <c r="D1820">
        <v>1271984</v>
      </c>
      <c r="E1820">
        <v>32</v>
      </c>
      <c r="F1820">
        <v>60890681</v>
      </c>
      <c r="G1820" s="1">
        <v>9780060890680</v>
      </c>
      <c r="H1820" t="s">
        <v>1016</v>
      </c>
      <c r="I1820">
        <v>2006</v>
      </c>
      <c r="J1820" t="s">
        <v>6507</v>
      </c>
      <c r="K1820" t="s">
        <v>6507</v>
      </c>
      <c r="L1820" t="s">
        <v>26</v>
      </c>
      <c r="M1820">
        <v>3.72</v>
      </c>
      <c r="N1820">
        <v>35325</v>
      </c>
      <c r="O1820">
        <v>53186</v>
      </c>
      <c r="P1820">
        <v>3819</v>
      </c>
      <c r="Q1820">
        <v>657</v>
      </c>
      <c r="R1820">
        <v>3144</v>
      </c>
      <c r="S1820">
        <v>16975</v>
      </c>
      <c r="T1820">
        <v>22127</v>
      </c>
      <c r="U1820">
        <v>10283</v>
      </c>
      <c r="V1820" t="s">
        <v>6508</v>
      </c>
      <c r="W1820" t="s">
        <v>6509</v>
      </c>
    </row>
    <row r="1821" spans="1:23" hidden="1" x14ac:dyDescent="0.25">
      <c r="A1821">
        <v>1820</v>
      </c>
      <c r="B1821">
        <v>5047880</v>
      </c>
      <c r="C1821">
        <v>5047880</v>
      </c>
      <c r="D1821">
        <v>5114483</v>
      </c>
      <c r="E1821">
        <v>47</v>
      </c>
      <c r="F1821">
        <v>61449067</v>
      </c>
      <c r="G1821" s="1">
        <v>9780061449060</v>
      </c>
      <c r="H1821" t="s">
        <v>2707</v>
      </c>
      <c r="I1821">
        <v>2009</v>
      </c>
      <c r="J1821" t="s">
        <v>6510</v>
      </c>
      <c r="K1821" t="s">
        <v>6511</v>
      </c>
      <c r="L1821" t="s">
        <v>26</v>
      </c>
      <c r="M1821">
        <v>4.0199999999999996</v>
      </c>
      <c r="N1821">
        <v>60519</v>
      </c>
      <c r="O1821">
        <v>65389</v>
      </c>
      <c r="P1821">
        <v>3102</v>
      </c>
      <c r="Q1821">
        <v>1301</v>
      </c>
      <c r="R1821">
        <v>3531</v>
      </c>
      <c r="S1821">
        <v>12922</v>
      </c>
      <c r="T1821">
        <v>22281</v>
      </c>
      <c r="U1821">
        <v>25354</v>
      </c>
      <c r="V1821" t="s">
        <v>171</v>
      </c>
      <c r="W1821" t="s">
        <v>172</v>
      </c>
    </row>
    <row r="1822" spans="1:23" hidden="1" x14ac:dyDescent="0.25">
      <c r="A1822">
        <v>1821</v>
      </c>
      <c r="B1822">
        <v>2292384</v>
      </c>
      <c r="C1822">
        <v>2292384</v>
      </c>
      <c r="D1822">
        <v>3173189</v>
      </c>
      <c r="E1822">
        <v>39</v>
      </c>
      <c r="F1822">
        <v>312349513</v>
      </c>
      <c r="G1822" s="1">
        <v>9780312349520</v>
      </c>
      <c r="H1822" t="s">
        <v>900</v>
      </c>
      <c r="I1822">
        <v>2008</v>
      </c>
      <c r="J1822" t="s">
        <v>6512</v>
      </c>
      <c r="K1822" t="s">
        <v>6513</v>
      </c>
      <c r="L1822" t="s">
        <v>37</v>
      </c>
      <c r="M1822">
        <v>4.0199999999999996</v>
      </c>
      <c r="N1822">
        <v>70806</v>
      </c>
      <c r="O1822">
        <v>75011</v>
      </c>
      <c r="P1822">
        <v>3147</v>
      </c>
      <c r="Q1822">
        <v>435</v>
      </c>
      <c r="R1822">
        <v>2834</v>
      </c>
      <c r="S1822">
        <v>17632</v>
      </c>
      <c r="T1822">
        <v>28086</v>
      </c>
      <c r="U1822">
        <v>26024</v>
      </c>
      <c r="V1822" t="s">
        <v>171</v>
      </c>
      <c r="W1822" t="s">
        <v>172</v>
      </c>
    </row>
    <row r="1823" spans="1:23" hidden="1" x14ac:dyDescent="0.25">
      <c r="A1823">
        <v>1822</v>
      </c>
      <c r="B1823">
        <v>12615008</v>
      </c>
      <c r="C1823">
        <v>12615008</v>
      </c>
      <c r="D1823">
        <v>17635020</v>
      </c>
      <c r="E1823">
        <v>20</v>
      </c>
      <c r="F1823">
        <v>8129118807</v>
      </c>
      <c r="G1823" s="1">
        <v>9788129118810</v>
      </c>
      <c r="H1823" t="s">
        <v>4144</v>
      </c>
      <c r="I1823">
        <v>2011</v>
      </c>
      <c r="J1823" t="s">
        <v>6514</v>
      </c>
      <c r="K1823" t="s">
        <v>6514</v>
      </c>
      <c r="L1823" t="s">
        <v>26</v>
      </c>
      <c r="M1823">
        <v>3.07</v>
      </c>
      <c r="N1823">
        <v>42845</v>
      </c>
      <c r="O1823">
        <v>44470</v>
      </c>
      <c r="P1823">
        <v>1656</v>
      </c>
      <c r="Q1823">
        <v>5263</v>
      </c>
      <c r="R1823">
        <v>9285</v>
      </c>
      <c r="S1823">
        <v>13415</v>
      </c>
      <c r="T1823">
        <v>9928</v>
      </c>
      <c r="U1823">
        <v>6579</v>
      </c>
      <c r="V1823" t="s">
        <v>6515</v>
      </c>
      <c r="W1823" t="s">
        <v>6516</v>
      </c>
    </row>
    <row r="1824" spans="1:23" hidden="1" x14ac:dyDescent="0.25">
      <c r="A1824">
        <v>1823</v>
      </c>
      <c r="B1824">
        <v>160629</v>
      </c>
      <c r="C1824">
        <v>160629</v>
      </c>
      <c r="D1824">
        <v>1544060</v>
      </c>
      <c r="E1824">
        <v>109</v>
      </c>
      <c r="F1824">
        <v>7174160</v>
      </c>
      <c r="G1824" s="1">
        <v>9780007174160</v>
      </c>
      <c r="H1824" t="s">
        <v>6517</v>
      </c>
      <c r="I1824">
        <v>1958</v>
      </c>
      <c r="J1824" t="s">
        <v>6518</v>
      </c>
      <c r="K1824" t="s">
        <v>6519</v>
      </c>
      <c r="L1824" t="s">
        <v>26</v>
      </c>
      <c r="M1824">
        <v>4.21</v>
      </c>
      <c r="N1824">
        <v>62590</v>
      </c>
      <c r="O1824">
        <v>64024</v>
      </c>
      <c r="P1824">
        <v>783</v>
      </c>
      <c r="Q1824">
        <v>589</v>
      </c>
      <c r="R1824">
        <v>1894</v>
      </c>
      <c r="S1824">
        <v>11370</v>
      </c>
      <c r="T1824">
        <v>19715</v>
      </c>
      <c r="U1824">
        <v>30456</v>
      </c>
      <c r="V1824" t="s">
        <v>6520</v>
      </c>
      <c r="W1824" t="s">
        <v>6521</v>
      </c>
    </row>
    <row r="1825" spans="1:23" hidden="1" x14ac:dyDescent="0.25">
      <c r="A1825">
        <v>1824</v>
      </c>
      <c r="B1825">
        <v>162089</v>
      </c>
      <c r="C1825">
        <v>162089</v>
      </c>
      <c r="D1825">
        <v>2191062</v>
      </c>
      <c r="E1825">
        <v>62</v>
      </c>
      <c r="F1825">
        <v>60887338</v>
      </c>
      <c r="G1825" s="1">
        <v>9780060887340</v>
      </c>
      <c r="H1825" t="s">
        <v>2213</v>
      </c>
      <c r="I1825">
        <v>2007</v>
      </c>
      <c r="J1825" t="s">
        <v>6522</v>
      </c>
      <c r="K1825" t="s">
        <v>6523</v>
      </c>
      <c r="L1825" t="s">
        <v>37</v>
      </c>
      <c r="M1825">
        <v>3.96</v>
      </c>
      <c r="N1825">
        <v>59403</v>
      </c>
      <c r="O1825">
        <v>64318</v>
      </c>
      <c r="P1825">
        <v>3150</v>
      </c>
      <c r="Q1825">
        <v>849</v>
      </c>
      <c r="R1825">
        <v>3660</v>
      </c>
      <c r="S1825">
        <v>15492</v>
      </c>
      <c r="T1825">
        <v>21492</v>
      </c>
      <c r="U1825">
        <v>22825</v>
      </c>
      <c r="V1825" t="s">
        <v>171</v>
      </c>
      <c r="W1825" t="s">
        <v>172</v>
      </c>
    </row>
    <row r="1826" spans="1:23" hidden="1" x14ac:dyDescent="0.25">
      <c r="A1826">
        <v>1825</v>
      </c>
      <c r="B1826">
        <v>91253</v>
      </c>
      <c r="C1826">
        <v>91253</v>
      </c>
      <c r="D1826">
        <v>3014191</v>
      </c>
      <c r="E1826">
        <v>76</v>
      </c>
      <c r="F1826">
        <v>440800463</v>
      </c>
      <c r="G1826" s="1">
        <v>9780440800460</v>
      </c>
      <c r="H1826" t="s">
        <v>5710</v>
      </c>
      <c r="I1826">
        <v>1981</v>
      </c>
      <c r="J1826" t="s">
        <v>6524</v>
      </c>
      <c r="K1826" t="s">
        <v>6525</v>
      </c>
      <c r="L1826" t="s">
        <v>26</v>
      </c>
      <c r="M1826">
        <v>4.08</v>
      </c>
      <c r="N1826">
        <v>58135</v>
      </c>
      <c r="O1826">
        <v>61520</v>
      </c>
      <c r="P1826">
        <v>1177</v>
      </c>
      <c r="Q1826">
        <v>934</v>
      </c>
      <c r="R1826">
        <v>2280</v>
      </c>
      <c r="S1826">
        <v>12583</v>
      </c>
      <c r="T1826">
        <v>20912</v>
      </c>
      <c r="U1826">
        <v>24811</v>
      </c>
      <c r="V1826" t="s">
        <v>6526</v>
      </c>
      <c r="W1826" t="s">
        <v>6527</v>
      </c>
    </row>
    <row r="1827" spans="1:23" hidden="1" x14ac:dyDescent="0.25">
      <c r="A1827">
        <v>1826</v>
      </c>
      <c r="B1827">
        <v>98427</v>
      </c>
      <c r="C1827">
        <v>98427</v>
      </c>
      <c r="D1827">
        <v>1832579</v>
      </c>
      <c r="E1827">
        <v>67</v>
      </c>
      <c r="F1827">
        <v>446364800</v>
      </c>
      <c r="G1827" s="1">
        <v>9780446364800</v>
      </c>
      <c r="H1827" t="s">
        <v>6528</v>
      </c>
      <c r="I1827">
        <v>1992</v>
      </c>
      <c r="J1827" t="s">
        <v>6529</v>
      </c>
      <c r="K1827" t="s">
        <v>6529</v>
      </c>
      <c r="M1827">
        <v>4.07</v>
      </c>
      <c r="N1827">
        <v>50264</v>
      </c>
      <c r="O1827">
        <v>51626</v>
      </c>
      <c r="P1827">
        <v>555</v>
      </c>
      <c r="Q1827">
        <v>455</v>
      </c>
      <c r="R1827">
        <v>1520</v>
      </c>
      <c r="S1827">
        <v>10343</v>
      </c>
      <c r="T1827">
        <v>20739</v>
      </c>
      <c r="U1827">
        <v>18569</v>
      </c>
      <c r="V1827" t="s">
        <v>6530</v>
      </c>
      <c r="W1827" t="s">
        <v>6531</v>
      </c>
    </row>
    <row r="1828" spans="1:23" hidden="1" x14ac:dyDescent="0.25">
      <c r="A1828">
        <v>1827</v>
      </c>
      <c r="B1828">
        <v>65118</v>
      </c>
      <c r="C1828">
        <v>65118</v>
      </c>
      <c r="D1828">
        <v>2361348</v>
      </c>
      <c r="E1828">
        <v>62</v>
      </c>
      <c r="F1828">
        <v>1405206128</v>
      </c>
      <c r="G1828" s="1">
        <v>9781405206130</v>
      </c>
      <c r="H1828" t="s">
        <v>1476</v>
      </c>
      <c r="I1828">
        <v>2001</v>
      </c>
      <c r="J1828" t="s">
        <v>6532</v>
      </c>
      <c r="K1828" t="s">
        <v>6533</v>
      </c>
      <c r="L1828" t="s">
        <v>742</v>
      </c>
      <c r="M1828">
        <v>3.95</v>
      </c>
      <c r="N1828">
        <v>66327</v>
      </c>
      <c r="O1828">
        <v>73955</v>
      </c>
      <c r="P1828">
        <v>1727</v>
      </c>
      <c r="Q1828">
        <v>702</v>
      </c>
      <c r="R1828">
        <v>3605</v>
      </c>
      <c r="S1828">
        <v>18638</v>
      </c>
      <c r="T1828">
        <v>27090</v>
      </c>
      <c r="U1828">
        <v>23920</v>
      </c>
      <c r="V1828" t="s">
        <v>6534</v>
      </c>
      <c r="W1828" t="s">
        <v>6535</v>
      </c>
    </row>
    <row r="1829" spans="1:23" hidden="1" x14ac:dyDescent="0.25">
      <c r="A1829">
        <v>1828</v>
      </c>
      <c r="B1829">
        <v>330744</v>
      </c>
      <c r="C1829">
        <v>330744</v>
      </c>
      <c r="D1829">
        <v>2297814</v>
      </c>
      <c r="E1829">
        <v>16</v>
      </c>
      <c r="F1829">
        <v>1569319472</v>
      </c>
      <c r="G1829" s="1">
        <v>9781569319480</v>
      </c>
      <c r="H1829" t="s">
        <v>6536</v>
      </c>
      <c r="I1829">
        <v>1997</v>
      </c>
      <c r="J1829" t="s">
        <v>6537</v>
      </c>
      <c r="K1829" t="s">
        <v>6538</v>
      </c>
      <c r="L1829" t="s">
        <v>26</v>
      </c>
      <c r="M1829">
        <v>4.26</v>
      </c>
      <c r="N1829">
        <v>45993</v>
      </c>
      <c r="O1829">
        <v>46244</v>
      </c>
      <c r="P1829">
        <v>374</v>
      </c>
      <c r="Q1829">
        <v>851</v>
      </c>
      <c r="R1829">
        <v>1957</v>
      </c>
      <c r="S1829">
        <v>7190</v>
      </c>
      <c r="T1829">
        <v>10759</v>
      </c>
      <c r="U1829">
        <v>25487</v>
      </c>
      <c r="V1829" t="s">
        <v>6539</v>
      </c>
      <c r="W1829" t="s">
        <v>6540</v>
      </c>
    </row>
    <row r="1830" spans="1:23" hidden="1" x14ac:dyDescent="0.25">
      <c r="A1830">
        <v>1829</v>
      </c>
      <c r="B1830">
        <v>226162</v>
      </c>
      <c r="C1830">
        <v>226162</v>
      </c>
      <c r="D1830">
        <v>219058</v>
      </c>
      <c r="E1830">
        <v>34</v>
      </c>
      <c r="F1830">
        <v>451219422</v>
      </c>
      <c r="G1830" s="1">
        <v>9780451219430</v>
      </c>
      <c r="H1830" t="s">
        <v>6541</v>
      </c>
      <c r="I1830">
        <v>1976</v>
      </c>
      <c r="J1830" t="s">
        <v>6542</v>
      </c>
      <c r="K1830" t="s">
        <v>6542</v>
      </c>
      <c r="L1830" t="s">
        <v>37</v>
      </c>
      <c r="M1830">
        <v>3.99</v>
      </c>
      <c r="N1830">
        <v>49935</v>
      </c>
      <c r="O1830">
        <v>50574</v>
      </c>
      <c r="P1830">
        <v>286</v>
      </c>
      <c r="Q1830">
        <v>885</v>
      </c>
      <c r="R1830">
        <v>2555</v>
      </c>
      <c r="S1830">
        <v>11734</v>
      </c>
      <c r="T1830">
        <v>16549</v>
      </c>
      <c r="U1830">
        <v>18851</v>
      </c>
      <c r="V1830" t="s">
        <v>6543</v>
      </c>
      <c r="W1830" t="s">
        <v>6544</v>
      </c>
    </row>
    <row r="1831" spans="1:23" hidden="1" x14ac:dyDescent="0.25">
      <c r="A1831">
        <v>1830</v>
      </c>
      <c r="B1831">
        <v>6134826</v>
      </c>
      <c r="C1831">
        <v>6134826</v>
      </c>
      <c r="D1831">
        <v>6313389</v>
      </c>
      <c r="E1831">
        <v>69</v>
      </c>
      <c r="F1831">
        <v>312532768</v>
      </c>
      <c r="G1831" s="1">
        <v>9780312532760</v>
      </c>
      <c r="H1831" t="s">
        <v>1707</v>
      </c>
      <c r="I1831">
        <v>2009</v>
      </c>
      <c r="J1831" t="s">
        <v>6545</v>
      </c>
      <c r="K1831" t="s">
        <v>6546</v>
      </c>
      <c r="L1831" t="s">
        <v>26</v>
      </c>
      <c r="M1831">
        <v>3.61</v>
      </c>
      <c r="N1831">
        <v>74367</v>
      </c>
      <c r="O1831">
        <v>78447</v>
      </c>
      <c r="P1831">
        <v>3611</v>
      </c>
      <c r="Q1831">
        <v>3935</v>
      </c>
      <c r="R1831">
        <v>9508</v>
      </c>
      <c r="S1831">
        <v>21715</v>
      </c>
      <c r="T1831">
        <v>21521</v>
      </c>
      <c r="U1831">
        <v>21768</v>
      </c>
      <c r="V1831" t="s">
        <v>6547</v>
      </c>
      <c r="W1831" t="s">
        <v>6548</v>
      </c>
    </row>
    <row r="1832" spans="1:23" hidden="1" x14ac:dyDescent="0.25">
      <c r="A1832">
        <v>1831</v>
      </c>
      <c r="B1832">
        <v>12849385</v>
      </c>
      <c r="C1832">
        <v>12849385</v>
      </c>
      <c r="D1832">
        <v>17594837</v>
      </c>
      <c r="E1832">
        <v>58</v>
      </c>
      <c r="F1832">
        <v>446572993</v>
      </c>
      <c r="G1832" s="1">
        <v>9780446573000</v>
      </c>
      <c r="H1832" t="s">
        <v>4339</v>
      </c>
      <c r="I1832">
        <v>2012</v>
      </c>
      <c r="J1832" t="s">
        <v>6549</v>
      </c>
      <c r="K1832" t="s">
        <v>6550</v>
      </c>
      <c r="L1832" t="s">
        <v>37</v>
      </c>
      <c r="M1832">
        <v>4.0999999999999996</v>
      </c>
      <c r="N1832">
        <v>46216</v>
      </c>
      <c r="O1832">
        <v>56819</v>
      </c>
      <c r="P1832">
        <v>3704</v>
      </c>
      <c r="Q1832">
        <v>490</v>
      </c>
      <c r="R1832">
        <v>1439</v>
      </c>
      <c r="S1832">
        <v>9720</v>
      </c>
      <c r="T1832">
        <v>25219</v>
      </c>
      <c r="U1832">
        <v>19951</v>
      </c>
      <c r="V1832" t="s">
        <v>6551</v>
      </c>
      <c r="W1832" t="s">
        <v>6552</v>
      </c>
    </row>
    <row r="1833" spans="1:23" hidden="1" x14ac:dyDescent="0.25">
      <c r="A1833">
        <v>1832</v>
      </c>
      <c r="B1833">
        <v>2161733</v>
      </c>
      <c r="C1833">
        <v>2161733</v>
      </c>
      <c r="D1833">
        <v>2167258</v>
      </c>
      <c r="E1833">
        <v>127</v>
      </c>
      <c r="F1833">
        <v>446402397</v>
      </c>
      <c r="G1833" s="1">
        <v>9780446402390</v>
      </c>
      <c r="H1833" t="s">
        <v>6553</v>
      </c>
      <c r="I1833">
        <v>2008</v>
      </c>
      <c r="J1833" t="s">
        <v>6554</v>
      </c>
      <c r="K1833" t="s">
        <v>6555</v>
      </c>
      <c r="L1833" t="s">
        <v>26</v>
      </c>
      <c r="M1833">
        <v>4.08</v>
      </c>
      <c r="N1833">
        <v>46734</v>
      </c>
      <c r="O1833">
        <v>56031</v>
      </c>
      <c r="P1833">
        <v>5355</v>
      </c>
      <c r="Q1833">
        <v>717</v>
      </c>
      <c r="R1833">
        <v>1911</v>
      </c>
      <c r="S1833">
        <v>9446</v>
      </c>
      <c r="T1833">
        <v>24032</v>
      </c>
      <c r="U1833">
        <v>19925</v>
      </c>
      <c r="V1833" t="s">
        <v>6556</v>
      </c>
      <c r="W1833" t="s">
        <v>6557</v>
      </c>
    </row>
    <row r="1834" spans="1:23" hidden="1" x14ac:dyDescent="0.25">
      <c r="A1834">
        <v>1833</v>
      </c>
      <c r="B1834">
        <v>348225</v>
      </c>
      <c r="C1834">
        <v>2641307</v>
      </c>
      <c r="D1834">
        <v>338512</v>
      </c>
      <c r="E1834">
        <v>32</v>
      </c>
      <c r="F1834">
        <v>60987510</v>
      </c>
      <c r="G1834" s="1">
        <v>9780060987510</v>
      </c>
      <c r="H1834" t="s">
        <v>6558</v>
      </c>
      <c r="I1834">
        <v>1998</v>
      </c>
      <c r="J1834" t="s">
        <v>6559</v>
      </c>
      <c r="K1834" t="s">
        <v>6560</v>
      </c>
      <c r="L1834" t="s">
        <v>26</v>
      </c>
      <c r="M1834">
        <v>4.3499999999999996</v>
      </c>
      <c r="N1834">
        <v>44669</v>
      </c>
      <c r="O1834">
        <v>54060</v>
      </c>
      <c r="P1834">
        <v>9362</v>
      </c>
      <c r="Q1834">
        <v>611</v>
      </c>
      <c r="R1834">
        <v>1098</v>
      </c>
      <c r="S1834">
        <v>5495</v>
      </c>
      <c r="T1834">
        <v>18681</v>
      </c>
      <c r="U1834">
        <v>28175</v>
      </c>
      <c r="V1834" t="s">
        <v>171</v>
      </c>
      <c r="W1834" t="s">
        <v>172</v>
      </c>
    </row>
    <row r="1835" spans="1:23" hidden="1" x14ac:dyDescent="0.25">
      <c r="A1835">
        <v>1834</v>
      </c>
      <c r="B1835">
        <v>23751850</v>
      </c>
      <c r="C1835">
        <v>23751850</v>
      </c>
      <c r="D1835">
        <v>17031353</v>
      </c>
      <c r="E1835">
        <v>37</v>
      </c>
      <c r="F1835">
        <v>425260933</v>
      </c>
      <c r="G1835" s="1">
        <v>9780425260940</v>
      </c>
      <c r="H1835" t="s">
        <v>1016</v>
      </c>
      <c r="I1835">
        <v>2011</v>
      </c>
      <c r="J1835" t="s">
        <v>6561</v>
      </c>
      <c r="K1835" t="s">
        <v>6561</v>
      </c>
      <c r="L1835" t="s">
        <v>64</v>
      </c>
      <c r="M1835">
        <v>3.69</v>
      </c>
      <c r="N1835">
        <v>34107</v>
      </c>
      <c r="O1835">
        <v>56255</v>
      </c>
      <c r="P1835">
        <v>4525</v>
      </c>
      <c r="Q1835">
        <v>630</v>
      </c>
      <c r="R1835">
        <v>3646</v>
      </c>
      <c r="S1835">
        <v>18306</v>
      </c>
      <c r="T1835">
        <v>23562</v>
      </c>
      <c r="U1835">
        <v>10111</v>
      </c>
      <c r="V1835" t="s">
        <v>6562</v>
      </c>
      <c r="W1835" t="s">
        <v>6563</v>
      </c>
    </row>
    <row r="1836" spans="1:23" hidden="1" x14ac:dyDescent="0.25">
      <c r="A1836">
        <v>1835</v>
      </c>
      <c r="B1836">
        <v>4008</v>
      </c>
      <c r="C1836">
        <v>4008</v>
      </c>
      <c r="D1836">
        <v>3207183</v>
      </c>
      <c r="E1836">
        <v>165</v>
      </c>
      <c r="F1836">
        <v>60527994</v>
      </c>
      <c r="G1836" s="1">
        <v>9780060527990</v>
      </c>
      <c r="H1836" t="s">
        <v>6564</v>
      </c>
      <c r="I1836">
        <v>2000</v>
      </c>
      <c r="J1836" t="s">
        <v>6565</v>
      </c>
      <c r="K1836" t="s">
        <v>6566</v>
      </c>
      <c r="L1836" t="s">
        <v>26</v>
      </c>
      <c r="M1836">
        <v>3.59</v>
      </c>
      <c r="N1836">
        <v>42286</v>
      </c>
      <c r="O1836">
        <v>49075</v>
      </c>
      <c r="P1836">
        <v>2393</v>
      </c>
      <c r="Q1836">
        <v>1531</v>
      </c>
      <c r="R1836">
        <v>5179</v>
      </c>
      <c r="S1836">
        <v>15461</v>
      </c>
      <c r="T1836">
        <v>16402</v>
      </c>
      <c r="U1836">
        <v>10502</v>
      </c>
      <c r="V1836" t="s">
        <v>6567</v>
      </c>
      <c r="W1836" t="s">
        <v>6568</v>
      </c>
    </row>
    <row r="1837" spans="1:23" hidden="1" x14ac:dyDescent="0.25">
      <c r="A1837">
        <v>1836</v>
      </c>
      <c r="B1837">
        <v>18419</v>
      </c>
      <c r="C1837">
        <v>18419</v>
      </c>
      <c r="D1837">
        <v>265988</v>
      </c>
      <c r="E1837">
        <v>30</v>
      </c>
      <c r="F1837">
        <v>1933718005</v>
      </c>
      <c r="G1837" s="1">
        <v>9781933718000</v>
      </c>
      <c r="H1837" t="s">
        <v>6569</v>
      </c>
      <c r="I1837">
        <v>1993</v>
      </c>
      <c r="J1837" t="s">
        <v>6570</v>
      </c>
      <c r="K1837" t="s">
        <v>6570</v>
      </c>
      <c r="L1837" t="s">
        <v>742</v>
      </c>
      <c r="M1837">
        <v>4.41</v>
      </c>
      <c r="N1837">
        <v>51219</v>
      </c>
      <c r="O1837">
        <v>51767</v>
      </c>
      <c r="P1837">
        <v>1320</v>
      </c>
      <c r="Q1837">
        <v>515</v>
      </c>
      <c r="R1837">
        <v>1316</v>
      </c>
      <c r="S1837">
        <v>6095</v>
      </c>
      <c r="T1837">
        <v>12191</v>
      </c>
      <c r="U1837">
        <v>31650</v>
      </c>
      <c r="V1837" t="s">
        <v>171</v>
      </c>
      <c r="W1837" t="s">
        <v>172</v>
      </c>
    </row>
    <row r="1838" spans="1:23" hidden="1" x14ac:dyDescent="0.25">
      <c r="A1838">
        <v>1837</v>
      </c>
      <c r="B1838">
        <v>17306293</v>
      </c>
      <c r="C1838">
        <v>17306293</v>
      </c>
      <c r="D1838">
        <v>23965619</v>
      </c>
      <c r="E1838">
        <v>67</v>
      </c>
      <c r="H1838" t="s">
        <v>2920</v>
      </c>
      <c r="I1838">
        <v>2013</v>
      </c>
      <c r="J1838" t="s">
        <v>6571</v>
      </c>
      <c r="K1838" t="s">
        <v>6572</v>
      </c>
      <c r="L1838" t="s">
        <v>37</v>
      </c>
      <c r="M1838">
        <v>4.12</v>
      </c>
      <c r="N1838">
        <v>46518</v>
      </c>
      <c r="O1838">
        <v>53127</v>
      </c>
      <c r="P1838">
        <v>3531</v>
      </c>
      <c r="Q1838">
        <v>249</v>
      </c>
      <c r="R1838">
        <v>1456</v>
      </c>
      <c r="S1838">
        <v>9169</v>
      </c>
      <c r="T1838">
        <v>22899</v>
      </c>
      <c r="U1838">
        <v>19354</v>
      </c>
      <c r="V1838" t="s">
        <v>6573</v>
      </c>
      <c r="W1838" t="s">
        <v>6574</v>
      </c>
    </row>
    <row r="1839" spans="1:23" hidden="1" x14ac:dyDescent="0.25">
      <c r="A1839">
        <v>1838</v>
      </c>
      <c r="B1839">
        <v>8357992</v>
      </c>
      <c r="C1839">
        <v>8357992</v>
      </c>
      <c r="D1839">
        <v>13212200</v>
      </c>
      <c r="E1839">
        <v>66</v>
      </c>
      <c r="F1839">
        <v>440339340</v>
      </c>
      <c r="G1839" s="1">
        <v>9780440339340</v>
      </c>
      <c r="H1839" t="s">
        <v>1940</v>
      </c>
      <c r="I1839">
        <v>2010</v>
      </c>
      <c r="J1839" t="s">
        <v>6575</v>
      </c>
      <c r="K1839" t="s">
        <v>6576</v>
      </c>
      <c r="L1839" t="s">
        <v>26</v>
      </c>
      <c r="M1839">
        <v>4.2</v>
      </c>
      <c r="N1839">
        <v>47296</v>
      </c>
      <c r="O1839">
        <v>56320</v>
      </c>
      <c r="P1839">
        <v>2627</v>
      </c>
      <c r="Q1839">
        <v>256</v>
      </c>
      <c r="R1839">
        <v>1070</v>
      </c>
      <c r="S1839">
        <v>8630</v>
      </c>
      <c r="T1839">
        <v>23333</v>
      </c>
      <c r="U1839">
        <v>23031</v>
      </c>
      <c r="V1839" t="s">
        <v>6577</v>
      </c>
      <c r="W1839" t="s">
        <v>6578</v>
      </c>
    </row>
    <row r="1840" spans="1:23" hidden="1" x14ac:dyDescent="0.25">
      <c r="A1840">
        <v>1839</v>
      </c>
      <c r="B1840">
        <v>454856</v>
      </c>
      <c r="C1840">
        <v>454856</v>
      </c>
      <c r="D1840">
        <v>2119898</v>
      </c>
      <c r="E1840">
        <v>30</v>
      </c>
      <c r="F1840">
        <v>307395987</v>
      </c>
      <c r="G1840" s="1">
        <v>9780307395990</v>
      </c>
      <c r="H1840" t="s">
        <v>6579</v>
      </c>
      <c r="I1840">
        <v>2007</v>
      </c>
      <c r="J1840" t="s">
        <v>6580</v>
      </c>
      <c r="K1840" t="s">
        <v>6580</v>
      </c>
      <c r="L1840" t="s">
        <v>37</v>
      </c>
      <c r="M1840">
        <v>3.91</v>
      </c>
      <c r="N1840">
        <v>48189</v>
      </c>
      <c r="O1840">
        <v>51937</v>
      </c>
      <c r="P1840">
        <v>3736</v>
      </c>
      <c r="Q1840">
        <v>732</v>
      </c>
      <c r="R1840">
        <v>2788</v>
      </c>
      <c r="S1840">
        <v>12621</v>
      </c>
      <c r="T1840">
        <v>20273</v>
      </c>
      <c r="U1840">
        <v>15523</v>
      </c>
      <c r="V1840" t="s">
        <v>6581</v>
      </c>
      <c r="W1840" t="s">
        <v>6582</v>
      </c>
    </row>
    <row r="1841" spans="1:23" hidden="1" x14ac:dyDescent="0.25">
      <c r="A1841">
        <v>1840</v>
      </c>
      <c r="B1841">
        <v>84136</v>
      </c>
      <c r="C1841">
        <v>84136</v>
      </c>
      <c r="D1841">
        <v>2384</v>
      </c>
      <c r="E1841">
        <v>49</v>
      </c>
      <c r="F1841">
        <v>312979975</v>
      </c>
      <c r="G1841" s="1">
        <v>9780312979970</v>
      </c>
      <c r="H1841" t="s">
        <v>6583</v>
      </c>
      <c r="I1841">
        <v>2002</v>
      </c>
      <c r="J1841" t="s">
        <v>6584</v>
      </c>
      <c r="K1841" t="s">
        <v>6585</v>
      </c>
      <c r="L1841" t="s">
        <v>26</v>
      </c>
      <c r="M1841">
        <v>4.17</v>
      </c>
      <c r="N1841">
        <v>70274</v>
      </c>
      <c r="O1841">
        <v>74975</v>
      </c>
      <c r="P1841">
        <v>3081</v>
      </c>
      <c r="Q1841">
        <v>1409</v>
      </c>
      <c r="R1841">
        <v>3288</v>
      </c>
      <c r="S1841">
        <v>12339</v>
      </c>
      <c r="T1841">
        <v>22030</v>
      </c>
      <c r="U1841">
        <v>35909</v>
      </c>
      <c r="V1841" t="s">
        <v>6586</v>
      </c>
      <c r="W1841" t="s">
        <v>6587</v>
      </c>
    </row>
    <row r="1842" spans="1:23" hidden="1" x14ac:dyDescent="0.25">
      <c r="A1842">
        <v>1841</v>
      </c>
      <c r="B1842">
        <v>2029177</v>
      </c>
      <c r="C1842">
        <v>2029177</v>
      </c>
      <c r="D1842">
        <v>3307932</v>
      </c>
      <c r="E1842">
        <v>62</v>
      </c>
      <c r="F1842" t="s">
        <v>6588</v>
      </c>
      <c r="G1842" s="1">
        <v>9780316014780</v>
      </c>
      <c r="H1842" t="s">
        <v>6589</v>
      </c>
      <c r="I1842">
        <v>2008</v>
      </c>
      <c r="J1842" t="s">
        <v>6590</v>
      </c>
      <c r="K1842" t="s">
        <v>6590</v>
      </c>
      <c r="L1842" t="s">
        <v>26</v>
      </c>
      <c r="M1842">
        <v>3.74</v>
      </c>
      <c r="N1842">
        <v>51720</v>
      </c>
      <c r="O1842">
        <v>58612</v>
      </c>
      <c r="P1842">
        <v>5751</v>
      </c>
      <c r="Q1842">
        <v>2030</v>
      </c>
      <c r="R1842">
        <v>5503</v>
      </c>
      <c r="S1842">
        <v>15467</v>
      </c>
      <c r="T1842">
        <v>18033</v>
      </c>
      <c r="U1842">
        <v>17579</v>
      </c>
      <c r="V1842" t="s">
        <v>171</v>
      </c>
      <c r="W1842" t="s">
        <v>172</v>
      </c>
    </row>
    <row r="1843" spans="1:23" hidden="1" x14ac:dyDescent="0.25">
      <c r="A1843">
        <v>1842</v>
      </c>
      <c r="B1843">
        <v>111180</v>
      </c>
      <c r="C1843">
        <v>111180</v>
      </c>
      <c r="D1843">
        <v>3349824</v>
      </c>
      <c r="E1843">
        <v>51</v>
      </c>
      <c r="F1843">
        <v>743418735</v>
      </c>
      <c r="G1843" s="1">
        <v>9780743418740</v>
      </c>
      <c r="H1843" t="s">
        <v>304</v>
      </c>
      <c r="I1843">
        <v>2002</v>
      </c>
      <c r="J1843" t="s">
        <v>6591</v>
      </c>
      <c r="K1843" t="s">
        <v>6591</v>
      </c>
      <c r="L1843" t="s">
        <v>26</v>
      </c>
      <c r="M1843">
        <v>3.93</v>
      </c>
      <c r="N1843">
        <v>52168</v>
      </c>
      <c r="O1843">
        <v>55211</v>
      </c>
      <c r="P1843">
        <v>2690</v>
      </c>
      <c r="Q1843">
        <v>492</v>
      </c>
      <c r="R1843">
        <v>2628</v>
      </c>
      <c r="S1843">
        <v>13550</v>
      </c>
      <c r="T1843">
        <v>22197</v>
      </c>
      <c r="U1843">
        <v>16344</v>
      </c>
      <c r="V1843" t="s">
        <v>171</v>
      </c>
      <c r="W1843" t="s">
        <v>172</v>
      </c>
    </row>
    <row r="1844" spans="1:23" hidden="1" x14ac:dyDescent="0.25">
      <c r="A1844">
        <v>1843</v>
      </c>
      <c r="B1844">
        <v>9844</v>
      </c>
      <c r="C1844">
        <v>9844</v>
      </c>
      <c r="D1844">
        <v>2317177</v>
      </c>
      <c r="E1844">
        <v>54</v>
      </c>
      <c r="F1844" t="s">
        <v>6592</v>
      </c>
      <c r="G1844" s="1">
        <v>9780812972350</v>
      </c>
      <c r="H1844" t="s">
        <v>6593</v>
      </c>
      <c r="I1844">
        <v>2005</v>
      </c>
      <c r="J1844" t="s">
        <v>6594</v>
      </c>
      <c r="K1844" t="s">
        <v>6594</v>
      </c>
      <c r="L1844" t="s">
        <v>26</v>
      </c>
      <c r="M1844">
        <v>3.36</v>
      </c>
      <c r="N1844">
        <v>50598</v>
      </c>
      <c r="O1844">
        <v>53202</v>
      </c>
      <c r="P1844">
        <v>4372</v>
      </c>
      <c r="Q1844">
        <v>3089</v>
      </c>
      <c r="R1844">
        <v>7820</v>
      </c>
      <c r="S1844">
        <v>17606</v>
      </c>
      <c r="T1844">
        <v>16367</v>
      </c>
      <c r="U1844">
        <v>8320</v>
      </c>
      <c r="V1844" t="s">
        <v>171</v>
      </c>
      <c r="W1844" t="s">
        <v>172</v>
      </c>
    </row>
    <row r="1845" spans="1:23" hidden="1" x14ac:dyDescent="0.25">
      <c r="A1845">
        <v>1844</v>
      </c>
      <c r="B1845">
        <v>96647</v>
      </c>
      <c r="C1845">
        <v>96647</v>
      </c>
      <c r="D1845">
        <v>908343</v>
      </c>
      <c r="E1845">
        <v>47</v>
      </c>
      <c r="F1845">
        <v>1401307450</v>
      </c>
      <c r="G1845" s="1">
        <v>9781401307460</v>
      </c>
      <c r="H1845" t="s">
        <v>6595</v>
      </c>
      <c r="I1845">
        <v>2004</v>
      </c>
      <c r="J1845" t="s">
        <v>6596</v>
      </c>
      <c r="K1845" t="s">
        <v>6596</v>
      </c>
      <c r="L1845" t="s">
        <v>26</v>
      </c>
      <c r="M1845">
        <v>4.0999999999999996</v>
      </c>
      <c r="N1845">
        <v>45203</v>
      </c>
      <c r="O1845">
        <v>47328</v>
      </c>
      <c r="P1845">
        <v>2078</v>
      </c>
      <c r="Q1845">
        <v>800</v>
      </c>
      <c r="R1845">
        <v>2035</v>
      </c>
      <c r="S1845">
        <v>8401</v>
      </c>
      <c r="T1845">
        <v>16713</v>
      </c>
      <c r="U1845">
        <v>19379</v>
      </c>
      <c r="V1845" t="s">
        <v>171</v>
      </c>
      <c r="W1845" t="s">
        <v>172</v>
      </c>
    </row>
    <row r="1846" spans="1:23" hidden="1" x14ac:dyDescent="0.25">
      <c r="A1846">
        <v>1845</v>
      </c>
      <c r="B1846">
        <v>58027</v>
      </c>
      <c r="C1846">
        <v>72579</v>
      </c>
      <c r="D1846">
        <v>2069530</v>
      </c>
      <c r="E1846">
        <v>91</v>
      </c>
      <c r="F1846">
        <v>3442723434</v>
      </c>
      <c r="G1846" s="1">
        <v>9783442723430</v>
      </c>
      <c r="H1846" t="s">
        <v>6597</v>
      </c>
      <c r="I1846">
        <v>1996</v>
      </c>
      <c r="J1846" t="s">
        <v>6598</v>
      </c>
      <c r="K1846" t="s">
        <v>6598</v>
      </c>
      <c r="L1846" t="s">
        <v>6599</v>
      </c>
      <c r="M1846">
        <v>3.97</v>
      </c>
      <c r="N1846">
        <v>51511</v>
      </c>
      <c r="O1846">
        <v>60149</v>
      </c>
      <c r="P1846">
        <v>2881</v>
      </c>
      <c r="Q1846">
        <v>590</v>
      </c>
      <c r="R1846">
        <v>2339</v>
      </c>
      <c r="S1846">
        <v>13103</v>
      </c>
      <c r="T1846">
        <v>26233</v>
      </c>
      <c r="U1846">
        <v>17884</v>
      </c>
      <c r="V1846" t="s">
        <v>6600</v>
      </c>
      <c r="W1846" t="s">
        <v>6601</v>
      </c>
    </row>
    <row r="1847" spans="1:23" hidden="1" x14ac:dyDescent="0.25">
      <c r="A1847">
        <v>1846</v>
      </c>
      <c r="B1847">
        <v>17876893</v>
      </c>
      <c r="C1847">
        <v>17876893</v>
      </c>
      <c r="D1847">
        <v>25032500</v>
      </c>
      <c r="E1847">
        <v>66</v>
      </c>
      <c r="F1847">
        <v>425273865</v>
      </c>
      <c r="G1847" s="1">
        <v>9780425273870</v>
      </c>
      <c r="H1847" t="s">
        <v>948</v>
      </c>
      <c r="I1847">
        <v>2014</v>
      </c>
      <c r="J1847" t="s">
        <v>6602</v>
      </c>
      <c r="K1847" t="s">
        <v>6603</v>
      </c>
      <c r="L1847" t="s">
        <v>26</v>
      </c>
      <c r="M1847">
        <v>4.0599999999999996</v>
      </c>
      <c r="N1847">
        <v>57831</v>
      </c>
      <c r="O1847">
        <v>71432</v>
      </c>
      <c r="P1847">
        <v>5234</v>
      </c>
      <c r="Q1847">
        <v>1485</v>
      </c>
      <c r="R1847">
        <v>4142</v>
      </c>
      <c r="S1847">
        <v>13664</v>
      </c>
      <c r="T1847">
        <v>21245</v>
      </c>
      <c r="U1847">
        <v>30896</v>
      </c>
      <c r="V1847" t="s">
        <v>6604</v>
      </c>
      <c r="W1847" t="s">
        <v>6605</v>
      </c>
    </row>
    <row r="1848" spans="1:23" hidden="1" x14ac:dyDescent="0.25">
      <c r="A1848">
        <v>1847</v>
      </c>
      <c r="B1848">
        <v>29946</v>
      </c>
      <c r="C1848">
        <v>29946</v>
      </c>
      <c r="D1848">
        <v>30365</v>
      </c>
      <c r="E1848">
        <v>91</v>
      </c>
      <c r="F1848">
        <v>99427869</v>
      </c>
      <c r="G1848" s="1">
        <v>9780099427860</v>
      </c>
      <c r="H1848" t="s">
        <v>6606</v>
      </c>
      <c r="I1848">
        <v>1977</v>
      </c>
      <c r="J1848" t="s">
        <v>6607</v>
      </c>
      <c r="K1848" t="s">
        <v>6607</v>
      </c>
      <c r="L1848" t="s">
        <v>26</v>
      </c>
      <c r="M1848">
        <v>4.1399999999999997</v>
      </c>
      <c r="N1848">
        <v>44569</v>
      </c>
      <c r="O1848">
        <v>47411</v>
      </c>
      <c r="P1848">
        <v>1821</v>
      </c>
      <c r="Q1848">
        <v>973</v>
      </c>
      <c r="R1848">
        <v>2466</v>
      </c>
      <c r="S1848">
        <v>7982</v>
      </c>
      <c r="T1848">
        <v>13712</v>
      </c>
      <c r="U1848">
        <v>22278</v>
      </c>
      <c r="V1848" t="s">
        <v>6608</v>
      </c>
      <c r="W1848" t="s">
        <v>6609</v>
      </c>
    </row>
    <row r="1849" spans="1:23" hidden="1" x14ac:dyDescent="0.25">
      <c r="A1849">
        <v>1848</v>
      </c>
      <c r="B1849">
        <v>6381205</v>
      </c>
      <c r="C1849">
        <v>6381205</v>
      </c>
      <c r="D1849">
        <v>6569140</v>
      </c>
      <c r="E1849">
        <v>43</v>
      </c>
      <c r="F1849">
        <v>316056634</v>
      </c>
      <c r="G1849" s="1">
        <v>9780316056630</v>
      </c>
      <c r="H1849" t="s">
        <v>6610</v>
      </c>
      <c r="I1849">
        <v>2009</v>
      </c>
      <c r="J1849" t="s">
        <v>6611</v>
      </c>
      <c r="K1849" t="s">
        <v>6612</v>
      </c>
      <c r="L1849" t="s">
        <v>26</v>
      </c>
      <c r="M1849">
        <v>3.91</v>
      </c>
      <c r="N1849">
        <v>73051</v>
      </c>
      <c r="O1849">
        <v>78238</v>
      </c>
      <c r="P1849">
        <v>8554</v>
      </c>
      <c r="Q1849">
        <v>2589</v>
      </c>
      <c r="R1849">
        <v>4520</v>
      </c>
      <c r="S1849">
        <v>16299</v>
      </c>
      <c r="T1849">
        <v>28843</v>
      </c>
      <c r="U1849">
        <v>25987</v>
      </c>
      <c r="V1849" t="s">
        <v>6613</v>
      </c>
      <c r="W1849" t="s">
        <v>6614</v>
      </c>
    </row>
    <row r="1850" spans="1:23" hidden="1" x14ac:dyDescent="0.25">
      <c r="A1850">
        <v>1849</v>
      </c>
      <c r="B1850">
        <v>17623975</v>
      </c>
      <c r="C1850">
        <v>17623975</v>
      </c>
      <c r="D1850">
        <v>17992862</v>
      </c>
      <c r="E1850">
        <v>50</v>
      </c>
      <c r="F1850">
        <v>142422959</v>
      </c>
      <c r="G1850" s="1">
        <v>9780142422950</v>
      </c>
      <c r="H1850" t="s">
        <v>654</v>
      </c>
      <c r="I1850">
        <v>2013</v>
      </c>
      <c r="J1850" t="s">
        <v>6615</v>
      </c>
      <c r="K1850" t="s">
        <v>6616</v>
      </c>
      <c r="L1850" t="s">
        <v>26</v>
      </c>
      <c r="M1850">
        <v>4.0199999999999996</v>
      </c>
      <c r="N1850">
        <v>47674</v>
      </c>
      <c r="O1850">
        <v>66861</v>
      </c>
      <c r="P1850">
        <v>7371</v>
      </c>
      <c r="Q1850">
        <v>1591</v>
      </c>
      <c r="R1850">
        <v>3191</v>
      </c>
      <c r="S1850">
        <v>12505</v>
      </c>
      <c r="T1850">
        <v>24526</v>
      </c>
      <c r="U1850">
        <v>25048</v>
      </c>
      <c r="V1850" t="s">
        <v>6617</v>
      </c>
      <c r="W1850" t="s">
        <v>6618</v>
      </c>
    </row>
    <row r="1851" spans="1:23" hidden="1" x14ac:dyDescent="0.25">
      <c r="A1851">
        <v>1850</v>
      </c>
      <c r="B1851">
        <v>1661957</v>
      </c>
      <c r="C1851">
        <v>1661957</v>
      </c>
      <c r="D1851">
        <v>1656772</v>
      </c>
      <c r="E1851">
        <v>50</v>
      </c>
      <c r="F1851">
        <v>1416953574</v>
      </c>
      <c r="G1851" s="1">
        <v>9781416953580</v>
      </c>
      <c r="H1851" t="s">
        <v>6619</v>
      </c>
      <c r="I1851">
        <v>2008</v>
      </c>
      <c r="J1851" t="s">
        <v>6620</v>
      </c>
      <c r="K1851" t="s">
        <v>6621</v>
      </c>
      <c r="L1851" t="s">
        <v>26</v>
      </c>
      <c r="M1851">
        <v>3.75</v>
      </c>
      <c r="N1851">
        <v>69046</v>
      </c>
      <c r="O1851">
        <v>72067</v>
      </c>
      <c r="P1851">
        <v>5180</v>
      </c>
      <c r="Q1851">
        <v>3159</v>
      </c>
      <c r="R1851">
        <v>6682</v>
      </c>
      <c r="S1851">
        <v>17699</v>
      </c>
      <c r="T1851">
        <v>21663</v>
      </c>
      <c r="U1851">
        <v>22864</v>
      </c>
      <c r="V1851" t="s">
        <v>6622</v>
      </c>
      <c r="W1851" t="s">
        <v>6623</v>
      </c>
    </row>
    <row r="1852" spans="1:23" hidden="1" x14ac:dyDescent="0.25">
      <c r="A1852">
        <v>1851</v>
      </c>
      <c r="B1852">
        <v>7170627</v>
      </c>
      <c r="C1852">
        <v>7170627</v>
      </c>
      <c r="D1852">
        <v>7580942</v>
      </c>
      <c r="E1852">
        <v>58</v>
      </c>
      <c r="F1852">
        <v>1439107955</v>
      </c>
      <c r="G1852" s="1">
        <v>9781439107960</v>
      </c>
      <c r="H1852" t="s">
        <v>6624</v>
      </c>
      <c r="I1852">
        <v>2010</v>
      </c>
      <c r="J1852" t="s">
        <v>6625</v>
      </c>
      <c r="K1852" t="s">
        <v>6625</v>
      </c>
      <c r="L1852" t="s">
        <v>26</v>
      </c>
      <c r="M1852">
        <v>4.29</v>
      </c>
      <c r="N1852">
        <v>48117</v>
      </c>
      <c r="O1852">
        <v>53649</v>
      </c>
      <c r="P1852">
        <v>4907</v>
      </c>
      <c r="Q1852">
        <v>749</v>
      </c>
      <c r="R1852">
        <v>1435</v>
      </c>
      <c r="S1852">
        <v>6492</v>
      </c>
      <c r="T1852">
        <v>18009</v>
      </c>
      <c r="U1852">
        <v>26964</v>
      </c>
      <c r="V1852" t="s">
        <v>6626</v>
      </c>
      <c r="W1852" t="s">
        <v>6627</v>
      </c>
    </row>
    <row r="1853" spans="1:23" hidden="1" x14ac:dyDescent="0.25">
      <c r="A1853">
        <v>1852</v>
      </c>
      <c r="B1853">
        <v>270804</v>
      </c>
      <c r="C1853">
        <v>270804</v>
      </c>
      <c r="D1853">
        <v>262530</v>
      </c>
      <c r="E1853">
        <v>16</v>
      </c>
      <c r="F1853">
        <v>1416940901</v>
      </c>
      <c r="G1853" s="1">
        <v>9781416940910</v>
      </c>
      <c r="H1853" t="s">
        <v>3614</v>
      </c>
      <c r="I1853">
        <v>2007</v>
      </c>
      <c r="J1853" t="s">
        <v>6628</v>
      </c>
      <c r="K1853" t="s">
        <v>6628</v>
      </c>
      <c r="L1853" t="s">
        <v>26</v>
      </c>
      <c r="M1853">
        <v>4.28</v>
      </c>
      <c r="N1853">
        <v>51726</v>
      </c>
      <c r="O1853">
        <v>53542</v>
      </c>
      <c r="P1853">
        <v>2455</v>
      </c>
      <c r="Q1853">
        <v>519</v>
      </c>
      <c r="R1853">
        <v>1699</v>
      </c>
      <c r="S1853">
        <v>7695</v>
      </c>
      <c r="T1853">
        <v>15899</v>
      </c>
      <c r="U1853">
        <v>27730</v>
      </c>
      <c r="V1853" t="s">
        <v>171</v>
      </c>
      <c r="W1853" t="s">
        <v>172</v>
      </c>
    </row>
    <row r="1854" spans="1:23" hidden="1" x14ac:dyDescent="0.25">
      <c r="A1854">
        <v>1853</v>
      </c>
      <c r="B1854">
        <v>760</v>
      </c>
      <c r="C1854">
        <v>760</v>
      </c>
      <c r="D1854">
        <v>2166510</v>
      </c>
      <c r="E1854">
        <v>165</v>
      </c>
      <c r="F1854">
        <v>307278492</v>
      </c>
      <c r="G1854" s="1">
        <v>9780307278490</v>
      </c>
      <c r="H1854" t="s">
        <v>1006</v>
      </c>
      <c r="I1854">
        <v>2004</v>
      </c>
      <c r="J1854" t="s">
        <v>6629</v>
      </c>
      <c r="K1854" t="s">
        <v>6630</v>
      </c>
      <c r="L1854" t="s">
        <v>26</v>
      </c>
      <c r="M1854">
        <v>3.59</v>
      </c>
      <c r="N1854">
        <v>33534</v>
      </c>
      <c r="O1854">
        <v>50285</v>
      </c>
      <c r="P1854">
        <v>3018</v>
      </c>
      <c r="Q1854">
        <v>1379</v>
      </c>
      <c r="R1854">
        <v>4851</v>
      </c>
      <c r="S1854">
        <v>16568</v>
      </c>
      <c r="T1854">
        <v>17933</v>
      </c>
      <c r="U1854">
        <v>9554</v>
      </c>
      <c r="V1854" t="s">
        <v>6631</v>
      </c>
      <c r="W1854" t="s">
        <v>6632</v>
      </c>
    </row>
    <row r="1855" spans="1:23" hidden="1" x14ac:dyDescent="0.25">
      <c r="A1855">
        <v>1854</v>
      </c>
      <c r="B1855">
        <v>10872085</v>
      </c>
      <c r="C1855">
        <v>10872085</v>
      </c>
      <c r="D1855">
        <v>14570985</v>
      </c>
      <c r="E1855">
        <v>67</v>
      </c>
      <c r="F1855" t="s">
        <v>6633</v>
      </c>
      <c r="G1855" s="1">
        <v>9780312539560</v>
      </c>
      <c r="H1855" t="s">
        <v>4191</v>
      </c>
      <c r="I1855">
        <v>2011</v>
      </c>
      <c r="J1855" t="s">
        <v>6634</v>
      </c>
      <c r="K1855" t="s">
        <v>6635</v>
      </c>
      <c r="L1855" t="s">
        <v>26</v>
      </c>
      <c r="M1855">
        <v>4.04</v>
      </c>
      <c r="N1855">
        <v>41187</v>
      </c>
      <c r="O1855">
        <v>54311</v>
      </c>
      <c r="P1855">
        <v>4459</v>
      </c>
      <c r="Q1855">
        <v>673</v>
      </c>
      <c r="R1855">
        <v>1924</v>
      </c>
      <c r="S1855">
        <v>10025</v>
      </c>
      <c r="T1855">
        <v>23572</v>
      </c>
      <c r="U1855">
        <v>18117</v>
      </c>
      <c r="V1855" t="s">
        <v>171</v>
      </c>
      <c r="W1855" t="s">
        <v>172</v>
      </c>
    </row>
    <row r="1856" spans="1:23" hidden="1" x14ac:dyDescent="0.25">
      <c r="A1856">
        <v>1855</v>
      </c>
      <c r="B1856">
        <v>773038</v>
      </c>
      <c r="C1856">
        <v>773038</v>
      </c>
      <c r="D1856">
        <v>822128</v>
      </c>
      <c r="E1856">
        <v>66</v>
      </c>
      <c r="F1856">
        <v>1878424114</v>
      </c>
      <c r="G1856" s="1">
        <v>9781878424110</v>
      </c>
      <c r="H1856" t="s">
        <v>6636</v>
      </c>
      <c r="I1856">
        <v>2013</v>
      </c>
      <c r="J1856" t="s">
        <v>6637</v>
      </c>
      <c r="K1856" t="s">
        <v>6637</v>
      </c>
      <c r="L1856" t="s">
        <v>37</v>
      </c>
      <c r="M1856">
        <v>4.07</v>
      </c>
      <c r="N1856">
        <v>41427</v>
      </c>
      <c r="O1856">
        <v>42963</v>
      </c>
      <c r="P1856">
        <v>933</v>
      </c>
      <c r="Q1856">
        <v>937</v>
      </c>
      <c r="R1856">
        <v>2052</v>
      </c>
      <c r="S1856">
        <v>8085</v>
      </c>
      <c r="T1856">
        <v>13673</v>
      </c>
      <c r="U1856">
        <v>18216</v>
      </c>
      <c r="V1856" t="s">
        <v>6638</v>
      </c>
      <c r="W1856" t="s">
        <v>6639</v>
      </c>
    </row>
    <row r="1857" spans="1:23" hidden="1" x14ac:dyDescent="0.25">
      <c r="A1857">
        <v>1856</v>
      </c>
      <c r="B1857">
        <v>79790</v>
      </c>
      <c r="C1857">
        <v>79790</v>
      </c>
      <c r="D1857">
        <v>3034</v>
      </c>
      <c r="E1857">
        <v>32</v>
      </c>
      <c r="F1857">
        <v>312315953</v>
      </c>
      <c r="G1857" s="1">
        <v>9780312315960</v>
      </c>
      <c r="H1857" t="s">
        <v>1027</v>
      </c>
      <c r="I1857">
        <v>2004</v>
      </c>
      <c r="J1857" t="s">
        <v>6640</v>
      </c>
      <c r="K1857" t="s">
        <v>6640</v>
      </c>
      <c r="L1857" t="s">
        <v>37</v>
      </c>
      <c r="M1857">
        <v>3.96</v>
      </c>
      <c r="N1857">
        <v>45554</v>
      </c>
      <c r="O1857">
        <v>46808</v>
      </c>
      <c r="P1857">
        <v>1525</v>
      </c>
      <c r="Q1857">
        <v>530</v>
      </c>
      <c r="R1857">
        <v>2057</v>
      </c>
      <c r="S1857">
        <v>11121</v>
      </c>
      <c r="T1857">
        <v>17986</v>
      </c>
      <c r="U1857">
        <v>15114</v>
      </c>
      <c r="V1857" t="s">
        <v>171</v>
      </c>
      <c r="W1857" t="s">
        <v>172</v>
      </c>
    </row>
    <row r="1858" spans="1:23" hidden="1" x14ac:dyDescent="0.25">
      <c r="A1858">
        <v>1857</v>
      </c>
      <c r="B1858">
        <v>13835</v>
      </c>
      <c r="C1858">
        <v>13835</v>
      </c>
      <c r="D1858">
        <v>1142860</v>
      </c>
      <c r="E1858">
        <v>52</v>
      </c>
      <c r="F1858">
        <v>689878567</v>
      </c>
      <c r="G1858" s="1">
        <v>9780689878560</v>
      </c>
      <c r="H1858" t="s">
        <v>5351</v>
      </c>
      <c r="I1858">
        <v>1984</v>
      </c>
      <c r="J1858" t="s">
        <v>6641</v>
      </c>
      <c r="K1858" t="s">
        <v>6642</v>
      </c>
      <c r="L1858" t="s">
        <v>26</v>
      </c>
      <c r="M1858">
        <v>4.25</v>
      </c>
      <c r="N1858">
        <v>66382</v>
      </c>
      <c r="O1858">
        <v>70595</v>
      </c>
      <c r="P1858">
        <v>1464</v>
      </c>
      <c r="Q1858">
        <v>941</v>
      </c>
      <c r="R1858">
        <v>1724</v>
      </c>
      <c r="S1858">
        <v>10424</v>
      </c>
      <c r="T1858">
        <v>22977</v>
      </c>
      <c r="U1858">
        <v>34529</v>
      </c>
      <c r="V1858" t="s">
        <v>171</v>
      </c>
      <c r="W1858" t="s">
        <v>172</v>
      </c>
    </row>
    <row r="1859" spans="1:23" hidden="1" x14ac:dyDescent="0.25">
      <c r="A1859">
        <v>1858</v>
      </c>
      <c r="B1859">
        <v>13132</v>
      </c>
      <c r="C1859">
        <v>13132</v>
      </c>
      <c r="D1859">
        <v>2549051</v>
      </c>
      <c r="E1859">
        <v>76</v>
      </c>
      <c r="F1859">
        <v>446614831</v>
      </c>
      <c r="G1859" s="1">
        <v>9780446614830</v>
      </c>
      <c r="H1859" t="s">
        <v>5042</v>
      </c>
      <c r="I1859">
        <v>2004</v>
      </c>
      <c r="J1859" t="s">
        <v>6643</v>
      </c>
      <c r="K1859" t="s">
        <v>6644</v>
      </c>
      <c r="M1859">
        <v>4</v>
      </c>
      <c r="N1859">
        <v>55599</v>
      </c>
      <c r="O1859">
        <v>60574</v>
      </c>
      <c r="P1859">
        <v>1718</v>
      </c>
      <c r="Q1859">
        <v>269</v>
      </c>
      <c r="R1859">
        <v>1879</v>
      </c>
      <c r="S1859">
        <v>14801</v>
      </c>
      <c r="T1859">
        <v>24483</v>
      </c>
      <c r="U1859">
        <v>19142</v>
      </c>
      <c r="V1859" t="s">
        <v>171</v>
      </c>
      <c r="W1859" t="s">
        <v>172</v>
      </c>
    </row>
    <row r="1860" spans="1:23" hidden="1" x14ac:dyDescent="0.25">
      <c r="A1860">
        <v>1859</v>
      </c>
      <c r="B1860">
        <v>12543</v>
      </c>
      <c r="C1860">
        <v>12543</v>
      </c>
      <c r="D1860">
        <v>841198</v>
      </c>
      <c r="E1860">
        <v>28</v>
      </c>
      <c r="F1860">
        <v>385480016</v>
      </c>
      <c r="G1860" s="1">
        <v>9780385480020</v>
      </c>
      <c r="H1860" t="s">
        <v>6645</v>
      </c>
      <c r="I1860">
        <v>1994</v>
      </c>
      <c r="J1860" t="s">
        <v>6646</v>
      </c>
      <c r="K1860" t="s">
        <v>6646</v>
      </c>
      <c r="M1860">
        <v>4.22</v>
      </c>
      <c r="N1860">
        <v>55606</v>
      </c>
      <c r="O1860">
        <v>57364</v>
      </c>
      <c r="P1860">
        <v>5306</v>
      </c>
      <c r="Q1860">
        <v>482</v>
      </c>
      <c r="R1860">
        <v>1700</v>
      </c>
      <c r="S1860">
        <v>8345</v>
      </c>
      <c r="T1860">
        <v>20799</v>
      </c>
      <c r="U1860">
        <v>26038</v>
      </c>
      <c r="V1860" t="s">
        <v>6647</v>
      </c>
      <c r="W1860" t="s">
        <v>6648</v>
      </c>
    </row>
    <row r="1861" spans="1:23" hidden="1" x14ac:dyDescent="0.25">
      <c r="A1861">
        <v>1860</v>
      </c>
      <c r="B1861">
        <v>8835379</v>
      </c>
      <c r="C1861">
        <v>6325285</v>
      </c>
      <c r="D1861">
        <v>6510846</v>
      </c>
      <c r="E1861">
        <v>80</v>
      </c>
      <c r="F1861">
        <v>805092528</v>
      </c>
      <c r="G1861" s="1">
        <v>9780805092520</v>
      </c>
      <c r="H1861" t="s">
        <v>6649</v>
      </c>
      <c r="I1861">
        <v>2009</v>
      </c>
      <c r="J1861" t="s">
        <v>6650</v>
      </c>
      <c r="K1861" t="s">
        <v>6651</v>
      </c>
      <c r="L1861" t="s">
        <v>37</v>
      </c>
      <c r="M1861">
        <v>4.12</v>
      </c>
      <c r="N1861">
        <v>62978</v>
      </c>
      <c r="O1861">
        <v>82241</v>
      </c>
      <c r="P1861">
        <v>8320</v>
      </c>
      <c r="Q1861">
        <v>1006</v>
      </c>
      <c r="R1861">
        <v>3019</v>
      </c>
      <c r="S1861">
        <v>14262</v>
      </c>
      <c r="T1861">
        <v>30391</v>
      </c>
      <c r="U1861">
        <v>33563</v>
      </c>
      <c r="V1861" t="s">
        <v>6652</v>
      </c>
      <c r="W1861" t="s">
        <v>6653</v>
      </c>
    </row>
    <row r="1862" spans="1:23" hidden="1" x14ac:dyDescent="0.25">
      <c r="A1862">
        <v>1861</v>
      </c>
      <c r="B1862">
        <v>6581511</v>
      </c>
      <c r="C1862">
        <v>6581511</v>
      </c>
      <c r="D1862">
        <v>7253963</v>
      </c>
      <c r="E1862">
        <v>64</v>
      </c>
      <c r="F1862" t="s">
        <v>6654</v>
      </c>
      <c r="G1862" s="1">
        <v>9780312590440</v>
      </c>
      <c r="H1862" t="s">
        <v>1707</v>
      </c>
      <c r="I1862">
        <v>2009</v>
      </c>
      <c r="J1862" t="s">
        <v>6655</v>
      </c>
      <c r="K1862" t="s">
        <v>6656</v>
      </c>
      <c r="L1862" t="s">
        <v>26</v>
      </c>
      <c r="M1862">
        <v>3.66</v>
      </c>
      <c r="N1862">
        <v>68104</v>
      </c>
      <c r="O1862">
        <v>71034</v>
      </c>
      <c r="P1862">
        <v>2468</v>
      </c>
      <c r="Q1862">
        <v>3410</v>
      </c>
      <c r="R1862">
        <v>8196</v>
      </c>
      <c r="S1862">
        <v>19221</v>
      </c>
      <c r="T1862">
        <v>18536</v>
      </c>
      <c r="U1862">
        <v>21671</v>
      </c>
      <c r="V1862" t="s">
        <v>6657</v>
      </c>
      <c r="W1862" t="s">
        <v>6658</v>
      </c>
    </row>
    <row r="1863" spans="1:23" hidden="1" x14ac:dyDescent="0.25">
      <c r="A1863">
        <v>1862</v>
      </c>
      <c r="B1863">
        <v>216443</v>
      </c>
      <c r="C1863">
        <v>216443</v>
      </c>
      <c r="D1863">
        <v>1133995</v>
      </c>
      <c r="E1863">
        <v>73</v>
      </c>
      <c r="F1863">
        <v>553296124</v>
      </c>
      <c r="G1863" s="1">
        <v>9780553296130</v>
      </c>
      <c r="H1863" t="s">
        <v>6659</v>
      </c>
      <c r="I1863">
        <v>1991</v>
      </c>
      <c r="J1863" t="s">
        <v>6660</v>
      </c>
      <c r="K1863" t="s">
        <v>6661</v>
      </c>
      <c r="L1863" t="s">
        <v>26</v>
      </c>
      <c r="M1863">
        <v>4.12</v>
      </c>
      <c r="N1863">
        <v>50300</v>
      </c>
      <c r="O1863">
        <v>54423</v>
      </c>
      <c r="P1863">
        <v>2069</v>
      </c>
      <c r="Q1863">
        <v>409</v>
      </c>
      <c r="R1863">
        <v>1882</v>
      </c>
      <c r="S1863">
        <v>10046</v>
      </c>
      <c r="T1863">
        <v>20473</v>
      </c>
      <c r="U1863">
        <v>21613</v>
      </c>
      <c r="V1863" t="s">
        <v>6662</v>
      </c>
      <c r="W1863" t="s">
        <v>6663</v>
      </c>
    </row>
    <row r="1864" spans="1:23" hidden="1" x14ac:dyDescent="0.25">
      <c r="A1864">
        <v>1863</v>
      </c>
      <c r="B1864">
        <v>13837</v>
      </c>
      <c r="C1864">
        <v>13837</v>
      </c>
      <c r="D1864">
        <v>1123099</v>
      </c>
      <c r="E1864">
        <v>51</v>
      </c>
      <c r="F1864">
        <v>689878575</v>
      </c>
      <c r="G1864" s="1">
        <v>9780689878570</v>
      </c>
      <c r="H1864" t="s">
        <v>5351</v>
      </c>
      <c r="I1864">
        <v>1988</v>
      </c>
      <c r="J1864" t="s">
        <v>6664</v>
      </c>
      <c r="K1864" t="s">
        <v>6665</v>
      </c>
      <c r="L1864" t="s">
        <v>37</v>
      </c>
      <c r="M1864">
        <v>4.28</v>
      </c>
      <c r="N1864">
        <v>65027</v>
      </c>
      <c r="O1864">
        <v>68419</v>
      </c>
      <c r="P1864">
        <v>1217</v>
      </c>
      <c r="Q1864">
        <v>1000</v>
      </c>
      <c r="R1864">
        <v>1700</v>
      </c>
      <c r="S1864">
        <v>9328</v>
      </c>
      <c r="T1864">
        <v>21166</v>
      </c>
      <c r="U1864">
        <v>35225</v>
      </c>
      <c r="V1864" t="s">
        <v>6666</v>
      </c>
      <c r="W1864" t="s">
        <v>6667</v>
      </c>
    </row>
    <row r="1865" spans="1:23" hidden="1" x14ac:dyDescent="0.25">
      <c r="A1865">
        <v>1864</v>
      </c>
      <c r="B1865">
        <v>259538</v>
      </c>
      <c r="C1865">
        <v>259538</v>
      </c>
      <c r="D1865">
        <v>1176781</v>
      </c>
      <c r="E1865">
        <v>55</v>
      </c>
      <c r="F1865" t="s">
        <v>6668</v>
      </c>
      <c r="G1865" s="1">
        <v>9780425106880</v>
      </c>
      <c r="H1865" t="s">
        <v>6669</v>
      </c>
      <c r="I1865">
        <v>1987</v>
      </c>
      <c r="J1865" t="s">
        <v>6670</v>
      </c>
      <c r="K1865" t="s">
        <v>6671</v>
      </c>
      <c r="L1865" t="s">
        <v>26</v>
      </c>
      <c r="M1865">
        <v>3.96</v>
      </c>
      <c r="N1865">
        <v>48357</v>
      </c>
      <c r="O1865">
        <v>49169</v>
      </c>
      <c r="P1865">
        <v>274</v>
      </c>
      <c r="Q1865">
        <v>352</v>
      </c>
      <c r="R1865">
        <v>1713</v>
      </c>
      <c r="S1865">
        <v>12686</v>
      </c>
      <c r="T1865">
        <v>19072</v>
      </c>
      <c r="U1865">
        <v>15346</v>
      </c>
      <c r="V1865" t="s">
        <v>6672</v>
      </c>
      <c r="W1865" t="s">
        <v>6673</v>
      </c>
    </row>
    <row r="1866" spans="1:23" hidden="1" x14ac:dyDescent="0.25">
      <c r="A1866">
        <v>1865</v>
      </c>
      <c r="B1866">
        <v>129603</v>
      </c>
      <c r="C1866">
        <v>129603</v>
      </c>
      <c r="D1866">
        <v>874208</v>
      </c>
      <c r="E1866">
        <v>93</v>
      </c>
      <c r="F1866">
        <v>8176210773</v>
      </c>
      <c r="G1866" s="1">
        <v>9788176210780</v>
      </c>
      <c r="H1866" t="s">
        <v>6674</v>
      </c>
      <c r="I1866">
        <v>1984</v>
      </c>
      <c r="J1866" t="s">
        <v>6675</v>
      </c>
      <c r="K1866" t="s">
        <v>6675</v>
      </c>
      <c r="L1866" t="s">
        <v>26</v>
      </c>
      <c r="M1866">
        <v>4.1399999999999997</v>
      </c>
      <c r="N1866">
        <v>44445</v>
      </c>
      <c r="O1866">
        <v>48122</v>
      </c>
      <c r="P1866">
        <v>1252</v>
      </c>
      <c r="Q1866">
        <v>1311</v>
      </c>
      <c r="R1866">
        <v>2112</v>
      </c>
      <c r="S1866">
        <v>7972</v>
      </c>
      <c r="T1866">
        <v>13689</v>
      </c>
      <c r="U1866">
        <v>23038</v>
      </c>
      <c r="V1866" t="s">
        <v>171</v>
      </c>
      <c r="W1866" t="s">
        <v>172</v>
      </c>
    </row>
    <row r="1867" spans="1:23" hidden="1" x14ac:dyDescent="0.25">
      <c r="A1867">
        <v>1866</v>
      </c>
      <c r="B1867">
        <v>18641982</v>
      </c>
      <c r="C1867">
        <v>18641982</v>
      </c>
      <c r="D1867">
        <v>26440459</v>
      </c>
      <c r="E1867">
        <v>33</v>
      </c>
      <c r="F1867">
        <v>1594631573</v>
      </c>
      <c r="G1867" s="1">
        <v>9781594631570</v>
      </c>
      <c r="H1867" t="s">
        <v>6676</v>
      </c>
      <c r="I1867">
        <v>2014</v>
      </c>
      <c r="J1867" t="s">
        <v>6677</v>
      </c>
      <c r="K1867" t="s">
        <v>6677</v>
      </c>
      <c r="M1867">
        <v>3.14</v>
      </c>
      <c r="N1867">
        <v>44074</v>
      </c>
      <c r="O1867">
        <v>50048</v>
      </c>
      <c r="P1867">
        <v>5343</v>
      </c>
      <c r="Q1867">
        <v>2473</v>
      </c>
      <c r="R1867">
        <v>8691</v>
      </c>
      <c r="S1867">
        <v>21871</v>
      </c>
      <c r="T1867">
        <v>13282</v>
      </c>
      <c r="U1867">
        <v>3731</v>
      </c>
      <c r="V1867" t="s">
        <v>6678</v>
      </c>
      <c r="W1867" t="s">
        <v>6679</v>
      </c>
    </row>
    <row r="1868" spans="1:23" hidden="1" x14ac:dyDescent="0.25">
      <c r="A1868">
        <v>1867</v>
      </c>
      <c r="B1868">
        <v>9496240</v>
      </c>
      <c r="C1868">
        <v>9496240</v>
      </c>
      <c r="D1868">
        <v>14381730</v>
      </c>
      <c r="E1868">
        <v>47</v>
      </c>
      <c r="H1868" t="s">
        <v>6680</v>
      </c>
      <c r="I1868">
        <v>2008</v>
      </c>
      <c r="J1868" t="s">
        <v>6681</v>
      </c>
      <c r="K1868" t="s">
        <v>6682</v>
      </c>
      <c r="L1868" t="s">
        <v>26</v>
      </c>
      <c r="M1868">
        <v>3.71</v>
      </c>
      <c r="N1868">
        <v>49994</v>
      </c>
      <c r="O1868">
        <v>54288</v>
      </c>
      <c r="P1868">
        <v>5091</v>
      </c>
      <c r="Q1868">
        <v>1230</v>
      </c>
      <c r="R1868">
        <v>4085</v>
      </c>
      <c r="S1868">
        <v>15186</v>
      </c>
      <c r="T1868">
        <v>22444</v>
      </c>
      <c r="U1868">
        <v>11343</v>
      </c>
      <c r="V1868" t="s">
        <v>6683</v>
      </c>
      <c r="W1868" t="s">
        <v>6684</v>
      </c>
    </row>
    <row r="1869" spans="1:23" hidden="1" x14ac:dyDescent="0.25">
      <c r="A1869">
        <v>1868</v>
      </c>
      <c r="B1869">
        <v>14064</v>
      </c>
      <c r="C1869">
        <v>14064</v>
      </c>
      <c r="D1869">
        <v>19273256</v>
      </c>
      <c r="E1869">
        <v>134</v>
      </c>
      <c r="F1869">
        <v>1857988094</v>
      </c>
      <c r="G1869" s="1">
        <v>9781857988090</v>
      </c>
      <c r="H1869" t="s">
        <v>3621</v>
      </c>
      <c r="I1869">
        <v>1954</v>
      </c>
      <c r="J1869" t="s">
        <v>6685</v>
      </c>
      <c r="K1869" t="s">
        <v>6686</v>
      </c>
      <c r="L1869" t="s">
        <v>26</v>
      </c>
      <c r="M1869">
        <v>4.07</v>
      </c>
      <c r="N1869">
        <v>46845</v>
      </c>
      <c r="O1869">
        <v>59493</v>
      </c>
      <c r="P1869">
        <v>3636</v>
      </c>
      <c r="Q1869">
        <v>533</v>
      </c>
      <c r="R1869">
        <v>2219</v>
      </c>
      <c r="S1869">
        <v>11159</v>
      </c>
      <c r="T1869">
        <v>24394</v>
      </c>
      <c r="U1869">
        <v>21188</v>
      </c>
      <c r="V1869" t="s">
        <v>6687</v>
      </c>
      <c r="W1869" t="s">
        <v>6688</v>
      </c>
    </row>
    <row r="1870" spans="1:23" hidden="1" x14ac:dyDescent="0.25">
      <c r="A1870">
        <v>1869</v>
      </c>
      <c r="B1870">
        <v>150739</v>
      </c>
      <c r="C1870">
        <v>150739</v>
      </c>
      <c r="D1870">
        <v>1178402</v>
      </c>
      <c r="E1870">
        <v>33</v>
      </c>
      <c r="F1870" t="s">
        <v>6689</v>
      </c>
      <c r="G1870" s="1">
        <v>9780152045660</v>
      </c>
      <c r="H1870" t="s">
        <v>6690</v>
      </c>
      <c r="I1870">
        <v>1990</v>
      </c>
      <c r="J1870" t="s">
        <v>6691</v>
      </c>
      <c r="K1870" t="s">
        <v>6692</v>
      </c>
      <c r="L1870" t="s">
        <v>37</v>
      </c>
      <c r="M1870">
        <v>4.1399999999999997</v>
      </c>
      <c r="N1870">
        <v>67663</v>
      </c>
      <c r="O1870">
        <v>69992</v>
      </c>
      <c r="P1870">
        <v>2695</v>
      </c>
      <c r="Q1870">
        <v>1270</v>
      </c>
      <c r="R1870">
        <v>2575</v>
      </c>
      <c r="S1870">
        <v>12165</v>
      </c>
      <c r="T1870">
        <v>22888</v>
      </c>
      <c r="U1870">
        <v>31094</v>
      </c>
      <c r="V1870" t="s">
        <v>6693</v>
      </c>
      <c r="W1870" t="s">
        <v>6694</v>
      </c>
    </row>
    <row r="1871" spans="1:23" hidden="1" x14ac:dyDescent="0.25">
      <c r="A1871">
        <v>1870</v>
      </c>
      <c r="B1871">
        <v>455925</v>
      </c>
      <c r="C1871">
        <v>455925</v>
      </c>
      <c r="D1871">
        <v>694428</v>
      </c>
      <c r="E1871">
        <v>32</v>
      </c>
      <c r="F1871">
        <v>515130974</v>
      </c>
      <c r="G1871" s="1">
        <v>9780515130970</v>
      </c>
      <c r="H1871" t="s">
        <v>1940</v>
      </c>
      <c r="I1871">
        <v>2000</v>
      </c>
      <c r="J1871" t="s">
        <v>6695</v>
      </c>
      <c r="K1871" t="s">
        <v>6696</v>
      </c>
      <c r="L1871" t="s">
        <v>37</v>
      </c>
      <c r="M1871">
        <v>4.08</v>
      </c>
      <c r="N1871">
        <v>44681</v>
      </c>
      <c r="O1871">
        <v>57089</v>
      </c>
      <c r="P1871">
        <v>2403</v>
      </c>
      <c r="Q1871">
        <v>351</v>
      </c>
      <c r="R1871">
        <v>1647</v>
      </c>
      <c r="S1871">
        <v>10674</v>
      </c>
      <c r="T1871">
        <v>24761</v>
      </c>
      <c r="U1871">
        <v>19656</v>
      </c>
      <c r="V1871" t="s">
        <v>6697</v>
      </c>
      <c r="W1871" t="s">
        <v>6698</v>
      </c>
    </row>
    <row r="1872" spans="1:23" hidden="1" x14ac:dyDescent="0.25">
      <c r="A1872">
        <v>1871</v>
      </c>
      <c r="B1872">
        <v>37301</v>
      </c>
      <c r="C1872">
        <v>37301</v>
      </c>
      <c r="D1872">
        <v>1070686</v>
      </c>
      <c r="E1872">
        <v>44</v>
      </c>
      <c r="F1872">
        <v>425205819</v>
      </c>
      <c r="G1872" s="1">
        <v>9780425205820</v>
      </c>
      <c r="H1872" t="s">
        <v>6699</v>
      </c>
      <c r="I1872">
        <v>1989</v>
      </c>
      <c r="J1872" t="s">
        <v>6700</v>
      </c>
      <c r="K1872" t="s">
        <v>6701</v>
      </c>
      <c r="L1872" t="s">
        <v>37</v>
      </c>
      <c r="M1872">
        <v>4.13</v>
      </c>
      <c r="N1872">
        <v>52416</v>
      </c>
      <c r="O1872">
        <v>56027</v>
      </c>
      <c r="P1872">
        <v>1574</v>
      </c>
      <c r="Q1872">
        <v>843</v>
      </c>
      <c r="R1872">
        <v>1546</v>
      </c>
      <c r="S1872">
        <v>9633</v>
      </c>
      <c r="T1872">
        <v>21565</v>
      </c>
      <c r="U1872">
        <v>22440</v>
      </c>
      <c r="V1872" t="s">
        <v>171</v>
      </c>
      <c r="W1872" t="s">
        <v>172</v>
      </c>
    </row>
    <row r="1873" spans="1:23" hidden="1" x14ac:dyDescent="0.25">
      <c r="A1873">
        <v>1872</v>
      </c>
      <c r="B1873">
        <v>84847</v>
      </c>
      <c r="C1873">
        <v>84847</v>
      </c>
      <c r="D1873">
        <v>685826</v>
      </c>
      <c r="E1873">
        <v>55</v>
      </c>
      <c r="F1873">
        <v>553589172</v>
      </c>
      <c r="G1873" s="1">
        <v>9780553589180</v>
      </c>
      <c r="H1873" t="s">
        <v>6702</v>
      </c>
      <c r="I1873">
        <v>1999</v>
      </c>
      <c r="J1873" t="s">
        <v>6703</v>
      </c>
      <c r="K1873" t="s">
        <v>6704</v>
      </c>
      <c r="L1873" t="s">
        <v>26</v>
      </c>
      <c r="M1873">
        <v>4.03</v>
      </c>
      <c r="N1873">
        <v>49139</v>
      </c>
      <c r="O1873">
        <v>50587</v>
      </c>
      <c r="P1873">
        <v>610</v>
      </c>
      <c r="Q1873">
        <v>489</v>
      </c>
      <c r="R1873">
        <v>1625</v>
      </c>
      <c r="S1873">
        <v>11247</v>
      </c>
      <c r="T1873">
        <v>19498</v>
      </c>
      <c r="U1873">
        <v>17728</v>
      </c>
      <c r="V1873" t="s">
        <v>171</v>
      </c>
      <c r="W1873" t="s">
        <v>172</v>
      </c>
    </row>
    <row r="1874" spans="1:23" hidden="1" x14ac:dyDescent="0.25">
      <c r="A1874">
        <v>1873</v>
      </c>
      <c r="B1874">
        <v>16703</v>
      </c>
      <c r="C1874">
        <v>16703</v>
      </c>
      <c r="D1874">
        <v>95855</v>
      </c>
      <c r="E1874">
        <v>58</v>
      </c>
      <c r="F1874">
        <v>7149824</v>
      </c>
      <c r="G1874" s="1">
        <v>9780007149830</v>
      </c>
      <c r="H1874" t="s">
        <v>2086</v>
      </c>
      <c r="I1874">
        <v>2007</v>
      </c>
      <c r="J1874" t="s">
        <v>6705</v>
      </c>
      <c r="K1874" t="s">
        <v>6705</v>
      </c>
      <c r="L1874" t="s">
        <v>26</v>
      </c>
      <c r="M1874">
        <v>3.69</v>
      </c>
      <c r="N1874">
        <v>46854</v>
      </c>
      <c r="O1874">
        <v>52340</v>
      </c>
      <c r="P1874">
        <v>6024</v>
      </c>
      <c r="Q1874">
        <v>1649</v>
      </c>
      <c r="R1874">
        <v>4243</v>
      </c>
      <c r="S1874">
        <v>14023</v>
      </c>
      <c r="T1874">
        <v>21009</v>
      </c>
      <c r="U1874">
        <v>11416</v>
      </c>
      <c r="V1874" t="s">
        <v>171</v>
      </c>
      <c r="W1874" t="s">
        <v>172</v>
      </c>
    </row>
    <row r="1875" spans="1:23" hidden="1" x14ac:dyDescent="0.25">
      <c r="A1875">
        <v>1874</v>
      </c>
      <c r="B1875">
        <v>13642950</v>
      </c>
      <c r="C1875">
        <v>13642950</v>
      </c>
      <c r="D1875">
        <v>19258153</v>
      </c>
      <c r="E1875">
        <v>22</v>
      </c>
      <c r="F1875">
        <v>345528670</v>
      </c>
      <c r="G1875" s="1">
        <v>9780345528670</v>
      </c>
      <c r="H1875" t="s">
        <v>6706</v>
      </c>
      <c r="I1875">
        <v>2013</v>
      </c>
      <c r="J1875" t="s">
        <v>6707</v>
      </c>
      <c r="K1875" t="s">
        <v>6707</v>
      </c>
      <c r="L1875" t="s">
        <v>37</v>
      </c>
      <c r="M1875">
        <v>3.87</v>
      </c>
      <c r="N1875">
        <v>48191</v>
      </c>
      <c r="O1875">
        <v>53252</v>
      </c>
      <c r="P1875">
        <v>6388</v>
      </c>
      <c r="Q1875">
        <v>752</v>
      </c>
      <c r="R1875">
        <v>2657</v>
      </c>
      <c r="S1875">
        <v>12509</v>
      </c>
      <c r="T1875">
        <v>24063</v>
      </c>
      <c r="U1875">
        <v>13271</v>
      </c>
      <c r="V1875" t="s">
        <v>6708</v>
      </c>
      <c r="W1875" t="s">
        <v>6709</v>
      </c>
    </row>
    <row r="1876" spans="1:23" hidden="1" x14ac:dyDescent="0.25">
      <c r="A1876">
        <v>1875</v>
      </c>
      <c r="B1876">
        <v>474858</v>
      </c>
      <c r="C1876">
        <v>474858</v>
      </c>
      <c r="D1876">
        <v>177766</v>
      </c>
      <c r="E1876">
        <v>22</v>
      </c>
      <c r="F1876">
        <v>439598389</v>
      </c>
      <c r="G1876" s="1">
        <v>9780439598380</v>
      </c>
      <c r="H1876" t="s">
        <v>6710</v>
      </c>
      <c r="I1876">
        <v>1998</v>
      </c>
      <c r="J1876" t="s">
        <v>6711</v>
      </c>
      <c r="K1876" t="s">
        <v>6711</v>
      </c>
      <c r="L1876" t="s">
        <v>26</v>
      </c>
      <c r="M1876">
        <v>4.24</v>
      </c>
      <c r="N1876">
        <v>51764</v>
      </c>
      <c r="O1876">
        <v>52142</v>
      </c>
      <c r="P1876">
        <v>1518</v>
      </c>
      <c r="Q1876">
        <v>841</v>
      </c>
      <c r="R1876">
        <v>2057</v>
      </c>
      <c r="S1876">
        <v>8441</v>
      </c>
      <c r="T1876">
        <v>13466</v>
      </c>
      <c r="U1876">
        <v>27337</v>
      </c>
      <c r="V1876" t="s">
        <v>6712</v>
      </c>
      <c r="W1876" t="s">
        <v>6713</v>
      </c>
    </row>
    <row r="1877" spans="1:23" hidden="1" x14ac:dyDescent="0.25">
      <c r="A1877">
        <v>1876</v>
      </c>
      <c r="B1877">
        <v>10428708</v>
      </c>
      <c r="C1877">
        <v>10428708</v>
      </c>
      <c r="D1877">
        <v>15333117</v>
      </c>
      <c r="E1877">
        <v>75</v>
      </c>
      <c r="F1877">
        <v>593065700</v>
      </c>
      <c r="G1877" s="1">
        <v>9780593065710</v>
      </c>
      <c r="H1877" t="s">
        <v>1940</v>
      </c>
      <c r="I1877">
        <v>2011</v>
      </c>
      <c r="J1877" t="s">
        <v>6714</v>
      </c>
      <c r="K1877" t="s">
        <v>6715</v>
      </c>
      <c r="L1877" t="s">
        <v>26</v>
      </c>
      <c r="M1877">
        <v>4.1100000000000003</v>
      </c>
      <c r="N1877">
        <v>43992</v>
      </c>
      <c r="O1877">
        <v>56437</v>
      </c>
      <c r="P1877">
        <v>3274</v>
      </c>
      <c r="Q1877">
        <v>348</v>
      </c>
      <c r="R1877">
        <v>1418</v>
      </c>
      <c r="S1877">
        <v>10039</v>
      </c>
      <c r="T1877">
        <v>24293</v>
      </c>
      <c r="U1877">
        <v>20339</v>
      </c>
      <c r="V1877" t="s">
        <v>6716</v>
      </c>
      <c r="W1877" t="s">
        <v>6717</v>
      </c>
    </row>
    <row r="1878" spans="1:23" hidden="1" x14ac:dyDescent="0.25">
      <c r="A1878">
        <v>1877</v>
      </c>
      <c r="B1878">
        <v>33514</v>
      </c>
      <c r="C1878">
        <v>33514</v>
      </c>
      <c r="D1878">
        <v>35832</v>
      </c>
      <c r="E1878">
        <v>240</v>
      </c>
      <c r="F1878">
        <v>205313426</v>
      </c>
      <c r="G1878" s="1">
        <v>9780205313430</v>
      </c>
      <c r="H1878" t="s">
        <v>6718</v>
      </c>
      <c r="I1878">
        <v>1918</v>
      </c>
      <c r="J1878" t="s">
        <v>6719</v>
      </c>
      <c r="K1878" t="s">
        <v>6719</v>
      </c>
      <c r="L1878" t="s">
        <v>37</v>
      </c>
      <c r="M1878">
        <v>4.1900000000000004</v>
      </c>
      <c r="N1878">
        <v>46041</v>
      </c>
      <c r="O1878">
        <v>57655</v>
      </c>
      <c r="P1878">
        <v>2942</v>
      </c>
      <c r="Q1878">
        <v>881</v>
      </c>
      <c r="R1878">
        <v>2233</v>
      </c>
      <c r="S1878">
        <v>9114</v>
      </c>
      <c r="T1878">
        <v>18026</v>
      </c>
      <c r="U1878">
        <v>27401</v>
      </c>
      <c r="V1878" t="s">
        <v>6720</v>
      </c>
      <c r="W1878" t="s">
        <v>6721</v>
      </c>
    </row>
    <row r="1879" spans="1:23" hidden="1" x14ac:dyDescent="0.25">
      <c r="A1879">
        <v>1878</v>
      </c>
      <c r="B1879">
        <v>12948</v>
      </c>
      <c r="C1879">
        <v>12948</v>
      </c>
      <c r="D1879">
        <v>990886</v>
      </c>
      <c r="E1879">
        <v>832</v>
      </c>
      <c r="F1879">
        <v>140620613</v>
      </c>
      <c r="G1879" s="1">
        <v>9780140620610</v>
      </c>
      <c r="H1879" t="s">
        <v>6722</v>
      </c>
      <c r="I1879">
        <v>1898</v>
      </c>
      <c r="J1879" t="s">
        <v>6723</v>
      </c>
      <c r="K1879" t="s">
        <v>6723</v>
      </c>
      <c r="L1879" t="s">
        <v>26</v>
      </c>
      <c r="M1879">
        <v>3.45</v>
      </c>
      <c r="N1879">
        <v>53644</v>
      </c>
      <c r="O1879">
        <v>66011</v>
      </c>
      <c r="P1879">
        <v>4401</v>
      </c>
      <c r="Q1879">
        <v>2984</v>
      </c>
      <c r="R1879">
        <v>8843</v>
      </c>
      <c r="S1879">
        <v>21744</v>
      </c>
      <c r="T1879">
        <v>20385</v>
      </c>
      <c r="U1879">
        <v>12055</v>
      </c>
      <c r="V1879" t="s">
        <v>6724</v>
      </c>
      <c r="W1879" t="s">
        <v>6725</v>
      </c>
    </row>
    <row r="1880" spans="1:23" hidden="1" x14ac:dyDescent="0.25">
      <c r="A1880">
        <v>1879</v>
      </c>
      <c r="B1880">
        <v>6066819</v>
      </c>
      <c r="C1880">
        <v>6066819</v>
      </c>
      <c r="D1880">
        <v>6243154</v>
      </c>
      <c r="E1880">
        <v>38</v>
      </c>
      <c r="F1880">
        <v>743294297</v>
      </c>
      <c r="G1880" s="1">
        <v>9780743294290</v>
      </c>
      <c r="H1880" t="s">
        <v>1304</v>
      </c>
      <c r="I1880">
        <v>2009</v>
      </c>
      <c r="J1880" t="s">
        <v>6726</v>
      </c>
      <c r="K1880" t="s">
        <v>6726</v>
      </c>
      <c r="L1880" t="s">
        <v>26</v>
      </c>
      <c r="M1880">
        <v>3.48</v>
      </c>
      <c r="N1880">
        <v>50738</v>
      </c>
      <c r="O1880">
        <v>52779</v>
      </c>
      <c r="P1880">
        <v>3481</v>
      </c>
      <c r="Q1880">
        <v>1534</v>
      </c>
      <c r="R1880">
        <v>6166</v>
      </c>
      <c r="S1880">
        <v>19341</v>
      </c>
      <c r="T1880">
        <v>16693</v>
      </c>
      <c r="U1880">
        <v>9045</v>
      </c>
      <c r="V1880" t="s">
        <v>171</v>
      </c>
      <c r="W1880" t="s">
        <v>172</v>
      </c>
    </row>
    <row r="1881" spans="1:23" hidden="1" x14ac:dyDescent="0.25">
      <c r="A1881">
        <v>1880</v>
      </c>
      <c r="B1881">
        <v>50027</v>
      </c>
      <c r="C1881">
        <v>50027</v>
      </c>
      <c r="D1881">
        <v>2186426</v>
      </c>
      <c r="E1881">
        <v>49</v>
      </c>
      <c r="F1881">
        <v>786939532</v>
      </c>
      <c r="G1881" s="1">
        <v>9780786939530</v>
      </c>
      <c r="H1881" t="s">
        <v>6727</v>
      </c>
      <c r="I1881">
        <v>1990</v>
      </c>
      <c r="J1881" t="s">
        <v>6728</v>
      </c>
      <c r="K1881" t="s">
        <v>6729</v>
      </c>
      <c r="L1881" t="s">
        <v>26</v>
      </c>
      <c r="M1881">
        <v>4.2699999999999996</v>
      </c>
      <c r="N1881">
        <v>49095</v>
      </c>
      <c r="O1881">
        <v>53708</v>
      </c>
      <c r="P1881">
        <v>1571</v>
      </c>
      <c r="Q1881">
        <v>397</v>
      </c>
      <c r="R1881">
        <v>1460</v>
      </c>
      <c r="S1881">
        <v>7715</v>
      </c>
      <c r="T1881">
        <v>18002</v>
      </c>
      <c r="U1881">
        <v>26134</v>
      </c>
      <c r="V1881" t="s">
        <v>171</v>
      </c>
      <c r="W1881" t="s">
        <v>172</v>
      </c>
    </row>
    <row r="1882" spans="1:23" hidden="1" x14ac:dyDescent="0.25">
      <c r="A1882">
        <v>1881</v>
      </c>
      <c r="B1882">
        <v>100365</v>
      </c>
      <c r="C1882">
        <v>100365</v>
      </c>
      <c r="D1882">
        <v>2190500</v>
      </c>
      <c r="E1882">
        <v>57</v>
      </c>
      <c r="F1882" t="s">
        <v>6730</v>
      </c>
      <c r="G1882" s="1">
        <v>9781568650550</v>
      </c>
      <c r="H1882" t="s">
        <v>6731</v>
      </c>
      <c r="I1882">
        <v>1974</v>
      </c>
      <c r="J1882" t="s">
        <v>6732</v>
      </c>
      <c r="K1882" t="s">
        <v>6732</v>
      </c>
      <c r="L1882" t="s">
        <v>26</v>
      </c>
      <c r="M1882">
        <v>4.0599999999999996</v>
      </c>
      <c r="N1882">
        <v>48131</v>
      </c>
      <c r="O1882">
        <v>52064</v>
      </c>
      <c r="P1882">
        <v>1346</v>
      </c>
      <c r="Q1882">
        <v>524</v>
      </c>
      <c r="R1882">
        <v>1957</v>
      </c>
      <c r="S1882">
        <v>10282</v>
      </c>
      <c r="T1882">
        <v>20225</v>
      </c>
      <c r="U1882">
        <v>19076</v>
      </c>
      <c r="V1882" t="s">
        <v>6733</v>
      </c>
      <c r="W1882" t="s">
        <v>6734</v>
      </c>
    </row>
    <row r="1883" spans="1:23" hidden="1" x14ac:dyDescent="0.25">
      <c r="A1883">
        <v>1882</v>
      </c>
      <c r="B1883">
        <v>9572203</v>
      </c>
      <c r="C1883">
        <v>9572203</v>
      </c>
      <c r="D1883">
        <v>2697052</v>
      </c>
      <c r="E1883">
        <v>138</v>
      </c>
      <c r="F1883">
        <v>307595862</v>
      </c>
      <c r="G1883" s="1">
        <v>9780307595870</v>
      </c>
      <c r="H1883" t="s">
        <v>6243</v>
      </c>
      <c r="I1883">
        <v>2007</v>
      </c>
      <c r="J1883" t="s">
        <v>6735</v>
      </c>
      <c r="K1883" t="s">
        <v>6736</v>
      </c>
      <c r="L1883" t="s">
        <v>26</v>
      </c>
      <c r="M1883">
        <v>4.04</v>
      </c>
      <c r="N1883">
        <v>47533</v>
      </c>
      <c r="O1883">
        <v>60531</v>
      </c>
      <c r="P1883">
        <v>5098</v>
      </c>
      <c r="Q1883">
        <v>634</v>
      </c>
      <c r="R1883">
        <v>2230</v>
      </c>
      <c r="S1883">
        <v>11115</v>
      </c>
      <c r="T1883">
        <v>26594</v>
      </c>
      <c r="U1883">
        <v>19958</v>
      </c>
      <c r="V1883" t="s">
        <v>6737</v>
      </c>
      <c r="W1883" t="s">
        <v>6738</v>
      </c>
    </row>
    <row r="1884" spans="1:23" hidden="1" x14ac:dyDescent="0.25">
      <c r="A1884">
        <v>1883</v>
      </c>
      <c r="B1884">
        <v>166997</v>
      </c>
      <c r="C1884">
        <v>166997</v>
      </c>
      <c r="D1884">
        <v>1559207</v>
      </c>
      <c r="E1884">
        <v>112</v>
      </c>
      <c r="F1884">
        <v>1590171993</v>
      </c>
      <c r="G1884" s="1">
        <v>9781590172000</v>
      </c>
      <c r="H1884" t="s">
        <v>6739</v>
      </c>
      <c r="I1884">
        <v>1965</v>
      </c>
      <c r="J1884" t="s">
        <v>6740</v>
      </c>
      <c r="K1884" t="s">
        <v>6740</v>
      </c>
      <c r="L1884" t="s">
        <v>26</v>
      </c>
      <c r="M1884">
        <v>4.28</v>
      </c>
      <c r="N1884">
        <v>42869</v>
      </c>
      <c r="O1884">
        <v>55450</v>
      </c>
      <c r="P1884">
        <v>6927</v>
      </c>
      <c r="Q1884">
        <v>506</v>
      </c>
      <c r="R1884">
        <v>1671</v>
      </c>
      <c r="S1884">
        <v>6674</v>
      </c>
      <c r="T1884">
        <v>19742</v>
      </c>
      <c r="U1884">
        <v>26857</v>
      </c>
      <c r="V1884" t="s">
        <v>6741</v>
      </c>
      <c r="W1884" t="s">
        <v>6742</v>
      </c>
    </row>
    <row r="1885" spans="1:23" hidden="1" x14ac:dyDescent="0.25">
      <c r="A1885">
        <v>1884</v>
      </c>
      <c r="B1885">
        <v>24937</v>
      </c>
      <c r="C1885">
        <v>24937</v>
      </c>
      <c r="D1885">
        <v>25704</v>
      </c>
      <c r="E1885">
        <v>1</v>
      </c>
      <c r="F1885">
        <v>1401308201</v>
      </c>
      <c r="G1885" s="1">
        <v>9781401308210</v>
      </c>
      <c r="H1885" t="s">
        <v>6743</v>
      </c>
      <c r="I1885">
        <v>2005</v>
      </c>
      <c r="J1885" t="s">
        <v>6744</v>
      </c>
      <c r="K1885" t="s">
        <v>6745</v>
      </c>
      <c r="L1885" t="s">
        <v>37</v>
      </c>
      <c r="M1885">
        <v>4.17</v>
      </c>
      <c r="N1885">
        <v>47207</v>
      </c>
      <c r="O1885">
        <v>47207</v>
      </c>
      <c r="P1885">
        <v>241</v>
      </c>
      <c r="Q1885">
        <v>921</v>
      </c>
      <c r="R1885">
        <v>1673</v>
      </c>
      <c r="S1885">
        <v>8051</v>
      </c>
      <c r="T1885">
        <v>14244</v>
      </c>
      <c r="U1885">
        <v>22318</v>
      </c>
      <c r="V1885" t="s">
        <v>171</v>
      </c>
      <c r="W1885" t="s">
        <v>172</v>
      </c>
    </row>
    <row r="1886" spans="1:23" hidden="1" x14ac:dyDescent="0.25">
      <c r="A1886">
        <v>1885</v>
      </c>
      <c r="B1886">
        <v>42607</v>
      </c>
      <c r="C1886">
        <v>42607</v>
      </c>
      <c r="D1886">
        <v>702863</v>
      </c>
      <c r="E1886">
        <v>709</v>
      </c>
      <c r="F1886" t="s">
        <v>6746</v>
      </c>
      <c r="G1886" s="1">
        <v>9780743484860</v>
      </c>
      <c r="H1886" t="s">
        <v>672</v>
      </c>
      <c r="I1886">
        <v>1599</v>
      </c>
      <c r="J1886" t="s">
        <v>6747</v>
      </c>
      <c r="K1886" t="s">
        <v>6747</v>
      </c>
      <c r="L1886" t="s">
        <v>26</v>
      </c>
      <c r="M1886">
        <v>3.83</v>
      </c>
      <c r="N1886">
        <v>56395</v>
      </c>
      <c r="O1886">
        <v>61497</v>
      </c>
      <c r="P1886">
        <v>1312</v>
      </c>
      <c r="Q1886">
        <v>894</v>
      </c>
      <c r="R1886">
        <v>3908</v>
      </c>
      <c r="S1886">
        <v>17213</v>
      </c>
      <c r="T1886">
        <v>22421</v>
      </c>
      <c r="U1886">
        <v>17061</v>
      </c>
      <c r="V1886" t="s">
        <v>6748</v>
      </c>
      <c r="W1886" t="s">
        <v>6749</v>
      </c>
    </row>
    <row r="1887" spans="1:23" hidden="1" x14ac:dyDescent="0.25">
      <c r="A1887">
        <v>1886</v>
      </c>
      <c r="B1887">
        <v>95431</v>
      </c>
      <c r="C1887">
        <v>95431</v>
      </c>
      <c r="D1887">
        <v>1433215</v>
      </c>
      <c r="E1887">
        <v>19</v>
      </c>
      <c r="F1887">
        <v>1563892618</v>
      </c>
      <c r="G1887" s="1">
        <v>9781563892620</v>
      </c>
      <c r="H1887" t="s">
        <v>6750</v>
      </c>
      <c r="I1887">
        <v>1996</v>
      </c>
      <c r="J1887" t="s">
        <v>6751</v>
      </c>
      <c r="K1887" t="s">
        <v>6752</v>
      </c>
      <c r="L1887" t="s">
        <v>26</v>
      </c>
      <c r="M1887">
        <v>4.16</v>
      </c>
      <c r="N1887">
        <v>51267</v>
      </c>
      <c r="O1887">
        <v>51810</v>
      </c>
      <c r="P1887">
        <v>1348</v>
      </c>
      <c r="Q1887">
        <v>1629</v>
      </c>
      <c r="R1887">
        <v>2165</v>
      </c>
      <c r="S1887">
        <v>7138</v>
      </c>
      <c r="T1887">
        <v>16056</v>
      </c>
      <c r="U1887">
        <v>24822</v>
      </c>
      <c r="V1887" t="s">
        <v>6753</v>
      </c>
      <c r="W1887" t="s">
        <v>6754</v>
      </c>
    </row>
    <row r="1888" spans="1:23" hidden="1" x14ac:dyDescent="0.25">
      <c r="A1888">
        <v>1887</v>
      </c>
      <c r="B1888">
        <v>15638</v>
      </c>
      <c r="C1888">
        <v>15638</v>
      </c>
      <c r="D1888">
        <v>2327623</v>
      </c>
      <c r="E1888">
        <v>501</v>
      </c>
      <c r="F1888">
        <v>451528921</v>
      </c>
      <c r="G1888" s="1">
        <v>9780451528930</v>
      </c>
      <c r="H1888" t="s">
        <v>6755</v>
      </c>
      <c r="I1888">
        <v>1897</v>
      </c>
      <c r="J1888" t="s">
        <v>6756</v>
      </c>
      <c r="K1888" t="s">
        <v>6756</v>
      </c>
      <c r="L1888" t="s">
        <v>26</v>
      </c>
      <c r="M1888">
        <v>4.05</v>
      </c>
      <c r="N1888">
        <v>54607</v>
      </c>
      <c r="O1888">
        <v>60623</v>
      </c>
      <c r="P1888">
        <v>1463</v>
      </c>
      <c r="Q1888">
        <v>801</v>
      </c>
      <c r="R1888">
        <v>2726</v>
      </c>
      <c r="S1888">
        <v>12688</v>
      </c>
      <c r="T1888">
        <v>20653</v>
      </c>
      <c r="U1888">
        <v>23755</v>
      </c>
      <c r="V1888" t="s">
        <v>171</v>
      </c>
      <c r="W1888" t="s">
        <v>172</v>
      </c>
    </row>
    <row r="1889" spans="1:23" hidden="1" x14ac:dyDescent="0.25">
      <c r="A1889">
        <v>1888</v>
      </c>
      <c r="B1889">
        <v>12609</v>
      </c>
      <c r="C1889">
        <v>12609</v>
      </c>
      <c r="D1889">
        <v>14895</v>
      </c>
      <c r="E1889">
        <v>19</v>
      </c>
      <c r="F1889">
        <v>374525641</v>
      </c>
      <c r="G1889" s="1">
        <v>9780374525640</v>
      </c>
      <c r="H1889" t="s">
        <v>6757</v>
      </c>
      <c r="I1889">
        <v>1997</v>
      </c>
      <c r="J1889" t="s">
        <v>6758</v>
      </c>
      <c r="K1889" t="s">
        <v>6758</v>
      </c>
      <c r="L1889" t="s">
        <v>37</v>
      </c>
      <c r="M1889">
        <v>4.1399999999999997</v>
      </c>
      <c r="N1889">
        <v>47785</v>
      </c>
      <c r="O1889">
        <v>49870</v>
      </c>
      <c r="P1889">
        <v>3873</v>
      </c>
      <c r="Q1889">
        <v>619</v>
      </c>
      <c r="R1889">
        <v>1861</v>
      </c>
      <c r="S1889">
        <v>8093</v>
      </c>
      <c r="T1889">
        <v>18674</v>
      </c>
      <c r="U1889">
        <v>20623</v>
      </c>
      <c r="V1889" t="s">
        <v>6759</v>
      </c>
      <c r="W1889" t="s">
        <v>6760</v>
      </c>
    </row>
    <row r="1890" spans="1:23" hidden="1" x14ac:dyDescent="0.25">
      <c r="A1890">
        <v>1889</v>
      </c>
      <c r="B1890">
        <v>3128411</v>
      </c>
      <c r="C1890">
        <v>3128411</v>
      </c>
      <c r="D1890">
        <v>3159812</v>
      </c>
      <c r="E1890">
        <v>29</v>
      </c>
      <c r="F1890">
        <v>1841496863</v>
      </c>
      <c r="G1890" s="1">
        <v>9781841496860</v>
      </c>
      <c r="H1890" t="s">
        <v>3815</v>
      </c>
      <c r="I1890">
        <v>2009</v>
      </c>
      <c r="J1890" t="s">
        <v>6761</v>
      </c>
      <c r="K1890" t="s">
        <v>6762</v>
      </c>
      <c r="L1890" t="s">
        <v>742</v>
      </c>
      <c r="M1890">
        <v>4.34</v>
      </c>
      <c r="N1890">
        <v>69516</v>
      </c>
      <c r="O1890">
        <v>79451</v>
      </c>
      <c r="P1890">
        <v>2370</v>
      </c>
      <c r="Q1890">
        <v>235</v>
      </c>
      <c r="R1890">
        <v>925</v>
      </c>
      <c r="S1890">
        <v>9446</v>
      </c>
      <c r="T1890">
        <v>29815</v>
      </c>
      <c r="U1890">
        <v>39030</v>
      </c>
      <c r="V1890" t="s">
        <v>6763</v>
      </c>
      <c r="W1890" t="s">
        <v>6764</v>
      </c>
    </row>
    <row r="1891" spans="1:23" hidden="1" x14ac:dyDescent="0.25">
      <c r="A1891">
        <v>1890</v>
      </c>
      <c r="B1891">
        <v>8709526</v>
      </c>
      <c r="C1891">
        <v>8709526</v>
      </c>
      <c r="D1891">
        <v>13582373</v>
      </c>
      <c r="E1891">
        <v>26</v>
      </c>
      <c r="F1891" t="s">
        <v>6765</v>
      </c>
      <c r="G1891" s="1">
        <v>9781595143200</v>
      </c>
      <c r="H1891" t="s">
        <v>915</v>
      </c>
      <c r="I1891">
        <v>2013</v>
      </c>
      <c r="J1891" t="s">
        <v>6766</v>
      </c>
      <c r="K1891" t="s">
        <v>6767</v>
      </c>
      <c r="L1891" t="s">
        <v>26</v>
      </c>
      <c r="M1891">
        <v>4.41</v>
      </c>
      <c r="N1891">
        <v>73056</v>
      </c>
      <c r="O1891">
        <v>77721</v>
      </c>
      <c r="P1891">
        <v>5633</v>
      </c>
      <c r="Q1891">
        <v>526</v>
      </c>
      <c r="R1891">
        <v>1273</v>
      </c>
      <c r="S1891">
        <v>8244</v>
      </c>
      <c r="T1891">
        <v>23790</v>
      </c>
      <c r="U1891">
        <v>43888</v>
      </c>
      <c r="V1891" t="s">
        <v>6768</v>
      </c>
      <c r="W1891" t="s">
        <v>6769</v>
      </c>
    </row>
    <row r="1892" spans="1:23" hidden="1" x14ac:dyDescent="0.25">
      <c r="A1892">
        <v>1891</v>
      </c>
      <c r="B1892">
        <v>6050298</v>
      </c>
      <c r="C1892">
        <v>6050298</v>
      </c>
      <c r="D1892">
        <v>6225943</v>
      </c>
      <c r="E1892">
        <v>39</v>
      </c>
      <c r="F1892">
        <v>385341652</v>
      </c>
      <c r="G1892" s="1">
        <v>9780385341650</v>
      </c>
      <c r="H1892" t="s">
        <v>4090</v>
      </c>
      <c r="I1892">
        <v>2009</v>
      </c>
      <c r="J1892" t="s">
        <v>6770</v>
      </c>
      <c r="K1892" t="s">
        <v>6771</v>
      </c>
      <c r="L1892" t="s">
        <v>37</v>
      </c>
      <c r="M1892">
        <v>4.43</v>
      </c>
      <c r="N1892">
        <v>68816</v>
      </c>
      <c r="O1892">
        <v>76586</v>
      </c>
      <c r="P1892">
        <v>4211</v>
      </c>
      <c r="Q1892">
        <v>497</v>
      </c>
      <c r="R1892">
        <v>1335</v>
      </c>
      <c r="S1892">
        <v>7261</v>
      </c>
      <c r="T1892">
        <v>22881</v>
      </c>
      <c r="U1892">
        <v>44612</v>
      </c>
      <c r="V1892" t="s">
        <v>171</v>
      </c>
      <c r="W1892" t="s">
        <v>172</v>
      </c>
    </row>
    <row r="1893" spans="1:23" hidden="1" x14ac:dyDescent="0.25">
      <c r="A1893">
        <v>1892</v>
      </c>
      <c r="B1893">
        <v>16243</v>
      </c>
      <c r="C1893">
        <v>16243</v>
      </c>
      <c r="D1893">
        <v>18001</v>
      </c>
      <c r="E1893">
        <v>77</v>
      </c>
      <c r="F1893">
        <v>316010707</v>
      </c>
      <c r="G1893" s="1">
        <v>9780316010700</v>
      </c>
      <c r="H1893" t="s">
        <v>2225</v>
      </c>
      <c r="I1893">
        <v>2004</v>
      </c>
      <c r="J1893" t="s">
        <v>6772</v>
      </c>
      <c r="K1893" t="s">
        <v>6773</v>
      </c>
      <c r="L1893" t="s">
        <v>26</v>
      </c>
      <c r="M1893">
        <v>3.82</v>
      </c>
      <c r="N1893">
        <v>54908</v>
      </c>
      <c r="O1893">
        <v>60139</v>
      </c>
      <c r="P1893">
        <v>4910</v>
      </c>
      <c r="Q1893">
        <v>1126</v>
      </c>
      <c r="R1893">
        <v>3710</v>
      </c>
      <c r="S1893">
        <v>15133</v>
      </c>
      <c r="T1893">
        <v>25225</v>
      </c>
      <c r="U1893">
        <v>14945</v>
      </c>
      <c r="V1893" t="s">
        <v>6774</v>
      </c>
      <c r="W1893" t="s">
        <v>6775</v>
      </c>
    </row>
    <row r="1894" spans="1:23" hidden="1" x14ac:dyDescent="0.25">
      <c r="A1894">
        <v>1893</v>
      </c>
      <c r="B1894">
        <v>15799166</v>
      </c>
      <c r="C1894">
        <v>15799166</v>
      </c>
      <c r="D1894">
        <v>21522131</v>
      </c>
      <c r="E1894">
        <v>43</v>
      </c>
      <c r="F1894">
        <v>345544110</v>
      </c>
      <c r="G1894" s="1">
        <v>9780345544120</v>
      </c>
      <c r="H1894" t="s">
        <v>6776</v>
      </c>
      <c r="I1894">
        <v>2013</v>
      </c>
      <c r="J1894" t="s">
        <v>6777</v>
      </c>
      <c r="K1894" t="s">
        <v>6777</v>
      </c>
      <c r="L1894" t="s">
        <v>26</v>
      </c>
      <c r="M1894">
        <v>4.1399999999999997</v>
      </c>
      <c r="N1894">
        <v>61211</v>
      </c>
      <c r="O1894">
        <v>66473</v>
      </c>
      <c r="P1894">
        <v>2919</v>
      </c>
      <c r="Q1894">
        <v>945</v>
      </c>
      <c r="R1894">
        <v>2760</v>
      </c>
      <c r="S1894">
        <v>11184</v>
      </c>
      <c r="T1894">
        <v>22878</v>
      </c>
      <c r="U1894">
        <v>28706</v>
      </c>
      <c r="V1894" t="s">
        <v>171</v>
      </c>
      <c r="W1894" t="s">
        <v>172</v>
      </c>
    </row>
    <row r="1895" spans="1:23" hidden="1" x14ac:dyDescent="0.25">
      <c r="A1895">
        <v>1894</v>
      </c>
      <c r="B1895">
        <v>17910611</v>
      </c>
      <c r="C1895">
        <v>17910611</v>
      </c>
      <c r="D1895">
        <v>21865617</v>
      </c>
      <c r="E1895">
        <v>59</v>
      </c>
      <c r="F1895">
        <v>812984277</v>
      </c>
      <c r="G1895" s="1">
        <v>9780812984280</v>
      </c>
      <c r="H1895" t="s">
        <v>487</v>
      </c>
      <c r="I1895">
        <v>2013</v>
      </c>
      <c r="J1895" t="s">
        <v>6778</v>
      </c>
      <c r="K1895" t="s">
        <v>6778</v>
      </c>
      <c r="L1895" t="s">
        <v>26</v>
      </c>
      <c r="M1895">
        <v>3.4</v>
      </c>
      <c r="N1895">
        <v>32084</v>
      </c>
      <c r="O1895">
        <v>59482</v>
      </c>
      <c r="P1895">
        <v>5165</v>
      </c>
      <c r="Q1895">
        <v>2495</v>
      </c>
      <c r="R1895">
        <v>8566</v>
      </c>
      <c r="S1895">
        <v>21212</v>
      </c>
      <c r="T1895">
        <v>17215</v>
      </c>
      <c r="U1895">
        <v>9994</v>
      </c>
      <c r="V1895" t="s">
        <v>6779</v>
      </c>
      <c r="W1895" t="s">
        <v>6780</v>
      </c>
    </row>
    <row r="1896" spans="1:23" hidden="1" x14ac:dyDescent="0.25">
      <c r="A1896">
        <v>1895</v>
      </c>
      <c r="B1896">
        <v>25099</v>
      </c>
      <c r="C1896">
        <v>25099</v>
      </c>
      <c r="D1896">
        <v>2648</v>
      </c>
      <c r="E1896">
        <v>50</v>
      </c>
      <c r="F1896">
        <v>1563892251</v>
      </c>
      <c r="G1896" s="1">
        <v>9781563892260</v>
      </c>
      <c r="H1896" t="s">
        <v>6781</v>
      </c>
      <c r="I1896">
        <v>1990</v>
      </c>
      <c r="J1896" t="s">
        <v>6782</v>
      </c>
      <c r="K1896" t="s">
        <v>6783</v>
      </c>
      <c r="L1896" t="s">
        <v>26</v>
      </c>
      <c r="M1896">
        <v>4.4400000000000004</v>
      </c>
      <c r="N1896">
        <v>54420</v>
      </c>
      <c r="O1896">
        <v>62308</v>
      </c>
      <c r="P1896">
        <v>1793</v>
      </c>
      <c r="Q1896">
        <v>124</v>
      </c>
      <c r="R1896">
        <v>664</v>
      </c>
      <c r="S1896">
        <v>5797</v>
      </c>
      <c r="T1896">
        <v>20761</v>
      </c>
      <c r="U1896">
        <v>34962</v>
      </c>
      <c r="V1896" t="s">
        <v>6784</v>
      </c>
      <c r="W1896" t="s">
        <v>6785</v>
      </c>
    </row>
    <row r="1897" spans="1:23" hidden="1" x14ac:dyDescent="0.25">
      <c r="A1897">
        <v>1896</v>
      </c>
      <c r="B1897">
        <v>1000751</v>
      </c>
      <c r="C1897">
        <v>1000751</v>
      </c>
      <c r="D1897">
        <v>1099715</v>
      </c>
      <c r="E1897">
        <v>405</v>
      </c>
      <c r="F1897">
        <v>689849109</v>
      </c>
      <c r="G1897" s="1">
        <v>9780689849110</v>
      </c>
      <c r="H1897" t="s">
        <v>6786</v>
      </c>
      <c r="I1897">
        <v>1912</v>
      </c>
      <c r="J1897" t="s">
        <v>6787</v>
      </c>
      <c r="K1897" t="s">
        <v>6788</v>
      </c>
      <c r="L1897" t="s">
        <v>26</v>
      </c>
      <c r="M1897">
        <v>3.95</v>
      </c>
      <c r="N1897">
        <v>56529</v>
      </c>
      <c r="O1897">
        <v>61238</v>
      </c>
      <c r="P1897">
        <v>1424</v>
      </c>
      <c r="Q1897">
        <v>1310</v>
      </c>
      <c r="R1897">
        <v>3432</v>
      </c>
      <c r="S1897">
        <v>14699</v>
      </c>
      <c r="T1897">
        <v>19596</v>
      </c>
      <c r="U1897">
        <v>22201</v>
      </c>
      <c r="V1897" t="s">
        <v>171</v>
      </c>
      <c r="W1897" t="s">
        <v>172</v>
      </c>
    </row>
    <row r="1898" spans="1:23" hidden="1" x14ac:dyDescent="0.25">
      <c r="A1898">
        <v>1897</v>
      </c>
      <c r="B1898">
        <v>2743</v>
      </c>
      <c r="C1898">
        <v>2743</v>
      </c>
      <c r="D1898">
        <v>23673</v>
      </c>
      <c r="E1898">
        <v>48</v>
      </c>
      <c r="F1898">
        <v>1558745157</v>
      </c>
      <c r="G1898" s="1">
        <v>9781558745160</v>
      </c>
      <c r="H1898" t="s">
        <v>962</v>
      </c>
      <c r="I1898">
        <v>1997</v>
      </c>
      <c r="J1898" t="s">
        <v>6789</v>
      </c>
      <c r="K1898" t="s">
        <v>6789</v>
      </c>
      <c r="L1898" t="s">
        <v>26</v>
      </c>
      <c r="M1898">
        <v>4.08</v>
      </c>
      <c r="N1898">
        <v>46847</v>
      </c>
      <c r="O1898">
        <v>50258</v>
      </c>
      <c r="P1898">
        <v>2495</v>
      </c>
      <c r="Q1898">
        <v>510</v>
      </c>
      <c r="R1898">
        <v>2068</v>
      </c>
      <c r="S1898">
        <v>10426</v>
      </c>
      <c r="T1898">
        <v>17223</v>
      </c>
      <c r="U1898">
        <v>20031</v>
      </c>
      <c r="V1898" t="s">
        <v>6790</v>
      </c>
      <c r="W1898" t="s">
        <v>6791</v>
      </c>
    </row>
    <row r="1899" spans="1:23" hidden="1" x14ac:dyDescent="0.25">
      <c r="A1899">
        <v>1898</v>
      </c>
      <c r="B1899">
        <v>17855756</v>
      </c>
      <c r="C1899">
        <v>17855756</v>
      </c>
      <c r="D1899">
        <v>24576986</v>
      </c>
      <c r="E1899">
        <v>49</v>
      </c>
      <c r="F1899">
        <v>1490904387</v>
      </c>
      <c r="G1899" s="1">
        <v>9781490904380</v>
      </c>
      <c r="H1899" t="s">
        <v>2920</v>
      </c>
      <c r="I1899">
        <v>2013</v>
      </c>
      <c r="J1899" t="s">
        <v>6792</v>
      </c>
      <c r="K1899" t="s">
        <v>6793</v>
      </c>
      <c r="L1899" t="s">
        <v>26</v>
      </c>
      <c r="M1899">
        <v>4.26</v>
      </c>
      <c r="N1899">
        <v>33132</v>
      </c>
      <c r="O1899">
        <v>50916</v>
      </c>
      <c r="P1899">
        <v>3422</v>
      </c>
      <c r="Q1899">
        <v>177</v>
      </c>
      <c r="R1899">
        <v>919</v>
      </c>
      <c r="S1899">
        <v>6781</v>
      </c>
      <c r="T1899">
        <v>20811</v>
      </c>
      <c r="U1899">
        <v>22228</v>
      </c>
      <c r="V1899" t="s">
        <v>6794</v>
      </c>
      <c r="W1899" t="s">
        <v>6795</v>
      </c>
    </row>
    <row r="1900" spans="1:23" hidden="1" x14ac:dyDescent="0.25">
      <c r="A1900">
        <v>1899</v>
      </c>
      <c r="B1900">
        <v>13547188</v>
      </c>
      <c r="C1900">
        <v>13547188</v>
      </c>
      <c r="D1900">
        <v>17026855</v>
      </c>
      <c r="E1900">
        <v>49</v>
      </c>
      <c r="F1900">
        <v>1439102759</v>
      </c>
      <c r="G1900" s="1">
        <v>9781439102760</v>
      </c>
      <c r="H1900" t="s">
        <v>304</v>
      </c>
      <c r="I1900">
        <v>2012</v>
      </c>
      <c r="J1900" t="s">
        <v>6796</v>
      </c>
      <c r="K1900" t="s">
        <v>6796</v>
      </c>
      <c r="L1900" t="s">
        <v>26</v>
      </c>
      <c r="M1900">
        <v>3.67</v>
      </c>
      <c r="N1900">
        <v>33504</v>
      </c>
      <c r="O1900">
        <v>57793</v>
      </c>
      <c r="P1900">
        <v>5569</v>
      </c>
      <c r="Q1900">
        <v>1527</v>
      </c>
      <c r="R1900">
        <v>5090</v>
      </c>
      <c r="S1900">
        <v>17346</v>
      </c>
      <c r="T1900">
        <v>20893</v>
      </c>
      <c r="U1900">
        <v>12937</v>
      </c>
      <c r="V1900" t="s">
        <v>6797</v>
      </c>
      <c r="W1900" t="s">
        <v>6798</v>
      </c>
    </row>
    <row r="1901" spans="1:23" hidden="1" x14ac:dyDescent="0.25">
      <c r="A1901">
        <v>1900</v>
      </c>
      <c r="B1901">
        <v>10588</v>
      </c>
      <c r="C1901">
        <v>10588</v>
      </c>
      <c r="D1901">
        <v>150039</v>
      </c>
      <c r="E1901">
        <v>68</v>
      </c>
      <c r="F1901">
        <v>450610098</v>
      </c>
      <c r="G1901" s="1">
        <v>9780450610100</v>
      </c>
      <c r="H1901" t="s">
        <v>338</v>
      </c>
      <c r="I1901">
        <v>1993</v>
      </c>
      <c r="J1901" t="s">
        <v>6799</v>
      </c>
      <c r="K1901" t="s">
        <v>6800</v>
      </c>
      <c r="L1901" t="s">
        <v>26</v>
      </c>
      <c r="M1901">
        <v>3.9</v>
      </c>
      <c r="N1901">
        <v>54401</v>
      </c>
      <c r="O1901">
        <v>59208</v>
      </c>
      <c r="P1901">
        <v>905</v>
      </c>
      <c r="Q1901">
        <v>412</v>
      </c>
      <c r="R1901">
        <v>2650</v>
      </c>
      <c r="S1901">
        <v>16264</v>
      </c>
      <c r="T1901">
        <v>23036</v>
      </c>
      <c r="U1901">
        <v>16846</v>
      </c>
      <c r="V1901" t="s">
        <v>6801</v>
      </c>
      <c r="W1901" t="s">
        <v>6802</v>
      </c>
    </row>
    <row r="1902" spans="1:23" hidden="1" x14ac:dyDescent="0.25">
      <c r="A1902">
        <v>1901</v>
      </c>
      <c r="B1902">
        <v>7304203</v>
      </c>
      <c r="C1902">
        <v>7304203</v>
      </c>
      <c r="D1902">
        <v>6967072</v>
      </c>
      <c r="E1902">
        <v>37</v>
      </c>
      <c r="F1902">
        <v>385341679</v>
      </c>
      <c r="G1902" s="1">
        <v>9780385341680</v>
      </c>
      <c r="H1902" t="s">
        <v>4090</v>
      </c>
      <c r="I1902">
        <v>2011</v>
      </c>
      <c r="J1902" t="s">
        <v>6803</v>
      </c>
      <c r="K1902" t="s">
        <v>6804</v>
      </c>
      <c r="L1902" t="s">
        <v>37</v>
      </c>
      <c r="M1902">
        <v>4.46</v>
      </c>
      <c r="N1902">
        <v>73030</v>
      </c>
      <c r="O1902">
        <v>79297</v>
      </c>
      <c r="P1902">
        <v>6025</v>
      </c>
      <c r="Q1902">
        <v>1175</v>
      </c>
      <c r="R1902">
        <v>1695</v>
      </c>
      <c r="S1902">
        <v>6734</v>
      </c>
      <c r="T1902">
        <v>19798</v>
      </c>
      <c r="U1902">
        <v>49895</v>
      </c>
      <c r="V1902" t="s">
        <v>171</v>
      </c>
      <c r="W1902" t="s">
        <v>172</v>
      </c>
    </row>
    <row r="1903" spans="1:23" hidden="1" x14ac:dyDescent="0.25">
      <c r="A1903">
        <v>1902</v>
      </c>
      <c r="B1903">
        <v>3613997</v>
      </c>
      <c r="C1903">
        <v>3613997</v>
      </c>
      <c r="D1903">
        <v>3656764</v>
      </c>
      <c r="E1903">
        <v>82</v>
      </c>
      <c r="F1903">
        <v>385517831</v>
      </c>
      <c r="G1903" s="1">
        <v>9780385517840</v>
      </c>
      <c r="H1903" t="s">
        <v>397</v>
      </c>
      <c r="I1903">
        <v>2009</v>
      </c>
      <c r="J1903" t="s">
        <v>6805</v>
      </c>
      <c r="K1903" t="s">
        <v>6805</v>
      </c>
      <c r="L1903" t="s">
        <v>37</v>
      </c>
      <c r="M1903">
        <v>3.64</v>
      </c>
      <c r="N1903">
        <v>48838</v>
      </c>
      <c r="O1903">
        <v>51847</v>
      </c>
      <c r="P1903">
        <v>3520</v>
      </c>
      <c r="Q1903">
        <v>1003</v>
      </c>
      <c r="R1903">
        <v>4409</v>
      </c>
      <c r="S1903">
        <v>17296</v>
      </c>
      <c r="T1903">
        <v>18563</v>
      </c>
      <c r="U1903">
        <v>10576</v>
      </c>
      <c r="V1903" t="s">
        <v>171</v>
      </c>
      <c r="W1903" t="s">
        <v>172</v>
      </c>
    </row>
    <row r="1904" spans="1:23" hidden="1" x14ac:dyDescent="0.25">
      <c r="A1904">
        <v>1903</v>
      </c>
      <c r="B1904">
        <v>13324841</v>
      </c>
      <c r="C1904">
        <v>13324841</v>
      </c>
      <c r="D1904">
        <v>18252076</v>
      </c>
      <c r="E1904">
        <v>35</v>
      </c>
      <c r="F1904">
        <v>547887205</v>
      </c>
      <c r="G1904" s="1">
        <v>9780547887200</v>
      </c>
      <c r="H1904" t="s">
        <v>183</v>
      </c>
      <c r="I1904">
        <v>2012</v>
      </c>
      <c r="J1904" t="s">
        <v>6806</v>
      </c>
      <c r="K1904" t="s">
        <v>6806</v>
      </c>
      <c r="L1904" t="s">
        <v>26</v>
      </c>
      <c r="M1904">
        <v>3.98</v>
      </c>
      <c r="N1904">
        <v>54620</v>
      </c>
      <c r="O1904">
        <v>61353</v>
      </c>
      <c r="P1904">
        <v>7093</v>
      </c>
      <c r="Q1904">
        <v>633</v>
      </c>
      <c r="R1904">
        <v>3074</v>
      </c>
      <c r="S1904">
        <v>13411</v>
      </c>
      <c r="T1904">
        <v>24215</v>
      </c>
      <c r="U1904">
        <v>20020</v>
      </c>
      <c r="V1904" t="s">
        <v>6807</v>
      </c>
      <c r="W1904" t="s">
        <v>6808</v>
      </c>
    </row>
    <row r="1905" spans="1:23" hidden="1" x14ac:dyDescent="0.25">
      <c r="A1905">
        <v>1904</v>
      </c>
      <c r="B1905">
        <v>18310944</v>
      </c>
      <c r="C1905">
        <v>18310944</v>
      </c>
      <c r="D1905">
        <v>27097530</v>
      </c>
      <c r="E1905">
        <v>13</v>
      </c>
      <c r="F1905">
        <v>1401248969</v>
      </c>
      <c r="G1905" s="1">
        <v>9781401248960</v>
      </c>
      <c r="H1905" t="s">
        <v>6809</v>
      </c>
      <c r="I1905">
        <v>2015</v>
      </c>
      <c r="J1905" t="s">
        <v>6810</v>
      </c>
      <c r="K1905" t="s">
        <v>6810</v>
      </c>
      <c r="L1905" t="s">
        <v>37</v>
      </c>
      <c r="M1905">
        <v>3.94</v>
      </c>
      <c r="N1905">
        <v>52973</v>
      </c>
      <c r="O1905">
        <v>53412</v>
      </c>
      <c r="P1905">
        <v>1043</v>
      </c>
      <c r="Q1905">
        <v>4360</v>
      </c>
      <c r="R1905">
        <v>3419</v>
      </c>
      <c r="S1905">
        <v>8193</v>
      </c>
      <c r="T1905">
        <v>12325</v>
      </c>
      <c r="U1905">
        <v>25115</v>
      </c>
      <c r="V1905" t="s">
        <v>6811</v>
      </c>
      <c r="W1905" t="s">
        <v>6812</v>
      </c>
    </row>
    <row r="1906" spans="1:23" hidden="1" x14ac:dyDescent="0.25">
      <c r="A1906">
        <v>1905</v>
      </c>
      <c r="B1906">
        <v>13569581</v>
      </c>
      <c r="C1906">
        <v>13569581</v>
      </c>
      <c r="D1906">
        <v>19148922</v>
      </c>
      <c r="E1906">
        <v>44</v>
      </c>
      <c r="H1906" t="s">
        <v>6813</v>
      </c>
      <c r="I1906">
        <v>2011</v>
      </c>
      <c r="J1906" t="s">
        <v>6814</v>
      </c>
      <c r="K1906" t="s">
        <v>6815</v>
      </c>
      <c r="L1906" t="s">
        <v>26</v>
      </c>
      <c r="M1906">
        <v>4.47</v>
      </c>
      <c r="N1906">
        <v>44014</v>
      </c>
      <c r="O1906">
        <v>51900</v>
      </c>
      <c r="P1906">
        <v>3061</v>
      </c>
      <c r="Q1906">
        <v>275</v>
      </c>
      <c r="R1906">
        <v>813</v>
      </c>
      <c r="S1906">
        <v>4039</v>
      </c>
      <c r="T1906">
        <v>15966</v>
      </c>
      <c r="U1906">
        <v>30807</v>
      </c>
      <c r="V1906" t="s">
        <v>6816</v>
      </c>
      <c r="W1906" t="s">
        <v>6817</v>
      </c>
    </row>
    <row r="1907" spans="1:23" hidden="1" x14ac:dyDescent="0.25">
      <c r="A1907">
        <v>1906</v>
      </c>
      <c r="B1907">
        <v>7137775</v>
      </c>
      <c r="C1907">
        <v>7137775</v>
      </c>
      <c r="D1907">
        <v>7401343</v>
      </c>
      <c r="E1907">
        <v>37</v>
      </c>
      <c r="F1907">
        <v>802720854</v>
      </c>
      <c r="G1907" s="1">
        <v>9780802720860</v>
      </c>
      <c r="H1907" t="s">
        <v>2090</v>
      </c>
      <c r="I1907">
        <v>2010</v>
      </c>
      <c r="J1907" t="s">
        <v>6818</v>
      </c>
      <c r="K1907" t="s">
        <v>6819</v>
      </c>
      <c r="L1907" t="s">
        <v>37</v>
      </c>
      <c r="M1907">
        <v>4.22</v>
      </c>
      <c r="N1907">
        <v>68270</v>
      </c>
      <c r="O1907">
        <v>71900</v>
      </c>
      <c r="P1907">
        <v>3704</v>
      </c>
      <c r="Q1907">
        <v>797</v>
      </c>
      <c r="R1907">
        <v>2666</v>
      </c>
      <c r="S1907">
        <v>11463</v>
      </c>
      <c r="T1907">
        <v>22277</v>
      </c>
      <c r="U1907">
        <v>34697</v>
      </c>
      <c r="V1907" t="s">
        <v>6820</v>
      </c>
      <c r="W1907" t="s">
        <v>6821</v>
      </c>
    </row>
    <row r="1908" spans="1:23" hidden="1" x14ac:dyDescent="0.25">
      <c r="A1908">
        <v>1907</v>
      </c>
      <c r="B1908">
        <v>93007</v>
      </c>
      <c r="C1908">
        <v>93007</v>
      </c>
      <c r="D1908">
        <v>1411202</v>
      </c>
      <c r="E1908">
        <v>472</v>
      </c>
      <c r="F1908">
        <v>1595406557</v>
      </c>
      <c r="G1908" s="1">
        <v>9781595406550</v>
      </c>
      <c r="H1908" t="s">
        <v>6822</v>
      </c>
      <c r="I1908">
        <v>1883</v>
      </c>
      <c r="J1908" t="s">
        <v>6823</v>
      </c>
      <c r="K1908" t="s">
        <v>6823</v>
      </c>
      <c r="L1908" t="s">
        <v>26</v>
      </c>
      <c r="M1908">
        <v>4.05</v>
      </c>
      <c r="N1908">
        <v>48879</v>
      </c>
      <c r="O1908">
        <v>51979</v>
      </c>
      <c r="P1908">
        <v>665</v>
      </c>
      <c r="Q1908">
        <v>427</v>
      </c>
      <c r="R1908">
        <v>1987</v>
      </c>
      <c r="S1908">
        <v>11657</v>
      </c>
      <c r="T1908">
        <v>18235</v>
      </c>
      <c r="U1908">
        <v>19673</v>
      </c>
      <c r="V1908" t="s">
        <v>6824</v>
      </c>
      <c r="W1908" t="s">
        <v>6825</v>
      </c>
    </row>
    <row r="1909" spans="1:23" hidden="1" x14ac:dyDescent="0.25">
      <c r="A1909">
        <v>1908</v>
      </c>
      <c r="B1909">
        <v>9915</v>
      </c>
      <c r="C1909">
        <v>9915</v>
      </c>
      <c r="D1909">
        <v>1146200</v>
      </c>
      <c r="E1909">
        <v>96</v>
      </c>
      <c r="F1909">
        <v>679781498</v>
      </c>
      <c r="G1909" s="1">
        <v>9780679781490</v>
      </c>
      <c r="H1909" t="s">
        <v>2023</v>
      </c>
      <c r="I1909">
        <v>1985</v>
      </c>
      <c r="J1909" t="s">
        <v>6826</v>
      </c>
      <c r="K1909" t="s">
        <v>6826</v>
      </c>
      <c r="L1909" t="s">
        <v>26</v>
      </c>
      <c r="M1909">
        <v>3.58</v>
      </c>
      <c r="N1909">
        <v>45978</v>
      </c>
      <c r="O1909">
        <v>51208</v>
      </c>
      <c r="P1909">
        <v>2684</v>
      </c>
      <c r="Q1909">
        <v>1820</v>
      </c>
      <c r="R1909">
        <v>5379</v>
      </c>
      <c r="S1909">
        <v>15400</v>
      </c>
      <c r="T1909">
        <v>18292</v>
      </c>
      <c r="U1909">
        <v>10317</v>
      </c>
      <c r="V1909" t="s">
        <v>6827</v>
      </c>
      <c r="W1909" t="s">
        <v>6828</v>
      </c>
    </row>
    <row r="1910" spans="1:23" hidden="1" x14ac:dyDescent="0.25">
      <c r="A1910">
        <v>1909</v>
      </c>
      <c r="B1910">
        <v>875441</v>
      </c>
      <c r="C1910">
        <v>23316548</v>
      </c>
      <c r="D1910">
        <v>860779</v>
      </c>
      <c r="E1910">
        <v>62</v>
      </c>
      <c r="F1910">
        <v>393065782</v>
      </c>
      <c r="G1910" s="1">
        <v>9780393065790</v>
      </c>
      <c r="H1910" t="s">
        <v>6829</v>
      </c>
      <c r="I1910">
        <v>2007</v>
      </c>
      <c r="J1910" t="s">
        <v>6830</v>
      </c>
      <c r="K1910" t="s">
        <v>6831</v>
      </c>
      <c r="L1910" t="s">
        <v>26</v>
      </c>
      <c r="M1910">
        <v>4.4400000000000004</v>
      </c>
      <c r="N1910">
        <v>22146</v>
      </c>
      <c r="O1910">
        <v>55294</v>
      </c>
      <c r="P1910">
        <v>5303</v>
      </c>
      <c r="Q1910">
        <v>326</v>
      </c>
      <c r="R1910">
        <v>746</v>
      </c>
      <c r="S1910">
        <v>4525</v>
      </c>
      <c r="T1910">
        <v>18174</v>
      </c>
      <c r="U1910">
        <v>31523</v>
      </c>
      <c r="V1910" t="s">
        <v>171</v>
      </c>
      <c r="W1910" t="s">
        <v>172</v>
      </c>
    </row>
    <row r="1911" spans="1:23" hidden="1" x14ac:dyDescent="0.25">
      <c r="A1911">
        <v>1910</v>
      </c>
      <c r="B1911">
        <v>93101</v>
      </c>
      <c r="C1911">
        <v>93101</v>
      </c>
      <c r="D1911">
        <v>859375</v>
      </c>
      <c r="E1911">
        <v>832</v>
      </c>
      <c r="F1911">
        <v>812972147</v>
      </c>
      <c r="G1911" s="1">
        <v>9780812972150</v>
      </c>
      <c r="H1911" t="s">
        <v>6832</v>
      </c>
      <c r="I1911">
        <v>800</v>
      </c>
      <c r="J1911" t="s">
        <v>6830</v>
      </c>
      <c r="K1911" t="s">
        <v>6833</v>
      </c>
      <c r="L1911" t="s">
        <v>26</v>
      </c>
      <c r="M1911">
        <v>4.0599999999999996</v>
      </c>
      <c r="N1911">
        <v>46656</v>
      </c>
      <c r="O1911">
        <v>57091</v>
      </c>
      <c r="P1911">
        <v>1553</v>
      </c>
      <c r="Q1911">
        <v>656</v>
      </c>
      <c r="R1911">
        <v>2323</v>
      </c>
      <c r="S1911">
        <v>11976</v>
      </c>
      <c r="T1911">
        <v>20201</v>
      </c>
      <c r="U1911">
        <v>21935</v>
      </c>
      <c r="V1911" t="s">
        <v>171</v>
      </c>
      <c r="W1911" t="s">
        <v>172</v>
      </c>
    </row>
    <row r="1912" spans="1:23" hidden="1" x14ac:dyDescent="0.25">
      <c r="A1912">
        <v>1911</v>
      </c>
      <c r="B1912">
        <v>7093952</v>
      </c>
      <c r="C1912">
        <v>7093952</v>
      </c>
      <c r="D1912">
        <v>7350661</v>
      </c>
      <c r="E1912">
        <v>65</v>
      </c>
      <c r="F1912">
        <v>670021873</v>
      </c>
      <c r="G1912" s="1">
        <v>9780670021870</v>
      </c>
      <c r="H1912" t="s">
        <v>1924</v>
      </c>
      <c r="I1912">
        <v>2010</v>
      </c>
      <c r="J1912" t="s">
        <v>6834</v>
      </c>
      <c r="K1912" t="s">
        <v>6835</v>
      </c>
      <c r="L1912" t="s">
        <v>26</v>
      </c>
      <c r="M1912">
        <v>3.97</v>
      </c>
      <c r="N1912">
        <v>55355</v>
      </c>
      <c r="O1912">
        <v>61097</v>
      </c>
      <c r="P1912">
        <v>5736</v>
      </c>
      <c r="Q1912">
        <v>584</v>
      </c>
      <c r="R1912">
        <v>2205</v>
      </c>
      <c r="S1912">
        <v>13196</v>
      </c>
      <c r="T1912">
        <v>27712</v>
      </c>
      <c r="U1912">
        <v>17400</v>
      </c>
      <c r="V1912" t="s">
        <v>6836</v>
      </c>
      <c r="W1912" t="s">
        <v>6837</v>
      </c>
    </row>
    <row r="1913" spans="1:23" hidden="1" x14ac:dyDescent="0.25">
      <c r="A1913">
        <v>1912</v>
      </c>
      <c r="B1913">
        <v>18467802</v>
      </c>
      <c r="C1913">
        <v>18467802</v>
      </c>
      <c r="D1913">
        <v>26127419</v>
      </c>
      <c r="E1913">
        <v>46</v>
      </c>
      <c r="F1913">
        <v>802122558</v>
      </c>
      <c r="G1913" s="1">
        <v>9780802122550</v>
      </c>
      <c r="H1913" t="s">
        <v>6838</v>
      </c>
      <c r="I1913">
        <v>2014</v>
      </c>
      <c r="J1913" t="s">
        <v>6839</v>
      </c>
      <c r="K1913" t="s">
        <v>6839</v>
      </c>
      <c r="L1913" t="s">
        <v>26</v>
      </c>
      <c r="M1913">
        <v>3.84</v>
      </c>
      <c r="N1913">
        <v>41606</v>
      </c>
      <c r="O1913">
        <v>48628</v>
      </c>
      <c r="P1913">
        <v>5516</v>
      </c>
      <c r="Q1913">
        <v>883</v>
      </c>
      <c r="R1913">
        <v>2696</v>
      </c>
      <c r="S1913">
        <v>11817</v>
      </c>
      <c r="T1913">
        <v>21056</v>
      </c>
      <c r="U1913">
        <v>12176</v>
      </c>
      <c r="V1913" t="s">
        <v>6840</v>
      </c>
      <c r="W1913" t="s">
        <v>6841</v>
      </c>
    </row>
    <row r="1914" spans="1:23" hidden="1" x14ac:dyDescent="0.25">
      <c r="A1914">
        <v>1913</v>
      </c>
      <c r="B1914">
        <v>9301</v>
      </c>
      <c r="C1914">
        <v>9301</v>
      </c>
      <c r="D1914">
        <v>23728</v>
      </c>
      <c r="E1914">
        <v>63</v>
      </c>
      <c r="F1914">
        <v>60090383</v>
      </c>
      <c r="G1914" s="1">
        <v>9780060090390</v>
      </c>
      <c r="H1914" t="s">
        <v>6128</v>
      </c>
      <c r="I1914">
        <v>1997</v>
      </c>
      <c r="J1914" t="s">
        <v>6842</v>
      </c>
      <c r="K1914" t="s">
        <v>6843</v>
      </c>
      <c r="L1914" t="s">
        <v>26</v>
      </c>
      <c r="M1914">
        <v>3.93</v>
      </c>
      <c r="N1914">
        <v>48663</v>
      </c>
      <c r="O1914">
        <v>51428</v>
      </c>
      <c r="P1914">
        <v>1261</v>
      </c>
      <c r="Q1914">
        <v>954</v>
      </c>
      <c r="R1914">
        <v>2645</v>
      </c>
      <c r="S1914">
        <v>12370</v>
      </c>
      <c r="T1914">
        <v>18723</v>
      </c>
      <c r="U1914">
        <v>16736</v>
      </c>
      <c r="V1914" t="s">
        <v>6844</v>
      </c>
      <c r="W1914" t="s">
        <v>6845</v>
      </c>
    </row>
    <row r="1915" spans="1:23" hidden="1" x14ac:dyDescent="0.25">
      <c r="A1915">
        <v>1914</v>
      </c>
      <c r="B1915">
        <v>41811</v>
      </c>
      <c r="C1915">
        <v>41811</v>
      </c>
      <c r="D1915">
        <v>140376</v>
      </c>
      <c r="E1915">
        <v>139</v>
      </c>
      <c r="F1915">
        <v>586008357</v>
      </c>
      <c r="G1915" s="1">
        <v>9780586008360</v>
      </c>
      <c r="H1915" t="s">
        <v>1171</v>
      </c>
      <c r="I1915">
        <v>1954</v>
      </c>
      <c r="J1915" t="s">
        <v>6846</v>
      </c>
      <c r="K1915" t="s">
        <v>6847</v>
      </c>
      <c r="L1915" t="s">
        <v>26</v>
      </c>
      <c r="M1915">
        <v>4.1399999999999997</v>
      </c>
      <c r="N1915">
        <v>51059</v>
      </c>
      <c r="O1915">
        <v>58121</v>
      </c>
      <c r="P1915">
        <v>1689</v>
      </c>
      <c r="Q1915">
        <v>212</v>
      </c>
      <c r="R1915">
        <v>1282</v>
      </c>
      <c r="S1915">
        <v>10553</v>
      </c>
      <c r="T1915">
        <v>24246</v>
      </c>
      <c r="U1915">
        <v>21828</v>
      </c>
      <c r="V1915" t="s">
        <v>6848</v>
      </c>
      <c r="W1915" t="s">
        <v>6849</v>
      </c>
    </row>
    <row r="1916" spans="1:23" hidden="1" x14ac:dyDescent="0.25">
      <c r="A1916">
        <v>1915</v>
      </c>
      <c r="B1916">
        <v>17800</v>
      </c>
      <c r="C1916">
        <v>17800</v>
      </c>
      <c r="D1916">
        <v>2753173</v>
      </c>
      <c r="E1916">
        <v>101</v>
      </c>
      <c r="F1916">
        <v>99448769</v>
      </c>
      <c r="G1916" s="1">
        <v>9780099448760</v>
      </c>
      <c r="H1916" t="s">
        <v>6850</v>
      </c>
      <c r="I1916">
        <v>1988</v>
      </c>
      <c r="J1916" t="s">
        <v>6851</v>
      </c>
      <c r="K1916" t="s">
        <v>6852</v>
      </c>
      <c r="L1916" t="s">
        <v>26</v>
      </c>
      <c r="M1916">
        <v>4.03</v>
      </c>
      <c r="N1916">
        <v>41161</v>
      </c>
      <c r="O1916">
        <v>48885</v>
      </c>
      <c r="P1916">
        <v>2561</v>
      </c>
      <c r="Q1916">
        <v>331</v>
      </c>
      <c r="R1916">
        <v>1753</v>
      </c>
      <c r="S1916">
        <v>9862</v>
      </c>
      <c r="T1916">
        <v>21152</v>
      </c>
      <c r="U1916">
        <v>15787</v>
      </c>
      <c r="V1916" t="s">
        <v>6853</v>
      </c>
      <c r="W1916" t="s">
        <v>6854</v>
      </c>
    </row>
    <row r="1917" spans="1:23" hidden="1" x14ac:dyDescent="0.25">
      <c r="A1917">
        <v>1916</v>
      </c>
      <c r="B1917">
        <v>232109</v>
      </c>
      <c r="C1917">
        <v>232109</v>
      </c>
      <c r="D1917">
        <v>2029611</v>
      </c>
      <c r="E1917">
        <v>63</v>
      </c>
      <c r="F1917">
        <v>380709244</v>
      </c>
      <c r="G1917" s="1">
        <v>9780380709240</v>
      </c>
      <c r="H1917" t="s">
        <v>6855</v>
      </c>
      <c r="I1917">
        <v>1965</v>
      </c>
      <c r="J1917" t="s">
        <v>6856</v>
      </c>
      <c r="K1917" t="s">
        <v>6857</v>
      </c>
      <c r="L1917" t="s">
        <v>37</v>
      </c>
      <c r="M1917">
        <v>3.9</v>
      </c>
      <c r="N1917">
        <v>61754</v>
      </c>
      <c r="O1917">
        <v>63725</v>
      </c>
      <c r="P1917">
        <v>1419</v>
      </c>
      <c r="Q1917">
        <v>952</v>
      </c>
      <c r="R1917">
        <v>3280</v>
      </c>
      <c r="S1917">
        <v>17270</v>
      </c>
      <c r="T1917">
        <v>21684</v>
      </c>
      <c r="U1917">
        <v>20539</v>
      </c>
      <c r="V1917" t="s">
        <v>6858</v>
      </c>
      <c r="W1917" t="s">
        <v>6859</v>
      </c>
    </row>
    <row r="1918" spans="1:23" hidden="1" x14ac:dyDescent="0.25">
      <c r="A1918">
        <v>1917</v>
      </c>
      <c r="B1918">
        <v>3432478</v>
      </c>
      <c r="C1918">
        <v>3432478</v>
      </c>
      <c r="D1918">
        <v>3473471</v>
      </c>
      <c r="E1918">
        <v>56</v>
      </c>
      <c r="F1918">
        <v>575090855</v>
      </c>
      <c r="G1918" s="1">
        <v>9780575090860</v>
      </c>
      <c r="H1918" t="s">
        <v>6860</v>
      </c>
      <c r="I1918">
        <v>2009</v>
      </c>
      <c r="J1918" t="s">
        <v>6861</v>
      </c>
      <c r="K1918" t="s">
        <v>6862</v>
      </c>
      <c r="L1918" t="s">
        <v>26</v>
      </c>
      <c r="M1918">
        <v>3.59</v>
      </c>
      <c r="N1918">
        <v>64093</v>
      </c>
      <c r="O1918">
        <v>74058</v>
      </c>
      <c r="P1918">
        <v>8336</v>
      </c>
      <c r="Q1918">
        <v>4754</v>
      </c>
      <c r="R1918">
        <v>9003</v>
      </c>
      <c r="S1918">
        <v>18505</v>
      </c>
      <c r="T1918">
        <v>21469</v>
      </c>
      <c r="U1918">
        <v>20327</v>
      </c>
      <c r="V1918" t="s">
        <v>6863</v>
      </c>
      <c r="W1918" t="s">
        <v>6864</v>
      </c>
    </row>
    <row r="1919" spans="1:23" hidden="1" x14ac:dyDescent="0.25">
      <c r="A1919">
        <v>1918</v>
      </c>
      <c r="B1919">
        <v>189783</v>
      </c>
      <c r="C1919">
        <v>189783</v>
      </c>
      <c r="D1919">
        <v>2121201</v>
      </c>
      <c r="E1919">
        <v>95</v>
      </c>
      <c r="F1919">
        <v>736693416</v>
      </c>
      <c r="G1919" s="1">
        <v>9780736693420</v>
      </c>
      <c r="H1919" t="s">
        <v>6442</v>
      </c>
      <c r="I1919">
        <v>1982</v>
      </c>
      <c r="J1919" t="s">
        <v>6865</v>
      </c>
      <c r="K1919" t="s">
        <v>6866</v>
      </c>
      <c r="L1919" t="s">
        <v>26</v>
      </c>
      <c r="M1919">
        <v>3.96</v>
      </c>
      <c r="N1919">
        <v>51161</v>
      </c>
      <c r="O1919">
        <v>55544</v>
      </c>
      <c r="P1919">
        <v>1264</v>
      </c>
      <c r="Q1919">
        <v>858</v>
      </c>
      <c r="R1919">
        <v>3022</v>
      </c>
      <c r="S1919">
        <v>12442</v>
      </c>
      <c r="T1919">
        <v>20133</v>
      </c>
      <c r="U1919">
        <v>19089</v>
      </c>
      <c r="V1919" t="s">
        <v>6867</v>
      </c>
      <c r="W1919" t="s">
        <v>6868</v>
      </c>
    </row>
    <row r="1920" spans="1:23" hidden="1" x14ac:dyDescent="0.25">
      <c r="A1920">
        <v>1919</v>
      </c>
      <c r="B1920">
        <v>7741325</v>
      </c>
      <c r="C1920">
        <v>7741325</v>
      </c>
      <c r="D1920">
        <v>10551409</v>
      </c>
      <c r="E1920">
        <v>40</v>
      </c>
      <c r="F1920">
        <v>375866590</v>
      </c>
      <c r="G1920" s="1">
        <v>9780375866590</v>
      </c>
      <c r="H1920" t="s">
        <v>5688</v>
      </c>
      <c r="I1920">
        <v>2010</v>
      </c>
      <c r="J1920" t="s">
        <v>6869</v>
      </c>
      <c r="K1920" t="s">
        <v>6870</v>
      </c>
      <c r="L1920" t="s">
        <v>26</v>
      </c>
      <c r="M1920">
        <v>3.82</v>
      </c>
      <c r="N1920">
        <v>54920</v>
      </c>
      <c r="O1920">
        <v>62663</v>
      </c>
      <c r="P1920">
        <v>6564</v>
      </c>
      <c r="Q1920">
        <v>1504</v>
      </c>
      <c r="R1920">
        <v>4374</v>
      </c>
      <c r="S1920">
        <v>16073</v>
      </c>
      <c r="T1920">
        <v>22588</v>
      </c>
      <c r="U1920">
        <v>18124</v>
      </c>
      <c r="V1920" t="s">
        <v>6871</v>
      </c>
      <c r="W1920" t="s">
        <v>6872</v>
      </c>
    </row>
    <row r="1921" spans="1:23" hidden="1" x14ac:dyDescent="0.25">
      <c r="A1921">
        <v>1920</v>
      </c>
      <c r="B1921">
        <v>17333230</v>
      </c>
      <c r="C1921">
        <v>17333230</v>
      </c>
      <c r="D1921">
        <v>24064531</v>
      </c>
      <c r="E1921">
        <v>82</v>
      </c>
      <c r="F1921">
        <v>316074314</v>
      </c>
      <c r="G1921" s="1">
        <v>9780316074320</v>
      </c>
      <c r="H1921" t="s">
        <v>6873</v>
      </c>
      <c r="I1921">
        <v>2013</v>
      </c>
      <c r="J1921" t="s">
        <v>6874</v>
      </c>
      <c r="K1921" t="s">
        <v>6874</v>
      </c>
      <c r="L1921" t="s">
        <v>26</v>
      </c>
      <c r="M1921">
        <v>3.7</v>
      </c>
      <c r="N1921">
        <v>40727</v>
      </c>
      <c r="O1921">
        <v>48822</v>
      </c>
      <c r="P1921">
        <v>6613</v>
      </c>
      <c r="Q1921">
        <v>2431</v>
      </c>
      <c r="R1921">
        <v>4439</v>
      </c>
      <c r="S1921">
        <v>11400</v>
      </c>
      <c r="T1921">
        <v>17682</v>
      </c>
      <c r="U1921">
        <v>12870</v>
      </c>
      <c r="V1921" t="s">
        <v>6875</v>
      </c>
      <c r="W1921" t="s">
        <v>6876</v>
      </c>
    </row>
    <row r="1922" spans="1:23" hidden="1" x14ac:dyDescent="0.25">
      <c r="A1922">
        <v>1921</v>
      </c>
      <c r="B1922">
        <v>826584</v>
      </c>
      <c r="C1922">
        <v>826584</v>
      </c>
      <c r="D1922">
        <v>3075681</v>
      </c>
      <c r="E1922">
        <v>20</v>
      </c>
      <c r="F1922">
        <v>60244054</v>
      </c>
      <c r="G1922" s="1">
        <v>9780060244060</v>
      </c>
      <c r="H1922" t="s">
        <v>1848</v>
      </c>
      <c r="I1922">
        <v>1991</v>
      </c>
      <c r="J1922" t="s">
        <v>6877</v>
      </c>
      <c r="K1922" t="s">
        <v>6877</v>
      </c>
      <c r="L1922" t="s">
        <v>37</v>
      </c>
      <c r="M1922">
        <v>4.17</v>
      </c>
      <c r="N1922">
        <v>48830</v>
      </c>
      <c r="O1922">
        <v>49204</v>
      </c>
      <c r="P1922">
        <v>774</v>
      </c>
      <c r="Q1922">
        <v>645</v>
      </c>
      <c r="R1922">
        <v>2107</v>
      </c>
      <c r="S1922">
        <v>9333</v>
      </c>
      <c r="T1922">
        <v>13397</v>
      </c>
      <c r="U1922">
        <v>23722</v>
      </c>
      <c r="V1922" t="s">
        <v>6878</v>
      </c>
      <c r="W1922" t="s">
        <v>6879</v>
      </c>
    </row>
    <row r="1923" spans="1:23" hidden="1" x14ac:dyDescent="0.25">
      <c r="A1923">
        <v>1922</v>
      </c>
      <c r="B1923">
        <v>32421</v>
      </c>
      <c r="C1923">
        <v>32421</v>
      </c>
      <c r="D1923">
        <v>1167068</v>
      </c>
      <c r="E1923">
        <v>60</v>
      </c>
      <c r="F1923">
        <v>553588257</v>
      </c>
      <c r="G1923" s="1">
        <v>9780553588260</v>
      </c>
      <c r="H1923" t="s">
        <v>1523</v>
      </c>
      <c r="I1923">
        <v>2005</v>
      </c>
      <c r="J1923" t="s">
        <v>6880</v>
      </c>
      <c r="K1923" t="s">
        <v>6880</v>
      </c>
      <c r="L1923" t="s">
        <v>26</v>
      </c>
      <c r="M1923">
        <v>3.85</v>
      </c>
      <c r="N1923">
        <v>48755</v>
      </c>
      <c r="O1923">
        <v>51074</v>
      </c>
      <c r="P1923">
        <v>1542</v>
      </c>
      <c r="Q1923">
        <v>751</v>
      </c>
      <c r="R1923">
        <v>2861</v>
      </c>
      <c r="S1923">
        <v>13997</v>
      </c>
      <c r="T1923">
        <v>18945</v>
      </c>
      <c r="U1923">
        <v>14520</v>
      </c>
      <c r="V1923" t="s">
        <v>171</v>
      </c>
      <c r="W1923" t="s">
        <v>172</v>
      </c>
    </row>
    <row r="1924" spans="1:23" hidden="1" x14ac:dyDescent="0.25">
      <c r="A1924">
        <v>1923</v>
      </c>
      <c r="B1924">
        <v>4143</v>
      </c>
      <c r="C1924">
        <v>4143</v>
      </c>
      <c r="D1924">
        <v>731</v>
      </c>
      <c r="E1924">
        <v>33</v>
      </c>
      <c r="F1924">
        <v>316779423</v>
      </c>
      <c r="G1924" s="1">
        <v>9780316779420</v>
      </c>
      <c r="H1924" t="s">
        <v>461</v>
      </c>
      <c r="I1924">
        <v>1994</v>
      </c>
      <c r="J1924" t="s">
        <v>6881</v>
      </c>
      <c r="K1924" t="s">
        <v>6881</v>
      </c>
      <c r="L1924" t="s">
        <v>37</v>
      </c>
      <c r="M1924">
        <v>3.78</v>
      </c>
      <c r="N1924">
        <v>44679</v>
      </c>
      <c r="O1924">
        <v>45740</v>
      </c>
      <c r="P1924">
        <v>1498</v>
      </c>
      <c r="Q1924">
        <v>902</v>
      </c>
      <c r="R1924">
        <v>3333</v>
      </c>
      <c r="S1924">
        <v>12737</v>
      </c>
      <c r="T1924">
        <v>16577</v>
      </c>
      <c r="U1924">
        <v>12191</v>
      </c>
      <c r="V1924" t="s">
        <v>6882</v>
      </c>
      <c r="W1924" t="s">
        <v>6883</v>
      </c>
    </row>
    <row r="1925" spans="1:23" hidden="1" x14ac:dyDescent="0.25">
      <c r="A1925">
        <v>1924</v>
      </c>
      <c r="B1925">
        <v>34517</v>
      </c>
      <c r="C1925">
        <v>34517</v>
      </c>
      <c r="D1925">
        <v>1796454</v>
      </c>
      <c r="E1925">
        <v>80</v>
      </c>
      <c r="F1925">
        <v>552152951</v>
      </c>
      <c r="G1925" s="1">
        <v>9780552152950</v>
      </c>
      <c r="H1925" t="s">
        <v>1762</v>
      </c>
      <c r="I1925">
        <v>1991</v>
      </c>
      <c r="J1925" t="s">
        <v>6884</v>
      </c>
      <c r="K1925" t="s">
        <v>6885</v>
      </c>
      <c r="L1925" t="s">
        <v>26</v>
      </c>
      <c r="M1925">
        <v>4.2699999999999996</v>
      </c>
      <c r="N1925">
        <v>52845</v>
      </c>
      <c r="O1925">
        <v>62795</v>
      </c>
      <c r="P1925">
        <v>1789</v>
      </c>
      <c r="Q1925">
        <v>155</v>
      </c>
      <c r="R1925">
        <v>1087</v>
      </c>
      <c r="S1925">
        <v>9103</v>
      </c>
      <c r="T1925">
        <v>23540</v>
      </c>
      <c r="U1925">
        <v>28910</v>
      </c>
      <c r="V1925" t="s">
        <v>6886</v>
      </c>
      <c r="W1925" t="s">
        <v>6887</v>
      </c>
    </row>
    <row r="1926" spans="1:23" hidden="1" x14ac:dyDescent="0.25">
      <c r="A1926">
        <v>1925</v>
      </c>
      <c r="B1926">
        <v>17303</v>
      </c>
      <c r="C1926">
        <v>17303</v>
      </c>
      <c r="D1926">
        <v>121335</v>
      </c>
      <c r="E1926">
        <v>27</v>
      </c>
      <c r="F1926">
        <v>1581345275</v>
      </c>
      <c r="G1926" s="1">
        <v>9781581345280</v>
      </c>
      <c r="H1926" t="s">
        <v>4552</v>
      </c>
      <c r="I1926">
        <v>1989</v>
      </c>
      <c r="J1926" t="s">
        <v>6888</v>
      </c>
      <c r="K1926" t="s">
        <v>6889</v>
      </c>
      <c r="L1926" t="s">
        <v>26</v>
      </c>
      <c r="M1926">
        <v>4.3</v>
      </c>
      <c r="N1926">
        <v>44595</v>
      </c>
      <c r="O1926">
        <v>45801</v>
      </c>
      <c r="P1926">
        <v>566</v>
      </c>
      <c r="Q1926">
        <v>576</v>
      </c>
      <c r="R1926">
        <v>1388</v>
      </c>
      <c r="S1926">
        <v>6180</v>
      </c>
      <c r="T1926">
        <v>13312</v>
      </c>
      <c r="U1926">
        <v>24345</v>
      </c>
      <c r="V1926" t="s">
        <v>6890</v>
      </c>
      <c r="W1926" t="s">
        <v>6891</v>
      </c>
    </row>
    <row r="1927" spans="1:23" hidden="1" x14ac:dyDescent="0.25">
      <c r="A1927">
        <v>1926</v>
      </c>
      <c r="B1927">
        <v>69242</v>
      </c>
      <c r="C1927">
        <v>69242</v>
      </c>
      <c r="D1927">
        <v>1472304</v>
      </c>
      <c r="E1927">
        <v>50</v>
      </c>
      <c r="F1927">
        <v>1400064287</v>
      </c>
      <c r="G1927" s="1">
        <v>9781400064280</v>
      </c>
      <c r="H1927" t="s">
        <v>6892</v>
      </c>
      <c r="I1927">
        <v>2006</v>
      </c>
      <c r="J1927" t="s">
        <v>6893</v>
      </c>
      <c r="K1927" t="s">
        <v>6893</v>
      </c>
      <c r="L1927" t="s">
        <v>37</v>
      </c>
      <c r="M1927">
        <v>3.97</v>
      </c>
      <c r="N1927">
        <v>46736</v>
      </c>
      <c r="O1927">
        <v>48407</v>
      </c>
      <c r="P1927">
        <v>1967</v>
      </c>
      <c r="Q1927">
        <v>1247</v>
      </c>
      <c r="R1927">
        <v>2347</v>
      </c>
      <c r="S1927">
        <v>9922</v>
      </c>
      <c r="T1927">
        <v>18142</v>
      </c>
      <c r="U1927">
        <v>16749</v>
      </c>
      <c r="V1927" t="s">
        <v>171</v>
      </c>
      <c r="W1927" t="s">
        <v>172</v>
      </c>
    </row>
    <row r="1928" spans="1:23" hidden="1" x14ac:dyDescent="0.25">
      <c r="A1928">
        <v>1927</v>
      </c>
      <c r="B1928">
        <v>401514</v>
      </c>
      <c r="C1928">
        <v>401514</v>
      </c>
      <c r="D1928">
        <v>525961</v>
      </c>
      <c r="E1928">
        <v>56</v>
      </c>
      <c r="F1928" t="s">
        <v>6894</v>
      </c>
      <c r="G1928" s="1">
        <v>9780380003210</v>
      </c>
      <c r="H1928" t="s">
        <v>6895</v>
      </c>
      <c r="I1928">
        <v>1974</v>
      </c>
      <c r="J1928" t="s">
        <v>6896</v>
      </c>
      <c r="K1928" t="s">
        <v>6896</v>
      </c>
      <c r="L1928" t="s">
        <v>26</v>
      </c>
      <c r="M1928">
        <v>4.08</v>
      </c>
      <c r="N1928">
        <v>49300</v>
      </c>
      <c r="O1928">
        <v>50631</v>
      </c>
      <c r="P1928">
        <v>940</v>
      </c>
      <c r="Q1928">
        <v>455</v>
      </c>
      <c r="R1928">
        <v>1337</v>
      </c>
      <c r="S1928">
        <v>10066</v>
      </c>
      <c r="T1928">
        <v>20488</v>
      </c>
      <c r="U1928">
        <v>18285</v>
      </c>
      <c r="V1928" t="s">
        <v>6897</v>
      </c>
      <c r="W1928" t="s">
        <v>6898</v>
      </c>
    </row>
    <row r="1929" spans="1:23" hidden="1" x14ac:dyDescent="0.25">
      <c r="A1929">
        <v>1928</v>
      </c>
      <c r="B1929">
        <v>3679</v>
      </c>
      <c r="C1929">
        <v>3679</v>
      </c>
      <c r="D1929">
        <v>910752</v>
      </c>
      <c r="E1929">
        <v>71</v>
      </c>
      <c r="F1929">
        <v>143037749</v>
      </c>
      <c r="G1929" s="1">
        <v>9780143037740</v>
      </c>
      <c r="H1929" t="s">
        <v>3896</v>
      </c>
      <c r="I1929">
        <v>2005</v>
      </c>
      <c r="J1929" t="s">
        <v>6899</v>
      </c>
      <c r="K1929" t="s">
        <v>6899</v>
      </c>
      <c r="L1929" t="s">
        <v>26</v>
      </c>
      <c r="M1929">
        <v>3.68</v>
      </c>
      <c r="N1929">
        <v>44317</v>
      </c>
      <c r="O1929">
        <v>49803</v>
      </c>
      <c r="P1929">
        <v>3904</v>
      </c>
      <c r="Q1929">
        <v>1357</v>
      </c>
      <c r="R1929">
        <v>4393</v>
      </c>
      <c r="S1929">
        <v>13695</v>
      </c>
      <c r="T1929">
        <v>19496</v>
      </c>
      <c r="U1929">
        <v>10862</v>
      </c>
      <c r="V1929" t="s">
        <v>6900</v>
      </c>
      <c r="W1929" t="s">
        <v>6901</v>
      </c>
    </row>
    <row r="1930" spans="1:23" hidden="1" x14ac:dyDescent="0.25">
      <c r="A1930">
        <v>1929</v>
      </c>
      <c r="B1930">
        <v>13360</v>
      </c>
      <c r="C1930">
        <v>254389</v>
      </c>
      <c r="D1930">
        <v>246528</v>
      </c>
      <c r="E1930">
        <v>47</v>
      </c>
      <c r="F1930">
        <v>446691097</v>
      </c>
      <c r="G1930" s="1">
        <v>9780446691090</v>
      </c>
      <c r="H1930" t="s">
        <v>6902</v>
      </c>
      <c r="I1930">
        <v>1995</v>
      </c>
      <c r="J1930" t="s">
        <v>6903</v>
      </c>
      <c r="K1930" t="s">
        <v>6903</v>
      </c>
      <c r="L1930" t="s">
        <v>37</v>
      </c>
      <c r="M1930">
        <v>4.33</v>
      </c>
      <c r="N1930">
        <v>26898</v>
      </c>
      <c r="O1930">
        <v>44793</v>
      </c>
      <c r="P1930">
        <v>951</v>
      </c>
      <c r="Q1930">
        <v>895</v>
      </c>
      <c r="R1930">
        <v>1323</v>
      </c>
      <c r="S1930">
        <v>5511</v>
      </c>
      <c r="T1930">
        <v>11554</v>
      </c>
      <c r="U1930">
        <v>25510</v>
      </c>
      <c r="V1930" t="s">
        <v>171</v>
      </c>
      <c r="W1930" t="s">
        <v>172</v>
      </c>
    </row>
    <row r="1931" spans="1:23" hidden="1" x14ac:dyDescent="0.25">
      <c r="A1931">
        <v>1930</v>
      </c>
      <c r="B1931">
        <v>59829</v>
      </c>
      <c r="C1931">
        <v>59829</v>
      </c>
      <c r="D1931">
        <v>58217</v>
      </c>
      <c r="E1931">
        <v>72</v>
      </c>
      <c r="F1931">
        <v>749932775</v>
      </c>
      <c r="G1931" s="1">
        <v>9780749932770</v>
      </c>
      <c r="H1931" t="s">
        <v>3530</v>
      </c>
      <c r="I1931">
        <v>2001</v>
      </c>
      <c r="J1931" t="s">
        <v>6904</v>
      </c>
      <c r="K1931" t="s">
        <v>6905</v>
      </c>
      <c r="L1931" t="s">
        <v>26</v>
      </c>
      <c r="M1931">
        <v>4.1900000000000004</v>
      </c>
      <c r="N1931">
        <v>50255</v>
      </c>
      <c r="O1931">
        <v>54488</v>
      </c>
      <c r="P1931">
        <v>1449</v>
      </c>
      <c r="Q1931">
        <v>575</v>
      </c>
      <c r="R1931">
        <v>1514</v>
      </c>
      <c r="S1931">
        <v>9430</v>
      </c>
      <c r="T1931">
        <v>18221</v>
      </c>
      <c r="U1931">
        <v>24748</v>
      </c>
      <c r="V1931" t="s">
        <v>6906</v>
      </c>
      <c r="W1931" t="s">
        <v>6907</v>
      </c>
    </row>
    <row r="1932" spans="1:23" hidden="1" x14ac:dyDescent="0.25">
      <c r="A1932">
        <v>1931</v>
      </c>
      <c r="B1932">
        <v>645023</v>
      </c>
      <c r="C1932">
        <v>645023</v>
      </c>
      <c r="D1932">
        <v>1808841</v>
      </c>
      <c r="E1932">
        <v>58</v>
      </c>
      <c r="F1932">
        <v>345335708</v>
      </c>
      <c r="G1932" s="1">
        <v>9780345335710</v>
      </c>
      <c r="H1932" t="s">
        <v>5152</v>
      </c>
      <c r="I1932">
        <v>1984</v>
      </c>
      <c r="J1932" t="s">
        <v>6908</v>
      </c>
      <c r="K1932" t="s">
        <v>6909</v>
      </c>
      <c r="L1932" t="s">
        <v>26</v>
      </c>
      <c r="M1932">
        <v>4.16</v>
      </c>
      <c r="N1932">
        <v>54682</v>
      </c>
      <c r="O1932">
        <v>57683</v>
      </c>
      <c r="P1932">
        <v>523</v>
      </c>
      <c r="Q1932">
        <v>315</v>
      </c>
      <c r="R1932">
        <v>1651</v>
      </c>
      <c r="S1932">
        <v>10572</v>
      </c>
      <c r="T1932">
        <v>21181</v>
      </c>
      <c r="U1932">
        <v>23964</v>
      </c>
      <c r="V1932" t="s">
        <v>6910</v>
      </c>
      <c r="W1932" t="s">
        <v>6911</v>
      </c>
    </row>
    <row r="1933" spans="1:23" hidden="1" x14ac:dyDescent="0.25">
      <c r="A1933">
        <v>1932</v>
      </c>
      <c r="B1933">
        <v>8492319</v>
      </c>
      <c r="C1933">
        <v>8492319</v>
      </c>
      <c r="D1933">
        <v>12784133</v>
      </c>
      <c r="E1933">
        <v>43</v>
      </c>
      <c r="F1933">
        <v>451233166</v>
      </c>
      <c r="G1933" s="1">
        <v>9780451233160</v>
      </c>
      <c r="H1933" t="s">
        <v>1776</v>
      </c>
      <c r="I1933">
        <v>2011</v>
      </c>
      <c r="J1933" t="s">
        <v>6912</v>
      </c>
      <c r="K1933" t="s">
        <v>6913</v>
      </c>
      <c r="L1933" t="s">
        <v>37</v>
      </c>
      <c r="M1933">
        <v>4.28</v>
      </c>
      <c r="N1933">
        <v>66871</v>
      </c>
      <c r="O1933">
        <v>73613</v>
      </c>
      <c r="P1933">
        <v>3776</v>
      </c>
      <c r="Q1933">
        <v>489</v>
      </c>
      <c r="R1933">
        <v>2211</v>
      </c>
      <c r="S1933">
        <v>10859</v>
      </c>
      <c r="T1933">
        <v>22524</v>
      </c>
      <c r="U1933">
        <v>37530</v>
      </c>
      <c r="V1933" t="s">
        <v>6914</v>
      </c>
      <c r="W1933" t="s">
        <v>6915</v>
      </c>
    </row>
    <row r="1934" spans="1:23" hidden="1" x14ac:dyDescent="0.25">
      <c r="A1934">
        <v>1933</v>
      </c>
      <c r="B1934">
        <v>7119070</v>
      </c>
      <c r="C1934">
        <v>7119070</v>
      </c>
      <c r="D1934">
        <v>7379975</v>
      </c>
      <c r="E1934">
        <v>11</v>
      </c>
      <c r="G1934" s="1">
        <v>9789953718060</v>
      </c>
      <c r="H1934" t="s">
        <v>6916</v>
      </c>
      <c r="I1934">
        <v>2010</v>
      </c>
      <c r="J1934" t="s">
        <v>6917</v>
      </c>
      <c r="K1934" t="s">
        <v>6918</v>
      </c>
      <c r="L1934" t="s">
        <v>5020</v>
      </c>
      <c r="M1934">
        <v>3.67</v>
      </c>
      <c r="N1934">
        <v>31779</v>
      </c>
      <c r="O1934">
        <v>42357</v>
      </c>
      <c r="P1934">
        <v>4898</v>
      </c>
      <c r="Q1934">
        <v>3563</v>
      </c>
      <c r="R1934">
        <v>4620</v>
      </c>
      <c r="S1934">
        <v>8914</v>
      </c>
      <c r="T1934">
        <v>10505</v>
      </c>
      <c r="U1934">
        <v>14755</v>
      </c>
      <c r="V1934" t="s">
        <v>171</v>
      </c>
      <c r="W1934" t="s">
        <v>172</v>
      </c>
    </row>
    <row r="1935" spans="1:23" hidden="1" x14ac:dyDescent="0.25">
      <c r="A1935">
        <v>1934</v>
      </c>
      <c r="B1935">
        <v>6566722</v>
      </c>
      <c r="C1935">
        <v>6566722</v>
      </c>
      <c r="D1935">
        <v>6759670</v>
      </c>
      <c r="E1935">
        <v>58</v>
      </c>
      <c r="F1935">
        <v>1401323820</v>
      </c>
      <c r="G1935" s="1">
        <v>9781401323820</v>
      </c>
      <c r="H1935" t="s">
        <v>6919</v>
      </c>
      <c r="I1935">
        <v>2008</v>
      </c>
      <c r="J1935" t="s">
        <v>6920</v>
      </c>
      <c r="K1935" t="s">
        <v>6921</v>
      </c>
      <c r="L1935" t="s">
        <v>37</v>
      </c>
      <c r="M1935">
        <v>3.54</v>
      </c>
      <c r="N1935">
        <v>49283</v>
      </c>
      <c r="O1935">
        <v>55171</v>
      </c>
      <c r="P1935">
        <v>4487</v>
      </c>
      <c r="Q1935">
        <v>1968</v>
      </c>
      <c r="R1935">
        <v>5963</v>
      </c>
      <c r="S1935">
        <v>18846</v>
      </c>
      <c r="T1935">
        <v>16822</v>
      </c>
      <c r="U1935">
        <v>11572</v>
      </c>
      <c r="V1935" t="s">
        <v>6922</v>
      </c>
      <c r="W1935" t="s">
        <v>6923</v>
      </c>
    </row>
    <row r="1936" spans="1:23" hidden="1" x14ac:dyDescent="0.25">
      <c r="A1936">
        <v>1935</v>
      </c>
      <c r="B1936">
        <v>18607805</v>
      </c>
      <c r="C1936">
        <v>18607805</v>
      </c>
      <c r="D1936">
        <v>26379921</v>
      </c>
      <c r="E1936">
        <v>45</v>
      </c>
      <c r="H1936" t="s">
        <v>6924</v>
      </c>
      <c r="I1936">
        <v>2011</v>
      </c>
      <c r="J1936" t="s">
        <v>6925</v>
      </c>
      <c r="K1936" t="s">
        <v>6926</v>
      </c>
      <c r="L1936" t="s">
        <v>26</v>
      </c>
      <c r="M1936">
        <v>3.72</v>
      </c>
      <c r="N1936">
        <v>15002</v>
      </c>
      <c r="O1936">
        <v>36650</v>
      </c>
      <c r="P1936">
        <v>38</v>
      </c>
      <c r="Q1936">
        <v>3581</v>
      </c>
      <c r="R1936">
        <v>2978</v>
      </c>
      <c r="S1936">
        <v>6883</v>
      </c>
      <c r="T1936">
        <v>9852</v>
      </c>
      <c r="U1936">
        <v>13356</v>
      </c>
      <c r="V1936" t="s">
        <v>171</v>
      </c>
      <c r="W1936" t="s">
        <v>172</v>
      </c>
    </row>
    <row r="1937" spans="1:23" hidden="1" x14ac:dyDescent="0.25">
      <c r="A1937">
        <v>1936</v>
      </c>
      <c r="B1937">
        <v>4659</v>
      </c>
      <c r="C1937">
        <v>4659</v>
      </c>
      <c r="D1937">
        <v>3359767</v>
      </c>
      <c r="E1937">
        <v>94</v>
      </c>
      <c r="F1937">
        <v>345469011</v>
      </c>
      <c r="G1937" s="1">
        <v>9780345469010</v>
      </c>
      <c r="H1937" t="s">
        <v>1361</v>
      </c>
      <c r="I1937">
        <v>1998</v>
      </c>
      <c r="J1937" t="s">
        <v>6927</v>
      </c>
      <c r="K1937" t="s">
        <v>6927</v>
      </c>
      <c r="M1937">
        <v>3.74</v>
      </c>
      <c r="N1937">
        <v>45051</v>
      </c>
      <c r="O1937">
        <v>50081</v>
      </c>
      <c r="P1937">
        <v>2298</v>
      </c>
      <c r="Q1937">
        <v>894</v>
      </c>
      <c r="R1937">
        <v>3513</v>
      </c>
      <c r="S1937">
        <v>14489</v>
      </c>
      <c r="T1937">
        <v>19858</v>
      </c>
      <c r="U1937">
        <v>11327</v>
      </c>
      <c r="V1937" t="s">
        <v>6928</v>
      </c>
      <c r="W1937" t="s">
        <v>6929</v>
      </c>
    </row>
    <row r="1938" spans="1:23" hidden="1" x14ac:dyDescent="0.25">
      <c r="A1938">
        <v>1937</v>
      </c>
      <c r="B1938">
        <v>25350</v>
      </c>
      <c r="C1938">
        <v>25350</v>
      </c>
      <c r="D1938">
        <v>879622</v>
      </c>
      <c r="E1938">
        <v>119</v>
      </c>
      <c r="F1938">
        <v>7157150</v>
      </c>
      <c r="G1938" s="1">
        <v>9780007157150</v>
      </c>
      <c r="H1938" t="s">
        <v>188</v>
      </c>
      <c r="I1938">
        <v>1938</v>
      </c>
      <c r="J1938" t="s">
        <v>6930</v>
      </c>
      <c r="K1938" t="s">
        <v>6931</v>
      </c>
      <c r="L1938" t="s">
        <v>26</v>
      </c>
      <c r="M1938">
        <v>3.92</v>
      </c>
      <c r="N1938">
        <v>49617</v>
      </c>
      <c r="O1938">
        <v>56476</v>
      </c>
      <c r="P1938">
        <v>2626</v>
      </c>
      <c r="Q1938">
        <v>942</v>
      </c>
      <c r="R1938">
        <v>3378</v>
      </c>
      <c r="S1938">
        <v>13211</v>
      </c>
      <c r="T1938">
        <v>20524</v>
      </c>
      <c r="U1938">
        <v>18421</v>
      </c>
      <c r="V1938" t="s">
        <v>6932</v>
      </c>
      <c r="W1938" t="s">
        <v>6933</v>
      </c>
    </row>
    <row r="1939" spans="1:23" hidden="1" x14ac:dyDescent="0.25">
      <c r="A1939">
        <v>1938</v>
      </c>
      <c r="B1939">
        <v>6687</v>
      </c>
      <c r="C1939">
        <v>6687</v>
      </c>
      <c r="D1939">
        <v>2615068</v>
      </c>
      <c r="E1939">
        <v>133</v>
      </c>
      <c r="F1939">
        <v>142404128</v>
      </c>
      <c r="G1939" s="1">
        <v>9780142404130</v>
      </c>
      <c r="H1939" t="s">
        <v>691</v>
      </c>
      <c r="I1939">
        <v>1972</v>
      </c>
      <c r="J1939" t="s">
        <v>6934</v>
      </c>
      <c r="K1939" t="s">
        <v>6935</v>
      </c>
      <c r="M1939">
        <v>3.64</v>
      </c>
      <c r="N1939">
        <v>62359</v>
      </c>
      <c r="O1939">
        <v>70177</v>
      </c>
      <c r="P1939">
        <v>1890</v>
      </c>
      <c r="Q1939">
        <v>1400</v>
      </c>
      <c r="R1939">
        <v>6547</v>
      </c>
      <c r="S1939">
        <v>23564</v>
      </c>
      <c r="T1939">
        <v>22818</v>
      </c>
      <c r="U1939">
        <v>15848</v>
      </c>
      <c r="V1939" t="s">
        <v>6936</v>
      </c>
      <c r="W1939" t="s">
        <v>6937</v>
      </c>
    </row>
    <row r="1940" spans="1:23" hidden="1" x14ac:dyDescent="0.25">
      <c r="A1940">
        <v>1939</v>
      </c>
      <c r="B1940">
        <v>826585</v>
      </c>
      <c r="C1940">
        <v>826585</v>
      </c>
      <c r="D1940">
        <v>421426</v>
      </c>
      <c r="E1940">
        <v>16</v>
      </c>
      <c r="F1940">
        <v>60266864</v>
      </c>
      <c r="G1940" s="1">
        <v>9780060266870</v>
      </c>
      <c r="H1940" t="s">
        <v>1848</v>
      </c>
      <c r="I1940">
        <v>1998</v>
      </c>
      <c r="J1940" t="s">
        <v>6938</v>
      </c>
      <c r="K1940" t="s">
        <v>6938</v>
      </c>
      <c r="L1940" t="s">
        <v>37</v>
      </c>
      <c r="M1940">
        <v>4.2300000000000004</v>
      </c>
      <c r="N1940">
        <v>51385</v>
      </c>
      <c r="O1940">
        <v>51753</v>
      </c>
      <c r="P1940">
        <v>829</v>
      </c>
      <c r="Q1940">
        <v>505</v>
      </c>
      <c r="R1940">
        <v>1853</v>
      </c>
      <c r="S1940">
        <v>9163</v>
      </c>
      <c r="T1940">
        <v>13809</v>
      </c>
      <c r="U1940">
        <v>26423</v>
      </c>
      <c r="V1940" t="s">
        <v>6939</v>
      </c>
      <c r="W1940" t="s">
        <v>6940</v>
      </c>
    </row>
    <row r="1941" spans="1:23" hidden="1" x14ac:dyDescent="0.25">
      <c r="A1941">
        <v>1940</v>
      </c>
      <c r="B1941">
        <v>567678</v>
      </c>
      <c r="C1941">
        <v>567678</v>
      </c>
      <c r="D1941">
        <v>3205295</v>
      </c>
      <c r="E1941">
        <v>78</v>
      </c>
      <c r="F1941">
        <v>684853159</v>
      </c>
      <c r="G1941" s="1">
        <v>9780684853150</v>
      </c>
      <c r="H1941" t="s">
        <v>6941</v>
      </c>
      <c r="I1941">
        <v>1984</v>
      </c>
      <c r="J1941" t="s">
        <v>6942</v>
      </c>
      <c r="K1941" t="s">
        <v>6942</v>
      </c>
      <c r="L1941" t="s">
        <v>37</v>
      </c>
      <c r="M1941">
        <v>3.85</v>
      </c>
      <c r="N1941">
        <v>46179</v>
      </c>
      <c r="O1941">
        <v>52845</v>
      </c>
      <c r="P1941">
        <v>3081</v>
      </c>
      <c r="Q1941">
        <v>1593</v>
      </c>
      <c r="R1941">
        <v>3722</v>
      </c>
      <c r="S1941">
        <v>11699</v>
      </c>
      <c r="T1941">
        <v>19926</v>
      </c>
      <c r="U1941">
        <v>15905</v>
      </c>
      <c r="V1941" t="s">
        <v>6943</v>
      </c>
      <c r="W1941" t="s">
        <v>6944</v>
      </c>
    </row>
    <row r="1942" spans="1:23" hidden="1" x14ac:dyDescent="0.25">
      <c r="A1942">
        <v>1941</v>
      </c>
      <c r="B1942">
        <v>10112885</v>
      </c>
      <c r="C1942">
        <v>18770398</v>
      </c>
      <c r="D1942">
        <v>15182838</v>
      </c>
      <c r="E1942">
        <v>59</v>
      </c>
      <c r="F1942" t="s">
        <v>6945</v>
      </c>
      <c r="G1942" s="1">
        <v>9781400067890</v>
      </c>
      <c r="H1942" t="s">
        <v>6946</v>
      </c>
      <c r="I1942">
        <v>2013</v>
      </c>
      <c r="J1942" t="s">
        <v>6947</v>
      </c>
      <c r="K1942" t="s">
        <v>6947</v>
      </c>
      <c r="L1942" t="s">
        <v>26</v>
      </c>
      <c r="M1942">
        <v>3.78</v>
      </c>
      <c r="N1942">
        <v>24865</v>
      </c>
      <c r="O1942">
        <v>55117</v>
      </c>
      <c r="P1942">
        <v>8039</v>
      </c>
      <c r="Q1942">
        <v>1797</v>
      </c>
      <c r="R1942">
        <v>4627</v>
      </c>
      <c r="S1942">
        <v>12959</v>
      </c>
      <c r="T1942">
        <v>20335</v>
      </c>
      <c r="U1942">
        <v>15399</v>
      </c>
      <c r="V1942" t="s">
        <v>6948</v>
      </c>
      <c r="W1942" t="s">
        <v>6949</v>
      </c>
    </row>
    <row r="1943" spans="1:23" hidden="1" x14ac:dyDescent="0.25">
      <c r="A1943">
        <v>1942</v>
      </c>
      <c r="B1943">
        <v>10211494</v>
      </c>
      <c r="C1943">
        <v>10211494</v>
      </c>
      <c r="D1943">
        <v>15110962</v>
      </c>
      <c r="E1943">
        <v>15</v>
      </c>
      <c r="F1943" t="s">
        <v>6950</v>
      </c>
      <c r="G1943" s="1">
        <v>9780805093290</v>
      </c>
      <c r="H1943" t="s">
        <v>6951</v>
      </c>
      <c r="I1943">
        <v>2011</v>
      </c>
      <c r="J1943" t="s">
        <v>6952</v>
      </c>
      <c r="K1943" t="s">
        <v>6952</v>
      </c>
      <c r="L1943" t="s">
        <v>37</v>
      </c>
      <c r="M1943">
        <v>3.77</v>
      </c>
      <c r="N1943">
        <v>47323</v>
      </c>
      <c r="O1943">
        <v>50460</v>
      </c>
      <c r="P1943">
        <v>4440</v>
      </c>
      <c r="Q1943">
        <v>1555</v>
      </c>
      <c r="R1943">
        <v>3272</v>
      </c>
      <c r="S1943">
        <v>12961</v>
      </c>
      <c r="T1943">
        <v>19965</v>
      </c>
      <c r="U1943">
        <v>12707</v>
      </c>
      <c r="V1943" t="s">
        <v>171</v>
      </c>
      <c r="W1943" t="s">
        <v>172</v>
      </c>
    </row>
    <row r="1944" spans="1:23" hidden="1" x14ac:dyDescent="0.25">
      <c r="A1944">
        <v>1943</v>
      </c>
      <c r="B1944">
        <v>16085481</v>
      </c>
      <c r="C1944">
        <v>16085481</v>
      </c>
      <c r="D1944">
        <v>21571970</v>
      </c>
      <c r="E1944">
        <v>38</v>
      </c>
      <c r="F1944">
        <v>385536976</v>
      </c>
      <c r="G1944" s="1">
        <v>9780385536970</v>
      </c>
      <c r="H1944" t="s">
        <v>6953</v>
      </c>
      <c r="I1944">
        <v>2013</v>
      </c>
      <c r="J1944" t="s">
        <v>6954</v>
      </c>
      <c r="K1944" t="s">
        <v>6955</v>
      </c>
      <c r="L1944" t="s">
        <v>26</v>
      </c>
      <c r="M1944">
        <v>3.7</v>
      </c>
      <c r="N1944">
        <v>46208</v>
      </c>
      <c r="O1944">
        <v>55387</v>
      </c>
      <c r="P1944">
        <v>6601</v>
      </c>
      <c r="Q1944">
        <v>1369</v>
      </c>
      <c r="R1944">
        <v>4244</v>
      </c>
      <c r="S1944">
        <v>16017</v>
      </c>
      <c r="T1944">
        <v>22007</v>
      </c>
      <c r="U1944">
        <v>11750</v>
      </c>
      <c r="V1944" t="s">
        <v>6956</v>
      </c>
      <c r="W1944" t="s">
        <v>6957</v>
      </c>
    </row>
    <row r="1945" spans="1:23" hidden="1" x14ac:dyDescent="0.25">
      <c r="A1945">
        <v>1944</v>
      </c>
      <c r="B1945">
        <v>51428</v>
      </c>
      <c r="C1945">
        <v>51428</v>
      </c>
      <c r="D1945">
        <v>1696926</v>
      </c>
      <c r="E1945">
        <v>45</v>
      </c>
      <c r="F1945">
        <v>385733410</v>
      </c>
      <c r="G1945" s="1">
        <v>9780385733410</v>
      </c>
      <c r="H1945" t="s">
        <v>2354</v>
      </c>
      <c r="I1945">
        <v>2005</v>
      </c>
      <c r="J1945" t="s">
        <v>6958</v>
      </c>
      <c r="K1945" t="s">
        <v>6959</v>
      </c>
      <c r="L1945" t="s">
        <v>26</v>
      </c>
      <c r="M1945">
        <v>3.98</v>
      </c>
      <c r="N1945">
        <v>81420</v>
      </c>
      <c r="O1945">
        <v>83916</v>
      </c>
      <c r="P1945">
        <v>3101</v>
      </c>
      <c r="Q1945">
        <v>2320</v>
      </c>
      <c r="R1945">
        <v>4306</v>
      </c>
      <c r="S1945">
        <v>17352</v>
      </c>
      <c r="T1945">
        <v>28982</v>
      </c>
      <c r="U1945">
        <v>30956</v>
      </c>
      <c r="V1945" t="s">
        <v>6960</v>
      </c>
      <c r="W1945" t="s">
        <v>6961</v>
      </c>
    </row>
    <row r="1946" spans="1:23" hidden="1" x14ac:dyDescent="0.25">
      <c r="A1946">
        <v>1945</v>
      </c>
      <c r="B1946">
        <v>344262</v>
      </c>
      <c r="C1946">
        <v>344262</v>
      </c>
      <c r="D1946">
        <v>13411866</v>
      </c>
      <c r="E1946">
        <v>49</v>
      </c>
      <c r="F1946" t="s">
        <v>6962</v>
      </c>
      <c r="G1946" s="1">
        <v>9780385339160</v>
      </c>
      <c r="H1946" t="s">
        <v>4090</v>
      </c>
      <c r="I1946">
        <v>2007</v>
      </c>
      <c r="J1946" t="s">
        <v>6963</v>
      </c>
      <c r="K1946" t="s">
        <v>6964</v>
      </c>
      <c r="L1946" t="s">
        <v>26</v>
      </c>
      <c r="M1946">
        <v>4.3</v>
      </c>
      <c r="N1946">
        <v>69032</v>
      </c>
      <c r="O1946">
        <v>78241</v>
      </c>
      <c r="P1946">
        <v>4322</v>
      </c>
      <c r="Q1946">
        <v>408</v>
      </c>
      <c r="R1946">
        <v>1705</v>
      </c>
      <c r="S1946">
        <v>10116</v>
      </c>
      <c r="T1946">
        <v>27406</v>
      </c>
      <c r="U1946">
        <v>38606</v>
      </c>
      <c r="V1946" t="s">
        <v>6965</v>
      </c>
      <c r="W1946" t="s">
        <v>6966</v>
      </c>
    </row>
    <row r="1947" spans="1:23" hidden="1" x14ac:dyDescent="0.25">
      <c r="A1947">
        <v>1946</v>
      </c>
      <c r="B1947">
        <v>2702704</v>
      </c>
      <c r="C1947">
        <v>2702704</v>
      </c>
      <c r="D1947">
        <v>2728068</v>
      </c>
      <c r="E1947">
        <v>45</v>
      </c>
      <c r="F1947">
        <v>385341636</v>
      </c>
      <c r="G1947" s="1">
        <v>9780385341640</v>
      </c>
      <c r="H1947" t="s">
        <v>4090</v>
      </c>
      <c r="I1947">
        <v>2008</v>
      </c>
      <c r="J1947" t="s">
        <v>6967</v>
      </c>
      <c r="K1947" t="s">
        <v>6968</v>
      </c>
      <c r="L1947" t="s">
        <v>37</v>
      </c>
      <c r="M1947">
        <v>4.34</v>
      </c>
      <c r="N1947">
        <v>68452</v>
      </c>
      <c r="O1947">
        <v>76689</v>
      </c>
      <c r="P1947">
        <v>3989</v>
      </c>
      <c r="Q1947">
        <v>564</v>
      </c>
      <c r="R1947">
        <v>1583</v>
      </c>
      <c r="S1947">
        <v>9222</v>
      </c>
      <c r="T1947">
        <v>25139</v>
      </c>
      <c r="U1947">
        <v>40181</v>
      </c>
      <c r="V1947" t="s">
        <v>171</v>
      </c>
      <c r="W1947" t="s">
        <v>172</v>
      </c>
    </row>
    <row r="1948" spans="1:23" hidden="1" x14ac:dyDescent="0.25">
      <c r="A1948">
        <v>1947</v>
      </c>
      <c r="B1948">
        <v>22744701</v>
      </c>
      <c r="C1948">
        <v>22341263</v>
      </c>
      <c r="D1948">
        <v>41739579</v>
      </c>
      <c r="E1948">
        <v>25</v>
      </c>
      <c r="H1948" t="s">
        <v>6969</v>
      </c>
      <c r="I1948">
        <v>2014</v>
      </c>
      <c r="J1948" t="s">
        <v>6970</v>
      </c>
      <c r="K1948" t="s">
        <v>6971</v>
      </c>
      <c r="L1948" t="s">
        <v>26</v>
      </c>
      <c r="M1948">
        <v>4</v>
      </c>
      <c r="N1948">
        <v>31029</v>
      </c>
      <c r="O1948">
        <v>54934</v>
      </c>
      <c r="P1948">
        <v>3527</v>
      </c>
      <c r="Q1948">
        <v>845</v>
      </c>
      <c r="R1948">
        <v>2245</v>
      </c>
      <c r="S1948">
        <v>11216</v>
      </c>
      <c r="T1948">
        <v>22579</v>
      </c>
      <c r="U1948">
        <v>18049</v>
      </c>
      <c r="V1948" t="s">
        <v>171</v>
      </c>
      <c r="W1948" t="s">
        <v>172</v>
      </c>
    </row>
    <row r="1949" spans="1:23" hidden="1" x14ac:dyDescent="0.25">
      <c r="A1949">
        <v>1948</v>
      </c>
      <c r="B1949">
        <v>24120519</v>
      </c>
      <c r="C1949">
        <v>24120519</v>
      </c>
      <c r="D1949">
        <v>43712653</v>
      </c>
      <c r="E1949">
        <v>71</v>
      </c>
      <c r="F1949" t="s">
        <v>6972</v>
      </c>
      <c r="G1949" s="1">
        <v>9781594747590</v>
      </c>
      <c r="H1949" t="s">
        <v>616</v>
      </c>
      <c r="I1949">
        <v>2015</v>
      </c>
      <c r="J1949" t="s">
        <v>6973</v>
      </c>
      <c r="K1949" t="s">
        <v>6974</v>
      </c>
      <c r="L1949" t="s">
        <v>26</v>
      </c>
      <c r="M1949">
        <v>4.1500000000000004</v>
      </c>
      <c r="N1949">
        <v>58435</v>
      </c>
      <c r="O1949">
        <v>69660</v>
      </c>
      <c r="P1949">
        <v>7936</v>
      </c>
      <c r="Q1949">
        <v>507</v>
      </c>
      <c r="R1949">
        <v>2285</v>
      </c>
      <c r="S1949">
        <v>11892</v>
      </c>
      <c r="T1949">
        <v>26480</v>
      </c>
      <c r="U1949">
        <v>28496</v>
      </c>
      <c r="V1949" t="s">
        <v>6975</v>
      </c>
      <c r="W1949" t="s">
        <v>6976</v>
      </c>
    </row>
    <row r="1950" spans="1:23" hidden="1" x14ac:dyDescent="0.25">
      <c r="A1950">
        <v>1949</v>
      </c>
      <c r="B1950">
        <v>3102</v>
      </c>
      <c r="C1950">
        <v>3102</v>
      </c>
      <c r="D1950">
        <v>1902726</v>
      </c>
      <c r="E1950">
        <v>131</v>
      </c>
      <c r="F1950">
        <v>486424545</v>
      </c>
      <c r="G1950" s="1">
        <v>9780486424540</v>
      </c>
      <c r="H1950" t="s">
        <v>3234</v>
      </c>
      <c r="I1950">
        <v>1910</v>
      </c>
      <c r="J1950" t="s">
        <v>6977</v>
      </c>
      <c r="K1950" t="s">
        <v>6977</v>
      </c>
      <c r="L1950" t="s">
        <v>26</v>
      </c>
      <c r="M1950">
        <v>3.95</v>
      </c>
      <c r="N1950">
        <v>52006</v>
      </c>
      <c r="O1950">
        <v>58759</v>
      </c>
      <c r="P1950">
        <v>1930</v>
      </c>
      <c r="Q1950">
        <v>1006</v>
      </c>
      <c r="R1950">
        <v>3045</v>
      </c>
      <c r="S1950">
        <v>13142</v>
      </c>
      <c r="T1950">
        <v>22192</v>
      </c>
      <c r="U1950">
        <v>19374</v>
      </c>
      <c r="V1950" t="s">
        <v>171</v>
      </c>
      <c r="W1950" t="s">
        <v>172</v>
      </c>
    </row>
    <row r="1951" spans="1:23" hidden="1" x14ac:dyDescent="0.25">
      <c r="A1951">
        <v>1950</v>
      </c>
      <c r="B1951">
        <v>102458</v>
      </c>
      <c r="C1951">
        <v>102458</v>
      </c>
      <c r="D1951">
        <v>98784</v>
      </c>
      <c r="E1951">
        <v>39</v>
      </c>
      <c r="F1951">
        <v>1593070942</v>
      </c>
      <c r="G1951" s="1">
        <v>9781593070950</v>
      </c>
      <c r="H1951" t="s">
        <v>6978</v>
      </c>
      <c r="I1951">
        <v>1994</v>
      </c>
      <c r="J1951" t="s">
        <v>6979</v>
      </c>
      <c r="K1951" t="s">
        <v>6980</v>
      </c>
      <c r="L1951" t="s">
        <v>26</v>
      </c>
      <c r="M1951">
        <v>4.1100000000000003</v>
      </c>
      <c r="N1951">
        <v>48485</v>
      </c>
      <c r="O1951">
        <v>49057</v>
      </c>
      <c r="P1951">
        <v>618</v>
      </c>
      <c r="Q1951">
        <v>1015</v>
      </c>
      <c r="R1951">
        <v>1893</v>
      </c>
      <c r="S1951">
        <v>8616</v>
      </c>
      <c r="T1951">
        <v>16450</v>
      </c>
      <c r="U1951">
        <v>21083</v>
      </c>
      <c r="V1951" t="s">
        <v>6981</v>
      </c>
      <c r="W1951" t="s">
        <v>6982</v>
      </c>
    </row>
    <row r="1952" spans="1:23" hidden="1" x14ac:dyDescent="0.25">
      <c r="A1952">
        <v>1951</v>
      </c>
      <c r="B1952">
        <v>13643567</v>
      </c>
      <c r="C1952">
        <v>13643567</v>
      </c>
      <c r="D1952">
        <v>18107180</v>
      </c>
      <c r="E1952">
        <v>28</v>
      </c>
      <c r="H1952" t="s">
        <v>3865</v>
      </c>
      <c r="I1952">
        <v>2012</v>
      </c>
      <c r="J1952" t="s">
        <v>6983</v>
      </c>
      <c r="K1952" t="s">
        <v>6984</v>
      </c>
      <c r="L1952" t="s">
        <v>26</v>
      </c>
      <c r="M1952">
        <v>4.33</v>
      </c>
      <c r="N1952">
        <v>45919</v>
      </c>
      <c r="O1952">
        <v>70318</v>
      </c>
      <c r="P1952">
        <v>7708</v>
      </c>
      <c r="Q1952">
        <v>819</v>
      </c>
      <c r="R1952">
        <v>2055</v>
      </c>
      <c r="S1952">
        <v>8249</v>
      </c>
      <c r="T1952">
        <v>20898</v>
      </c>
      <c r="U1952">
        <v>38297</v>
      </c>
      <c r="V1952" t="s">
        <v>6985</v>
      </c>
      <c r="W1952" t="s">
        <v>6986</v>
      </c>
    </row>
    <row r="1953" spans="1:23" hidden="1" x14ac:dyDescent="0.25">
      <c r="A1953">
        <v>1952</v>
      </c>
      <c r="B1953">
        <v>15724396</v>
      </c>
      <c r="C1953">
        <v>15724396</v>
      </c>
      <c r="D1953">
        <v>21400019</v>
      </c>
      <c r="E1953">
        <v>58</v>
      </c>
      <c r="F1953">
        <v>1423160916</v>
      </c>
      <c r="G1953" s="1">
        <v>9781423160920</v>
      </c>
      <c r="H1953" t="s">
        <v>207</v>
      </c>
      <c r="I1953">
        <v>2015</v>
      </c>
      <c r="J1953" t="s">
        <v>6987</v>
      </c>
      <c r="K1953" t="s">
        <v>6988</v>
      </c>
      <c r="L1953" t="s">
        <v>26</v>
      </c>
      <c r="M1953">
        <v>4.26</v>
      </c>
      <c r="N1953">
        <v>78157</v>
      </c>
      <c r="O1953">
        <v>86588</v>
      </c>
      <c r="P1953">
        <v>8632</v>
      </c>
      <c r="Q1953">
        <v>1560</v>
      </c>
      <c r="R1953">
        <v>2450</v>
      </c>
      <c r="S1953">
        <v>11297</v>
      </c>
      <c r="T1953">
        <v>27788</v>
      </c>
      <c r="U1953">
        <v>43493</v>
      </c>
      <c r="V1953" t="s">
        <v>6989</v>
      </c>
      <c r="W1953" t="s">
        <v>6990</v>
      </c>
    </row>
    <row r="1954" spans="1:23" hidden="1" x14ac:dyDescent="0.25">
      <c r="A1954">
        <v>1953</v>
      </c>
      <c r="B1954">
        <v>54499</v>
      </c>
      <c r="C1954">
        <v>54499</v>
      </c>
      <c r="D1954">
        <v>2971402</v>
      </c>
      <c r="E1954">
        <v>426</v>
      </c>
      <c r="F1954">
        <v>140439242</v>
      </c>
      <c r="G1954" s="1">
        <v>9780140439240</v>
      </c>
      <c r="H1954" t="s">
        <v>6991</v>
      </c>
      <c r="I1954">
        <v>1850</v>
      </c>
      <c r="J1954" t="s">
        <v>6992</v>
      </c>
      <c r="K1954" t="s">
        <v>6993</v>
      </c>
      <c r="L1954" t="s">
        <v>26</v>
      </c>
      <c r="M1954">
        <v>3.97</v>
      </c>
      <c r="N1954">
        <v>51856</v>
      </c>
      <c r="O1954">
        <v>56208</v>
      </c>
      <c r="P1954">
        <v>747</v>
      </c>
      <c r="Q1954">
        <v>518</v>
      </c>
      <c r="R1954">
        <v>2517</v>
      </c>
      <c r="S1954">
        <v>13643</v>
      </c>
      <c r="T1954">
        <v>20941</v>
      </c>
      <c r="U1954">
        <v>18589</v>
      </c>
      <c r="V1954" t="s">
        <v>171</v>
      </c>
      <c r="W1954" t="s">
        <v>172</v>
      </c>
    </row>
    <row r="1955" spans="1:23" hidden="1" x14ac:dyDescent="0.25">
      <c r="A1955">
        <v>1954</v>
      </c>
      <c r="B1955">
        <v>89717</v>
      </c>
      <c r="C1955">
        <v>89717</v>
      </c>
      <c r="D1955">
        <v>3627</v>
      </c>
      <c r="E1955">
        <v>89</v>
      </c>
      <c r="F1955">
        <v>143039989</v>
      </c>
      <c r="G1955" s="1">
        <v>9780143039980</v>
      </c>
      <c r="H1955" t="s">
        <v>6994</v>
      </c>
      <c r="I1955">
        <v>1959</v>
      </c>
      <c r="J1955" t="s">
        <v>6995</v>
      </c>
      <c r="K1955" t="s">
        <v>6996</v>
      </c>
      <c r="L1955" t="s">
        <v>26</v>
      </c>
      <c r="M1955">
        <v>3.89</v>
      </c>
      <c r="N1955">
        <v>55367</v>
      </c>
      <c r="O1955">
        <v>62514</v>
      </c>
      <c r="P1955">
        <v>5116</v>
      </c>
      <c r="Q1955">
        <v>1098</v>
      </c>
      <c r="R1955">
        <v>4174</v>
      </c>
      <c r="S1955">
        <v>14899</v>
      </c>
      <c r="T1955">
        <v>22377</v>
      </c>
      <c r="U1955">
        <v>19966</v>
      </c>
      <c r="V1955" t="s">
        <v>6997</v>
      </c>
      <c r="W1955" t="s">
        <v>6998</v>
      </c>
    </row>
    <row r="1956" spans="1:23" hidden="1" x14ac:dyDescent="0.25">
      <c r="A1956">
        <v>1955</v>
      </c>
      <c r="B1956">
        <v>18864</v>
      </c>
      <c r="C1956">
        <v>18864</v>
      </c>
      <c r="D1956">
        <v>69675</v>
      </c>
      <c r="E1956">
        <v>67</v>
      </c>
      <c r="F1956">
        <v>684856476</v>
      </c>
      <c r="G1956" s="1">
        <v>9780684856480</v>
      </c>
      <c r="H1956" t="s">
        <v>6999</v>
      </c>
      <c r="I1956">
        <v>1998</v>
      </c>
      <c r="J1956" t="s">
        <v>7000</v>
      </c>
      <c r="K1956" t="s">
        <v>7000</v>
      </c>
      <c r="L1956" t="s">
        <v>26</v>
      </c>
      <c r="M1956">
        <v>3.83</v>
      </c>
      <c r="N1956">
        <v>39300</v>
      </c>
      <c r="O1956">
        <v>43380</v>
      </c>
      <c r="P1956">
        <v>1829</v>
      </c>
      <c r="Q1956">
        <v>415</v>
      </c>
      <c r="R1956">
        <v>2630</v>
      </c>
      <c r="S1956">
        <v>11809</v>
      </c>
      <c r="T1956">
        <v>17420</v>
      </c>
      <c r="U1956">
        <v>11106</v>
      </c>
      <c r="V1956" t="s">
        <v>7001</v>
      </c>
      <c r="W1956" t="s">
        <v>7002</v>
      </c>
    </row>
    <row r="1957" spans="1:23" hidden="1" x14ac:dyDescent="0.25">
      <c r="A1957">
        <v>1956</v>
      </c>
      <c r="B1957">
        <v>8253</v>
      </c>
      <c r="C1957">
        <v>8253</v>
      </c>
      <c r="D1957">
        <v>2299540</v>
      </c>
      <c r="E1957">
        <v>76</v>
      </c>
      <c r="F1957">
        <v>60885432</v>
      </c>
      <c r="G1957" s="1">
        <v>9780060885430</v>
      </c>
      <c r="H1957" t="s">
        <v>2199</v>
      </c>
      <c r="I1957">
        <v>1941</v>
      </c>
      <c r="J1957" t="s">
        <v>7003</v>
      </c>
      <c r="K1957" t="s">
        <v>7004</v>
      </c>
      <c r="L1957" t="s">
        <v>742</v>
      </c>
      <c r="M1957">
        <v>4.18</v>
      </c>
      <c r="N1957">
        <v>63615</v>
      </c>
      <c r="O1957">
        <v>68312</v>
      </c>
      <c r="P1957">
        <v>831</v>
      </c>
      <c r="Q1957">
        <v>836</v>
      </c>
      <c r="R1957">
        <v>1973</v>
      </c>
      <c r="S1957">
        <v>12139</v>
      </c>
      <c r="T1957">
        <v>22202</v>
      </c>
      <c r="U1957">
        <v>31162</v>
      </c>
      <c r="V1957" t="s">
        <v>171</v>
      </c>
      <c r="W1957" t="s">
        <v>172</v>
      </c>
    </row>
    <row r="1958" spans="1:23" hidden="1" x14ac:dyDescent="0.25">
      <c r="A1958">
        <v>1957</v>
      </c>
      <c r="B1958">
        <v>31122</v>
      </c>
      <c r="C1958">
        <v>33602148</v>
      </c>
      <c r="D1958">
        <v>950769</v>
      </c>
      <c r="E1958">
        <v>103</v>
      </c>
      <c r="F1958">
        <v>312181108</v>
      </c>
      <c r="G1958" s="1">
        <v>9780312181110</v>
      </c>
      <c r="H1958" t="s">
        <v>7005</v>
      </c>
      <c r="I1958">
        <v>1948</v>
      </c>
      <c r="J1958" t="s">
        <v>7006</v>
      </c>
      <c r="K1958" t="s">
        <v>7006</v>
      </c>
      <c r="L1958" t="s">
        <v>26</v>
      </c>
      <c r="M1958">
        <v>4</v>
      </c>
      <c r="N1958">
        <v>56444</v>
      </c>
      <c r="O1958">
        <v>65645</v>
      </c>
      <c r="P1958">
        <v>6587</v>
      </c>
      <c r="Q1958">
        <v>941</v>
      </c>
      <c r="R1958">
        <v>3334</v>
      </c>
      <c r="S1958">
        <v>13581</v>
      </c>
      <c r="T1958">
        <v>24645</v>
      </c>
      <c r="U1958">
        <v>23144</v>
      </c>
      <c r="V1958" t="s">
        <v>171</v>
      </c>
      <c r="W1958" t="s">
        <v>172</v>
      </c>
    </row>
    <row r="1959" spans="1:23" hidden="1" x14ac:dyDescent="0.25">
      <c r="A1959">
        <v>1958</v>
      </c>
      <c r="B1959">
        <v>7933617</v>
      </c>
      <c r="C1959">
        <v>7933617</v>
      </c>
      <c r="D1959">
        <v>11290776</v>
      </c>
      <c r="E1959">
        <v>61</v>
      </c>
      <c r="F1959">
        <v>1905654871</v>
      </c>
      <c r="G1959" s="1">
        <v>9781905654870</v>
      </c>
      <c r="H1959" t="s">
        <v>1053</v>
      </c>
      <c r="I1959">
        <v>2011</v>
      </c>
      <c r="J1959" t="s">
        <v>7007</v>
      </c>
      <c r="K1959" t="s">
        <v>7008</v>
      </c>
      <c r="L1959" t="s">
        <v>26</v>
      </c>
      <c r="M1959">
        <v>4.04</v>
      </c>
      <c r="N1959">
        <v>56737</v>
      </c>
      <c r="O1959">
        <v>63949</v>
      </c>
      <c r="P1959">
        <v>2535</v>
      </c>
      <c r="Q1959">
        <v>1595</v>
      </c>
      <c r="R1959">
        <v>3865</v>
      </c>
      <c r="S1959">
        <v>12696</v>
      </c>
      <c r="T1959">
        <v>18186</v>
      </c>
      <c r="U1959">
        <v>27607</v>
      </c>
      <c r="V1959" t="s">
        <v>7009</v>
      </c>
      <c r="W1959" t="s">
        <v>7010</v>
      </c>
    </row>
    <row r="1960" spans="1:23" hidden="1" x14ac:dyDescent="0.25">
      <c r="A1960">
        <v>1959</v>
      </c>
      <c r="B1960">
        <v>6048530</v>
      </c>
      <c r="C1960">
        <v>6048530</v>
      </c>
      <c r="D1960">
        <v>6224145</v>
      </c>
      <c r="E1960">
        <v>36</v>
      </c>
      <c r="F1960">
        <v>312383282</v>
      </c>
      <c r="G1960" s="1">
        <v>9780312383280</v>
      </c>
      <c r="H1960" t="s">
        <v>900</v>
      </c>
      <c r="I1960">
        <v>2009</v>
      </c>
      <c r="J1960" t="s">
        <v>7011</v>
      </c>
      <c r="K1960" t="s">
        <v>7012</v>
      </c>
      <c r="L1960" t="s">
        <v>37</v>
      </c>
      <c r="M1960">
        <v>3.98</v>
      </c>
      <c r="N1960">
        <v>65904</v>
      </c>
      <c r="O1960">
        <v>70872</v>
      </c>
      <c r="P1960">
        <v>3795</v>
      </c>
      <c r="Q1960">
        <v>578</v>
      </c>
      <c r="R1960">
        <v>3242</v>
      </c>
      <c r="S1960">
        <v>17002</v>
      </c>
      <c r="T1960">
        <v>25909</v>
      </c>
      <c r="U1960">
        <v>24141</v>
      </c>
      <c r="V1960" t="s">
        <v>171</v>
      </c>
      <c r="W1960" t="s">
        <v>172</v>
      </c>
    </row>
    <row r="1961" spans="1:23" hidden="1" x14ac:dyDescent="0.25">
      <c r="A1961">
        <v>1960</v>
      </c>
      <c r="B1961">
        <v>38500</v>
      </c>
      <c r="C1961">
        <v>38500</v>
      </c>
      <c r="D1961">
        <v>3706</v>
      </c>
      <c r="E1961">
        <v>117</v>
      </c>
      <c r="F1961">
        <v>61177598</v>
      </c>
      <c r="G1961" s="1">
        <v>9780061177590</v>
      </c>
      <c r="H1961" t="s">
        <v>4853</v>
      </c>
      <c r="I1961">
        <v>1978</v>
      </c>
      <c r="J1961" t="s">
        <v>7013</v>
      </c>
      <c r="K1961" t="s">
        <v>7013</v>
      </c>
      <c r="L1961" t="s">
        <v>26</v>
      </c>
      <c r="M1961">
        <v>3.89</v>
      </c>
      <c r="N1961">
        <v>41866</v>
      </c>
      <c r="O1961">
        <v>46203</v>
      </c>
      <c r="P1961">
        <v>2040</v>
      </c>
      <c r="Q1961">
        <v>1068</v>
      </c>
      <c r="R1961">
        <v>3035</v>
      </c>
      <c r="S1961">
        <v>10345</v>
      </c>
      <c r="T1961">
        <v>17330</v>
      </c>
      <c r="U1961">
        <v>14425</v>
      </c>
      <c r="V1961" t="s">
        <v>7014</v>
      </c>
      <c r="W1961" t="s">
        <v>7015</v>
      </c>
    </row>
    <row r="1962" spans="1:23" hidden="1" x14ac:dyDescent="0.25">
      <c r="A1962">
        <v>1961</v>
      </c>
      <c r="B1962">
        <v>159178</v>
      </c>
      <c r="C1962">
        <v>159178</v>
      </c>
      <c r="D1962">
        <v>1526185</v>
      </c>
      <c r="E1962">
        <v>45</v>
      </c>
      <c r="F1962">
        <v>451200810</v>
      </c>
      <c r="G1962" s="1">
        <v>9780451200820</v>
      </c>
      <c r="H1962" t="s">
        <v>7016</v>
      </c>
      <c r="I1962">
        <v>1982</v>
      </c>
      <c r="J1962" t="s">
        <v>4221</v>
      </c>
      <c r="K1962" t="s">
        <v>7017</v>
      </c>
      <c r="L1962" t="s">
        <v>37</v>
      </c>
      <c r="M1962">
        <v>4.1900000000000004</v>
      </c>
      <c r="N1962">
        <v>49016</v>
      </c>
      <c r="O1962">
        <v>50223</v>
      </c>
      <c r="P1962">
        <v>714</v>
      </c>
      <c r="Q1962">
        <v>455</v>
      </c>
      <c r="R1962">
        <v>1529</v>
      </c>
      <c r="S1962">
        <v>8463</v>
      </c>
      <c r="T1962">
        <v>17335</v>
      </c>
      <c r="U1962">
        <v>22441</v>
      </c>
      <c r="V1962" t="s">
        <v>171</v>
      </c>
      <c r="W1962" t="s">
        <v>172</v>
      </c>
    </row>
    <row r="1963" spans="1:23" hidden="1" x14ac:dyDescent="0.25">
      <c r="A1963">
        <v>1962</v>
      </c>
      <c r="B1963">
        <v>6587387</v>
      </c>
      <c r="C1963">
        <v>6587387</v>
      </c>
      <c r="D1963">
        <v>6527865</v>
      </c>
      <c r="E1963">
        <v>20</v>
      </c>
      <c r="F1963" t="s">
        <v>7018</v>
      </c>
      <c r="G1963" s="1">
        <v>9780441018190</v>
      </c>
      <c r="H1963" t="s">
        <v>3815</v>
      </c>
      <c r="I1963">
        <v>2010</v>
      </c>
      <c r="J1963" t="s">
        <v>7019</v>
      </c>
      <c r="K1963" t="s">
        <v>7020</v>
      </c>
      <c r="L1963" t="s">
        <v>37</v>
      </c>
      <c r="M1963">
        <v>4.38</v>
      </c>
      <c r="N1963">
        <v>71830</v>
      </c>
      <c r="O1963">
        <v>77852</v>
      </c>
      <c r="P1963">
        <v>2558</v>
      </c>
      <c r="Q1963">
        <v>181</v>
      </c>
      <c r="R1963">
        <v>837</v>
      </c>
      <c r="S1963">
        <v>8425</v>
      </c>
      <c r="T1963">
        <v>28015</v>
      </c>
      <c r="U1963">
        <v>40394</v>
      </c>
      <c r="V1963" t="s">
        <v>7021</v>
      </c>
      <c r="W1963" t="s">
        <v>7022</v>
      </c>
    </row>
    <row r="1964" spans="1:23" hidden="1" x14ac:dyDescent="0.25">
      <c r="A1964">
        <v>1963</v>
      </c>
      <c r="B1964">
        <v>31259</v>
      </c>
      <c r="C1964">
        <v>31259</v>
      </c>
      <c r="D1964">
        <v>31538</v>
      </c>
      <c r="E1964">
        <v>94</v>
      </c>
      <c r="F1964">
        <v>752858491</v>
      </c>
      <c r="G1964" s="1">
        <v>9780752858490</v>
      </c>
      <c r="H1964" t="s">
        <v>965</v>
      </c>
      <c r="I1964">
        <v>1990</v>
      </c>
      <c r="J1964" t="s">
        <v>7023</v>
      </c>
      <c r="K1964" t="s">
        <v>7024</v>
      </c>
      <c r="L1964" t="s">
        <v>26</v>
      </c>
      <c r="M1964">
        <v>4.04</v>
      </c>
      <c r="N1964">
        <v>47682</v>
      </c>
      <c r="O1964">
        <v>50319</v>
      </c>
      <c r="P1964">
        <v>785</v>
      </c>
      <c r="Q1964">
        <v>519</v>
      </c>
      <c r="R1964">
        <v>2005</v>
      </c>
      <c r="S1964">
        <v>10269</v>
      </c>
      <c r="T1964">
        <v>19585</v>
      </c>
      <c r="U1964">
        <v>17941</v>
      </c>
      <c r="V1964" t="s">
        <v>7025</v>
      </c>
      <c r="W1964" t="s">
        <v>7026</v>
      </c>
    </row>
    <row r="1965" spans="1:23" hidden="1" x14ac:dyDescent="0.25">
      <c r="A1965">
        <v>1964</v>
      </c>
      <c r="B1965">
        <v>68488</v>
      </c>
      <c r="C1965">
        <v>68488</v>
      </c>
      <c r="D1965">
        <v>2406151</v>
      </c>
      <c r="E1965">
        <v>62</v>
      </c>
      <c r="F1965">
        <v>6486010</v>
      </c>
      <c r="G1965" s="1">
        <v>9780006486020</v>
      </c>
      <c r="H1965" t="s">
        <v>2400</v>
      </c>
      <c r="I1965">
        <v>2001</v>
      </c>
      <c r="J1965" t="s">
        <v>7027</v>
      </c>
      <c r="K1965" t="s">
        <v>7028</v>
      </c>
      <c r="L1965" t="s">
        <v>26</v>
      </c>
      <c r="M1965">
        <v>4.29</v>
      </c>
      <c r="N1965">
        <v>50758</v>
      </c>
      <c r="O1965">
        <v>56491</v>
      </c>
      <c r="P1965">
        <v>1297</v>
      </c>
      <c r="Q1965">
        <v>381</v>
      </c>
      <c r="R1965">
        <v>1096</v>
      </c>
      <c r="S1965">
        <v>7146</v>
      </c>
      <c r="T1965">
        <v>21191</v>
      </c>
      <c r="U1965">
        <v>26677</v>
      </c>
      <c r="V1965" t="s">
        <v>7029</v>
      </c>
      <c r="W1965" t="s">
        <v>7030</v>
      </c>
    </row>
    <row r="1966" spans="1:23" hidden="1" x14ac:dyDescent="0.25">
      <c r="A1966">
        <v>1965</v>
      </c>
      <c r="B1966">
        <v>20821111</v>
      </c>
      <c r="C1966">
        <v>20821111</v>
      </c>
      <c r="D1966">
        <v>25217978</v>
      </c>
      <c r="E1966">
        <v>39</v>
      </c>
      <c r="F1966">
        <v>399167838</v>
      </c>
      <c r="G1966" s="1">
        <v>9780399167840</v>
      </c>
      <c r="H1966" t="s">
        <v>1370</v>
      </c>
      <c r="I1966">
        <v>2014</v>
      </c>
      <c r="J1966" t="s">
        <v>7031</v>
      </c>
      <c r="K1966" t="s">
        <v>7032</v>
      </c>
      <c r="L1966" t="s">
        <v>26</v>
      </c>
      <c r="M1966">
        <v>3.93</v>
      </c>
      <c r="N1966">
        <v>60930</v>
      </c>
      <c r="O1966">
        <v>72215</v>
      </c>
      <c r="P1966">
        <v>10093</v>
      </c>
      <c r="Q1966">
        <v>1719</v>
      </c>
      <c r="R1966">
        <v>4372</v>
      </c>
      <c r="S1966">
        <v>15294</v>
      </c>
      <c r="T1966">
        <v>26691</v>
      </c>
      <c r="U1966">
        <v>24139</v>
      </c>
      <c r="V1966" t="s">
        <v>7033</v>
      </c>
      <c r="W1966" t="s">
        <v>7034</v>
      </c>
    </row>
    <row r="1967" spans="1:23" hidden="1" x14ac:dyDescent="0.25">
      <c r="A1967">
        <v>1966</v>
      </c>
      <c r="B1967">
        <v>59810</v>
      </c>
      <c r="C1967">
        <v>59810</v>
      </c>
      <c r="D1967">
        <v>759792</v>
      </c>
      <c r="E1967">
        <v>57</v>
      </c>
      <c r="F1967">
        <v>515126772</v>
      </c>
      <c r="G1967" s="1">
        <v>9780515126780</v>
      </c>
      <c r="H1967" t="s">
        <v>3530</v>
      </c>
      <c r="I1967">
        <v>1999</v>
      </c>
      <c r="J1967" t="s">
        <v>7035</v>
      </c>
      <c r="K1967" t="s">
        <v>7036</v>
      </c>
      <c r="L1967" t="s">
        <v>37</v>
      </c>
      <c r="M1967">
        <v>4.22</v>
      </c>
      <c r="N1967">
        <v>50630</v>
      </c>
      <c r="O1967">
        <v>52743</v>
      </c>
      <c r="P1967">
        <v>1027</v>
      </c>
      <c r="Q1967">
        <v>506</v>
      </c>
      <c r="R1967">
        <v>1433</v>
      </c>
      <c r="S1967">
        <v>8997</v>
      </c>
      <c r="T1967">
        <v>17025</v>
      </c>
      <c r="U1967">
        <v>24782</v>
      </c>
      <c r="V1967" t="s">
        <v>7037</v>
      </c>
      <c r="W1967" t="s">
        <v>7038</v>
      </c>
    </row>
    <row r="1968" spans="1:23" hidden="1" x14ac:dyDescent="0.25">
      <c r="A1968">
        <v>1967</v>
      </c>
      <c r="B1968">
        <v>30659</v>
      </c>
      <c r="C1968">
        <v>30659</v>
      </c>
      <c r="D1968">
        <v>31010</v>
      </c>
      <c r="E1968">
        <v>768</v>
      </c>
      <c r="F1968">
        <v>140449337</v>
      </c>
      <c r="G1968" s="1">
        <v>9780140449330</v>
      </c>
      <c r="H1968" t="s">
        <v>7039</v>
      </c>
      <c r="I1968">
        <v>180</v>
      </c>
      <c r="J1968" t="s">
        <v>7040</v>
      </c>
      <c r="K1968" t="s">
        <v>7041</v>
      </c>
      <c r="L1968" t="s">
        <v>26</v>
      </c>
      <c r="M1968">
        <v>4.2</v>
      </c>
      <c r="N1968">
        <v>43876</v>
      </c>
      <c r="O1968">
        <v>55309</v>
      </c>
      <c r="P1968">
        <v>2613</v>
      </c>
      <c r="Q1968">
        <v>825</v>
      </c>
      <c r="R1968">
        <v>2162</v>
      </c>
      <c r="S1968">
        <v>8561</v>
      </c>
      <c r="T1968">
        <v>17232</v>
      </c>
      <c r="U1968">
        <v>26529</v>
      </c>
      <c r="V1968" t="s">
        <v>7042</v>
      </c>
      <c r="W1968" t="s">
        <v>7043</v>
      </c>
    </row>
    <row r="1969" spans="1:23" hidden="1" x14ac:dyDescent="0.25">
      <c r="A1969">
        <v>1968</v>
      </c>
      <c r="B1969">
        <v>34262</v>
      </c>
      <c r="C1969">
        <v>34262</v>
      </c>
      <c r="D1969">
        <v>1625130</v>
      </c>
      <c r="E1969">
        <v>47</v>
      </c>
      <c r="F1969" t="s">
        <v>7044</v>
      </c>
      <c r="G1969" s="1">
        <v>9780786849080</v>
      </c>
      <c r="H1969" t="s">
        <v>7045</v>
      </c>
      <c r="I1969">
        <v>2004</v>
      </c>
      <c r="J1969" t="s">
        <v>7046</v>
      </c>
      <c r="K1969" t="s">
        <v>7047</v>
      </c>
      <c r="L1969" t="s">
        <v>26</v>
      </c>
      <c r="M1969">
        <v>4.01</v>
      </c>
      <c r="N1969">
        <v>57575</v>
      </c>
      <c r="O1969">
        <v>60040</v>
      </c>
      <c r="P1969">
        <v>4375</v>
      </c>
      <c r="Q1969">
        <v>1123</v>
      </c>
      <c r="R1969">
        <v>2878</v>
      </c>
      <c r="S1969">
        <v>12131</v>
      </c>
      <c r="T1969">
        <v>21772</v>
      </c>
      <c r="U1969">
        <v>22136</v>
      </c>
      <c r="V1969" t="s">
        <v>171</v>
      </c>
      <c r="W1969" t="s">
        <v>172</v>
      </c>
    </row>
    <row r="1970" spans="1:23" hidden="1" x14ac:dyDescent="0.25">
      <c r="A1970">
        <v>1969</v>
      </c>
      <c r="B1970">
        <v>475</v>
      </c>
      <c r="C1970">
        <v>475</v>
      </c>
      <c r="D1970">
        <v>1041106</v>
      </c>
      <c r="E1970">
        <v>70</v>
      </c>
      <c r="F1970">
        <v>143036556</v>
      </c>
      <c r="G1970" s="1">
        <v>9780143036560</v>
      </c>
      <c r="H1970" t="s">
        <v>1680</v>
      </c>
      <c r="I1970">
        <v>2004</v>
      </c>
      <c r="J1970" t="s">
        <v>7048</v>
      </c>
      <c r="K1970" t="s">
        <v>7049</v>
      </c>
      <c r="L1970" t="s">
        <v>742</v>
      </c>
      <c r="M1970">
        <v>3.92</v>
      </c>
      <c r="N1970">
        <v>44238</v>
      </c>
      <c r="O1970">
        <v>47025</v>
      </c>
      <c r="P1970">
        <v>2667</v>
      </c>
      <c r="Q1970">
        <v>779</v>
      </c>
      <c r="R1970">
        <v>2395</v>
      </c>
      <c r="S1970">
        <v>10680</v>
      </c>
      <c r="T1970">
        <v>19285</v>
      </c>
      <c r="U1970">
        <v>13886</v>
      </c>
      <c r="V1970" t="s">
        <v>171</v>
      </c>
      <c r="W1970" t="s">
        <v>172</v>
      </c>
    </row>
    <row r="1971" spans="1:23" hidden="1" x14ac:dyDescent="0.25">
      <c r="A1971">
        <v>1970</v>
      </c>
      <c r="B1971">
        <v>41219</v>
      </c>
      <c r="C1971">
        <v>41219</v>
      </c>
      <c r="D1971">
        <v>2246190</v>
      </c>
      <c r="E1971">
        <v>114</v>
      </c>
      <c r="F1971">
        <v>679735909</v>
      </c>
      <c r="G1971" s="1">
        <v>9780679735910</v>
      </c>
      <c r="H1971" t="s">
        <v>7050</v>
      </c>
      <c r="I1971">
        <v>1990</v>
      </c>
      <c r="J1971" t="s">
        <v>7051</v>
      </c>
      <c r="K1971" t="s">
        <v>7051</v>
      </c>
      <c r="L1971" t="s">
        <v>26</v>
      </c>
      <c r="M1971">
        <v>3.88</v>
      </c>
      <c r="N1971">
        <v>56064</v>
      </c>
      <c r="O1971">
        <v>59734</v>
      </c>
      <c r="P1971">
        <v>3563</v>
      </c>
      <c r="Q1971">
        <v>2331</v>
      </c>
      <c r="R1971">
        <v>4550</v>
      </c>
      <c r="S1971">
        <v>12121</v>
      </c>
      <c r="T1971">
        <v>19713</v>
      </c>
      <c r="U1971">
        <v>21019</v>
      </c>
      <c r="V1971" t="s">
        <v>7052</v>
      </c>
      <c r="W1971" t="s">
        <v>7053</v>
      </c>
    </row>
    <row r="1972" spans="1:23" hidden="1" x14ac:dyDescent="0.25">
      <c r="A1972">
        <v>1971</v>
      </c>
      <c r="B1972">
        <v>2753843</v>
      </c>
      <c r="C1972">
        <v>2753843</v>
      </c>
      <c r="D1972">
        <v>2779542</v>
      </c>
      <c r="E1972">
        <v>31</v>
      </c>
      <c r="F1972">
        <v>1423102282</v>
      </c>
      <c r="G1972" s="1">
        <v>9781423102280</v>
      </c>
      <c r="H1972" t="s">
        <v>3819</v>
      </c>
      <c r="I1972">
        <v>2008</v>
      </c>
      <c r="J1972" t="s">
        <v>7054</v>
      </c>
      <c r="K1972" t="s">
        <v>7055</v>
      </c>
      <c r="L1972" t="s">
        <v>37</v>
      </c>
      <c r="M1972">
        <v>3.89</v>
      </c>
      <c r="N1972">
        <v>66170</v>
      </c>
      <c r="O1972">
        <v>68531</v>
      </c>
      <c r="P1972">
        <v>1565</v>
      </c>
      <c r="Q1972">
        <v>1418</v>
      </c>
      <c r="R1972">
        <v>4674</v>
      </c>
      <c r="S1972">
        <v>17551</v>
      </c>
      <c r="T1972">
        <v>20935</v>
      </c>
      <c r="U1972">
        <v>23953</v>
      </c>
      <c r="V1972" t="s">
        <v>7056</v>
      </c>
      <c r="W1972" t="s">
        <v>7057</v>
      </c>
    </row>
    <row r="1973" spans="1:23" hidden="1" x14ac:dyDescent="0.25">
      <c r="A1973">
        <v>1972</v>
      </c>
      <c r="B1973">
        <v>19668</v>
      </c>
      <c r="C1973">
        <v>19668</v>
      </c>
      <c r="D1973">
        <v>5054709</v>
      </c>
      <c r="E1973">
        <v>72</v>
      </c>
      <c r="F1973">
        <v>425143325</v>
      </c>
      <c r="G1973" s="1">
        <v>9780425143320</v>
      </c>
      <c r="H1973" t="s">
        <v>1215</v>
      </c>
      <c r="I1973">
        <v>1993</v>
      </c>
      <c r="J1973" t="s">
        <v>7058</v>
      </c>
      <c r="K1973" t="s">
        <v>7059</v>
      </c>
      <c r="L1973" t="s">
        <v>37</v>
      </c>
      <c r="M1973">
        <v>4.16</v>
      </c>
      <c r="N1973">
        <v>47148</v>
      </c>
      <c r="O1973">
        <v>49880</v>
      </c>
      <c r="P1973">
        <v>931</v>
      </c>
      <c r="Q1973">
        <v>577</v>
      </c>
      <c r="R1973">
        <v>1620</v>
      </c>
      <c r="S1973">
        <v>8528</v>
      </c>
      <c r="T1973">
        <v>17634</v>
      </c>
      <c r="U1973">
        <v>21521</v>
      </c>
      <c r="V1973" t="s">
        <v>7060</v>
      </c>
      <c r="W1973" t="s">
        <v>7061</v>
      </c>
    </row>
    <row r="1974" spans="1:23" hidden="1" x14ac:dyDescent="0.25">
      <c r="A1974">
        <v>1973</v>
      </c>
      <c r="B1974">
        <v>93981</v>
      </c>
      <c r="C1974">
        <v>93981</v>
      </c>
      <c r="D1974">
        <v>1758256</v>
      </c>
      <c r="E1974">
        <v>321</v>
      </c>
      <c r="F1974">
        <v>1566195764</v>
      </c>
      <c r="G1974" s="1">
        <v>9781566195770</v>
      </c>
      <c r="H1974" t="s">
        <v>7062</v>
      </c>
      <c r="I1974">
        <v>1899</v>
      </c>
      <c r="J1974" t="s">
        <v>7063</v>
      </c>
      <c r="K1974" t="s">
        <v>7064</v>
      </c>
      <c r="M1974">
        <v>3.81</v>
      </c>
      <c r="N1974">
        <v>41081</v>
      </c>
      <c r="O1974">
        <v>44144</v>
      </c>
      <c r="P1974">
        <v>571</v>
      </c>
      <c r="Q1974">
        <v>1436</v>
      </c>
      <c r="R1974">
        <v>3378</v>
      </c>
      <c r="S1974">
        <v>11331</v>
      </c>
      <c r="T1974">
        <v>13933</v>
      </c>
      <c r="U1974">
        <v>14066</v>
      </c>
      <c r="V1974" t="s">
        <v>171</v>
      </c>
      <c r="W1974" t="s">
        <v>172</v>
      </c>
    </row>
    <row r="1975" spans="1:23" hidden="1" x14ac:dyDescent="0.25">
      <c r="A1975">
        <v>1974</v>
      </c>
      <c r="B1975">
        <v>19581</v>
      </c>
      <c r="C1975">
        <v>19581</v>
      </c>
      <c r="D1975">
        <v>445057</v>
      </c>
      <c r="E1975">
        <v>77</v>
      </c>
      <c r="F1975">
        <v>671685635</v>
      </c>
      <c r="G1975" s="1">
        <v>9780671685640</v>
      </c>
      <c r="H1975" t="s">
        <v>7065</v>
      </c>
      <c r="I1975">
        <v>1979</v>
      </c>
      <c r="J1975" t="s">
        <v>6061</v>
      </c>
      <c r="K1975" t="s">
        <v>6061</v>
      </c>
      <c r="L1975" t="s">
        <v>37</v>
      </c>
      <c r="M1975">
        <v>3.95</v>
      </c>
      <c r="N1975">
        <v>53017</v>
      </c>
      <c r="O1975">
        <v>55028</v>
      </c>
      <c r="P1975">
        <v>1335</v>
      </c>
      <c r="Q1975">
        <v>1223</v>
      </c>
      <c r="R1975">
        <v>3213</v>
      </c>
      <c r="S1975">
        <v>12055</v>
      </c>
      <c r="T1975">
        <v>19132</v>
      </c>
      <c r="U1975">
        <v>19405</v>
      </c>
      <c r="V1975" t="s">
        <v>171</v>
      </c>
      <c r="W1975" t="s">
        <v>172</v>
      </c>
    </row>
    <row r="1976" spans="1:23" hidden="1" x14ac:dyDescent="0.25">
      <c r="A1976">
        <v>1975</v>
      </c>
      <c r="B1976">
        <v>65110</v>
      </c>
      <c r="C1976">
        <v>65110</v>
      </c>
      <c r="D1976">
        <v>838097</v>
      </c>
      <c r="E1976">
        <v>50</v>
      </c>
      <c r="F1976">
        <v>64410153</v>
      </c>
      <c r="G1976" s="1">
        <v>9780064410150</v>
      </c>
      <c r="H1976" t="s">
        <v>1476</v>
      </c>
      <c r="I1976">
        <v>2005</v>
      </c>
      <c r="J1976" t="s">
        <v>7066</v>
      </c>
      <c r="K1976" t="s">
        <v>7067</v>
      </c>
      <c r="L1976" t="s">
        <v>37</v>
      </c>
      <c r="M1976">
        <v>4.0199999999999996</v>
      </c>
      <c r="N1976">
        <v>67482</v>
      </c>
      <c r="O1976">
        <v>69718</v>
      </c>
      <c r="P1976">
        <v>1581</v>
      </c>
      <c r="Q1976">
        <v>778</v>
      </c>
      <c r="R1976">
        <v>3242</v>
      </c>
      <c r="S1976">
        <v>15198</v>
      </c>
      <c r="T1976">
        <v>24874</v>
      </c>
      <c r="U1976">
        <v>25626</v>
      </c>
      <c r="V1976" t="s">
        <v>171</v>
      </c>
      <c r="W1976" t="s">
        <v>172</v>
      </c>
    </row>
    <row r="1977" spans="1:23" hidden="1" x14ac:dyDescent="0.25">
      <c r="A1977">
        <v>1976</v>
      </c>
      <c r="B1977">
        <v>25</v>
      </c>
      <c r="C1977">
        <v>25</v>
      </c>
      <c r="D1977">
        <v>3419048</v>
      </c>
      <c r="E1977">
        <v>69</v>
      </c>
      <c r="F1977" t="s">
        <v>7068</v>
      </c>
      <c r="G1977" s="1">
        <v>9780767903820</v>
      </c>
      <c r="H1977" t="s">
        <v>1328</v>
      </c>
      <c r="I1977">
        <v>1998</v>
      </c>
      <c r="J1977" t="s">
        <v>7069</v>
      </c>
      <c r="K1977" t="s">
        <v>7070</v>
      </c>
      <c r="L1977" t="s">
        <v>37</v>
      </c>
      <c r="M1977">
        <v>3.89</v>
      </c>
      <c r="N1977">
        <v>44610</v>
      </c>
      <c r="O1977">
        <v>49430</v>
      </c>
      <c r="P1977">
        <v>2335</v>
      </c>
      <c r="Q1977">
        <v>601</v>
      </c>
      <c r="R1977">
        <v>2332</v>
      </c>
      <c r="S1977">
        <v>12624</v>
      </c>
      <c r="T1977">
        <v>20065</v>
      </c>
      <c r="U1977">
        <v>13808</v>
      </c>
      <c r="V1977" t="s">
        <v>171</v>
      </c>
      <c r="W1977" t="s">
        <v>172</v>
      </c>
    </row>
    <row r="1978" spans="1:23" hidden="1" x14ac:dyDescent="0.25">
      <c r="A1978">
        <v>1977</v>
      </c>
      <c r="B1978">
        <v>65112</v>
      </c>
      <c r="C1978">
        <v>65112</v>
      </c>
      <c r="D1978">
        <v>838691</v>
      </c>
      <c r="E1978">
        <v>51</v>
      </c>
      <c r="F1978">
        <v>64410161</v>
      </c>
      <c r="G1978" s="1">
        <v>9780064410170</v>
      </c>
      <c r="H1978" t="s">
        <v>1476</v>
      </c>
      <c r="I1978">
        <v>2006</v>
      </c>
      <c r="J1978" t="s">
        <v>7071</v>
      </c>
      <c r="K1978" t="s">
        <v>7072</v>
      </c>
      <c r="L1978" t="s">
        <v>37</v>
      </c>
      <c r="M1978">
        <v>3.99</v>
      </c>
      <c r="N1978">
        <v>67018</v>
      </c>
      <c r="O1978">
        <v>69582</v>
      </c>
      <c r="P1978">
        <v>3066</v>
      </c>
      <c r="Q1978">
        <v>1628</v>
      </c>
      <c r="R1978">
        <v>4360</v>
      </c>
      <c r="S1978">
        <v>14247</v>
      </c>
      <c r="T1978">
        <v>22189</v>
      </c>
      <c r="U1978">
        <v>27158</v>
      </c>
      <c r="V1978" t="s">
        <v>171</v>
      </c>
      <c r="W1978" t="s">
        <v>172</v>
      </c>
    </row>
    <row r="1979" spans="1:23" hidden="1" x14ac:dyDescent="0.25">
      <c r="A1979">
        <v>1978</v>
      </c>
      <c r="B1979">
        <v>14241</v>
      </c>
      <c r="C1979">
        <v>14241</v>
      </c>
      <c r="D1979">
        <v>1269768</v>
      </c>
      <c r="E1979">
        <v>34</v>
      </c>
      <c r="F1979">
        <v>143035746</v>
      </c>
      <c r="G1979" s="1">
        <v>9780143035750</v>
      </c>
      <c r="H1979" t="s">
        <v>7073</v>
      </c>
      <c r="I1979">
        <v>1995</v>
      </c>
      <c r="J1979" t="s">
        <v>7074</v>
      </c>
      <c r="K1979" t="s">
        <v>7075</v>
      </c>
      <c r="L1979" t="s">
        <v>26</v>
      </c>
      <c r="M1979">
        <v>3.92</v>
      </c>
      <c r="N1979">
        <v>45153</v>
      </c>
      <c r="O1979">
        <v>47561</v>
      </c>
      <c r="P1979">
        <v>2259</v>
      </c>
      <c r="Q1979">
        <v>950</v>
      </c>
      <c r="R1979">
        <v>2756</v>
      </c>
      <c r="S1979">
        <v>10793</v>
      </c>
      <c r="T1979">
        <v>17561</v>
      </c>
      <c r="U1979">
        <v>15501</v>
      </c>
      <c r="V1979" t="s">
        <v>7076</v>
      </c>
      <c r="W1979" t="s">
        <v>7077</v>
      </c>
    </row>
    <row r="1980" spans="1:23" hidden="1" x14ac:dyDescent="0.25">
      <c r="A1980">
        <v>1979</v>
      </c>
      <c r="B1980">
        <v>15985348</v>
      </c>
      <c r="C1980">
        <v>15985348</v>
      </c>
      <c r="D1980">
        <v>17328606</v>
      </c>
      <c r="E1980">
        <v>43</v>
      </c>
      <c r="F1980" t="s">
        <v>7078</v>
      </c>
      <c r="G1980" s="1">
        <v>9781937007880</v>
      </c>
      <c r="H1980" t="s">
        <v>856</v>
      </c>
      <c r="I1980">
        <v>2013</v>
      </c>
      <c r="J1980" t="s">
        <v>7079</v>
      </c>
      <c r="K1980" t="s">
        <v>7080</v>
      </c>
      <c r="L1980" t="s">
        <v>26</v>
      </c>
      <c r="M1980">
        <v>3.39</v>
      </c>
      <c r="N1980">
        <v>49926</v>
      </c>
      <c r="O1980">
        <v>66941</v>
      </c>
      <c r="P1980">
        <v>9201</v>
      </c>
      <c r="Q1980">
        <v>5280</v>
      </c>
      <c r="R1980">
        <v>9510</v>
      </c>
      <c r="S1980">
        <v>19931</v>
      </c>
      <c r="T1980">
        <v>18129</v>
      </c>
      <c r="U1980">
        <v>14091</v>
      </c>
      <c r="V1980" t="s">
        <v>7081</v>
      </c>
      <c r="W1980" t="s">
        <v>7082</v>
      </c>
    </row>
    <row r="1981" spans="1:23" hidden="1" x14ac:dyDescent="0.25">
      <c r="A1981">
        <v>1980</v>
      </c>
      <c r="B1981">
        <v>24830</v>
      </c>
      <c r="C1981">
        <v>24830</v>
      </c>
      <c r="D1981">
        <v>1065861</v>
      </c>
      <c r="E1981">
        <v>123</v>
      </c>
      <c r="F1981" t="s">
        <v>7083</v>
      </c>
      <c r="G1981" s="1">
        <v>9780007127740</v>
      </c>
      <c r="H1981" t="s">
        <v>236</v>
      </c>
      <c r="I1981">
        <v>1951</v>
      </c>
      <c r="J1981" t="s">
        <v>7084</v>
      </c>
      <c r="K1981" t="s">
        <v>7084</v>
      </c>
      <c r="L1981" t="s">
        <v>26</v>
      </c>
      <c r="M1981">
        <v>4.13</v>
      </c>
      <c r="N1981">
        <v>49551</v>
      </c>
      <c r="O1981">
        <v>57968</v>
      </c>
      <c r="P1981">
        <v>2615</v>
      </c>
      <c r="Q1981">
        <v>341</v>
      </c>
      <c r="R1981">
        <v>1688</v>
      </c>
      <c r="S1981">
        <v>10484</v>
      </c>
      <c r="T1981">
        <v>22836</v>
      </c>
      <c r="U1981">
        <v>22619</v>
      </c>
      <c r="V1981" t="s">
        <v>7085</v>
      </c>
      <c r="W1981" t="s">
        <v>7086</v>
      </c>
    </row>
    <row r="1982" spans="1:23" hidden="1" x14ac:dyDescent="0.25">
      <c r="A1982">
        <v>1981</v>
      </c>
      <c r="B1982">
        <v>15852756</v>
      </c>
      <c r="C1982">
        <v>15852756</v>
      </c>
      <c r="D1982">
        <v>21600625</v>
      </c>
      <c r="E1982">
        <v>30</v>
      </c>
      <c r="H1982" t="s">
        <v>7087</v>
      </c>
      <c r="I1982">
        <v>2010</v>
      </c>
      <c r="J1982" t="s">
        <v>1426</v>
      </c>
      <c r="K1982" t="s">
        <v>7088</v>
      </c>
      <c r="L1982" t="s">
        <v>26</v>
      </c>
      <c r="M1982">
        <v>4.0199999999999996</v>
      </c>
      <c r="N1982">
        <v>64223</v>
      </c>
      <c r="O1982">
        <v>66632</v>
      </c>
      <c r="P1982">
        <v>2940</v>
      </c>
      <c r="Q1982">
        <v>1755</v>
      </c>
      <c r="R1982">
        <v>3755</v>
      </c>
      <c r="S1982">
        <v>12364</v>
      </c>
      <c r="T1982">
        <v>22119</v>
      </c>
      <c r="U1982">
        <v>26639</v>
      </c>
      <c r="V1982" t="s">
        <v>7089</v>
      </c>
      <c r="W1982" t="s">
        <v>7090</v>
      </c>
    </row>
    <row r="1983" spans="1:23" hidden="1" x14ac:dyDescent="0.25">
      <c r="A1983">
        <v>1982</v>
      </c>
      <c r="B1983">
        <v>17934530</v>
      </c>
      <c r="C1983">
        <v>17934530</v>
      </c>
      <c r="D1983">
        <v>24946895</v>
      </c>
      <c r="E1983">
        <v>51</v>
      </c>
      <c r="F1983">
        <v>374104093</v>
      </c>
      <c r="G1983" s="1">
        <v>9780374104090</v>
      </c>
      <c r="H1983" t="s">
        <v>7091</v>
      </c>
      <c r="I1983">
        <v>2014</v>
      </c>
      <c r="J1983" t="s">
        <v>7092</v>
      </c>
      <c r="K1983" t="s">
        <v>7093</v>
      </c>
      <c r="L1983" t="s">
        <v>26</v>
      </c>
      <c r="M1983">
        <v>3.62</v>
      </c>
      <c r="N1983">
        <v>45353</v>
      </c>
      <c r="O1983">
        <v>53301</v>
      </c>
      <c r="P1983">
        <v>7109</v>
      </c>
      <c r="Q1983">
        <v>1939</v>
      </c>
      <c r="R1983">
        <v>5513</v>
      </c>
      <c r="S1983">
        <v>14754</v>
      </c>
      <c r="T1983">
        <v>19539</v>
      </c>
      <c r="U1983">
        <v>11556</v>
      </c>
      <c r="V1983" t="s">
        <v>7094</v>
      </c>
      <c r="W1983" t="s">
        <v>7095</v>
      </c>
    </row>
    <row r="1984" spans="1:23" hidden="1" x14ac:dyDescent="0.25">
      <c r="A1984">
        <v>1983</v>
      </c>
      <c r="B1984">
        <v>11479285</v>
      </c>
      <c r="C1984">
        <v>11479285</v>
      </c>
      <c r="D1984">
        <v>16371399</v>
      </c>
      <c r="E1984">
        <v>26</v>
      </c>
      <c r="H1984" t="s">
        <v>3167</v>
      </c>
      <c r="I1984">
        <v>2011</v>
      </c>
      <c r="J1984" t="s">
        <v>7096</v>
      </c>
      <c r="K1984" t="s">
        <v>7097</v>
      </c>
      <c r="L1984" t="s">
        <v>26</v>
      </c>
      <c r="M1984">
        <v>3.88</v>
      </c>
      <c r="N1984">
        <v>69350</v>
      </c>
      <c r="O1984">
        <v>72690</v>
      </c>
      <c r="P1984">
        <v>3706</v>
      </c>
      <c r="Q1984">
        <v>2392</v>
      </c>
      <c r="R1984">
        <v>5354</v>
      </c>
      <c r="S1984">
        <v>16350</v>
      </c>
      <c r="T1984">
        <v>23352</v>
      </c>
      <c r="U1984">
        <v>25242</v>
      </c>
      <c r="V1984" t="s">
        <v>7098</v>
      </c>
      <c r="W1984" t="s">
        <v>7099</v>
      </c>
    </row>
    <row r="1985" spans="1:23" hidden="1" x14ac:dyDescent="0.25">
      <c r="A1985">
        <v>1984</v>
      </c>
      <c r="B1985">
        <v>58922</v>
      </c>
      <c r="C1985">
        <v>58922</v>
      </c>
      <c r="D1985">
        <v>2039654</v>
      </c>
      <c r="E1985">
        <v>56</v>
      </c>
      <c r="F1985">
        <v>60775823</v>
      </c>
      <c r="G1985" s="1">
        <v>9780060775830</v>
      </c>
      <c r="H1985" t="s">
        <v>1411</v>
      </c>
      <c r="I1985">
        <v>1942</v>
      </c>
      <c r="J1985" t="s">
        <v>7100</v>
      </c>
      <c r="K1985" t="s">
        <v>7100</v>
      </c>
      <c r="L1985" t="s">
        <v>37</v>
      </c>
      <c r="M1985">
        <v>4.1399999999999997</v>
      </c>
      <c r="N1985">
        <v>52974</v>
      </c>
      <c r="O1985">
        <v>54257</v>
      </c>
      <c r="P1985">
        <v>756</v>
      </c>
      <c r="Q1985">
        <v>1207</v>
      </c>
      <c r="R1985">
        <v>2654</v>
      </c>
      <c r="S1985">
        <v>9854</v>
      </c>
      <c r="T1985">
        <v>14278</v>
      </c>
      <c r="U1985">
        <v>26264</v>
      </c>
      <c r="V1985" t="s">
        <v>7101</v>
      </c>
      <c r="W1985" t="s">
        <v>7102</v>
      </c>
    </row>
    <row r="1986" spans="1:23" hidden="1" x14ac:dyDescent="0.25">
      <c r="A1986">
        <v>1985</v>
      </c>
      <c r="B1986">
        <v>8520362</v>
      </c>
      <c r="C1986">
        <v>8520362</v>
      </c>
      <c r="D1986">
        <v>13383926</v>
      </c>
      <c r="E1986">
        <v>80</v>
      </c>
      <c r="F1986">
        <v>553805371</v>
      </c>
      <c r="G1986" s="1">
        <v>9780553805380</v>
      </c>
      <c r="H1986" t="s">
        <v>7103</v>
      </c>
      <c r="I1986">
        <v>2010</v>
      </c>
      <c r="J1986" t="s">
        <v>7104</v>
      </c>
      <c r="K1986" t="s">
        <v>7104</v>
      </c>
      <c r="L1986" t="s">
        <v>26</v>
      </c>
      <c r="M1986">
        <v>4</v>
      </c>
      <c r="N1986">
        <v>42687</v>
      </c>
      <c r="O1986">
        <v>46147</v>
      </c>
      <c r="P1986">
        <v>1962</v>
      </c>
      <c r="Q1986">
        <v>1107</v>
      </c>
      <c r="R1986">
        <v>2090</v>
      </c>
      <c r="S1986">
        <v>9079</v>
      </c>
      <c r="T1986">
        <v>17175</v>
      </c>
      <c r="U1986">
        <v>16696</v>
      </c>
      <c r="V1986" t="s">
        <v>7105</v>
      </c>
      <c r="W1986" t="s">
        <v>7106</v>
      </c>
    </row>
    <row r="1987" spans="1:23" hidden="1" x14ac:dyDescent="0.25">
      <c r="A1987">
        <v>1986</v>
      </c>
      <c r="B1987">
        <v>5345</v>
      </c>
      <c r="C1987">
        <v>5345</v>
      </c>
      <c r="D1987">
        <v>3202981</v>
      </c>
      <c r="E1987">
        <v>101</v>
      </c>
      <c r="F1987">
        <v>385517238</v>
      </c>
      <c r="G1987" s="1">
        <v>9780385517230</v>
      </c>
      <c r="H1987" t="s">
        <v>397</v>
      </c>
      <c r="I1987">
        <v>2006</v>
      </c>
      <c r="J1987" t="s">
        <v>7107</v>
      </c>
      <c r="K1987" t="s">
        <v>7108</v>
      </c>
      <c r="L1987" t="s">
        <v>26</v>
      </c>
      <c r="M1987">
        <v>3.79</v>
      </c>
      <c r="N1987">
        <v>43793</v>
      </c>
      <c r="O1987">
        <v>48240</v>
      </c>
      <c r="P1987">
        <v>3891</v>
      </c>
      <c r="Q1987">
        <v>1412</v>
      </c>
      <c r="R1987">
        <v>3719</v>
      </c>
      <c r="S1987">
        <v>12250</v>
      </c>
      <c r="T1987">
        <v>17282</v>
      </c>
      <c r="U1987">
        <v>13577</v>
      </c>
      <c r="V1987" t="s">
        <v>171</v>
      </c>
      <c r="W1987" t="s">
        <v>172</v>
      </c>
    </row>
    <row r="1988" spans="1:23" hidden="1" x14ac:dyDescent="0.25">
      <c r="A1988">
        <v>1987</v>
      </c>
      <c r="B1988">
        <v>10617</v>
      </c>
      <c r="C1988">
        <v>10617</v>
      </c>
      <c r="D1988">
        <v>1412598</v>
      </c>
      <c r="E1988">
        <v>24</v>
      </c>
      <c r="F1988">
        <v>452277752</v>
      </c>
      <c r="G1988" s="1">
        <v>9780452277760</v>
      </c>
      <c r="H1988" t="s">
        <v>2779</v>
      </c>
      <c r="I1988">
        <v>1985</v>
      </c>
      <c r="J1988" t="s">
        <v>7109</v>
      </c>
      <c r="K1988" t="s">
        <v>7109</v>
      </c>
      <c r="L1988" t="s">
        <v>26</v>
      </c>
      <c r="M1988">
        <v>4.0999999999999996</v>
      </c>
      <c r="N1988">
        <v>52824</v>
      </c>
      <c r="O1988">
        <v>56217</v>
      </c>
      <c r="P1988">
        <v>651</v>
      </c>
      <c r="Q1988">
        <v>555</v>
      </c>
      <c r="R1988">
        <v>1793</v>
      </c>
      <c r="S1988">
        <v>11043</v>
      </c>
      <c r="T1988">
        <v>20833</v>
      </c>
      <c r="U1988">
        <v>21993</v>
      </c>
      <c r="V1988" t="s">
        <v>7110</v>
      </c>
      <c r="W1988" t="s">
        <v>7111</v>
      </c>
    </row>
    <row r="1989" spans="1:23" hidden="1" x14ac:dyDescent="0.25">
      <c r="A1989">
        <v>1988</v>
      </c>
      <c r="B1989">
        <v>17568801</v>
      </c>
      <c r="C1989">
        <v>17568801</v>
      </c>
      <c r="D1989">
        <v>24258336</v>
      </c>
      <c r="E1989">
        <v>51</v>
      </c>
      <c r="F1989" t="s">
        <v>7112</v>
      </c>
      <c r="G1989" s="1">
        <v>9781400069220</v>
      </c>
      <c r="H1989" t="s">
        <v>7113</v>
      </c>
      <c r="I1989">
        <v>2013</v>
      </c>
      <c r="J1989" t="s">
        <v>7114</v>
      </c>
      <c r="K1989" t="s">
        <v>7114</v>
      </c>
      <c r="L1989" t="s">
        <v>26</v>
      </c>
      <c r="M1989">
        <v>3.82</v>
      </c>
      <c r="N1989">
        <v>41094</v>
      </c>
      <c r="O1989">
        <v>45545</v>
      </c>
      <c r="P1989">
        <v>4614</v>
      </c>
      <c r="Q1989">
        <v>2180</v>
      </c>
      <c r="R1989">
        <v>2881</v>
      </c>
      <c r="S1989">
        <v>9647</v>
      </c>
      <c r="T1989">
        <v>16978</v>
      </c>
      <c r="U1989">
        <v>13859</v>
      </c>
      <c r="V1989" t="s">
        <v>7115</v>
      </c>
      <c r="W1989" t="s">
        <v>7116</v>
      </c>
    </row>
    <row r="1990" spans="1:23" hidden="1" x14ac:dyDescent="0.25">
      <c r="A1990">
        <v>1989</v>
      </c>
      <c r="B1990">
        <v>761732</v>
      </c>
      <c r="C1990">
        <v>761732</v>
      </c>
      <c r="D1990">
        <v>1964457</v>
      </c>
      <c r="E1990">
        <v>53</v>
      </c>
      <c r="F1990">
        <v>812551494</v>
      </c>
      <c r="G1990" s="1">
        <v>9780812551500</v>
      </c>
      <c r="H1990" t="s">
        <v>1957</v>
      </c>
      <c r="I1990">
        <v>1999</v>
      </c>
      <c r="J1990" t="s">
        <v>7117</v>
      </c>
      <c r="K1990" t="s">
        <v>7118</v>
      </c>
      <c r="L1990" t="s">
        <v>26</v>
      </c>
      <c r="M1990">
        <v>3.87</v>
      </c>
      <c r="N1990">
        <v>48632</v>
      </c>
      <c r="O1990">
        <v>51496</v>
      </c>
      <c r="P1990">
        <v>704</v>
      </c>
      <c r="Q1990">
        <v>1280</v>
      </c>
      <c r="R1990">
        <v>3757</v>
      </c>
      <c r="S1990">
        <v>12489</v>
      </c>
      <c r="T1990">
        <v>17047</v>
      </c>
      <c r="U1990">
        <v>16923</v>
      </c>
      <c r="V1990" t="s">
        <v>171</v>
      </c>
      <c r="W1990" t="s">
        <v>172</v>
      </c>
    </row>
    <row r="1991" spans="1:23" hidden="1" x14ac:dyDescent="0.25">
      <c r="A1991">
        <v>1990</v>
      </c>
      <c r="B1991">
        <v>11331421</v>
      </c>
      <c r="C1991">
        <v>11331421</v>
      </c>
      <c r="D1991">
        <v>6504537</v>
      </c>
      <c r="E1991">
        <v>83</v>
      </c>
      <c r="F1991">
        <v>1590514637</v>
      </c>
      <c r="G1991" s="1">
        <v>9781590514630</v>
      </c>
      <c r="H1991" t="s">
        <v>7119</v>
      </c>
      <c r="I1991">
        <v>2002</v>
      </c>
      <c r="J1991" t="s">
        <v>7120</v>
      </c>
      <c r="K1991" t="s">
        <v>7121</v>
      </c>
      <c r="L1991" t="s">
        <v>26</v>
      </c>
      <c r="M1991">
        <v>3.98</v>
      </c>
      <c r="N1991">
        <v>41647</v>
      </c>
      <c r="O1991">
        <v>50338</v>
      </c>
      <c r="P1991">
        <v>5650</v>
      </c>
      <c r="Q1991">
        <v>704</v>
      </c>
      <c r="R1991">
        <v>2697</v>
      </c>
      <c r="S1991">
        <v>10330</v>
      </c>
      <c r="T1991">
        <v>19670</v>
      </c>
      <c r="U1991">
        <v>16937</v>
      </c>
      <c r="V1991" t="s">
        <v>7122</v>
      </c>
      <c r="W1991" t="s">
        <v>7123</v>
      </c>
    </row>
    <row r="1992" spans="1:23" hidden="1" x14ac:dyDescent="0.25">
      <c r="A1992">
        <v>1991</v>
      </c>
      <c r="B1992">
        <v>8935689</v>
      </c>
      <c r="C1992">
        <v>8935689</v>
      </c>
      <c r="D1992">
        <v>14366</v>
      </c>
      <c r="E1992">
        <v>50</v>
      </c>
      <c r="F1992">
        <v>1857231384</v>
      </c>
      <c r="G1992" s="1">
        <v>9781857231380</v>
      </c>
      <c r="H1992" t="s">
        <v>7124</v>
      </c>
      <c r="I1992">
        <v>1987</v>
      </c>
      <c r="J1992" t="s">
        <v>7125</v>
      </c>
      <c r="K1992" t="s">
        <v>7126</v>
      </c>
      <c r="L1992" t="s">
        <v>26</v>
      </c>
      <c r="M1992">
        <v>3.85</v>
      </c>
      <c r="N1992">
        <v>48649</v>
      </c>
      <c r="O1992">
        <v>53499</v>
      </c>
      <c r="P1992">
        <v>2666</v>
      </c>
      <c r="Q1992">
        <v>1083</v>
      </c>
      <c r="R1992">
        <v>3656</v>
      </c>
      <c r="S1992">
        <v>12772</v>
      </c>
      <c r="T1992">
        <v>20533</v>
      </c>
      <c r="U1992">
        <v>15455</v>
      </c>
      <c r="V1992" t="s">
        <v>7127</v>
      </c>
      <c r="W1992" t="s">
        <v>7128</v>
      </c>
    </row>
    <row r="1993" spans="1:23" hidden="1" x14ac:dyDescent="0.25">
      <c r="A1993">
        <v>1992</v>
      </c>
      <c r="B1993">
        <v>759945</v>
      </c>
      <c r="C1993">
        <v>759945</v>
      </c>
      <c r="D1993">
        <v>746042</v>
      </c>
      <c r="E1993">
        <v>90</v>
      </c>
      <c r="F1993">
        <v>671646788</v>
      </c>
      <c r="G1993" s="1">
        <v>9780671646780</v>
      </c>
      <c r="H1993" t="s">
        <v>7129</v>
      </c>
      <c r="I1993">
        <v>1959</v>
      </c>
      <c r="J1993" t="s">
        <v>7130</v>
      </c>
      <c r="K1993" t="s">
        <v>7130</v>
      </c>
      <c r="L1993" t="s">
        <v>37</v>
      </c>
      <c r="M1993">
        <v>4.1900000000000004</v>
      </c>
      <c r="N1993">
        <v>40023</v>
      </c>
      <c r="O1993">
        <v>42603</v>
      </c>
      <c r="P1993">
        <v>1163</v>
      </c>
      <c r="Q1993">
        <v>640</v>
      </c>
      <c r="R1993">
        <v>1589</v>
      </c>
      <c r="S1993">
        <v>6992</v>
      </c>
      <c r="T1993">
        <v>13083</v>
      </c>
      <c r="U1993">
        <v>20299</v>
      </c>
      <c r="V1993" t="s">
        <v>7131</v>
      </c>
      <c r="W1993" t="s">
        <v>7132</v>
      </c>
    </row>
    <row r="1994" spans="1:23" hidden="1" x14ac:dyDescent="0.25">
      <c r="A1994">
        <v>1993</v>
      </c>
      <c r="B1994">
        <v>31332</v>
      </c>
      <c r="C1994">
        <v>31332</v>
      </c>
      <c r="D1994">
        <v>2925979</v>
      </c>
      <c r="E1994">
        <v>63</v>
      </c>
      <c r="F1994">
        <v>345434803</v>
      </c>
      <c r="G1994" s="1">
        <v>9780345434810</v>
      </c>
      <c r="H1994" t="s">
        <v>890</v>
      </c>
      <c r="I1994">
        <v>1998</v>
      </c>
      <c r="J1994" t="s">
        <v>7133</v>
      </c>
      <c r="K1994" t="s">
        <v>7134</v>
      </c>
      <c r="L1994" t="s">
        <v>37</v>
      </c>
      <c r="M1994">
        <v>3.75</v>
      </c>
      <c r="N1994">
        <v>54919</v>
      </c>
      <c r="O1994">
        <v>57566</v>
      </c>
      <c r="P1994">
        <v>756</v>
      </c>
      <c r="Q1994">
        <v>1129</v>
      </c>
      <c r="R1994">
        <v>4866</v>
      </c>
      <c r="S1994">
        <v>17158</v>
      </c>
      <c r="T1994">
        <v>18670</v>
      </c>
      <c r="U1994">
        <v>15743</v>
      </c>
      <c r="V1994" t="s">
        <v>171</v>
      </c>
      <c r="W1994" t="s">
        <v>172</v>
      </c>
    </row>
    <row r="1995" spans="1:23" hidden="1" x14ac:dyDescent="0.25">
      <c r="A1995">
        <v>1994</v>
      </c>
      <c r="B1995">
        <v>17337562</v>
      </c>
      <c r="C1995">
        <v>17337562</v>
      </c>
      <c r="D1995">
        <v>24071049</v>
      </c>
      <c r="E1995">
        <v>32</v>
      </c>
      <c r="H1995" t="s">
        <v>3167</v>
      </c>
      <c r="I1995">
        <v>2013</v>
      </c>
      <c r="J1995" t="s">
        <v>7135</v>
      </c>
      <c r="K1995" t="s">
        <v>7136</v>
      </c>
      <c r="L1995" t="s">
        <v>26</v>
      </c>
      <c r="M1995">
        <v>4.24</v>
      </c>
      <c r="N1995">
        <v>70029</v>
      </c>
      <c r="O1995">
        <v>72847</v>
      </c>
      <c r="P1995">
        <v>4490</v>
      </c>
      <c r="Q1995">
        <v>870</v>
      </c>
      <c r="R1995">
        <v>2631</v>
      </c>
      <c r="S1995">
        <v>10633</v>
      </c>
      <c r="T1995">
        <v>22505</v>
      </c>
      <c r="U1995">
        <v>36208</v>
      </c>
      <c r="V1995" t="s">
        <v>7137</v>
      </c>
      <c r="W1995" t="s">
        <v>7138</v>
      </c>
    </row>
    <row r="1996" spans="1:23" hidden="1" x14ac:dyDescent="0.25">
      <c r="A1996">
        <v>1995</v>
      </c>
      <c r="B1996">
        <v>768889</v>
      </c>
      <c r="C1996">
        <v>768889</v>
      </c>
      <c r="D1996">
        <v>17243368</v>
      </c>
      <c r="E1996">
        <v>60</v>
      </c>
      <c r="F1996">
        <v>6479901</v>
      </c>
      <c r="G1996" s="1">
        <v>9780006479900</v>
      </c>
      <c r="H1996" t="s">
        <v>197</v>
      </c>
      <c r="I1996">
        <v>2000</v>
      </c>
      <c r="J1996" t="s">
        <v>7139</v>
      </c>
      <c r="K1996" t="s">
        <v>7140</v>
      </c>
      <c r="L1996" t="s">
        <v>26</v>
      </c>
      <c r="M1996">
        <v>4.49</v>
      </c>
      <c r="N1996">
        <v>42072</v>
      </c>
      <c r="O1996">
        <v>52461</v>
      </c>
      <c r="P1996">
        <v>1627</v>
      </c>
      <c r="Q1996">
        <v>147</v>
      </c>
      <c r="R1996">
        <v>435</v>
      </c>
      <c r="S1996">
        <v>4141</v>
      </c>
      <c r="T1996">
        <v>16561</v>
      </c>
      <c r="U1996">
        <v>31177</v>
      </c>
      <c r="V1996" t="s">
        <v>7141</v>
      </c>
      <c r="W1996" t="s">
        <v>7142</v>
      </c>
    </row>
    <row r="1997" spans="1:23" hidden="1" x14ac:dyDescent="0.25">
      <c r="A1997">
        <v>1996</v>
      </c>
      <c r="B1997">
        <v>180617</v>
      </c>
      <c r="C1997">
        <v>180617</v>
      </c>
      <c r="D1997">
        <v>2685281</v>
      </c>
      <c r="E1997">
        <v>1032</v>
      </c>
      <c r="F1997">
        <v>140382623</v>
      </c>
      <c r="G1997" s="1">
        <v>9780140382620</v>
      </c>
      <c r="H1997" t="s">
        <v>7143</v>
      </c>
      <c r="I1997">
        <v>1883</v>
      </c>
      <c r="J1997" t="s">
        <v>7144</v>
      </c>
      <c r="K1997" t="s">
        <v>7145</v>
      </c>
      <c r="L1997" t="s">
        <v>26</v>
      </c>
      <c r="M1997">
        <v>3.86</v>
      </c>
      <c r="N1997">
        <v>48961</v>
      </c>
      <c r="O1997">
        <v>55985</v>
      </c>
      <c r="P1997">
        <v>1405</v>
      </c>
      <c r="Q1997">
        <v>1235</v>
      </c>
      <c r="R1997">
        <v>4063</v>
      </c>
      <c r="S1997">
        <v>14916</v>
      </c>
      <c r="T1997">
        <v>17113</v>
      </c>
      <c r="U1997">
        <v>18658</v>
      </c>
      <c r="V1997" t="s">
        <v>7146</v>
      </c>
      <c r="W1997" t="s">
        <v>7147</v>
      </c>
    </row>
    <row r="1998" spans="1:23" hidden="1" x14ac:dyDescent="0.25">
      <c r="A1998">
        <v>1997</v>
      </c>
      <c r="B1998">
        <v>9565548</v>
      </c>
      <c r="C1998">
        <v>9565548</v>
      </c>
      <c r="D1998">
        <v>14452295</v>
      </c>
      <c r="E1998">
        <v>33</v>
      </c>
      <c r="F1998" t="s">
        <v>7148</v>
      </c>
      <c r="G1998" s="1">
        <v>9780547628350</v>
      </c>
      <c r="H1998" t="s">
        <v>7149</v>
      </c>
      <c r="I1998">
        <v>2012</v>
      </c>
      <c r="J1998" t="s">
        <v>7150</v>
      </c>
      <c r="K1998" t="s">
        <v>7151</v>
      </c>
      <c r="L1998" t="s">
        <v>26</v>
      </c>
      <c r="M1998">
        <v>3.92</v>
      </c>
      <c r="N1998">
        <v>70476</v>
      </c>
      <c r="O1998">
        <v>74683</v>
      </c>
      <c r="P1998">
        <v>7661</v>
      </c>
      <c r="Q1998">
        <v>2257</v>
      </c>
      <c r="R1998">
        <v>4487</v>
      </c>
      <c r="S1998">
        <v>15591</v>
      </c>
      <c r="T1998">
        <v>27223</v>
      </c>
      <c r="U1998">
        <v>25125</v>
      </c>
      <c r="V1998" t="s">
        <v>7152</v>
      </c>
      <c r="W1998" t="s">
        <v>7153</v>
      </c>
    </row>
    <row r="1999" spans="1:23" hidden="1" x14ac:dyDescent="0.25">
      <c r="A1999">
        <v>1998</v>
      </c>
      <c r="B1999">
        <v>833253</v>
      </c>
      <c r="C1999">
        <v>18054698</v>
      </c>
      <c r="D1999">
        <v>818882</v>
      </c>
      <c r="E1999">
        <v>39</v>
      </c>
      <c r="F1999">
        <v>1565075722</v>
      </c>
      <c r="G1999" s="1">
        <v>9781565075730</v>
      </c>
      <c r="H1999" t="s">
        <v>7154</v>
      </c>
      <c r="I1999">
        <v>1996</v>
      </c>
      <c r="J1999" t="s">
        <v>7155</v>
      </c>
      <c r="K1999" t="s">
        <v>7155</v>
      </c>
      <c r="M1999">
        <v>4.3099999999999996</v>
      </c>
      <c r="N1999">
        <v>22618</v>
      </c>
      <c r="O1999">
        <v>41057</v>
      </c>
      <c r="P1999">
        <v>774</v>
      </c>
      <c r="Q1999">
        <v>591</v>
      </c>
      <c r="R1999">
        <v>1235</v>
      </c>
      <c r="S1999">
        <v>5534</v>
      </c>
      <c r="T1999">
        <v>11257</v>
      </c>
      <c r="U1999">
        <v>22440</v>
      </c>
      <c r="V1999" t="s">
        <v>171</v>
      </c>
      <c r="W1999" t="s">
        <v>172</v>
      </c>
    </row>
    <row r="2000" spans="1:23" hidden="1" x14ac:dyDescent="0.25">
      <c r="A2000">
        <v>1999</v>
      </c>
      <c r="B2000">
        <v>249</v>
      </c>
      <c r="C2000">
        <v>249</v>
      </c>
      <c r="D2000">
        <v>543143</v>
      </c>
      <c r="E2000">
        <v>205</v>
      </c>
      <c r="F2000">
        <v>802131786</v>
      </c>
      <c r="G2000" s="1">
        <v>9780802131780</v>
      </c>
      <c r="H2000" t="s">
        <v>7156</v>
      </c>
      <c r="I2000">
        <v>1934</v>
      </c>
      <c r="J2000" t="s">
        <v>7157</v>
      </c>
      <c r="K2000" t="s">
        <v>7157</v>
      </c>
      <c r="L2000" t="s">
        <v>26</v>
      </c>
      <c r="M2000">
        <v>3.71</v>
      </c>
      <c r="N2000">
        <v>45518</v>
      </c>
      <c r="O2000">
        <v>49701</v>
      </c>
      <c r="P2000">
        <v>2526</v>
      </c>
      <c r="Q2000">
        <v>2313</v>
      </c>
      <c r="R2000">
        <v>4591</v>
      </c>
      <c r="S2000">
        <v>12278</v>
      </c>
      <c r="T2000">
        <v>16494</v>
      </c>
      <c r="U2000">
        <v>14025</v>
      </c>
      <c r="V2000" t="s">
        <v>7158</v>
      </c>
      <c r="W2000" t="s">
        <v>7159</v>
      </c>
    </row>
    <row r="2001" spans="1:23" hidden="1" x14ac:dyDescent="0.25">
      <c r="A2001">
        <v>2000</v>
      </c>
      <c r="B2001">
        <v>3086160</v>
      </c>
      <c r="C2001">
        <v>3086160</v>
      </c>
      <c r="D2001">
        <v>3811636</v>
      </c>
      <c r="E2001">
        <v>32</v>
      </c>
      <c r="F2001">
        <v>60393491</v>
      </c>
      <c r="G2001" s="1">
        <v>9780060393500</v>
      </c>
      <c r="H2001" t="s">
        <v>1282</v>
      </c>
      <c r="I2001">
        <v>2007</v>
      </c>
      <c r="J2001" t="s">
        <v>7160</v>
      </c>
      <c r="K2001" t="s">
        <v>7160</v>
      </c>
      <c r="L2001" t="s">
        <v>37</v>
      </c>
      <c r="M2001">
        <v>3.8</v>
      </c>
      <c r="N2001">
        <v>46475</v>
      </c>
      <c r="O2001">
        <v>50586</v>
      </c>
      <c r="P2001">
        <v>6180</v>
      </c>
      <c r="Q2001">
        <v>1214</v>
      </c>
      <c r="R2001">
        <v>4088</v>
      </c>
      <c r="S2001">
        <v>12596</v>
      </c>
      <c r="T2001">
        <v>18566</v>
      </c>
      <c r="U2001">
        <v>14122</v>
      </c>
      <c r="V2001" t="s">
        <v>171</v>
      </c>
      <c r="W2001" t="s">
        <v>172</v>
      </c>
    </row>
    <row r="2002" spans="1:23" hidden="1" x14ac:dyDescent="0.25">
      <c r="A2002">
        <v>2001</v>
      </c>
      <c r="B2002">
        <v>7952502</v>
      </c>
      <c r="C2002">
        <v>7952502</v>
      </c>
      <c r="D2002">
        <v>11580916</v>
      </c>
      <c r="E2002">
        <v>24</v>
      </c>
      <c r="F2002">
        <v>61997811</v>
      </c>
      <c r="G2002" s="1">
        <v>9780061997820</v>
      </c>
      <c r="H2002" t="s">
        <v>7161</v>
      </c>
      <c r="I2002">
        <v>2010</v>
      </c>
      <c r="J2002" t="s">
        <v>7162</v>
      </c>
      <c r="K2002" t="s">
        <v>7162</v>
      </c>
      <c r="L2002" t="s">
        <v>26</v>
      </c>
      <c r="M2002">
        <v>4.4800000000000004</v>
      </c>
      <c r="N2002">
        <v>45081</v>
      </c>
      <c r="O2002">
        <v>46063</v>
      </c>
      <c r="P2002">
        <v>526</v>
      </c>
      <c r="Q2002">
        <v>1058</v>
      </c>
      <c r="R2002">
        <v>984</v>
      </c>
      <c r="S2002">
        <v>4017</v>
      </c>
      <c r="T2002">
        <v>8553</v>
      </c>
      <c r="U2002">
        <v>31451</v>
      </c>
      <c r="V2002" t="s">
        <v>7163</v>
      </c>
      <c r="W2002" t="s">
        <v>7164</v>
      </c>
    </row>
    <row r="2003" spans="1:23" hidden="1" x14ac:dyDescent="0.25">
      <c r="A2003">
        <v>2002</v>
      </c>
      <c r="B2003">
        <v>18386</v>
      </c>
      <c r="C2003">
        <v>18386</v>
      </c>
      <c r="D2003">
        <v>234915</v>
      </c>
      <c r="E2003">
        <v>438</v>
      </c>
      <c r="F2003">
        <v>1600964338</v>
      </c>
      <c r="G2003" s="1">
        <v>9781600964340</v>
      </c>
      <c r="H2003" t="s">
        <v>7165</v>
      </c>
      <c r="I2003">
        <v>1886</v>
      </c>
      <c r="J2003" t="s">
        <v>7166</v>
      </c>
      <c r="K2003" t="s">
        <v>7167</v>
      </c>
      <c r="L2003" t="s">
        <v>26</v>
      </c>
      <c r="M2003">
        <v>4.04</v>
      </c>
      <c r="N2003">
        <v>46357</v>
      </c>
      <c r="O2003">
        <v>55750</v>
      </c>
      <c r="P2003">
        <v>2623</v>
      </c>
      <c r="Q2003">
        <v>580</v>
      </c>
      <c r="R2003">
        <v>2384</v>
      </c>
      <c r="S2003">
        <v>11406</v>
      </c>
      <c r="T2003">
        <v>21407</v>
      </c>
      <c r="U2003">
        <v>19973</v>
      </c>
      <c r="V2003" t="s">
        <v>7168</v>
      </c>
      <c r="W2003" t="s">
        <v>7169</v>
      </c>
    </row>
    <row r="2004" spans="1:23" hidden="1" x14ac:dyDescent="0.25">
      <c r="A2004">
        <v>2003</v>
      </c>
      <c r="B2004">
        <v>23995231</v>
      </c>
      <c r="C2004">
        <v>23995231</v>
      </c>
      <c r="D2004">
        <v>43446210</v>
      </c>
      <c r="E2004">
        <v>42</v>
      </c>
      <c r="F2004">
        <v>345534182</v>
      </c>
      <c r="G2004" s="1">
        <v>9780345534190</v>
      </c>
      <c r="H2004" t="s">
        <v>1730</v>
      </c>
      <c r="I2004">
        <v>2015</v>
      </c>
      <c r="J2004" t="s">
        <v>7170</v>
      </c>
      <c r="K2004" t="s">
        <v>7170</v>
      </c>
      <c r="L2004" t="s">
        <v>26</v>
      </c>
      <c r="M2004">
        <v>3.93</v>
      </c>
      <c r="N2004">
        <v>37839</v>
      </c>
      <c r="O2004">
        <v>48775</v>
      </c>
      <c r="P2004">
        <v>5918</v>
      </c>
      <c r="Q2004">
        <v>784</v>
      </c>
      <c r="R2004">
        <v>2279</v>
      </c>
      <c r="S2004">
        <v>10501</v>
      </c>
      <c r="T2004">
        <v>21395</v>
      </c>
      <c r="U2004">
        <v>13816</v>
      </c>
      <c r="V2004" t="s">
        <v>7171</v>
      </c>
      <c r="W2004" t="s">
        <v>7172</v>
      </c>
    </row>
    <row r="2005" spans="1:23" hidden="1" x14ac:dyDescent="0.25">
      <c r="A2005">
        <v>2004</v>
      </c>
      <c r="B2005">
        <v>5306</v>
      </c>
      <c r="C2005">
        <v>5306</v>
      </c>
      <c r="D2005">
        <v>1024827</v>
      </c>
      <c r="E2005">
        <v>123</v>
      </c>
      <c r="F2005">
        <v>142000701</v>
      </c>
      <c r="G2005" s="1">
        <v>9780142000700</v>
      </c>
      <c r="H2005" t="s">
        <v>164</v>
      </c>
      <c r="I2005">
        <v>1962</v>
      </c>
      <c r="J2005" t="s">
        <v>7173</v>
      </c>
      <c r="K2005" t="s">
        <v>7173</v>
      </c>
      <c r="L2005" t="s">
        <v>26</v>
      </c>
      <c r="M2005">
        <v>4.07</v>
      </c>
      <c r="N2005">
        <v>45856</v>
      </c>
      <c r="O2005">
        <v>51951</v>
      </c>
      <c r="P2005">
        <v>3737</v>
      </c>
      <c r="Q2005">
        <v>664</v>
      </c>
      <c r="R2005">
        <v>1971</v>
      </c>
      <c r="S2005">
        <v>9843</v>
      </c>
      <c r="T2005">
        <v>20207</v>
      </c>
      <c r="U2005">
        <v>19266</v>
      </c>
      <c r="V2005" t="s">
        <v>171</v>
      </c>
      <c r="W2005" t="s">
        <v>172</v>
      </c>
    </row>
    <row r="2006" spans="1:23" hidden="1" x14ac:dyDescent="0.25">
      <c r="A2006">
        <v>2005</v>
      </c>
      <c r="B2006">
        <v>10950924</v>
      </c>
      <c r="C2006">
        <v>10950924</v>
      </c>
      <c r="D2006">
        <v>15868401</v>
      </c>
      <c r="E2006">
        <v>31</v>
      </c>
      <c r="F2006" t="s">
        <v>7174</v>
      </c>
      <c r="G2006" s="1">
        <v>9781451617470</v>
      </c>
      <c r="H2006" t="s">
        <v>7175</v>
      </c>
      <c r="I2006">
        <v>2011</v>
      </c>
      <c r="J2006" t="s">
        <v>7176</v>
      </c>
      <c r="K2006" t="s">
        <v>7176</v>
      </c>
      <c r="L2006" t="s">
        <v>26</v>
      </c>
      <c r="M2006">
        <v>4.0199999999999996</v>
      </c>
      <c r="N2006">
        <v>48640</v>
      </c>
      <c r="O2006">
        <v>54581</v>
      </c>
      <c r="P2006">
        <v>7099</v>
      </c>
      <c r="Q2006">
        <v>1253</v>
      </c>
      <c r="R2006">
        <v>2992</v>
      </c>
      <c r="S2006">
        <v>9704</v>
      </c>
      <c r="T2006">
        <v>20015</v>
      </c>
      <c r="U2006">
        <v>20617</v>
      </c>
      <c r="V2006" t="s">
        <v>7177</v>
      </c>
      <c r="W2006" t="s">
        <v>7178</v>
      </c>
    </row>
    <row r="2007" spans="1:23" hidden="1" x14ac:dyDescent="0.25">
      <c r="A2007">
        <v>2006</v>
      </c>
      <c r="B2007">
        <v>2890090</v>
      </c>
      <c r="C2007">
        <v>2890090</v>
      </c>
      <c r="D2007">
        <v>2916344</v>
      </c>
      <c r="E2007">
        <v>33</v>
      </c>
      <c r="F2007">
        <v>553804693</v>
      </c>
      <c r="G2007" s="1">
        <v>9780553804690</v>
      </c>
      <c r="H2007" t="s">
        <v>2936</v>
      </c>
      <c r="I2007">
        <v>2013</v>
      </c>
      <c r="J2007" t="s">
        <v>7179</v>
      </c>
      <c r="K2007" t="s">
        <v>7180</v>
      </c>
      <c r="L2007" t="s">
        <v>26</v>
      </c>
      <c r="M2007">
        <v>4.2300000000000004</v>
      </c>
      <c r="N2007">
        <v>45320</v>
      </c>
      <c r="O2007">
        <v>53545</v>
      </c>
      <c r="P2007">
        <v>3565</v>
      </c>
      <c r="Q2007">
        <v>211</v>
      </c>
      <c r="R2007">
        <v>1250</v>
      </c>
      <c r="S2007">
        <v>7538</v>
      </c>
      <c r="T2007">
        <v>21533</v>
      </c>
      <c r="U2007">
        <v>23013</v>
      </c>
      <c r="V2007" t="s">
        <v>171</v>
      </c>
      <c r="W2007" t="s">
        <v>172</v>
      </c>
    </row>
    <row r="2008" spans="1:23" hidden="1" x14ac:dyDescent="0.25">
      <c r="A2008">
        <v>2007</v>
      </c>
      <c r="B2008">
        <v>113304</v>
      </c>
      <c r="C2008">
        <v>113304</v>
      </c>
      <c r="D2008">
        <v>3313414</v>
      </c>
      <c r="E2008">
        <v>92</v>
      </c>
      <c r="F2008">
        <v>1903434777</v>
      </c>
      <c r="G2008" s="1">
        <v>9781903434770</v>
      </c>
      <c r="H2008" t="s">
        <v>6184</v>
      </c>
      <c r="I2008">
        <v>2000</v>
      </c>
      <c r="J2008" t="s">
        <v>7181</v>
      </c>
      <c r="K2008" t="s">
        <v>7182</v>
      </c>
      <c r="L2008" t="s">
        <v>26</v>
      </c>
      <c r="M2008">
        <v>3.95</v>
      </c>
      <c r="N2008">
        <v>60780</v>
      </c>
      <c r="O2008">
        <v>68465</v>
      </c>
      <c r="P2008">
        <v>3391</v>
      </c>
      <c r="Q2008">
        <v>751</v>
      </c>
      <c r="R2008">
        <v>3450</v>
      </c>
      <c r="S2008">
        <v>16442</v>
      </c>
      <c r="T2008">
        <v>25758</v>
      </c>
      <c r="U2008">
        <v>22064</v>
      </c>
      <c r="V2008" t="s">
        <v>7183</v>
      </c>
      <c r="W2008" t="s">
        <v>7184</v>
      </c>
    </row>
    <row r="2009" spans="1:23" hidden="1" x14ac:dyDescent="0.25">
      <c r="A2009">
        <v>2008</v>
      </c>
      <c r="B2009">
        <v>12983100</v>
      </c>
      <c r="C2009">
        <v>17849112</v>
      </c>
      <c r="D2009">
        <v>18142457</v>
      </c>
      <c r="E2009">
        <v>36</v>
      </c>
      <c r="F2009">
        <v>1444778536</v>
      </c>
      <c r="G2009" s="1">
        <v>9781444778530</v>
      </c>
      <c r="H2009" t="s">
        <v>3695</v>
      </c>
      <c r="I2009">
        <v>2013</v>
      </c>
      <c r="J2009" t="s">
        <v>7185</v>
      </c>
      <c r="K2009" t="s">
        <v>7186</v>
      </c>
      <c r="L2009" t="s">
        <v>26</v>
      </c>
      <c r="M2009">
        <v>4.22</v>
      </c>
      <c r="N2009">
        <v>33994</v>
      </c>
      <c r="O2009">
        <v>69103</v>
      </c>
      <c r="P2009">
        <v>7048</v>
      </c>
      <c r="Q2009">
        <v>782</v>
      </c>
      <c r="R2009">
        <v>2065</v>
      </c>
      <c r="S2009">
        <v>10272</v>
      </c>
      <c r="T2009">
        <v>24341</v>
      </c>
      <c r="U2009">
        <v>31643</v>
      </c>
      <c r="V2009" t="s">
        <v>7187</v>
      </c>
      <c r="W2009" t="s">
        <v>7188</v>
      </c>
    </row>
    <row r="2010" spans="1:23" hidden="1" x14ac:dyDescent="0.25">
      <c r="A2010">
        <v>2009</v>
      </c>
      <c r="B2010">
        <v>14996</v>
      </c>
      <c r="C2010">
        <v>14996</v>
      </c>
      <c r="D2010">
        <v>944261</v>
      </c>
      <c r="E2010">
        <v>61</v>
      </c>
      <c r="F2010">
        <v>553804804</v>
      </c>
      <c r="G2010" s="1">
        <v>9780553804800</v>
      </c>
      <c r="H2010" t="s">
        <v>1523</v>
      </c>
      <c r="I2010">
        <v>2006</v>
      </c>
      <c r="J2010" t="s">
        <v>7189</v>
      </c>
      <c r="K2010" t="s">
        <v>7190</v>
      </c>
      <c r="L2010" t="s">
        <v>26</v>
      </c>
      <c r="M2010">
        <v>3.98</v>
      </c>
      <c r="N2010">
        <v>48400</v>
      </c>
      <c r="O2010">
        <v>52377</v>
      </c>
      <c r="P2010">
        <v>2165</v>
      </c>
      <c r="Q2010">
        <v>479</v>
      </c>
      <c r="R2010">
        <v>2534</v>
      </c>
      <c r="S2010">
        <v>12186</v>
      </c>
      <c r="T2010">
        <v>19684</v>
      </c>
      <c r="U2010">
        <v>17494</v>
      </c>
      <c r="V2010" t="s">
        <v>171</v>
      </c>
      <c r="W2010" t="s">
        <v>172</v>
      </c>
    </row>
    <row r="2011" spans="1:23" hidden="1" x14ac:dyDescent="0.25">
      <c r="A2011">
        <v>2010</v>
      </c>
      <c r="B2011">
        <v>42603</v>
      </c>
      <c r="C2011">
        <v>42603</v>
      </c>
      <c r="D2011">
        <v>2444552</v>
      </c>
      <c r="E2011">
        <v>55</v>
      </c>
      <c r="F2011">
        <v>451208641</v>
      </c>
      <c r="G2011" s="1">
        <v>9780451208640</v>
      </c>
      <c r="H2011" t="s">
        <v>7191</v>
      </c>
      <c r="I2011">
        <v>1960</v>
      </c>
      <c r="J2011" t="s">
        <v>7192</v>
      </c>
      <c r="K2011" t="s">
        <v>7192</v>
      </c>
      <c r="L2011" t="s">
        <v>37</v>
      </c>
      <c r="M2011">
        <v>4.12</v>
      </c>
      <c r="N2011">
        <v>47324</v>
      </c>
      <c r="O2011">
        <v>49655</v>
      </c>
      <c r="P2011">
        <v>2065</v>
      </c>
      <c r="Q2011">
        <v>385</v>
      </c>
      <c r="R2011">
        <v>1487</v>
      </c>
      <c r="S2011">
        <v>9360</v>
      </c>
      <c r="T2011">
        <v>18937</v>
      </c>
      <c r="U2011">
        <v>19486</v>
      </c>
      <c r="V2011" t="s">
        <v>7193</v>
      </c>
      <c r="W2011" t="s">
        <v>7194</v>
      </c>
    </row>
    <row r="2012" spans="1:23" hidden="1" x14ac:dyDescent="0.25">
      <c r="A2012">
        <v>2011</v>
      </c>
      <c r="B2012">
        <v>1840511</v>
      </c>
      <c r="C2012">
        <v>1840511</v>
      </c>
      <c r="D2012">
        <v>2034926</v>
      </c>
      <c r="E2012">
        <v>59</v>
      </c>
      <c r="F2012">
        <v>385517882</v>
      </c>
      <c r="G2012" s="1">
        <v>9780385517880</v>
      </c>
      <c r="H2012" t="s">
        <v>852</v>
      </c>
      <c r="I2012">
        <v>2008</v>
      </c>
      <c r="J2012" t="s">
        <v>7195</v>
      </c>
      <c r="K2012" t="s">
        <v>7195</v>
      </c>
      <c r="L2012" t="s">
        <v>37</v>
      </c>
      <c r="M2012">
        <v>3.18</v>
      </c>
      <c r="N2012">
        <v>43496</v>
      </c>
      <c r="O2012">
        <v>46968</v>
      </c>
      <c r="P2012">
        <v>2564</v>
      </c>
      <c r="Q2012">
        <v>3063</v>
      </c>
      <c r="R2012">
        <v>8963</v>
      </c>
      <c r="S2012">
        <v>17291</v>
      </c>
      <c r="T2012">
        <v>11797</v>
      </c>
      <c r="U2012">
        <v>5854</v>
      </c>
      <c r="V2012" t="s">
        <v>7196</v>
      </c>
      <c r="W2012" t="s">
        <v>7197</v>
      </c>
    </row>
    <row r="2013" spans="1:23" hidden="1" x14ac:dyDescent="0.25">
      <c r="A2013">
        <v>2012</v>
      </c>
      <c r="B2013">
        <v>13140</v>
      </c>
      <c r="C2013">
        <v>13140</v>
      </c>
      <c r="D2013">
        <v>3236117</v>
      </c>
      <c r="E2013">
        <v>92</v>
      </c>
      <c r="F2013">
        <v>446692654</v>
      </c>
      <c r="G2013" s="1">
        <v>9780446692660</v>
      </c>
      <c r="H2013" t="s">
        <v>1040</v>
      </c>
      <c r="I2013">
        <v>1996</v>
      </c>
      <c r="J2013" t="s">
        <v>7198</v>
      </c>
      <c r="K2013" t="s">
        <v>7199</v>
      </c>
      <c r="L2013" t="s">
        <v>26</v>
      </c>
      <c r="M2013">
        <v>3.95</v>
      </c>
      <c r="N2013">
        <v>51119</v>
      </c>
      <c r="O2013">
        <v>56005</v>
      </c>
      <c r="P2013">
        <v>1228</v>
      </c>
      <c r="Q2013">
        <v>325</v>
      </c>
      <c r="R2013">
        <v>1928</v>
      </c>
      <c r="S2013">
        <v>14459</v>
      </c>
      <c r="T2013">
        <v>23052</v>
      </c>
      <c r="U2013">
        <v>16241</v>
      </c>
      <c r="V2013" t="s">
        <v>171</v>
      </c>
      <c r="W2013" t="s">
        <v>172</v>
      </c>
    </row>
    <row r="2014" spans="1:23" hidden="1" x14ac:dyDescent="0.25">
      <c r="A2014">
        <v>2013</v>
      </c>
      <c r="B2014">
        <v>5015</v>
      </c>
      <c r="C2014">
        <v>5015</v>
      </c>
      <c r="D2014">
        <v>2307189</v>
      </c>
      <c r="E2014">
        <v>83</v>
      </c>
      <c r="F2014">
        <v>1400076196</v>
      </c>
      <c r="G2014" s="1">
        <v>9781400076190</v>
      </c>
      <c r="H2014" t="s">
        <v>921</v>
      </c>
      <c r="I2014">
        <v>2005</v>
      </c>
      <c r="J2014" t="s">
        <v>7200</v>
      </c>
      <c r="K2014" t="s">
        <v>7200</v>
      </c>
      <c r="L2014" t="s">
        <v>37</v>
      </c>
      <c r="M2014">
        <v>3.61</v>
      </c>
      <c r="N2014">
        <v>45567</v>
      </c>
      <c r="O2014">
        <v>49409</v>
      </c>
      <c r="P2014">
        <v>3460</v>
      </c>
      <c r="Q2014">
        <v>1779</v>
      </c>
      <c r="R2014">
        <v>4652</v>
      </c>
      <c r="S2014">
        <v>14205</v>
      </c>
      <c r="T2014">
        <v>18983</v>
      </c>
      <c r="U2014">
        <v>9790</v>
      </c>
      <c r="V2014" t="s">
        <v>171</v>
      </c>
      <c r="W2014" t="s">
        <v>172</v>
      </c>
    </row>
    <row r="2015" spans="1:23" hidden="1" x14ac:dyDescent="0.25">
      <c r="A2015">
        <v>2014</v>
      </c>
      <c r="B2015">
        <v>185911</v>
      </c>
      <c r="C2015">
        <v>185911</v>
      </c>
      <c r="D2015">
        <v>4639409</v>
      </c>
      <c r="E2015">
        <v>51</v>
      </c>
      <c r="F2015">
        <v>345466608</v>
      </c>
      <c r="G2015" s="1">
        <v>9780345466600</v>
      </c>
      <c r="H2015" t="s">
        <v>7201</v>
      </c>
      <c r="I2015">
        <v>1985</v>
      </c>
      <c r="J2015" t="s">
        <v>7202</v>
      </c>
      <c r="K2015" t="s">
        <v>7203</v>
      </c>
      <c r="L2015" t="s">
        <v>26</v>
      </c>
      <c r="M2015">
        <v>4.0199999999999996</v>
      </c>
      <c r="N2015">
        <v>48860</v>
      </c>
      <c r="O2015">
        <v>50189</v>
      </c>
      <c r="P2015">
        <v>578</v>
      </c>
      <c r="Q2015">
        <v>588</v>
      </c>
      <c r="R2015">
        <v>1626</v>
      </c>
      <c r="S2015">
        <v>11036</v>
      </c>
      <c r="T2015">
        <v>20020</v>
      </c>
      <c r="U2015">
        <v>16919</v>
      </c>
      <c r="V2015" t="s">
        <v>171</v>
      </c>
      <c r="W2015" t="s">
        <v>172</v>
      </c>
    </row>
    <row r="2016" spans="1:23" hidden="1" x14ac:dyDescent="0.25">
      <c r="A2016">
        <v>2015</v>
      </c>
      <c r="B2016">
        <v>83674</v>
      </c>
      <c r="C2016">
        <v>83674</v>
      </c>
      <c r="D2016">
        <v>3338995</v>
      </c>
      <c r="E2016">
        <v>146</v>
      </c>
      <c r="F2016">
        <v>446364495</v>
      </c>
      <c r="G2016" s="1">
        <v>9780446364490</v>
      </c>
      <c r="H2016" t="s">
        <v>7204</v>
      </c>
      <c r="I2016">
        <v>1992</v>
      </c>
      <c r="J2016" t="s">
        <v>7205</v>
      </c>
      <c r="K2016" t="s">
        <v>7205</v>
      </c>
      <c r="L2016" t="s">
        <v>26</v>
      </c>
      <c r="M2016">
        <v>3.51</v>
      </c>
      <c r="N2016">
        <v>56428</v>
      </c>
      <c r="O2016">
        <v>61065</v>
      </c>
      <c r="P2016">
        <v>3458</v>
      </c>
      <c r="Q2016">
        <v>4612</v>
      </c>
      <c r="R2016">
        <v>7891</v>
      </c>
      <c r="S2016">
        <v>15859</v>
      </c>
      <c r="T2016">
        <v>16846</v>
      </c>
      <c r="U2016">
        <v>15857</v>
      </c>
      <c r="V2016" t="s">
        <v>7206</v>
      </c>
      <c r="W2016" t="s">
        <v>7207</v>
      </c>
    </row>
    <row r="2017" spans="1:23" hidden="1" x14ac:dyDescent="0.25">
      <c r="A2017">
        <v>2016</v>
      </c>
      <c r="B2017">
        <v>4494917</v>
      </c>
      <c r="C2017">
        <v>4494917</v>
      </c>
      <c r="D2017">
        <v>4487466</v>
      </c>
      <c r="E2017">
        <v>81</v>
      </c>
      <c r="F2017">
        <v>593057058</v>
      </c>
      <c r="G2017" s="1">
        <v>9780593057060</v>
      </c>
      <c r="H2017" t="s">
        <v>1940</v>
      </c>
      <c r="I2017">
        <v>2009</v>
      </c>
      <c r="J2017" t="s">
        <v>7208</v>
      </c>
      <c r="K2017" t="s">
        <v>7209</v>
      </c>
      <c r="L2017" t="s">
        <v>26</v>
      </c>
      <c r="M2017">
        <v>4.17</v>
      </c>
      <c r="N2017">
        <v>51570</v>
      </c>
      <c r="O2017">
        <v>59755</v>
      </c>
      <c r="P2017">
        <v>2359</v>
      </c>
      <c r="Q2017">
        <v>411</v>
      </c>
      <c r="R2017">
        <v>1270</v>
      </c>
      <c r="S2017">
        <v>9698</v>
      </c>
      <c r="T2017">
        <v>24969</v>
      </c>
      <c r="U2017">
        <v>23407</v>
      </c>
      <c r="V2017" t="s">
        <v>7210</v>
      </c>
      <c r="W2017" t="s">
        <v>7211</v>
      </c>
    </row>
    <row r="2018" spans="1:23" hidden="1" x14ac:dyDescent="0.25">
      <c r="A2018">
        <v>2017</v>
      </c>
      <c r="B2018">
        <v>4588949</v>
      </c>
      <c r="C2018">
        <v>4588949</v>
      </c>
      <c r="D2018">
        <v>4638383</v>
      </c>
      <c r="E2018">
        <v>60</v>
      </c>
      <c r="F2018">
        <v>385735294</v>
      </c>
      <c r="G2018" s="1">
        <v>9780385735290</v>
      </c>
      <c r="H2018" t="s">
        <v>3597</v>
      </c>
      <c r="I2018">
        <v>2009</v>
      </c>
      <c r="J2018" t="s">
        <v>7212</v>
      </c>
      <c r="K2018" t="s">
        <v>7213</v>
      </c>
      <c r="L2018" t="s">
        <v>26</v>
      </c>
      <c r="M2018">
        <v>4.1100000000000003</v>
      </c>
      <c r="N2018">
        <v>58278</v>
      </c>
      <c r="O2018">
        <v>61599</v>
      </c>
      <c r="P2018">
        <v>1929</v>
      </c>
      <c r="Q2018">
        <v>925</v>
      </c>
      <c r="R2018">
        <v>2256</v>
      </c>
      <c r="S2018">
        <v>11397</v>
      </c>
      <c r="T2018">
        <v>21804</v>
      </c>
      <c r="U2018">
        <v>25217</v>
      </c>
      <c r="V2018" t="s">
        <v>171</v>
      </c>
      <c r="W2018" t="s">
        <v>172</v>
      </c>
    </row>
    <row r="2019" spans="1:23" hidden="1" x14ac:dyDescent="0.25">
      <c r="A2019">
        <v>2018</v>
      </c>
      <c r="B2019">
        <v>13507212</v>
      </c>
      <c r="C2019">
        <v>13507212</v>
      </c>
      <c r="D2019">
        <v>14512257</v>
      </c>
      <c r="E2019">
        <v>86</v>
      </c>
      <c r="F2019">
        <v>805090037</v>
      </c>
      <c r="G2019" s="1">
        <v>9780805090030</v>
      </c>
      <c r="H2019" t="s">
        <v>3182</v>
      </c>
      <c r="I2019">
        <v>2012</v>
      </c>
      <c r="J2019" t="s">
        <v>7214</v>
      </c>
      <c r="K2019" t="s">
        <v>7215</v>
      </c>
      <c r="L2019" t="s">
        <v>37</v>
      </c>
      <c r="M2019">
        <v>4.26</v>
      </c>
      <c r="N2019">
        <v>42306</v>
      </c>
      <c r="O2019">
        <v>51656</v>
      </c>
      <c r="P2019">
        <v>6371</v>
      </c>
      <c r="Q2019">
        <v>697</v>
      </c>
      <c r="R2019">
        <v>1446</v>
      </c>
      <c r="S2019">
        <v>5965</v>
      </c>
      <c r="T2019">
        <v>18969</v>
      </c>
      <c r="U2019">
        <v>24579</v>
      </c>
      <c r="V2019" t="s">
        <v>7216</v>
      </c>
      <c r="W2019" t="s">
        <v>7217</v>
      </c>
    </row>
    <row r="2020" spans="1:23" hidden="1" x14ac:dyDescent="0.25">
      <c r="A2020">
        <v>2019</v>
      </c>
      <c r="B2020">
        <v>2921082</v>
      </c>
      <c r="C2020">
        <v>2921082</v>
      </c>
      <c r="D2020">
        <v>2948317</v>
      </c>
      <c r="E2020">
        <v>33</v>
      </c>
      <c r="F2020">
        <v>545060397</v>
      </c>
      <c r="G2020" s="1">
        <v>9780545060390</v>
      </c>
      <c r="H2020" t="s">
        <v>207</v>
      </c>
      <c r="I2020">
        <v>2008</v>
      </c>
      <c r="J2020" t="s">
        <v>7218</v>
      </c>
      <c r="K2020" t="s">
        <v>7219</v>
      </c>
      <c r="L2020" t="s">
        <v>26</v>
      </c>
      <c r="M2020">
        <v>3.83</v>
      </c>
      <c r="N2020">
        <v>59536</v>
      </c>
      <c r="O2020">
        <v>61950</v>
      </c>
      <c r="P2020">
        <v>4229</v>
      </c>
      <c r="Q2020">
        <v>1998</v>
      </c>
      <c r="R2020">
        <v>4684</v>
      </c>
      <c r="S2020">
        <v>15438</v>
      </c>
      <c r="T2020">
        <v>19737</v>
      </c>
      <c r="U2020">
        <v>20093</v>
      </c>
      <c r="V2020" t="s">
        <v>7220</v>
      </c>
      <c r="W2020" t="s">
        <v>7221</v>
      </c>
    </row>
    <row r="2021" spans="1:23" hidden="1" x14ac:dyDescent="0.25">
      <c r="A2021">
        <v>2020</v>
      </c>
      <c r="B2021">
        <v>603204</v>
      </c>
      <c r="C2021">
        <v>603204</v>
      </c>
      <c r="D2021">
        <v>1110244</v>
      </c>
      <c r="E2021">
        <v>24</v>
      </c>
      <c r="F2021">
        <v>28610105</v>
      </c>
      <c r="G2021" s="1">
        <v>9780028610110</v>
      </c>
      <c r="H2021" t="s">
        <v>7222</v>
      </c>
      <c r="I2021">
        <v>1998</v>
      </c>
      <c r="J2021" t="s">
        <v>7223</v>
      </c>
      <c r="K2021" t="s">
        <v>7223</v>
      </c>
      <c r="L2021" t="s">
        <v>37</v>
      </c>
      <c r="M2021">
        <v>4.0199999999999996</v>
      </c>
      <c r="N2021">
        <v>52708</v>
      </c>
      <c r="O2021">
        <v>54604</v>
      </c>
      <c r="P2021">
        <v>638</v>
      </c>
      <c r="Q2021">
        <v>2351</v>
      </c>
      <c r="R2021">
        <v>3093</v>
      </c>
      <c r="S2021">
        <v>9740</v>
      </c>
      <c r="T2021">
        <v>15557</v>
      </c>
      <c r="U2021">
        <v>23863</v>
      </c>
      <c r="V2021" t="s">
        <v>171</v>
      </c>
      <c r="W2021" t="s">
        <v>172</v>
      </c>
    </row>
    <row r="2022" spans="1:23" hidden="1" x14ac:dyDescent="0.25">
      <c r="A2022">
        <v>2021</v>
      </c>
      <c r="B2022">
        <v>690926</v>
      </c>
      <c r="C2022">
        <v>690926</v>
      </c>
      <c r="D2022">
        <v>3187048</v>
      </c>
      <c r="E2022">
        <v>5</v>
      </c>
      <c r="F2022">
        <v>316003727</v>
      </c>
      <c r="G2022" s="1">
        <v>9780316003730</v>
      </c>
      <c r="H2022" t="s">
        <v>34</v>
      </c>
      <c r="I2022">
        <v>2007</v>
      </c>
      <c r="J2022" t="s">
        <v>7224</v>
      </c>
      <c r="K2022" t="s">
        <v>7224</v>
      </c>
      <c r="L2022" t="s">
        <v>26</v>
      </c>
      <c r="M2022">
        <v>3.78</v>
      </c>
      <c r="N2022">
        <v>42361</v>
      </c>
      <c r="O2022">
        <v>42383</v>
      </c>
      <c r="P2022">
        <v>1127</v>
      </c>
      <c r="Q2022">
        <v>4560</v>
      </c>
      <c r="R2022">
        <v>3613</v>
      </c>
      <c r="S2022">
        <v>6924</v>
      </c>
      <c r="T2022">
        <v>8607</v>
      </c>
      <c r="U2022">
        <v>18679</v>
      </c>
      <c r="V2022" t="s">
        <v>171</v>
      </c>
      <c r="W2022" t="s">
        <v>172</v>
      </c>
    </row>
    <row r="2023" spans="1:23" hidden="1" x14ac:dyDescent="0.25">
      <c r="A2023">
        <v>2022</v>
      </c>
      <c r="B2023">
        <v>857502</v>
      </c>
      <c r="C2023">
        <v>857502</v>
      </c>
      <c r="D2023">
        <v>1117836</v>
      </c>
      <c r="E2023">
        <v>75</v>
      </c>
      <c r="F2023">
        <v>486234118</v>
      </c>
      <c r="G2023" s="1">
        <v>9780486234110</v>
      </c>
      <c r="H2023" t="s">
        <v>7225</v>
      </c>
      <c r="I2023">
        <v>1912</v>
      </c>
      <c r="J2023" t="s">
        <v>7226</v>
      </c>
      <c r="K2023" t="s">
        <v>7227</v>
      </c>
      <c r="L2023" t="s">
        <v>26</v>
      </c>
      <c r="M2023">
        <v>3.81</v>
      </c>
      <c r="N2023">
        <v>56444</v>
      </c>
      <c r="O2023">
        <v>56966</v>
      </c>
      <c r="P2023">
        <v>187</v>
      </c>
      <c r="Q2023">
        <v>3439</v>
      </c>
      <c r="R2023">
        <v>4915</v>
      </c>
      <c r="S2023">
        <v>12528</v>
      </c>
      <c r="T2023">
        <v>14415</v>
      </c>
      <c r="U2023">
        <v>21669</v>
      </c>
      <c r="V2023" t="s">
        <v>7228</v>
      </c>
      <c r="W2023" t="s">
        <v>7229</v>
      </c>
    </row>
    <row r="2024" spans="1:23" hidden="1" x14ac:dyDescent="0.25">
      <c r="A2024">
        <v>2023</v>
      </c>
      <c r="B2024">
        <v>186190</v>
      </c>
      <c r="C2024">
        <v>186190</v>
      </c>
      <c r="D2024">
        <v>1500218</v>
      </c>
      <c r="E2024">
        <v>82</v>
      </c>
      <c r="F2024">
        <v>743453255</v>
      </c>
      <c r="G2024" s="1">
        <v>9780743453260</v>
      </c>
      <c r="H2024" t="s">
        <v>7230</v>
      </c>
      <c r="I2024">
        <v>1986</v>
      </c>
      <c r="J2024" t="s">
        <v>7231</v>
      </c>
      <c r="K2024" t="s">
        <v>7232</v>
      </c>
      <c r="L2024" t="s">
        <v>26</v>
      </c>
      <c r="M2024">
        <v>4.0599999999999996</v>
      </c>
      <c r="N2024">
        <v>45660</v>
      </c>
      <c r="O2024">
        <v>49345</v>
      </c>
      <c r="P2024">
        <v>1606</v>
      </c>
      <c r="Q2024">
        <v>1466</v>
      </c>
      <c r="R2024">
        <v>2973</v>
      </c>
      <c r="S2024">
        <v>8307</v>
      </c>
      <c r="T2024">
        <v>15110</v>
      </c>
      <c r="U2024">
        <v>21489</v>
      </c>
      <c r="V2024" t="s">
        <v>171</v>
      </c>
      <c r="W2024" t="s">
        <v>172</v>
      </c>
    </row>
    <row r="2025" spans="1:23" hidden="1" x14ac:dyDescent="0.25">
      <c r="A2025">
        <v>2024</v>
      </c>
      <c r="B2025">
        <v>11991</v>
      </c>
      <c r="C2025">
        <v>11991</v>
      </c>
      <c r="D2025">
        <v>3324245</v>
      </c>
      <c r="E2025">
        <v>205</v>
      </c>
      <c r="F2025">
        <v>679720227</v>
      </c>
      <c r="G2025" s="1">
        <v>9780679720220</v>
      </c>
      <c r="H2025" t="s">
        <v>7233</v>
      </c>
      <c r="I2025">
        <v>1956</v>
      </c>
      <c r="J2025" t="s">
        <v>7234</v>
      </c>
      <c r="K2025" t="s">
        <v>7235</v>
      </c>
      <c r="L2025" t="s">
        <v>26</v>
      </c>
      <c r="M2025">
        <v>4.05</v>
      </c>
      <c r="N2025">
        <v>43269</v>
      </c>
      <c r="O2025">
        <v>50340</v>
      </c>
      <c r="P2025">
        <v>1894</v>
      </c>
      <c r="Q2025">
        <v>491</v>
      </c>
      <c r="R2025">
        <v>2115</v>
      </c>
      <c r="S2025">
        <v>10022</v>
      </c>
      <c r="T2025">
        <v>19296</v>
      </c>
      <c r="U2025">
        <v>18416</v>
      </c>
      <c r="V2025" t="s">
        <v>7236</v>
      </c>
      <c r="W2025" t="s">
        <v>7237</v>
      </c>
    </row>
    <row r="2026" spans="1:23" hidden="1" x14ac:dyDescent="0.25">
      <c r="A2026">
        <v>2025</v>
      </c>
      <c r="B2026">
        <v>7572</v>
      </c>
      <c r="C2026">
        <v>7572</v>
      </c>
      <c r="D2026">
        <v>610037</v>
      </c>
      <c r="E2026">
        <v>47</v>
      </c>
      <c r="F2026">
        <v>1842430246</v>
      </c>
      <c r="G2026" s="1">
        <v>9781842430250</v>
      </c>
      <c r="H2026" t="s">
        <v>4791</v>
      </c>
      <c r="I2026">
        <v>1976</v>
      </c>
      <c r="J2026" t="s">
        <v>7238</v>
      </c>
      <c r="K2026" t="s">
        <v>7238</v>
      </c>
      <c r="L2026" t="s">
        <v>26</v>
      </c>
      <c r="M2026">
        <v>3.74</v>
      </c>
      <c r="N2026">
        <v>40840</v>
      </c>
      <c r="O2026">
        <v>43976</v>
      </c>
      <c r="P2026">
        <v>1609</v>
      </c>
      <c r="Q2026">
        <v>1104</v>
      </c>
      <c r="R2026">
        <v>3340</v>
      </c>
      <c r="S2026">
        <v>12167</v>
      </c>
      <c r="T2026">
        <v>16521</v>
      </c>
      <c r="U2026">
        <v>10844</v>
      </c>
      <c r="V2026" t="s">
        <v>7239</v>
      </c>
      <c r="W2026" t="s">
        <v>7240</v>
      </c>
    </row>
    <row r="2027" spans="1:23" hidden="1" x14ac:dyDescent="0.25">
      <c r="A2027">
        <v>2026</v>
      </c>
      <c r="B2027">
        <v>6138</v>
      </c>
      <c r="C2027">
        <v>6138</v>
      </c>
      <c r="D2027">
        <v>1044477</v>
      </c>
      <c r="E2027">
        <v>260</v>
      </c>
      <c r="F2027">
        <v>375757856</v>
      </c>
      <c r="G2027" s="1">
        <v>9780375757850</v>
      </c>
      <c r="H2027" t="s">
        <v>7241</v>
      </c>
      <c r="I2027">
        <v>1868</v>
      </c>
      <c r="J2027" t="s">
        <v>7242</v>
      </c>
      <c r="K2027" t="s">
        <v>7242</v>
      </c>
      <c r="L2027" t="s">
        <v>26</v>
      </c>
      <c r="M2027">
        <v>3.9</v>
      </c>
      <c r="N2027">
        <v>50322</v>
      </c>
      <c r="O2027">
        <v>58283</v>
      </c>
      <c r="P2027">
        <v>3297</v>
      </c>
      <c r="Q2027">
        <v>1256</v>
      </c>
      <c r="R2027">
        <v>3266</v>
      </c>
      <c r="S2027">
        <v>13487</v>
      </c>
      <c r="T2027">
        <v>22376</v>
      </c>
      <c r="U2027">
        <v>17898</v>
      </c>
      <c r="V2027" t="s">
        <v>7243</v>
      </c>
      <c r="W2027" t="s">
        <v>7244</v>
      </c>
    </row>
    <row r="2028" spans="1:23" hidden="1" x14ac:dyDescent="0.25">
      <c r="A2028">
        <v>2027</v>
      </c>
      <c r="B2028">
        <v>374233</v>
      </c>
      <c r="C2028">
        <v>374233</v>
      </c>
      <c r="D2028">
        <v>1116802</v>
      </c>
      <c r="E2028">
        <v>131</v>
      </c>
      <c r="G2028" s="1">
        <v>9780088619450</v>
      </c>
      <c r="H2028" t="s">
        <v>7245</v>
      </c>
      <c r="I2028">
        <v>1979</v>
      </c>
      <c r="J2028" t="s">
        <v>7246</v>
      </c>
      <c r="K2028" t="s">
        <v>7247</v>
      </c>
      <c r="L2028" t="s">
        <v>26</v>
      </c>
      <c r="M2028">
        <v>4.08</v>
      </c>
      <c r="N2028">
        <v>42037</v>
      </c>
      <c r="O2028">
        <v>53610</v>
      </c>
      <c r="P2028">
        <v>4093</v>
      </c>
      <c r="Q2028">
        <v>1242</v>
      </c>
      <c r="R2028">
        <v>2841</v>
      </c>
      <c r="S2028">
        <v>8900</v>
      </c>
      <c r="T2028">
        <v>18203</v>
      </c>
      <c r="U2028">
        <v>22424</v>
      </c>
      <c r="V2028" t="s">
        <v>7248</v>
      </c>
      <c r="W2028" t="s">
        <v>7249</v>
      </c>
    </row>
    <row r="2029" spans="1:23" hidden="1" x14ac:dyDescent="0.25">
      <c r="A2029">
        <v>2028</v>
      </c>
      <c r="B2029">
        <v>13521</v>
      </c>
      <c r="C2029">
        <v>13521</v>
      </c>
      <c r="D2029">
        <v>845295</v>
      </c>
      <c r="E2029">
        <v>36</v>
      </c>
      <c r="F2029">
        <v>60747226</v>
      </c>
      <c r="G2029" s="1">
        <v>9780060747220</v>
      </c>
      <c r="H2029" t="s">
        <v>546</v>
      </c>
      <c r="I2029">
        <v>2004</v>
      </c>
      <c r="J2029" t="s">
        <v>7250</v>
      </c>
      <c r="K2029" t="s">
        <v>7251</v>
      </c>
      <c r="L2029" t="s">
        <v>26</v>
      </c>
      <c r="M2029">
        <v>3.45</v>
      </c>
      <c r="N2029">
        <v>48982</v>
      </c>
      <c r="O2029">
        <v>53081</v>
      </c>
      <c r="P2029">
        <v>3339</v>
      </c>
      <c r="Q2029">
        <v>1945</v>
      </c>
      <c r="R2029">
        <v>6888</v>
      </c>
      <c r="S2029">
        <v>18424</v>
      </c>
      <c r="T2029">
        <v>16720</v>
      </c>
      <c r="U2029">
        <v>9104</v>
      </c>
      <c r="V2029" t="s">
        <v>7252</v>
      </c>
      <c r="W2029" t="s">
        <v>7253</v>
      </c>
    </row>
    <row r="2030" spans="1:23" hidden="1" x14ac:dyDescent="0.25">
      <c r="A2030">
        <v>2029</v>
      </c>
      <c r="B2030">
        <v>815309</v>
      </c>
      <c r="C2030">
        <v>815309</v>
      </c>
      <c r="D2030">
        <v>1698999</v>
      </c>
      <c r="E2030">
        <v>85</v>
      </c>
      <c r="F2030">
        <v>224081187</v>
      </c>
      <c r="G2030" s="1">
        <v>9780224081180</v>
      </c>
      <c r="H2030" t="s">
        <v>921</v>
      </c>
      <c r="I2030">
        <v>2007</v>
      </c>
      <c r="J2030" t="s">
        <v>7254</v>
      </c>
      <c r="K2030" t="s">
        <v>7254</v>
      </c>
      <c r="L2030" t="s">
        <v>26</v>
      </c>
      <c r="M2030">
        <v>3.54</v>
      </c>
      <c r="N2030">
        <v>43698</v>
      </c>
      <c r="O2030">
        <v>50781</v>
      </c>
      <c r="P2030">
        <v>5255</v>
      </c>
      <c r="Q2030">
        <v>1862</v>
      </c>
      <c r="R2030">
        <v>5499</v>
      </c>
      <c r="S2030">
        <v>15904</v>
      </c>
      <c r="T2030">
        <v>18463</v>
      </c>
      <c r="U2030">
        <v>9053</v>
      </c>
      <c r="V2030" t="s">
        <v>171</v>
      </c>
      <c r="W2030" t="s">
        <v>172</v>
      </c>
    </row>
    <row r="2031" spans="1:23" hidden="1" x14ac:dyDescent="0.25">
      <c r="A2031">
        <v>2030</v>
      </c>
      <c r="B2031">
        <v>64854</v>
      </c>
      <c r="C2031">
        <v>64854</v>
      </c>
      <c r="D2031">
        <v>1300442</v>
      </c>
      <c r="E2031">
        <v>48</v>
      </c>
      <c r="F2031">
        <v>449223604</v>
      </c>
      <c r="G2031" s="1">
        <v>9780449223600</v>
      </c>
      <c r="H2031" t="s">
        <v>3210</v>
      </c>
      <c r="I2031">
        <v>1996</v>
      </c>
      <c r="J2031" t="s">
        <v>7255</v>
      </c>
      <c r="K2031" t="s">
        <v>7256</v>
      </c>
      <c r="L2031" t="s">
        <v>742</v>
      </c>
      <c r="M2031">
        <v>4.07</v>
      </c>
      <c r="N2031">
        <v>52843</v>
      </c>
      <c r="O2031">
        <v>54359</v>
      </c>
      <c r="P2031">
        <v>551</v>
      </c>
      <c r="Q2031">
        <v>344</v>
      </c>
      <c r="R2031">
        <v>1144</v>
      </c>
      <c r="S2031">
        <v>12079</v>
      </c>
      <c r="T2031">
        <v>21480</v>
      </c>
      <c r="U2031">
        <v>19312</v>
      </c>
      <c r="V2031" t="s">
        <v>171</v>
      </c>
      <c r="W2031" t="s">
        <v>172</v>
      </c>
    </row>
    <row r="2032" spans="1:23" hidden="1" x14ac:dyDescent="0.25">
      <c r="A2032">
        <v>2031</v>
      </c>
      <c r="B2032">
        <v>6531</v>
      </c>
      <c r="C2032">
        <v>6531</v>
      </c>
      <c r="D2032">
        <v>1827446</v>
      </c>
      <c r="E2032">
        <v>92</v>
      </c>
      <c r="F2032">
        <v>751530484</v>
      </c>
      <c r="G2032" s="1">
        <v>9780751530480</v>
      </c>
      <c r="H2032" t="s">
        <v>2067</v>
      </c>
      <c r="I2032">
        <v>1998</v>
      </c>
      <c r="J2032" t="s">
        <v>7257</v>
      </c>
      <c r="K2032" t="s">
        <v>7258</v>
      </c>
      <c r="L2032" t="s">
        <v>742</v>
      </c>
      <c r="M2032">
        <v>4.0199999999999996</v>
      </c>
      <c r="N2032">
        <v>48683</v>
      </c>
      <c r="O2032">
        <v>51078</v>
      </c>
      <c r="P2032">
        <v>522</v>
      </c>
      <c r="Q2032">
        <v>412</v>
      </c>
      <c r="R2032">
        <v>1705</v>
      </c>
      <c r="S2032">
        <v>11930</v>
      </c>
      <c r="T2032">
        <v>19560</v>
      </c>
      <c r="U2032">
        <v>17471</v>
      </c>
      <c r="V2032" t="s">
        <v>7259</v>
      </c>
      <c r="W2032" t="s">
        <v>7260</v>
      </c>
    </row>
    <row r="2033" spans="1:23" hidden="1" x14ac:dyDescent="0.25">
      <c r="A2033">
        <v>2032</v>
      </c>
      <c r="B2033">
        <v>106264</v>
      </c>
      <c r="C2033">
        <v>106264</v>
      </c>
      <c r="D2033">
        <v>2674739</v>
      </c>
      <c r="E2033">
        <v>53</v>
      </c>
      <c r="F2033">
        <v>618062416</v>
      </c>
      <c r="G2033" s="1">
        <v>9780618062420</v>
      </c>
      <c r="H2033" t="s">
        <v>7261</v>
      </c>
      <c r="I2033">
        <v>1985</v>
      </c>
      <c r="J2033" t="s">
        <v>7262</v>
      </c>
      <c r="K2033" t="s">
        <v>7263</v>
      </c>
      <c r="L2033" t="s">
        <v>26</v>
      </c>
      <c r="M2033">
        <v>3.72</v>
      </c>
      <c r="N2033">
        <v>53317</v>
      </c>
      <c r="O2033">
        <v>60099</v>
      </c>
      <c r="P2033">
        <v>2038</v>
      </c>
      <c r="Q2033">
        <v>1493</v>
      </c>
      <c r="R2033">
        <v>5145</v>
      </c>
      <c r="S2033">
        <v>17960</v>
      </c>
      <c r="T2033">
        <v>19486</v>
      </c>
      <c r="U2033">
        <v>16015</v>
      </c>
      <c r="V2033" t="s">
        <v>7264</v>
      </c>
      <c r="W2033" t="s">
        <v>7265</v>
      </c>
    </row>
    <row r="2034" spans="1:23" hidden="1" x14ac:dyDescent="0.25">
      <c r="A2034">
        <v>2033</v>
      </c>
      <c r="B2034">
        <v>3554772</v>
      </c>
      <c r="C2034">
        <v>3554772</v>
      </c>
      <c r="D2034">
        <v>3596896</v>
      </c>
      <c r="E2034">
        <v>25</v>
      </c>
      <c r="H2034" t="s">
        <v>7266</v>
      </c>
      <c r="I2034">
        <v>2008</v>
      </c>
      <c r="J2034" t="s">
        <v>7267</v>
      </c>
      <c r="K2034" t="s">
        <v>7267</v>
      </c>
      <c r="L2034" t="s">
        <v>5020</v>
      </c>
      <c r="M2034">
        <v>4.07</v>
      </c>
      <c r="N2034">
        <v>37404</v>
      </c>
      <c r="O2034">
        <v>40463</v>
      </c>
      <c r="P2034">
        <v>4669</v>
      </c>
      <c r="Q2034">
        <v>1302</v>
      </c>
      <c r="R2034">
        <v>2083</v>
      </c>
      <c r="S2034">
        <v>6316</v>
      </c>
      <c r="T2034">
        <v>13692</v>
      </c>
      <c r="U2034">
        <v>17070</v>
      </c>
      <c r="V2034" t="s">
        <v>171</v>
      </c>
      <c r="W2034" t="s">
        <v>172</v>
      </c>
    </row>
    <row r="2035" spans="1:23" hidden="1" x14ac:dyDescent="0.25">
      <c r="A2035">
        <v>2034</v>
      </c>
      <c r="B2035">
        <v>33454</v>
      </c>
      <c r="C2035">
        <v>33454</v>
      </c>
      <c r="D2035">
        <v>1799438</v>
      </c>
      <c r="E2035">
        <v>30</v>
      </c>
      <c r="F2035">
        <v>60735414</v>
      </c>
      <c r="G2035" s="1">
        <v>9780060735420</v>
      </c>
      <c r="H2035" t="s">
        <v>2925</v>
      </c>
      <c r="I2035">
        <v>1995</v>
      </c>
      <c r="J2035" t="s">
        <v>7268</v>
      </c>
      <c r="K2035" t="s">
        <v>7269</v>
      </c>
      <c r="L2035" t="s">
        <v>26</v>
      </c>
      <c r="M2035">
        <v>3.93</v>
      </c>
      <c r="N2035">
        <v>48520</v>
      </c>
      <c r="O2035">
        <v>52540</v>
      </c>
      <c r="P2035">
        <v>2221</v>
      </c>
      <c r="Q2035">
        <v>648</v>
      </c>
      <c r="R2035">
        <v>2320</v>
      </c>
      <c r="S2035">
        <v>12604</v>
      </c>
      <c r="T2035">
        <v>21298</v>
      </c>
      <c r="U2035">
        <v>15670</v>
      </c>
      <c r="V2035" t="s">
        <v>171</v>
      </c>
      <c r="W2035" t="s">
        <v>172</v>
      </c>
    </row>
    <row r="2036" spans="1:23" hidden="1" x14ac:dyDescent="0.25">
      <c r="A2036">
        <v>2035</v>
      </c>
      <c r="B2036">
        <v>7857195</v>
      </c>
      <c r="C2036">
        <v>7857195</v>
      </c>
      <c r="D2036">
        <v>10995406</v>
      </c>
      <c r="E2036">
        <v>32</v>
      </c>
      <c r="F2036">
        <v>316038393</v>
      </c>
      <c r="G2036" s="1">
        <v>9780316038390</v>
      </c>
      <c r="H2036" t="s">
        <v>7270</v>
      </c>
      <c r="I2036">
        <v>2010</v>
      </c>
      <c r="J2036" t="s">
        <v>7271</v>
      </c>
      <c r="K2036" t="s">
        <v>7271</v>
      </c>
      <c r="L2036" t="s">
        <v>26</v>
      </c>
      <c r="M2036">
        <v>3.34</v>
      </c>
      <c r="N2036">
        <v>48061</v>
      </c>
      <c r="O2036">
        <v>50577</v>
      </c>
      <c r="P2036">
        <v>4897</v>
      </c>
      <c r="Q2036">
        <v>3249</v>
      </c>
      <c r="R2036">
        <v>7652</v>
      </c>
      <c r="S2036">
        <v>16973</v>
      </c>
      <c r="T2036">
        <v>14140</v>
      </c>
      <c r="U2036">
        <v>8563</v>
      </c>
      <c r="V2036" t="s">
        <v>7272</v>
      </c>
      <c r="W2036" t="s">
        <v>7273</v>
      </c>
    </row>
    <row r="2037" spans="1:23" hidden="1" x14ac:dyDescent="0.25">
      <c r="A2037">
        <v>2036</v>
      </c>
      <c r="B2037">
        <v>7015403</v>
      </c>
      <c r="C2037">
        <v>7015403</v>
      </c>
      <c r="D2037">
        <v>7261277</v>
      </c>
      <c r="E2037">
        <v>49</v>
      </c>
      <c r="F2037" t="s">
        <v>7274</v>
      </c>
      <c r="G2037" s="1">
        <v>9781592858490</v>
      </c>
      <c r="H2037" t="s">
        <v>7275</v>
      </c>
      <c r="I2037">
        <v>2010</v>
      </c>
      <c r="J2037" t="s">
        <v>7276</v>
      </c>
      <c r="K2037" t="s">
        <v>7277</v>
      </c>
      <c r="L2037" t="s">
        <v>26</v>
      </c>
      <c r="M2037">
        <v>4.17</v>
      </c>
      <c r="N2037">
        <v>46635</v>
      </c>
      <c r="O2037">
        <v>51734</v>
      </c>
      <c r="P2037">
        <v>3712</v>
      </c>
      <c r="Q2037">
        <v>943</v>
      </c>
      <c r="R2037">
        <v>2048</v>
      </c>
      <c r="S2037">
        <v>7885</v>
      </c>
      <c r="T2037">
        <v>17437</v>
      </c>
      <c r="U2037">
        <v>23421</v>
      </c>
      <c r="V2037" t="s">
        <v>7278</v>
      </c>
      <c r="W2037" t="s">
        <v>7279</v>
      </c>
    </row>
    <row r="2038" spans="1:23" hidden="1" x14ac:dyDescent="0.25">
      <c r="A2038">
        <v>2037</v>
      </c>
      <c r="B2038">
        <v>28214365</v>
      </c>
      <c r="C2038">
        <v>28214365</v>
      </c>
      <c r="D2038">
        <v>48242398</v>
      </c>
      <c r="E2038">
        <v>31</v>
      </c>
      <c r="F2038">
        <v>62491792</v>
      </c>
      <c r="G2038" s="1">
        <v>9780062491790</v>
      </c>
      <c r="H2038" t="s">
        <v>1676</v>
      </c>
      <c r="I2038">
        <v>2016</v>
      </c>
      <c r="J2038" t="s">
        <v>7280</v>
      </c>
      <c r="K2038" t="s">
        <v>7280</v>
      </c>
      <c r="L2038" t="s">
        <v>26</v>
      </c>
      <c r="M2038">
        <v>3.84</v>
      </c>
      <c r="N2038">
        <v>56656</v>
      </c>
      <c r="O2038">
        <v>68598</v>
      </c>
      <c r="P2038">
        <v>7843</v>
      </c>
      <c r="Q2038">
        <v>977</v>
      </c>
      <c r="R2038">
        <v>3582</v>
      </c>
      <c r="S2038">
        <v>16829</v>
      </c>
      <c r="T2038">
        <v>31254</v>
      </c>
      <c r="U2038">
        <v>15956</v>
      </c>
      <c r="V2038" t="s">
        <v>7281</v>
      </c>
      <c r="W2038" t="s">
        <v>7282</v>
      </c>
    </row>
    <row r="2039" spans="1:23" hidden="1" x14ac:dyDescent="0.25">
      <c r="A2039">
        <v>2038</v>
      </c>
      <c r="B2039">
        <v>6267237</v>
      </c>
      <c r="C2039">
        <v>6267237</v>
      </c>
      <c r="D2039">
        <v>6450517</v>
      </c>
      <c r="E2039">
        <v>33</v>
      </c>
      <c r="F2039">
        <v>1423102266</v>
      </c>
      <c r="G2039" s="1">
        <v>9781423102270</v>
      </c>
      <c r="H2039" t="s">
        <v>3819</v>
      </c>
      <c r="I2039">
        <v>2009</v>
      </c>
      <c r="J2039" t="s">
        <v>7283</v>
      </c>
      <c r="K2039" t="s">
        <v>7284</v>
      </c>
      <c r="L2039" t="s">
        <v>37</v>
      </c>
      <c r="M2039">
        <v>3.95</v>
      </c>
      <c r="N2039">
        <v>58724</v>
      </c>
      <c r="O2039">
        <v>60659</v>
      </c>
      <c r="P2039">
        <v>1477</v>
      </c>
      <c r="Q2039">
        <v>1319</v>
      </c>
      <c r="R2039">
        <v>3966</v>
      </c>
      <c r="S2039">
        <v>14229</v>
      </c>
      <c r="T2039">
        <v>18144</v>
      </c>
      <c r="U2039">
        <v>23001</v>
      </c>
      <c r="V2039" t="s">
        <v>7285</v>
      </c>
      <c r="W2039" t="s">
        <v>7286</v>
      </c>
    </row>
    <row r="2040" spans="1:23" hidden="1" x14ac:dyDescent="0.25">
      <c r="A2040">
        <v>2039</v>
      </c>
      <c r="B2040">
        <v>133526</v>
      </c>
      <c r="C2040">
        <v>133526</v>
      </c>
      <c r="D2040">
        <v>1416904</v>
      </c>
      <c r="E2040">
        <v>33</v>
      </c>
      <c r="F2040">
        <v>670175919</v>
      </c>
      <c r="G2040" s="1">
        <v>9780670175920</v>
      </c>
      <c r="H2040" t="s">
        <v>5244</v>
      </c>
      <c r="I2040">
        <v>1948</v>
      </c>
      <c r="J2040" t="s">
        <v>7287</v>
      </c>
      <c r="K2040" t="s">
        <v>7287</v>
      </c>
      <c r="L2040" t="s">
        <v>26</v>
      </c>
      <c r="M2040">
        <v>4.18</v>
      </c>
      <c r="N2040">
        <v>58571</v>
      </c>
      <c r="O2040">
        <v>59275</v>
      </c>
      <c r="P2040">
        <v>991</v>
      </c>
      <c r="Q2040">
        <v>936</v>
      </c>
      <c r="R2040">
        <v>2457</v>
      </c>
      <c r="S2040">
        <v>10539</v>
      </c>
      <c r="T2040">
        <v>16179</v>
      </c>
      <c r="U2040">
        <v>29164</v>
      </c>
      <c r="V2040" t="s">
        <v>7288</v>
      </c>
      <c r="W2040" t="s">
        <v>7289</v>
      </c>
    </row>
    <row r="2041" spans="1:23" hidden="1" x14ac:dyDescent="0.25">
      <c r="A2041">
        <v>2040</v>
      </c>
      <c r="B2041">
        <v>17340050</v>
      </c>
      <c r="C2041">
        <v>17340050</v>
      </c>
      <c r="D2041">
        <v>24075414</v>
      </c>
      <c r="E2041">
        <v>33</v>
      </c>
      <c r="H2041" t="s">
        <v>2179</v>
      </c>
      <c r="I2041">
        <v>2013</v>
      </c>
      <c r="J2041" t="s">
        <v>7290</v>
      </c>
      <c r="K2041" t="s">
        <v>7291</v>
      </c>
      <c r="L2041" t="s">
        <v>26</v>
      </c>
      <c r="M2041">
        <v>4.3899999999999997</v>
      </c>
      <c r="N2041">
        <v>71841</v>
      </c>
      <c r="O2041">
        <v>74907</v>
      </c>
      <c r="P2041">
        <v>6563</v>
      </c>
      <c r="Q2041">
        <v>819</v>
      </c>
      <c r="R2041">
        <v>1740</v>
      </c>
      <c r="S2041">
        <v>7986</v>
      </c>
      <c r="T2041">
        <v>20950</v>
      </c>
      <c r="U2041">
        <v>43412</v>
      </c>
      <c r="V2041" t="s">
        <v>7292</v>
      </c>
      <c r="W2041" t="s">
        <v>7293</v>
      </c>
    </row>
    <row r="2042" spans="1:23" hidden="1" x14ac:dyDescent="0.25">
      <c r="A2042">
        <v>2041</v>
      </c>
      <c r="B2042">
        <v>10566</v>
      </c>
      <c r="C2042">
        <v>10566</v>
      </c>
      <c r="D2042">
        <v>4512687</v>
      </c>
      <c r="E2042">
        <v>101</v>
      </c>
      <c r="F2042">
        <v>743289412</v>
      </c>
      <c r="G2042" s="1">
        <v>9780743289410</v>
      </c>
      <c r="H2042" t="s">
        <v>338</v>
      </c>
      <c r="I2042">
        <v>2006</v>
      </c>
      <c r="J2042" t="s">
        <v>7294</v>
      </c>
      <c r="K2042" t="s">
        <v>7294</v>
      </c>
      <c r="L2042" t="s">
        <v>26</v>
      </c>
      <c r="M2042">
        <v>3.65</v>
      </c>
      <c r="N2042">
        <v>50721</v>
      </c>
      <c r="O2042">
        <v>55149</v>
      </c>
      <c r="P2042">
        <v>2911</v>
      </c>
      <c r="Q2042">
        <v>2537</v>
      </c>
      <c r="R2042">
        <v>5722</v>
      </c>
      <c r="S2042">
        <v>15068</v>
      </c>
      <c r="T2042">
        <v>17223</v>
      </c>
      <c r="U2042">
        <v>14599</v>
      </c>
      <c r="V2042" t="s">
        <v>7295</v>
      </c>
      <c r="W2042" t="s">
        <v>7296</v>
      </c>
    </row>
    <row r="2043" spans="1:23" hidden="1" x14ac:dyDescent="0.25">
      <c r="A2043">
        <v>2042</v>
      </c>
      <c r="B2043">
        <v>15851746</v>
      </c>
      <c r="C2043">
        <v>15851746</v>
      </c>
      <c r="D2043">
        <v>21599077</v>
      </c>
      <c r="E2043">
        <v>63</v>
      </c>
      <c r="F2043">
        <v>1451695195</v>
      </c>
      <c r="G2043" s="1">
        <v>9781451695200</v>
      </c>
      <c r="H2043" t="s">
        <v>7297</v>
      </c>
      <c r="I2043">
        <v>2012</v>
      </c>
      <c r="J2043" t="s">
        <v>7298</v>
      </c>
      <c r="K2043" t="s">
        <v>7299</v>
      </c>
      <c r="L2043" t="s">
        <v>37</v>
      </c>
      <c r="M2043">
        <v>3.68</v>
      </c>
      <c r="N2043">
        <v>37150</v>
      </c>
      <c r="O2043">
        <v>43062</v>
      </c>
      <c r="P2043">
        <v>4604</v>
      </c>
      <c r="Q2043">
        <v>1986</v>
      </c>
      <c r="R2043">
        <v>4145</v>
      </c>
      <c r="S2043">
        <v>11539</v>
      </c>
      <c r="T2043">
        <v>13577</v>
      </c>
      <c r="U2043">
        <v>11815</v>
      </c>
      <c r="V2043" t="s">
        <v>171</v>
      </c>
      <c r="W2043" t="s">
        <v>172</v>
      </c>
    </row>
    <row r="2044" spans="1:23" hidden="1" x14ac:dyDescent="0.25">
      <c r="A2044">
        <v>2043</v>
      </c>
      <c r="B2044">
        <v>400354</v>
      </c>
      <c r="C2044">
        <v>400354</v>
      </c>
      <c r="D2044">
        <v>819071</v>
      </c>
      <c r="E2044">
        <v>81</v>
      </c>
      <c r="F2044">
        <v>61092193</v>
      </c>
      <c r="G2044" s="1">
        <v>9780061092190</v>
      </c>
      <c r="H2044" t="s">
        <v>1762</v>
      </c>
      <c r="I2044">
        <v>1993</v>
      </c>
      <c r="J2044" t="s">
        <v>7300</v>
      </c>
      <c r="K2044" t="s">
        <v>7301</v>
      </c>
      <c r="L2044" t="s">
        <v>26</v>
      </c>
      <c r="M2044">
        <v>4.3600000000000003</v>
      </c>
      <c r="N2044">
        <v>54413</v>
      </c>
      <c r="O2044">
        <v>62242</v>
      </c>
      <c r="P2044">
        <v>1230</v>
      </c>
      <c r="Q2044">
        <v>127</v>
      </c>
      <c r="R2044">
        <v>500</v>
      </c>
      <c r="S2044">
        <v>7268</v>
      </c>
      <c r="T2044">
        <v>23554</v>
      </c>
      <c r="U2044">
        <v>30793</v>
      </c>
      <c r="V2044" t="s">
        <v>171</v>
      </c>
      <c r="W2044" t="s">
        <v>172</v>
      </c>
    </row>
    <row r="2045" spans="1:23" hidden="1" x14ac:dyDescent="0.25">
      <c r="A2045">
        <v>2044</v>
      </c>
      <c r="B2045">
        <v>495395</v>
      </c>
      <c r="C2045">
        <v>495395</v>
      </c>
      <c r="D2045">
        <v>2325789</v>
      </c>
      <c r="E2045">
        <v>43</v>
      </c>
      <c r="F2045">
        <v>743291476</v>
      </c>
      <c r="G2045" s="1">
        <v>9780743291480</v>
      </c>
      <c r="H2045" t="s">
        <v>7302</v>
      </c>
      <c r="I2045">
        <v>2007</v>
      </c>
      <c r="J2045" t="s">
        <v>7303</v>
      </c>
      <c r="K2045" t="s">
        <v>7304</v>
      </c>
      <c r="L2045" t="s">
        <v>37</v>
      </c>
      <c r="M2045">
        <v>3.76</v>
      </c>
      <c r="N2045">
        <v>48711</v>
      </c>
      <c r="O2045">
        <v>51885</v>
      </c>
      <c r="P2045">
        <v>4930</v>
      </c>
      <c r="Q2045">
        <v>1434</v>
      </c>
      <c r="R2045">
        <v>3643</v>
      </c>
      <c r="S2045">
        <v>13714</v>
      </c>
      <c r="T2045">
        <v>20285</v>
      </c>
      <c r="U2045">
        <v>12809</v>
      </c>
      <c r="V2045" t="s">
        <v>7305</v>
      </c>
      <c r="W2045" t="s">
        <v>7306</v>
      </c>
    </row>
    <row r="2046" spans="1:23" hidden="1" x14ac:dyDescent="0.25">
      <c r="A2046">
        <v>2045</v>
      </c>
      <c r="B2046">
        <v>42432</v>
      </c>
      <c r="C2046">
        <v>42432</v>
      </c>
      <c r="D2046">
        <v>3634588</v>
      </c>
      <c r="E2046">
        <v>95</v>
      </c>
      <c r="F2046">
        <v>575075066</v>
      </c>
      <c r="G2046" s="1">
        <v>9780575075060</v>
      </c>
      <c r="H2046" t="s">
        <v>564</v>
      </c>
      <c r="I2046">
        <v>1981</v>
      </c>
      <c r="J2046" t="s">
        <v>7307</v>
      </c>
      <c r="K2046" t="s">
        <v>7308</v>
      </c>
      <c r="L2046" t="s">
        <v>26</v>
      </c>
      <c r="M2046">
        <v>3.81</v>
      </c>
      <c r="N2046">
        <v>45608</v>
      </c>
      <c r="O2046">
        <v>51891</v>
      </c>
      <c r="P2046">
        <v>1069</v>
      </c>
      <c r="Q2046">
        <v>1070</v>
      </c>
      <c r="R2046">
        <v>4298</v>
      </c>
      <c r="S2046">
        <v>13741</v>
      </c>
      <c r="T2046">
        <v>17028</v>
      </c>
      <c r="U2046">
        <v>15754</v>
      </c>
      <c r="V2046" t="s">
        <v>7309</v>
      </c>
      <c r="W2046" t="s">
        <v>7310</v>
      </c>
    </row>
    <row r="2047" spans="1:23" hidden="1" x14ac:dyDescent="0.25">
      <c r="A2047">
        <v>2046</v>
      </c>
      <c r="B2047">
        <v>18465657</v>
      </c>
      <c r="C2047">
        <v>18465657</v>
      </c>
      <c r="D2047">
        <v>26123646</v>
      </c>
      <c r="E2047">
        <v>25</v>
      </c>
      <c r="F2047" t="s">
        <v>7311</v>
      </c>
      <c r="G2047" s="1">
        <v>9780345546890</v>
      </c>
      <c r="H2047" t="s">
        <v>682</v>
      </c>
      <c r="I2047">
        <v>2014</v>
      </c>
      <c r="J2047" t="s">
        <v>7312</v>
      </c>
      <c r="K2047" t="s">
        <v>7312</v>
      </c>
      <c r="L2047" t="s">
        <v>26</v>
      </c>
      <c r="M2047">
        <v>3.11</v>
      </c>
      <c r="N2047">
        <v>36795</v>
      </c>
      <c r="O2047">
        <v>46453</v>
      </c>
      <c r="P2047">
        <v>5155</v>
      </c>
      <c r="Q2047">
        <v>5247</v>
      </c>
      <c r="R2047">
        <v>9038</v>
      </c>
      <c r="S2047">
        <v>14347</v>
      </c>
      <c r="T2047">
        <v>10994</v>
      </c>
      <c r="U2047">
        <v>6827</v>
      </c>
      <c r="V2047" t="s">
        <v>7313</v>
      </c>
      <c r="W2047" t="s">
        <v>7314</v>
      </c>
    </row>
    <row r="2048" spans="1:23" hidden="1" x14ac:dyDescent="0.25">
      <c r="A2048">
        <v>2047</v>
      </c>
      <c r="B2048">
        <v>40493</v>
      </c>
      <c r="C2048">
        <v>40493</v>
      </c>
      <c r="D2048">
        <v>630903</v>
      </c>
      <c r="E2048">
        <v>132</v>
      </c>
      <c r="F2048">
        <v>553381660</v>
      </c>
      <c r="G2048" s="1">
        <v>9780553381660</v>
      </c>
      <c r="H2048" t="s">
        <v>2011</v>
      </c>
      <c r="I2048">
        <v>1982</v>
      </c>
      <c r="J2048" t="s">
        <v>7315</v>
      </c>
      <c r="K2048" t="s">
        <v>7316</v>
      </c>
      <c r="L2048" t="s">
        <v>37</v>
      </c>
      <c r="M2048">
        <v>3.98</v>
      </c>
      <c r="N2048">
        <v>52572</v>
      </c>
      <c r="O2048">
        <v>60665</v>
      </c>
      <c r="P2048">
        <v>1858</v>
      </c>
      <c r="Q2048">
        <v>715</v>
      </c>
      <c r="R2048">
        <v>3184</v>
      </c>
      <c r="S2048">
        <v>13662</v>
      </c>
      <c r="T2048">
        <v>22147</v>
      </c>
      <c r="U2048">
        <v>20957</v>
      </c>
      <c r="V2048" t="s">
        <v>7317</v>
      </c>
      <c r="W2048" t="s">
        <v>7318</v>
      </c>
    </row>
    <row r="2049" spans="1:23" hidden="1" x14ac:dyDescent="0.25">
      <c r="A2049">
        <v>2048</v>
      </c>
      <c r="B2049">
        <v>15811568</v>
      </c>
      <c r="C2049">
        <v>15811568</v>
      </c>
      <c r="D2049">
        <v>21536832</v>
      </c>
      <c r="E2049">
        <v>81</v>
      </c>
      <c r="F2049">
        <v>525953485</v>
      </c>
      <c r="G2049" s="1">
        <v>9780525953490</v>
      </c>
      <c r="H2049" t="s">
        <v>4297</v>
      </c>
      <c r="I2049">
        <v>2013</v>
      </c>
      <c r="J2049" t="s">
        <v>7319</v>
      </c>
      <c r="K2049" t="s">
        <v>7319</v>
      </c>
      <c r="L2049" t="s">
        <v>26</v>
      </c>
      <c r="M2049">
        <v>3.8</v>
      </c>
      <c r="N2049">
        <v>36523</v>
      </c>
      <c r="O2049">
        <v>50489</v>
      </c>
      <c r="P2049">
        <v>4793</v>
      </c>
      <c r="Q2049">
        <v>940</v>
      </c>
      <c r="R2049">
        <v>3327</v>
      </c>
      <c r="S2049">
        <v>13335</v>
      </c>
      <c r="T2049">
        <v>20036</v>
      </c>
      <c r="U2049">
        <v>12851</v>
      </c>
      <c r="V2049" t="s">
        <v>7320</v>
      </c>
      <c r="W2049" t="s">
        <v>7321</v>
      </c>
    </row>
    <row r="2050" spans="1:23" hidden="1" x14ac:dyDescent="0.25">
      <c r="A2050">
        <v>2049</v>
      </c>
      <c r="B2050">
        <v>78039</v>
      </c>
      <c r="C2050">
        <v>78039</v>
      </c>
      <c r="D2050">
        <v>1284999</v>
      </c>
      <c r="E2050">
        <v>65</v>
      </c>
      <c r="F2050">
        <v>192750976</v>
      </c>
      <c r="G2050" s="1">
        <v>9780192750980</v>
      </c>
      <c r="H2050" t="s">
        <v>5710</v>
      </c>
      <c r="I2050">
        <v>1968</v>
      </c>
      <c r="J2050" t="s">
        <v>7322</v>
      </c>
      <c r="K2050" t="s">
        <v>7323</v>
      </c>
      <c r="M2050">
        <v>4.04</v>
      </c>
      <c r="N2050">
        <v>52242</v>
      </c>
      <c r="O2050">
        <v>54639</v>
      </c>
      <c r="P2050">
        <v>1082</v>
      </c>
      <c r="Q2050">
        <v>805</v>
      </c>
      <c r="R2050">
        <v>2203</v>
      </c>
      <c r="S2050">
        <v>12113</v>
      </c>
      <c r="T2050">
        <v>18250</v>
      </c>
      <c r="U2050">
        <v>21268</v>
      </c>
      <c r="V2050" t="s">
        <v>7324</v>
      </c>
      <c r="W2050" t="s">
        <v>7325</v>
      </c>
    </row>
    <row r="2051" spans="1:23" hidden="1" x14ac:dyDescent="0.25">
      <c r="A2051">
        <v>2050</v>
      </c>
      <c r="B2051">
        <v>2985500</v>
      </c>
      <c r="C2051">
        <v>2985500</v>
      </c>
      <c r="D2051">
        <v>3015943</v>
      </c>
      <c r="E2051">
        <v>12</v>
      </c>
      <c r="F2051">
        <v>1416974512</v>
      </c>
      <c r="G2051" s="1">
        <v>9781416974510</v>
      </c>
      <c r="H2051" t="s">
        <v>6452</v>
      </c>
      <c r="I2051">
        <v>2008</v>
      </c>
      <c r="J2051" t="s">
        <v>7326</v>
      </c>
      <c r="K2051" t="s">
        <v>7327</v>
      </c>
      <c r="L2051" t="s">
        <v>64</v>
      </c>
      <c r="M2051">
        <v>4.2</v>
      </c>
      <c r="N2051">
        <v>53023</v>
      </c>
      <c r="O2051">
        <v>54027</v>
      </c>
      <c r="P2051">
        <v>1027</v>
      </c>
      <c r="Q2051">
        <v>864</v>
      </c>
      <c r="R2051">
        <v>2373</v>
      </c>
      <c r="S2051">
        <v>9210</v>
      </c>
      <c r="T2051">
        <v>14432</v>
      </c>
      <c r="U2051">
        <v>27148</v>
      </c>
      <c r="V2051" t="s">
        <v>171</v>
      </c>
      <c r="W2051" t="s">
        <v>172</v>
      </c>
    </row>
    <row r="2052" spans="1:23" hidden="1" x14ac:dyDescent="0.25">
      <c r="A2052">
        <v>2051</v>
      </c>
      <c r="B2052">
        <v>13872</v>
      </c>
      <c r="C2052">
        <v>13872</v>
      </c>
      <c r="D2052">
        <v>1474375</v>
      </c>
      <c r="E2052">
        <v>35</v>
      </c>
      <c r="F2052">
        <v>375713344</v>
      </c>
      <c r="G2052" s="1">
        <v>9780375713350</v>
      </c>
      <c r="H2052" t="s">
        <v>7328</v>
      </c>
      <c r="I2052">
        <v>1989</v>
      </c>
      <c r="J2052" t="s">
        <v>7329</v>
      </c>
      <c r="K2052" t="s">
        <v>7329</v>
      </c>
      <c r="L2052" t="s">
        <v>26</v>
      </c>
      <c r="M2052">
        <v>3.98</v>
      </c>
      <c r="N2052">
        <v>41176</v>
      </c>
      <c r="O2052">
        <v>44603</v>
      </c>
      <c r="P2052">
        <v>5001</v>
      </c>
      <c r="Q2052">
        <v>1338</v>
      </c>
      <c r="R2052">
        <v>2778</v>
      </c>
      <c r="S2052">
        <v>8105</v>
      </c>
      <c r="T2052">
        <v>15456</v>
      </c>
      <c r="U2052">
        <v>16926</v>
      </c>
      <c r="V2052" t="s">
        <v>7330</v>
      </c>
      <c r="W2052" t="s">
        <v>7331</v>
      </c>
    </row>
    <row r="2053" spans="1:23" hidden="1" x14ac:dyDescent="0.25">
      <c r="A2053">
        <v>2052</v>
      </c>
      <c r="B2053">
        <v>1540</v>
      </c>
      <c r="C2053">
        <v>1540</v>
      </c>
      <c r="D2053">
        <v>5672</v>
      </c>
      <c r="E2053">
        <v>331</v>
      </c>
      <c r="F2053" t="s">
        <v>7332</v>
      </c>
      <c r="G2053" s="1">
        <v>9780156027650</v>
      </c>
      <c r="H2053" t="s">
        <v>7333</v>
      </c>
      <c r="I2053">
        <v>-401</v>
      </c>
      <c r="J2053" t="s">
        <v>7334</v>
      </c>
      <c r="K2053" t="s">
        <v>7334</v>
      </c>
      <c r="L2053" t="s">
        <v>37</v>
      </c>
      <c r="M2053">
        <v>3.96</v>
      </c>
      <c r="N2053">
        <v>42175</v>
      </c>
      <c r="O2053">
        <v>50789</v>
      </c>
      <c r="P2053">
        <v>1122</v>
      </c>
      <c r="Q2053">
        <v>701</v>
      </c>
      <c r="R2053">
        <v>2795</v>
      </c>
      <c r="S2053">
        <v>11945</v>
      </c>
      <c r="T2053">
        <v>17804</v>
      </c>
      <c r="U2053">
        <v>17544</v>
      </c>
      <c r="V2053" t="s">
        <v>171</v>
      </c>
      <c r="W2053" t="s">
        <v>172</v>
      </c>
    </row>
    <row r="2054" spans="1:23" hidden="1" x14ac:dyDescent="0.25">
      <c r="A2054">
        <v>2053</v>
      </c>
      <c r="B2054">
        <v>5527</v>
      </c>
      <c r="C2054">
        <v>5527</v>
      </c>
      <c r="D2054">
        <v>900927</v>
      </c>
      <c r="E2054">
        <v>83</v>
      </c>
      <c r="F2054">
        <v>156004801</v>
      </c>
      <c r="G2054" s="1">
        <v>9780156004800</v>
      </c>
      <c r="H2054" t="s">
        <v>7335</v>
      </c>
      <c r="I2054">
        <v>1946</v>
      </c>
      <c r="J2054" t="s">
        <v>7336</v>
      </c>
      <c r="K2054" t="s">
        <v>7336</v>
      </c>
      <c r="L2054" t="s">
        <v>26</v>
      </c>
      <c r="M2054">
        <v>4.08</v>
      </c>
      <c r="N2054">
        <v>42821</v>
      </c>
      <c r="O2054">
        <v>46988</v>
      </c>
      <c r="P2054">
        <v>1951</v>
      </c>
      <c r="Q2054">
        <v>834</v>
      </c>
      <c r="R2054">
        <v>2204</v>
      </c>
      <c r="S2054">
        <v>8396</v>
      </c>
      <c r="T2054">
        <v>16578</v>
      </c>
      <c r="U2054">
        <v>18976</v>
      </c>
      <c r="V2054" t="s">
        <v>7337</v>
      </c>
      <c r="W2054" t="s">
        <v>7338</v>
      </c>
    </row>
    <row r="2055" spans="1:23" hidden="1" x14ac:dyDescent="0.25">
      <c r="A2055">
        <v>2054</v>
      </c>
      <c r="B2055">
        <v>5452</v>
      </c>
      <c r="C2055">
        <v>5452</v>
      </c>
      <c r="D2055">
        <v>1710082</v>
      </c>
      <c r="E2055">
        <v>70</v>
      </c>
      <c r="F2055">
        <v>553375938</v>
      </c>
      <c r="G2055" s="1">
        <v>9780553375930</v>
      </c>
      <c r="H2055" t="s">
        <v>537</v>
      </c>
      <c r="I2055">
        <v>2005</v>
      </c>
      <c r="J2055" t="s">
        <v>7339</v>
      </c>
      <c r="K2055" t="s">
        <v>7340</v>
      </c>
      <c r="L2055" t="s">
        <v>26</v>
      </c>
      <c r="M2055">
        <v>3.82</v>
      </c>
      <c r="N2055">
        <v>56485</v>
      </c>
      <c r="O2055">
        <v>63863</v>
      </c>
      <c r="P2055">
        <v>1581</v>
      </c>
      <c r="Q2055">
        <v>537</v>
      </c>
      <c r="R2055">
        <v>3527</v>
      </c>
      <c r="S2055">
        <v>19531</v>
      </c>
      <c r="T2055">
        <v>23839</v>
      </c>
      <c r="U2055">
        <v>16429</v>
      </c>
      <c r="V2055" t="s">
        <v>7341</v>
      </c>
      <c r="W2055" t="s">
        <v>7342</v>
      </c>
    </row>
    <row r="2056" spans="1:23" hidden="1" x14ac:dyDescent="0.25">
      <c r="A2056">
        <v>2055</v>
      </c>
      <c r="B2056">
        <v>43931</v>
      </c>
      <c r="C2056">
        <v>43931</v>
      </c>
      <c r="D2056">
        <v>14591855</v>
      </c>
      <c r="E2056">
        <v>110</v>
      </c>
      <c r="F2056">
        <v>525950125</v>
      </c>
      <c r="G2056" s="1">
        <v>9780525950130</v>
      </c>
      <c r="H2056" t="s">
        <v>4297</v>
      </c>
      <c r="I2056">
        <v>2007</v>
      </c>
      <c r="J2056" t="s">
        <v>7343</v>
      </c>
      <c r="K2056" t="s">
        <v>7343</v>
      </c>
      <c r="L2056" t="s">
        <v>26</v>
      </c>
      <c r="M2056">
        <v>4.04</v>
      </c>
      <c r="N2056">
        <v>46234</v>
      </c>
      <c r="O2056">
        <v>51118</v>
      </c>
      <c r="P2056">
        <v>3118</v>
      </c>
      <c r="Q2056">
        <v>287</v>
      </c>
      <c r="R2056">
        <v>1477</v>
      </c>
      <c r="S2056">
        <v>10597</v>
      </c>
      <c r="T2056">
        <v>22477</v>
      </c>
      <c r="U2056">
        <v>16280</v>
      </c>
      <c r="V2056" t="s">
        <v>171</v>
      </c>
      <c r="W2056" t="s">
        <v>172</v>
      </c>
    </row>
    <row r="2057" spans="1:23" hidden="1" x14ac:dyDescent="0.25">
      <c r="A2057">
        <v>2056</v>
      </c>
      <c r="B2057">
        <v>187065</v>
      </c>
      <c r="C2057">
        <v>187065</v>
      </c>
      <c r="D2057">
        <v>987752</v>
      </c>
      <c r="E2057">
        <v>60</v>
      </c>
      <c r="F2057">
        <v>1841492612</v>
      </c>
      <c r="G2057" s="1">
        <v>9781841492610</v>
      </c>
      <c r="H2057" t="s">
        <v>1380</v>
      </c>
      <c r="I2057">
        <v>2004</v>
      </c>
      <c r="J2057" t="s">
        <v>7344</v>
      </c>
      <c r="K2057" t="s">
        <v>7345</v>
      </c>
      <c r="L2057" t="s">
        <v>26</v>
      </c>
      <c r="M2057">
        <v>4.01</v>
      </c>
      <c r="N2057">
        <v>52823</v>
      </c>
      <c r="O2057">
        <v>57444</v>
      </c>
      <c r="P2057">
        <v>1177</v>
      </c>
      <c r="Q2057">
        <v>974</v>
      </c>
      <c r="R2057">
        <v>2417</v>
      </c>
      <c r="S2057">
        <v>12404</v>
      </c>
      <c r="T2057">
        <v>20692</v>
      </c>
      <c r="U2057">
        <v>20957</v>
      </c>
      <c r="V2057" t="s">
        <v>7346</v>
      </c>
      <c r="W2057" t="s">
        <v>7347</v>
      </c>
    </row>
    <row r="2058" spans="1:23" hidden="1" x14ac:dyDescent="0.25">
      <c r="A2058">
        <v>2057</v>
      </c>
      <c r="B2058">
        <v>11600163</v>
      </c>
      <c r="C2058">
        <v>11600163</v>
      </c>
      <c r="D2058">
        <v>16542344</v>
      </c>
      <c r="E2058">
        <v>86</v>
      </c>
      <c r="F2058">
        <v>1444729705</v>
      </c>
      <c r="G2058" s="1">
        <v>9781444729700</v>
      </c>
      <c r="H2058" t="s">
        <v>397</v>
      </c>
      <c r="I2058">
        <v>2011</v>
      </c>
      <c r="J2058" t="s">
        <v>7348</v>
      </c>
      <c r="K2058" t="s">
        <v>7348</v>
      </c>
      <c r="L2058" t="s">
        <v>26</v>
      </c>
      <c r="M2058">
        <v>3.77</v>
      </c>
      <c r="N2058">
        <v>38391</v>
      </c>
      <c r="O2058">
        <v>52274</v>
      </c>
      <c r="P2058">
        <v>5422</v>
      </c>
      <c r="Q2058">
        <v>599</v>
      </c>
      <c r="R2058">
        <v>2999</v>
      </c>
      <c r="S2058">
        <v>15458</v>
      </c>
      <c r="T2058">
        <v>22108</v>
      </c>
      <c r="U2058">
        <v>11110</v>
      </c>
      <c r="V2058" t="s">
        <v>7349</v>
      </c>
      <c r="W2058" t="s">
        <v>7350</v>
      </c>
    </row>
    <row r="2059" spans="1:23" hidden="1" x14ac:dyDescent="0.25">
      <c r="A2059">
        <v>2058</v>
      </c>
      <c r="B2059">
        <v>23604559</v>
      </c>
      <c r="C2059">
        <v>23604559</v>
      </c>
      <c r="D2059">
        <v>25003015</v>
      </c>
      <c r="E2059">
        <v>71</v>
      </c>
      <c r="F2059">
        <v>1501115065</v>
      </c>
      <c r="G2059" s="1">
        <v>9781501115070</v>
      </c>
      <c r="H2059" t="s">
        <v>1864</v>
      </c>
      <c r="I2059">
        <v>2013</v>
      </c>
      <c r="J2059" t="s">
        <v>7351</v>
      </c>
      <c r="K2059" t="s">
        <v>7351</v>
      </c>
      <c r="L2059" t="s">
        <v>26</v>
      </c>
      <c r="M2059">
        <v>4.0199999999999996</v>
      </c>
      <c r="N2059">
        <v>49291</v>
      </c>
      <c r="O2059">
        <v>64396</v>
      </c>
      <c r="P2059">
        <v>9989</v>
      </c>
      <c r="Q2059">
        <v>1361</v>
      </c>
      <c r="R2059">
        <v>3431</v>
      </c>
      <c r="S2059">
        <v>11866</v>
      </c>
      <c r="T2059">
        <v>23320</v>
      </c>
      <c r="U2059">
        <v>24418</v>
      </c>
      <c r="V2059" t="s">
        <v>7352</v>
      </c>
      <c r="W2059" t="s">
        <v>7353</v>
      </c>
    </row>
    <row r="2060" spans="1:23" hidden="1" x14ac:dyDescent="0.25">
      <c r="A2060">
        <v>2059</v>
      </c>
      <c r="B2060">
        <v>7959473</v>
      </c>
      <c r="C2060">
        <v>7959473</v>
      </c>
      <c r="D2060">
        <v>11771611</v>
      </c>
      <c r="E2060">
        <v>50</v>
      </c>
      <c r="F2060" t="s">
        <v>7354</v>
      </c>
      <c r="G2060" s="1">
        <v>9781416595180</v>
      </c>
      <c r="H2060" t="s">
        <v>7355</v>
      </c>
      <c r="I2060">
        <v>2010</v>
      </c>
      <c r="J2060" t="s">
        <v>7356</v>
      </c>
      <c r="K2060" t="s">
        <v>7357</v>
      </c>
      <c r="L2060" t="s">
        <v>26</v>
      </c>
      <c r="M2060">
        <v>4.24</v>
      </c>
      <c r="N2060">
        <v>44196</v>
      </c>
      <c r="O2060">
        <v>49508</v>
      </c>
      <c r="P2060">
        <v>2395</v>
      </c>
      <c r="Q2060">
        <v>554</v>
      </c>
      <c r="R2060">
        <v>1248</v>
      </c>
      <c r="S2060">
        <v>6678</v>
      </c>
      <c r="T2060">
        <v>18148</v>
      </c>
      <c r="U2060">
        <v>22880</v>
      </c>
      <c r="V2060" t="s">
        <v>7358</v>
      </c>
      <c r="W2060" t="s">
        <v>7359</v>
      </c>
    </row>
    <row r="2061" spans="1:23" hidden="1" x14ac:dyDescent="0.25">
      <c r="A2061">
        <v>2060</v>
      </c>
      <c r="B2061">
        <v>13588356</v>
      </c>
      <c r="C2061">
        <v>13588356</v>
      </c>
      <c r="D2061">
        <v>19175758</v>
      </c>
      <c r="E2061">
        <v>44</v>
      </c>
      <c r="F2061">
        <v>1592407331</v>
      </c>
      <c r="G2061" s="1">
        <v>9781592407330</v>
      </c>
      <c r="H2061" t="s">
        <v>7275</v>
      </c>
      <c r="I2061">
        <v>2012</v>
      </c>
      <c r="J2061" t="s">
        <v>7360</v>
      </c>
      <c r="K2061" t="s">
        <v>7361</v>
      </c>
      <c r="M2061">
        <v>4.24</v>
      </c>
      <c r="N2061">
        <v>49636</v>
      </c>
      <c r="O2061">
        <v>55151</v>
      </c>
      <c r="P2061">
        <v>4612</v>
      </c>
      <c r="Q2061">
        <v>861</v>
      </c>
      <c r="R2061">
        <v>1814</v>
      </c>
      <c r="S2061">
        <v>7428</v>
      </c>
      <c r="T2061">
        <v>18252</v>
      </c>
      <c r="U2061">
        <v>26796</v>
      </c>
      <c r="V2061" t="s">
        <v>7362</v>
      </c>
      <c r="W2061" t="s">
        <v>7363</v>
      </c>
    </row>
    <row r="2062" spans="1:23" hidden="1" x14ac:dyDescent="0.25">
      <c r="A2062">
        <v>2061</v>
      </c>
      <c r="B2062">
        <v>17333319</v>
      </c>
      <c r="C2062">
        <v>17333319</v>
      </c>
      <c r="D2062">
        <v>21943144</v>
      </c>
      <c r="E2062">
        <v>72</v>
      </c>
      <c r="F2062">
        <v>316243914</v>
      </c>
      <c r="G2062" s="1">
        <v>9780316243920</v>
      </c>
      <c r="H2062" t="s">
        <v>7364</v>
      </c>
      <c r="I2062">
        <v>2013</v>
      </c>
      <c r="J2062" t="s">
        <v>7365</v>
      </c>
      <c r="K2062" t="s">
        <v>7365</v>
      </c>
      <c r="L2062" t="s">
        <v>26</v>
      </c>
      <c r="M2062">
        <v>4.01</v>
      </c>
      <c r="N2062">
        <v>41209</v>
      </c>
      <c r="O2062">
        <v>53096</v>
      </c>
      <c r="P2062">
        <v>8028</v>
      </c>
      <c r="Q2062">
        <v>695</v>
      </c>
      <c r="R2062">
        <v>2143</v>
      </c>
      <c r="S2062">
        <v>10040</v>
      </c>
      <c r="T2062">
        <v>23505</v>
      </c>
      <c r="U2062">
        <v>16713</v>
      </c>
      <c r="V2062" t="s">
        <v>7366</v>
      </c>
      <c r="W2062" t="s">
        <v>7367</v>
      </c>
    </row>
    <row r="2063" spans="1:23" hidden="1" x14ac:dyDescent="0.25">
      <c r="A2063">
        <v>2062</v>
      </c>
      <c r="B2063">
        <v>45162</v>
      </c>
      <c r="C2063">
        <v>8913370</v>
      </c>
      <c r="D2063">
        <v>1014113</v>
      </c>
      <c r="E2063">
        <v>72</v>
      </c>
      <c r="F2063">
        <v>1573229725</v>
      </c>
      <c r="G2063" s="1">
        <v>9781573229720</v>
      </c>
      <c r="H2063" t="s">
        <v>6119</v>
      </c>
      <c r="I2063">
        <v>2002</v>
      </c>
      <c r="J2063" t="s">
        <v>7368</v>
      </c>
      <c r="K2063" t="s">
        <v>7368</v>
      </c>
      <c r="L2063" t="s">
        <v>26</v>
      </c>
      <c r="M2063">
        <v>4.0199999999999996</v>
      </c>
      <c r="N2063">
        <v>41761</v>
      </c>
      <c r="O2063">
        <v>54598</v>
      </c>
      <c r="P2063">
        <v>3959</v>
      </c>
      <c r="Q2063">
        <v>1103</v>
      </c>
      <c r="R2063">
        <v>2759</v>
      </c>
      <c r="S2063">
        <v>10022</v>
      </c>
      <c r="T2063">
        <v>20675</v>
      </c>
      <c r="U2063">
        <v>20039</v>
      </c>
      <c r="V2063" t="s">
        <v>7369</v>
      </c>
      <c r="W2063" t="s">
        <v>7370</v>
      </c>
    </row>
    <row r="2064" spans="1:23" hidden="1" x14ac:dyDescent="0.25">
      <c r="A2064">
        <v>2063</v>
      </c>
      <c r="B2064">
        <v>40189</v>
      </c>
      <c r="C2064">
        <v>40189</v>
      </c>
      <c r="D2064">
        <v>940715</v>
      </c>
      <c r="E2064">
        <v>72</v>
      </c>
      <c r="F2064">
        <v>679731148</v>
      </c>
      <c r="G2064" s="1">
        <v>9780679731150</v>
      </c>
      <c r="H2064" t="s">
        <v>7371</v>
      </c>
      <c r="I2064">
        <v>1989</v>
      </c>
      <c r="J2064" t="s">
        <v>7372</v>
      </c>
      <c r="K2064" t="s">
        <v>7372</v>
      </c>
      <c r="L2064" t="s">
        <v>26</v>
      </c>
      <c r="M2064">
        <v>3.94</v>
      </c>
      <c r="N2064">
        <v>47139</v>
      </c>
      <c r="O2064">
        <v>49043</v>
      </c>
      <c r="P2064">
        <v>2329</v>
      </c>
      <c r="Q2064">
        <v>659</v>
      </c>
      <c r="R2064">
        <v>2349</v>
      </c>
      <c r="S2064">
        <v>11566</v>
      </c>
      <c r="T2064">
        <v>19015</v>
      </c>
      <c r="U2064">
        <v>15454</v>
      </c>
      <c r="V2064" t="s">
        <v>7373</v>
      </c>
      <c r="W2064" t="s">
        <v>7374</v>
      </c>
    </row>
    <row r="2065" spans="1:23" hidden="1" x14ac:dyDescent="0.25">
      <c r="A2065">
        <v>2064</v>
      </c>
      <c r="B2065">
        <v>37186</v>
      </c>
      <c r="C2065">
        <v>37186</v>
      </c>
      <c r="D2065">
        <v>822151</v>
      </c>
      <c r="E2065">
        <v>59</v>
      </c>
      <c r="F2065">
        <v>763625892</v>
      </c>
      <c r="G2065" s="1">
        <v>9780763625890</v>
      </c>
      <c r="H2065" t="s">
        <v>7375</v>
      </c>
      <c r="I2065">
        <v>2000</v>
      </c>
      <c r="J2065" t="s">
        <v>7376</v>
      </c>
      <c r="K2065" t="s">
        <v>7376</v>
      </c>
      <c r="L2065" t="s">
        <v>26</v>
      </c>
      <c r="M2065">
        <v>4.34</v>
      </c>
      <c r="N2065">
        <v>53245</v>
      </c>
      <c r="O2065">
        <v>57557</v>
      </c>
      <c r="P2065">
        <v>7221</v>
      </c>
      <c r="Q2065">
        <v>581</v>
      </c>
      <c r="R2065">
        <v>1442</v>
      </c>
      <c r="S2065">
        <v>7197</v>
      </c>
      <c r="T2065">
        <v>17006</v>
      </c>
      <c r="U2065">
        <v>31331</v>
      </c>
      <c r="V2065" t="s">
        <v>7377</v>
      </c>
      <c r="W2065" t="s">
        <v>7378</v>
      </c>
    </row>
    <row r="2066" spans="1:23" hidden="1" x14ac:dyDescent="0.25">
      <c r="A2066">
        <v>2065</v>
      </c>
      <c r="B2066">
        <v>10163292</v>
      </c>
      <c r="C2066">
        <v>10163292</v>
      </c>
      <c r="D2066">
        <v>11340098</v>
      </c>
      <c r="E2066">
        <v>91</v>
      </c>
      <c r="F2066">
        <v>670022802</v>
      </c>
      <c r="G2066" s="1">
        <v>9780670022810</v>
      </c>
      <c r="H2066" t="s">
        <v>502</v>
      </c>
      <c r="I2066">
        <v>2008</v>
      </c>
      <c r="J2066" t="s">
        <v>7379</v>
      </c>
      <c r="K2066" t="s">
        <v>7380</v>
      </c>
      <c r="L2066" t="s">
        <v>26</v>
      </c>
      <c r="M2066">
        <v>3.94</v>
      </c>
      <c r="N2066">
        <v>41138</v>
      </c>
      <c r="O2066">
        <v>52899</v>
      </c>
      <c r="P2066">
        <v>5264</v>
      </c>
      <c r="Q2066">
        <v>728</v>
      </c>
      <c r="R2066">
        <v>2422</v>
      </c>
      <c r="S2066">
        <v>11746</v>
      </c>
      <c r="T2066">
        <v>22222</v>
      </c>
      <c r="U2066">
        <v>15781</v>
      </c>
      <c r="V2066" t="s">
        <v>171</v>
      </c>
      <c r="W2066" t="s">
        <v>172</v>
      </c>
    </row>
    <row r="2067" spans="1:23" hidden="1" x14ac:dyDescent="0.25">
      <c r="A2067">
        <v>2066</v>
      </c>
      <c r="B2067">
        <v>762806</v>
      </c>
      <c r="C2067">
        <v>762806</v>
      </c>
      <c r="D2067">
        <v>90322</v>
      </c>
      <c r="E2067">
        <v>83</v>
      </c>
      <c r="F2067">
        <v>345298349</v>
      </c>
      <c r="G2067" s="1">
        <v>9780345298350</v>
      </c>
      <c r="H2067" t="s">
        <v>7381</v>
      </c>
      <c r="I2067">
        <v>1981</v>
      </c>
      <c r="J2067" t="s">
        <v>7382</v>
      </c>
      <c r="K2067" t="s">
        <v>7383</v>
      </c>
      <c r="L2067" t="s">
        <v>26</v>
      </c>
      <c r="M2067">
        <v>4.04</v>
      </c>
      <c r="N2067">
        <v>46847</v>
      </c>
      <c r="O2067">
        <v>48376</v>
      </c>
      <c r="P2067">
        <v>807</v>
      </c>
      <c r="Q2067">
        <v>398</v>
      </c>
      <c r="R2067">
        <v>1634</v>
      </c>
      <c r="S2067">
        <v>10061</v>
      </c>
      <c r="T2067">
        <v>19961</v>
      </c>
      <c r="U2067">
        <v>16322</v>
      </c>
      <c r="V2067" t="s">
        <v>171</v>
      </c>
      <c r="W2067" t="s">
        <v>172</v>
      </c>
    </row>
    <row r="2068" spans="1:23" hidden="1" x14ac:dyDescent="0.25">
      <c r="A2068">
        <v>2067</v>
      </c>
      <c r="B2068">
        <v>15781725</v>
      </c>
      <c r="C2068">
        <v>15781725</v>
      </c>
      <c r="D2068">
        <v>21497649</v>
      </c>
      <c r="E2068">
        <v>22</v>
      </c>
      <c r="F2068">
        <v>62207393</v>
      </c>
      <c r="G2068" s="1">
        <v>9780062207400</v>
      </c>
      <c r="H2068" t="s">
        <v>7384</v>
      </c>
      <c r="I2068">
        <v>2013</v>
      </c>
      <c r="J2068" t="s">
        <v>7385</v>
      </c>
      <c r="K2068" t="s">
        <v>7385</v>
      </c>
      <c r="L2068" t="s">
        <v>26</v>
      </c>
      <c r="M2068">
        <v>3.75</v>
      </c>
      <c r="N2068">
        <v>41671</v>
      </c>
      <c r="O2068">
        <v>45797</v>
      </c>
      <c r="P2068">
        <v>4357</v>
      </c>
      <c r="Q2068">
        <v>1309</v>
      </c>
      <c r="R2068">
        <v>2944</v>
      </c>
      <c r="S2068">
        <v>12318</v>
      </c>
      <c r="T2068">
        <v>18720</v>
      </c>
      <c r="U2068">
        <v>10506</v>
      </c>
      <c r="V2068" t="s">
        <v>7386</v>
      </c>
      <c r="W2068" t="s">
        <v>7387</v>
      </c>
    </row>
    <row r="2069" spans="1:23" hidden="1" x14ac:dyDescent="0.25">
      <c r="A2069">
        <v>2068</v>
      </c>
      <c r="B2069">
        <v>25346</v>
      </c>
      <c r="C2069">
        <v>25346</v>
      </c>
      <c r="D2069">
        <v>808243</v>
      </c>
      <c r="E2069">
        <v>33</v>
      </c>
      <c r="F2069">
        <v>439771277</v>
      </c>
      <c r="G2069" s="1">
        <v>9780439771280</v>
      </c>
      <c r="H2069" t="s">
        <v>7388</v>
      </c>
      <c r="I2069">
        <v>1997</v>
      </c>
      <c r="J2069" t="s">
        <v>7389</v>
      </c>
      <c r="K2069" t="s">
        <v>7389</v>
      </c>
      <c r="M2069">
        <v>3.73</v>
      </c>
      <c r="N2069">
        <v>53706</v>
      </c>
      <c r="O2069">
        <v>55632</v>
      </c>
      <c r="P2069">
        <v>3748</v>
      </c>
      <c r="Q2069">
        <v>2274</v>
      </c>
      <c r="R2069">
        <v>5082</v>
      </c>
      <c r="S2069">
        <v>14242</v>
      </c>
      <c r="T2069">
        <v>17616</v>
      </c>
      <c r="U2069">
        <v>16418</v>
      </c>
      <c r="V2069" t="s">
        <v>7390</v>
      </c>
      <c r="W2069" t="s">
        <v>7391</v>
      </c>
    </row>
    <row r="2070" spans="1:23" hidden="1" x14ac:dyDescent="0.25">
      <c r="A2070">
        <v>2069</v>
      </c>
      <c r="B2070">
        <v>23219</v>
      </c>
      <c r="C2070">
        <v>23219</v>
      </c>
      <c r="D2070">
        <v>905861</v>
      </c>
      <c r="E2070">
        <v>44</v>
      </c>
      <c r="F2070">
        <v>60851988</v>
      </c>
      <c r="G2070" s="1">
        <v>9780060851990</v>
      </c>
      <c r="H2070" t="s">
        <v>2027</v>
      </c>
      <c r="I2070">
        <v>2006</v>
      </c>
      <c r="J2070" t="s">
        <v>7392</v>
      </c>
      <c r="K2070" t="s">
        <v>7393</v>
      </c>
      <c r="L2070" t="s">
        <v>26</v>
      </c>
      <c r="M2070">
        <v>3.71</v>
      </c>
      <c r="N2070">
        <v>54248</v>
      </c>
      <c r="O2070">
        <v>56384</v>
      </c>
      <c r="P2070">
        <v>1899</v>
      </c>
      <c r="Q2070">
        <v>1875</v>
      </c>
      <c r="R2070">
        <v>4659</v>
      </c>
      <c r="S2070">
        <v>16341</v>
      </c>
      <c r="T2070">
        <v>18743</v>
      </c>
      <c r="U2070">
        <v>14766</v>
      </c>
      <c r="V2070" t="s">
        <v>7394</v>
      </c>
      <c r="W2070" t="s">
        <v>7395</v>
      </c>
    </row>
    <row r="2071" spans="1:23" hidden="1" x14ac:dyDescent="0.25">
      <c r="A2071">
        <v>2070</v>
      </c>
      <c r="B2071">
        <v>13563669</v>
      </c>
      <c r="C2071">
        <v>13563669</v>
      </c>
      <c r="D2071">
        <v>19140180</v>
      </c>
      <c r="E2071">
        <v>71</v>
      </c>
      <c r="F2071">
        <v>1419705849</v>
      </c>
      <c r="G2071" s="1">
        <v>9781419705850</v>
      </c>
      <c r="H2071" t="s">
        <v>1621</v>
      </c>
      <c r="I2071">
        <v>2012</v>
      </c>
      <c r="J2071" t="s">
        <v>7396</v>
      </c>
      <c r="K2071" t="s">
        <v>7397</v>
      </c>
      <c r="L2071" t="s">
        <v>37</v>
      </c>
      <c r="M2071">
        <v>4.21</v>
      </c>
      <c r="N2071">
        <v>44607</v>
      </c>
      <c r="O2071">
        <v>48724</v>
      </c>
      <c r="P2071">
        <v>2619</v>
      </c>
      <c r="Q2071">
        <v>1064</v>
      </c>
      <c r="R2071">
        <v>2154</v>
      </c>
      <c r="S2071">
        <v>7824</v>
      </c>
      <c r="T2071">
        <v>12319</v>
      </c>
      <c r="U2071">
        <v>25363</v>
      </c>
      <c r="V2071" t="s">
        <v>7398</v>
      </c>
      <c r="W2071" t="s">
        <v>7399</v>
      </c>
    </row>
    <row r="2072" spans="1:23" hidden="1" x14ac:dyDescent="0.25">
      <c r="A2072">
        <v>2071</v>
      </c>
      <c r="B2072">
        <v>11925514</v>
      </c>
      <c r="C2072">
        <v>11925514</v>
      </c>
      <c r="D2072">
        <v>16885788</v>
      </c>
      <c r="E2072">
        <v>57</v>
      </c>
      <c r="F2072">
        <v>1405258217</v>
      </c>
      <c r="G2072" s="1">
        <v>9781405258210</v>
      </c>
      <c r="H2072" t="s">
        <v>7400</v>
      </c>
      <c r="I2072">
        <v>2012</v>
      </c>
      <c r="J2072" t="s">
        <v>7401</v>
      </c>
      <c r="K2072" t="s">
        <v>7402</v>
      </c>
      <c r="L2072" t="s">
        <v>26</v>
      </c>
      <c r="M2072">
        <v>4.08</v>
      </c>
      <c r="N2072">
        <v>55139</v>
      </c>
      <c r="O2072">
        <v>65468</v>
      </c>
      <c r="P2072">
        <v>11912</v>
      </c>
      <c r="Q2072">
        <v>1847</v>
      </c>
      <c r="R2072">
        <v>3375</v>
      </c>
      <c r="S2072">
        <v>10330</v>
      </c>
      <c r="T2072">
        <v>22216</v>
      </c>
      <c r="U2072">
        <v>27700</v>
      </c>
      <c r="V2072" t="s">
        <v>7403</v>
      </c>
      <c r="W2072" t="s">
        <v>7404</v>
      </c>
    </row>
    <row r="2073" spans="1:23" hidden="1" x14ac:dyDescent="0.25">
      <c r="A2073">
        <v>2072</v>
      </c>
      <c r="B2073">
        <v>270807</v>
      </c>
      <c r="C2073">
        <v>270807</v>
      </c>
      <c r="D2073">
        <v>262533</v>
      </c>
      <c r="E2073">
        <v>12</v>
      </c>
      <c r="F2073">
        <v>1416903542</v>
      </c>
      <c r="G2073" s="1">
        <v>9781416903540</v>
      </c>
      <c r="H2073" t="s">
        <v>3614</v>
      </c>
      <c r="I2073">
        <v>2006</v>
      </c>
      <c r="J2073" t="s">
        <v>7405</v>
      </c>
      <c r="K2073" t="s">
        <v>7406</v>
      </c>
      <c r="L2073" t="s">
        <v>37</v>
      </c>
      <c r="M2073">
        <v>4.24</v>
      </c>
      <c r="N2073">
        <v>48333</v>
      </c>
      <c r="O2073">
        <v>50310</v>
      </c>
      <c r="P2073">
        <v>3379</v>
      </c>
      <c r="Q2073">
        <v>810</v>
      </c>
      <c r="R2073">
        <v>2073</v>
      </c>
      <c r="S2073">
        <v>7454</v>
      </c>
      <c r="T2073">
        <v>13804</v>
      </c>
      <c r="U2073">
        <v>26169</v>
      </c>
      <c r="V2073" t="s">
        <v>171</v>
      </c>
      <c r="W2073" t="s">
        <v>172</v>
      </c>
    </row>
    <row r="2074" spans="1:23" hidden="1" x14ac:dyDescent="0.25">
      <c r="A2074">
        <v>2073</v>
      </c>
      <c r="B2074">
        <v>43330</v>
      </c>
      <c r="C2074">
        <v>43330</v>
      </c>
      <c r="D2074">
        <v>1686217</v>
      </c>
      <c r="E2074">
        <v>91</v>
      </c>
      <c r="F2074">
        <v>6472613</v>
      </c>
      <c r="G2074" s="1">
        <v>9780006472610</v>
      </c>
      <c r="H2074" t="s">
        <v>6277</v>
      </c>
      <c r="I2074">
        <v>1982</v>
      </c>
      <c r="J2074" t="s">
        <v>7407</v>
      </c>
      <c r="K2074" t="s">
        <v>7407</v>
      </c>
      <c r="L2074" t="s">
        <v>26</v>
      </c>
      <c r="M2074">
        <v>4.09</v>
      </c>
      <c r="N2074">
        <v>40111</v>
      </c>
      <c r="O2074">
        <v>43039</v>
      </c>
      <c r="P2074">
        <v>1313</v>
      </c>
      <c r="Q2074">
        <v>364</v>
      </c>
      <c r="R2074">
        <v>1614</v>
      </c>
      <c r="S2074">
        <v>8555</v>
      </c>
      <c r="T2074">
        <v>15598</v>
      </c>
      <c r="U2074">
        <v>16908</v>
      </c>
      <c r="V2074" t="s">
        <v>7408</v>
      </c>
      <c r="W2074" t="s">
        <v>7409</v>
      </c>
    </row>
    <row r="2075" spans="1:23" hidden="1" x14ac:dyDescent="0.25">
      <c r="A2075">
        <v>2074</v>
      </c>
      <c r="B2075">
        <v>6539</v>
      </c>
      <c r="C2075">
        <v>6539</v>
      </c>
      <c r="D2075">
        <v>1454964</v>
      </c>
      <c r="E2075">
        <v>103</v>
      </c>
      <c r="F2075">
        <v>425201449</v>
      </c>
      <c r="G2075" s="1">
        <v>9780425201440</v>
      </c>
      <c r="H2075" t="s">
        <v>2067</v>
      </c>
      <c r="I2075">
        <v>1994</v>
      </c>
      <c r="J2075" t="s">
        <v>7410</v>
      </c>
      <c r="K2075" t="s">
        <v>7411</v>
      </c>
      <c r="L2075" t="s">
        <v>26</v>
      </c>
      <c r="M2075">
        <v>4.04</v>
      </c>
      <c r="N2075">
        <v>51115</v>
      </c>
      <c r="O2075">
        <v>54459</v>
      </c>
      <c r="P2075">
        <v>969</v>
      </c>
      <c r="Q2075">
        <v>261</v>
      </c>
      <c r="R2075">
        <v>1652</v>
      </c>
      <c r="S2075">
        <v>11962</v>
      </c>
      <c r="T2075">
        <v>22349</v>
      </c>
      <c r="U2075">
        <v>18235</v>
      </c>
      <c r="V2075" t="s">
        <v>171</v>
      </c>
      <c r="W2075" t="s">
        <v>172</v>
      </c>
    </row>
    <row r="2076" spans="1:23" hidden="1" x14ac:dyDescent="0.25">
      <c r="A2076">
        <v>2075</v>
      </c>
      <c r="B2076">
        <v>93722</v>
      </c>
      <c r="C2076">
        <v>93722</v>
      </c>
      <c r="D2076">
        <v>3220771</v>
      </c>
      <c r="E2076">
        <v>48</v>
      </c>
      <c r="F2076">
        <v>60845546</v>
      </c>
      <c r="G2076" s="1">
        <v>9780060845540</v>
      </c>
      <c r="H2076" t="s">
        <v>2027</v>
      </c>
      <c r="I2076">
        <v>2002</v>
      </c>
      <c r="J2076" t="s">
        <v>7412</v>
      </c>
      <c r="K2076" t="s">
        <v>7413</v>
      </c>
      <c r="L2076" t="s">
        <v>26</v>
      </c>
      <c r="M2076">
        <v>3.83</v>
      </c>
      <c r="N2076">
        <v>50953</v>
      </c>
      <c r="O2076">
        <v>54090</v>
      </c>
      <c r="P2076">
        <v>1832</v>
      </c>
      <c r="Q2076">
        <v>1240</v>
      </c>
      <c r="R2076">
        <v>3446</v>
      </c>
      <c r="S2076">
        <v>14574</v>
      </c>
      <c r="T2076">
        <v>18696</v>
      </c>
      <c r="U2076">
        <v>16134</v>
      </c>
      <c r="V2076" t="s">
        <v>171</v>
      </c>
      <c r="W2076" t="s">
        <v>172</v>
      </c>
    </row>
    <row r="2077" spans="1:23" hidden="1" x14ac:dyDescent="0.25">
      <c r="A2077">
        <v>2076</v>
      </c>
      <c r="B2077">
        <v>19351</v>
      </c>
      <c r="C2077">
        <v>19351</v>
      </c>
      <c r="D2077">
        <v>3802528</v>
      </c>
      <c r="E2077">
        <v>266</v>
      </c>
      <c r="F2077">
        <v>141026286</v>
      </c>
      <c r="G2077" s="1">
        <v>9780141026280</v>
      </c>
      <c r="H2077" t="s">
        <v>7414</v>
      </c>
      <c r="I2077">
        <v>-1750</v>
      </c>
      <c r="J2077" t="s">
        <v>7415</v>
      </c>
      <c r="K2077" t="s">
        <v>7416</v>
      </c>
      <c r="L2077" t="s">
        <v>26</v>
      </c>
      <c r="M2077">
        <v>3.63</v>
      </c>
      <c r="N2077">
        <v>44345</v>
      </c>
      <c r="O2077">
        <v>55856</v>
      </c>
      <c r="P2077">
        <v>2247</v>
      </c>
      <c r="Q2077">
        <v>1551</v>
      </c>
      <c r="R2077">
        <v>5850</v>
      </c>
      <c r="S2077">
        <v>17627</v>
      </c>
      <c r="T2077">
        <v>17485</v>
      </c>
      <c r="U2077">
        <v>13343</v>
      </c>
      <c r="V2077" t="s">
        <v>171</v>
      </c>
      <c r="W2077" t="s">
        <v>172</v>
      </c>
    </row>
    <row r="2078" spans="1:23" hidden="1" x14ac:dyDescent="0.25">
      <c r="A2078">
        <v>2077</v>
      </c>
      <c r="B2078">
        <v>1254951</v>
      </c>
      <c r="C2078">
        <v>1254951</v>
      </c>
      <c r="D2078">
        <v>1243729</v>
      </c>
      <c r="E2078">
        <v>46</v>
      </c>
      <c r="F2078">
        <v>61345660</v>
      </c>
      <c r="G2078" s="1">
        <v>9780061345660</v>
      </c>
      <c r="H2078" t="s">
        <v>7417</v>
      </c>
      <c r="I2078">
        <v>2007</v>
      </c>
      <c r="J2078" t="s">
        <v>7418</v>
      </c>
      <c r="K2078" t="s">
        <v>7419</v>
      </c>
      <c r="L2078" t="s">
        <v>37</v>
      </c>
      <c r="M2078">
        <v>3.63</v>
      </c>
      <c r="N2078">
        <v>58717</v>
      </c>
      <c r="O2078">
        <v>61682</v>
      </c>
      <c r="P2078">
        <v>4277</v>
      </c>
      <c r="Q2078">
        <v>3110</v>
      </c>
      <c r="R2078">
        <v>6491</v>
      </c>
      <c r="S2078">
        <v>16567</v>
      </c>
      <c r="T2078">
        <v>19363</v>
      </c>
      <c r="U2078">
        <v>16151</v>
      </c>
      <c r="V2078" t="s">
        <v>7420</v>
      </c>
      <c r="W2078" t="s">
        <v>7421</v>
      </c>
    </row>
    <row r="2079" spans="1:23" hidden="1" x14ac:dyDescent="0.25">
      <c r="A2079">
        <v>2078</v>
      </c>
      <c r="B2079">
        <v>19330</v>
      </c>
      <c r="C2079">
        <v>19330</v>
      </c>
      <c r="D2079">
        <v>1139913</v>
      </c>
      <c r="E2079">
        <v>32</v>
      </c>
      <c r="F2079" t="s">
        <v>7422</v>
      </c>
      <c r="G2079" s="1">
        <v>9780723258050</v>
      </c>
      <c r="H2079" t="s">
        <v>2411</v>
      </c>
      <c r="I2079">
        <v>1986</v>
      </c>
      <c r="J2079" t="s">
        <v>7423</v>
      </c>
      <c r="K2079" t="s">
        <v>7424</v>
      </c>
      <c r="M2079">
        <v>4.3600000000000003</v>
      </c>
      <c r="N2079">
        <v>56807</v>
      </c>
      <c r="O2079">
        <v>57461</v>
      </c>
      <c r="P2079">
        <v>350</v>
      </c>
      <c r="Q2079">
        <v>496</v>
      </c>
      <c r="R2079">
        <v>1339</v>
      </c>
      <c r="S2079">
        <v>7819</v>
      </c>
      <c r="T2079">
        <v>15363</v>
      </c>
      <c r="U2079">
        <v>32444</v>
      </c>
      <c r="V2079" t="s">
        <v>7425</v>
      </c>
      <c r="W2079" t="s">
        <v>7426</v>
      </c>
    </row>
    <row r="2080" spans="1:23" hidden="1" x14ac:dyDescent="0.25">
      <c r="A2080">
        <v>2079</v>
      </c>
      <c r="B2080">
        <v>11650</v>
      </c>
      <c r="C2080">
        <v>11650</v>
      </c>
      <c r="D2080">
        <v>598119</v>
      </c>
      <c r="E2080">
        <v>100</v>
      </c>
      <c r="F2080">
        <v>99771810</v>
      </c>
      <c r="G2080" s="1">
        <v>9780099771810</v>
      </c>
      <c r="H2080" t="s">
        <v>7427</v>
      </c>
      <c r="I2080">
        <v>1997</v>
      </c>
      <c r="J2080" t="s">
        <v>7428</v>
      </c>
      <c r="K2080" t="s">
        <v>7429</v>
      </c>
      <c r="L2080" t="s">
        <v>26</v>
      </c>
      <c r="M2080">
        <v>3.91</v>
      </c>
      <c r="N2080">
        <v>38017</v>
      </c>
      <c r="O2080">
        <v>44766</v>
      </c>
      <c r="P2080">
        <v>3224</v>
      </c>
      <c r="Q2080">
        <v>1278</v>
      </c>
      <c r="R2080">
        <v>3118</v>
      </c>
      <c r="S2080">
        <v>8920</v>
      </c>
      <c r="T2080">
        <v>16458</v>
      </c>
      <c r="U2080">
        <v>14992</v>
      </c>
      <c r="V2080" t="s">
        <v>7430</v>
      </c>
      <c r="W2080" t="s">
        <v>7431</v>
      </c>
    </row>
    <row r="2081" spans="1:23" hidden="1" x14ac:dyDescent="0.25">
      <c r="A2081">
        <v>2080</v>
      </c>
      <c r="B2081">
        <v>24453082</v>
      </c>
      <c r="C2081">
        <v>24453082</v>
      </c>
      <c r="D2081">
        <v>44044797</v>
      </c>
      <c r="E2081">
        <v>65</v>
      </c>
      <c r="F2081">
        <v>1594634718</v>
      </c>
      <c r="G2081" s="1">
        <v>9781594634710</v>
      </c>
      <c r="H2081" t="s">
        <v>202</v>
      </c>
      <c r="I2081">
        <v>2015</v>
      </c>
      <c r="J2081" t="s">
        <v>7432</v>
      </c>
      <c r="K2081" t="s">
        <v>7432</v>
      </c>
      <c r="L2081" t="s">
        <v>26</v>
      </c>
      <c r="M2081">
        <v>3.9</v>
      </c>
      <c r="N2081">
        <v>67046</v>
      </c>
      <c r="O2081">
        <v>72361</v>
      </c>
      <c r="P2081">
        <v>6219</v>
      </c>
      <c r="Q2081">
        <v>3003</v>
      </c>
      <c r="R2081">
        <v>4868</v>
      </c>
      <c r="S2081">
        <v>15539</v>
      </c>
      <c r="T2081">
        <v>22251</v>
      </c>
      <c r="U2081">
        <v>26700</v>
      </c>
      <c r="V2081" t="s">
        <v>7433</v>
      </c>
      <c r="W2081" t="s">
        <v>7434</v>
      </c>
    </row>
    <row r="2082" spans="1:23" hidden="1" x14ac:dyDescent="0.25">
      <c r="A2082">
        <v>2081</v>
      </c>
      <c r="B2082">
        <v>19486421</v>
      </c>
      <c r="C2082">
        <v>19486421</v>
      </c>
      <c r="D2082">
        <v>23811929</v>
      </c>
      <c r="E2082">
        <v>20</v>
      </c>
      <c r="F2082">
        <v>451464397</v>
      </c>
      <c r="G2082" s="1">
        <v>9780451464390</v>
      </c>
      <c r="H2082" t="s">
        <v>1834</v>
      </c>
      <c r="I2082">
        <v>2014</v>
      </c>
      <c r="J2082" t="s">
        <v>7435</v>
      </c>
      <c r="K2082" t="s">
        <v>7436</v>
      </c>
      <c r="L2082" t="s">
        <v>26</v>
      </c>
      <c r="M2082">
        <v>4.55</v>
      </c>
      <c r="N2082">
        <v>41512</v>
      </c>
      <c r="O2082">
        <v>52034</v>
      </c>
      <c r="P2082">
        <v>3945</v>
      </c>
      <c r="Q2082">
        <v>91</v>
      </c>
      <c r="R2082">
        <v>290</v>
      </c>
      <c r="S2082">
        <v>3035</v>
      </c>
      <c r="T2082">
        <v>15853</v>
      </c>
      <c r="U2082">
        <v>32765</v>
      </c>
      <c r="V2082" t="s">
        <v>7437</v>
      </c>
      <c r="W2082" t="s">
        <v>7438</v>
      </c>
    </row>
    <row r="2083" spans="1:23" hidden="1" x14ac:dyDescent="0.25">
      <c r="A2083">
        <v>2082</v>
      </c>
      <c r="B2083">
        <v>646462</v>
      </c>
      <c r="C2083">
        <v>646462</v>
      </c>
      <c r="D2083">
        <v>632609</v>
      </c>
      <c r="E2083">
        <v>702</v>
      </c>
      <c r="H2083" t="s">
        <v>1886</v>
      </c>
      <c r="I2083">
        <v>609</v>
      </c>
      <c r="J2083" t="s">
        <v>7439</v>
      </c>
      <c r="K2083" t="s">
        <v>7439</v>
      </c>
      <c r="L2083" t="s">
        <v>5020</v>
      </c>
      <c r="M2083">
        <v>4.34</v>
      </c>
      <c r="N2083">
        <v>31765</v>
      </c>
      <c r="O2083">
        <v>43438</v>
      </c>
      <c r="P2083">
        <v>2619</v>
      </c>
      <c r="Q2083">
        <v>2950</v>
      </c>
      <c r="R2083">
        <v>2008</v>
      </c>
      <c r="S2083">
        <v>3702</v>
      </c>
      <c r="T2083">
        <v>3434</v>
      </c>
      <c r="U2083">
        <v>31344</v>
      </c>
      <c r="V2083" t="s">
        <v>7440</v>
      </c>
      <c r="W2083" t="s">
        <v>7441</v>
      </c>
    </row>
    <row r="2084" spans="1:23" hidden="1" x14ac:dyDescent="0.25">
      <c r="A2084">
        <v>2083</v>
      </c>
      <c r="B2084">
        <v>476543</v>
      </c>
      <c r="C2084">
        <v>476543</v>
      </c>
      <c r="D2084">
        <v>464779</v>
      </c>
      <c r="E2084">
        <v>60</v>
      </c>
      <c r="F2084">
        <v>373772467</v>
      </c>
      <c r="G2084" s="1">
        <v>9780373772470</v>
      </c>
      <c r="H2084" t="s">
        <v>7442</v>
      </c>
      <c r="I2084">
        <v>2008</v>
      </c>
      <c r="J2084" t="s">
        <v>7443</v>
      </c>
      <c r="K2084" t="s">
        <v>7444</v>
      </c>
      <c r="L2084" t="s">
        <v>26</v>
      </c>
      <c r="M2084">
        <v>4.09</v>
      </c>
      <c r="N2084">
        <v>63240</v>
      </c>
      <c r="O2084">
        <v>65946</v>
      </c>
      <c r="P2084">
        <v>2898</v>
      </c>
      <c r="Q2084">
        <v>1611</v>
      </c>
      <c r="R2084">
        <v>3257</v>
      </c>
      <c r="S2084">
        <v>11686</v>
      </c>
      <c r="T2084">
        <v>20304</v>
      </c>
      <c r="U2084">
        <v>29088</v>
      </c>
      <c r="V2084" t="s">
        <v>7445</v>
      </c>
      <c r="W2084" t="s">
        <v>7446</v>
      </c>
    </row>
    <row r="2085" spans="1:23" hidden="1" x14ac:dyDescent="0.25">
      <c r="A2085">
        <v>2084</v>
      </c>
      <c r="B2085">
        <v>2845024</v>
      </c>
      <c r="C2085">
        <v>2845024</v>
      </c>
      <c r="D2085">
        <v>6163095</v>
      </c>
      <c r="E2085">
        <v>43</v>
      </c>
      <c r="F2085">
        <v>61474096</v>
      </c>
      <c r="G2085" s="1">
        <v>9780061474100</v>
      </c>
      <c r="H2085" t="s">
        <v>1810</v>
      </c>
      <c r="I2085">
        <v>2008</v>
      </c>
      <c r="J2085" t="s">
        <v>7447</v>
      </c>
      <c r="K2085" t="s">
        <v>7447</v>
      </c>
      <c r="L2085" t="s">
        <v>26</v>
      </c>
      <c r="M2085">
        <v>4.18</v>
      </c>
      <c r="N2085">
        <v>44848</v>
      </c>
      <c r="O2085">
        <v>49641</v>
      </c>
      <c r="P2085">
        <v>4148</v>
      </c>
      <c r="Q2085">
        <v>1104</v>
      </c>
      <c r="R2085">
        <v>2115</v>
      </c>
      <c r="S2085">
        <v>6668</v>
      </c>
      <c r="T2085">
        <v>16537</v>
      </c>
      <c r="U2085">
        <v>23217</v>
      </c>
      <c r="V2085" t="s">
        <v>7448</v>
      </c>
      <c r="W2085" t="s">
        <v>7449</v>
      </c>
    </row>
    <row r="2086" spans="1:23" hidden="1" x14ac:dyDescent="0.25">
      <c r="A2086">
        <v>2085</v>
      </c>
      <c r="B2086">
        <v>6433752</v>
      </c>
      <c r="C2086">
        <v>6433752</v>
      </c>
      <c r="D2086">
        <v>6812077</v>
      </c>
      <c r="E2086">
        <v>43</v>
      </c>
      <c r="F2086">
        <v>60852577</v>
      </c>
      <c r="G2086" s="1">
        <v>9780060852570</v>
      </c>
      <c r="H2086" t="s">
        <v>457</v>
      </c>
      <c r="I2086">
        <v>2009</v>
      </c>
      <c r="J2086" t="s">
        <v>7450</v>
      </c>
      <c r="K2086" t="s">
        <v>7450</v>
      </c>
      <c r="L2086" t="s">
        <v>26</v>
      </c>
      <c r="M2086">
        <v>3.76</v>
      </c>
      <c r="N2086">
        <v>45671</v>
      </c>
      <c r="O2086">
        <v>49846</v>
      </c>
      <c r="P2086">
        <v>7085</v>
      </c>
      <c r="Q2086">
        <v>2202</v>
      </c>
      <c r="R2086">
        <v>4330</v>
      </c>
      <c r="S2086">
        <v>10958</v>
      </c>
      <c r="T2086">
        <v>17977</v>
      </c>
      <c r="U2086">
        <v>14379</v>
      </c>
      <c r="V2086" t="s">
        <v>7451</v>
      </c>
      <c r="W2086" t="s">
        <v>7452</v>
      </c>
    </row>
    <row r="2087" spans="1:23" hidden="1" x14ac:dyDescent="0.25">
      <c r="A2087">
        <v>2086</v>
      </c>
      <c r="B2087">
        <v>34532</v>
      </c>
      <c r="C2087">
        <v>34532</v>
      </c>
      <c r="D2087">
        <v>583655</v>
      </c>
      <c r="E2087">
        <v>65</v>
      </c>
      <c r="F2087">
        <v>552154288</v>
      </c>
      <c r="G2087" s="1">
        <v>9780552154280</v>
      </c>
      <c r="H2087" t="s">
        <v>1762</v>
      </c>
      <c r="I2087">
        <v>1996</v>
      </c>
      <c r="J2087" t="s">
        <v>7453</v>
      </c>
      <c r="K2087" t="s">
        <v>7454</v>
      </c>
      <c r="L2087" t="s">
        <v>26</v>
      </c>
      <c r="M2087">
        <v>4.22</v>
      </c>
      <c r="N2087">
        <v>50364</v>
      </c>
      <c r="O2087">
        <v>58833</v>
      </c>
      <c r="P2087">
        <v>1601</v>
      </c>
      <c r="Q2087">
        <v>195</v>
      </c>
      <c r="R2087">
        <v>1348</v>
      </c>
      <c r="S2087">
        <v>9753</v>
      </c>
      <c r="T2087">
        <v>21841</v>
      </c>
      <c r="U2087">
        <v>25696</v>
      </c>
      <c r="V2087" t="s">
        <v>7455</v>
      </c>
      <c r="W2087" t="s">
        <v>7456</v>
      </c>
    </row>
    <row r="2088" spans="1:23" hidden="1" x14ac:dyDescent="0.25">
      <c r="A2088">
        <v>2087</v>
      </c>
      <c r="B2088">
        <v>5190</v>
      </c>
      <c r="C2088">
        <v>5190</v>
      </c>
      <c r="D2088">
        <v>1070015</v>
      </c>
      <c r="E2088">
        <v>37</v>
      </c>
      <c r="F2088">
        <v>345435168</v>
      </c>
      <c r="G2088" s="1">
        <v>9780345435160</v>
      </c>
      <c r="H2088" t="s">
        <v>7457</v>
      </c>
      <c r="I2088">
        <v>2000</v>
      </c>
      <c r="J2088" t="s">
        <v>7458</v>
      </c>
      <c r="K2088" t="s">
        <v>7458</v>
      </c>
      <c r="L2088" t="s">
        <v>26</v>
      </c>
      <c r="M2088">
        <v>3.68</v>
      </c>
      <c r="N2088">
        <v>48639</v>
      </c>
      <c r="O2088">
        <v>49330</v>
      </c>
      <c r="P2088">
        <v>1417</v>
      </c>
      <c r="Q2088">
        <v>714</v>
      </c>
      <c r="R2088">
        <v>3699</v>
      </c>
      <c r="S2088">
        <v>16410</v>
      </c>
      <c r="T2088">
        <v>18155</v>
      </c>
      <c r="U2088">
        <v>10352</v>
      </c>
      <c r="V2088" t="s">
        <v>171</v>
      </c>
      <c r="W2088" t="s">
        <v>172</v>
      </c>
    </row>
    <row r="2089" spans="1:23" hidden="1" x14ac:dyDescent="0.25">
      <c r="A2089">
        <v>2088</v>
      </c>
      <c r="B2089">
        <v>16130291</v>
      </c>
      <c r="C2089">
        <v>16130291</v>
      </c>
      <c r="D2089">
        <v>21955595</v>
      </c>
      <c r="E2089">
        <v>34</v>
      </c>
      <c r="F2089">
        <v>1451661509</v>
      </c>
      <c r="G2089" s="1">
        <v>9781451661510</v>
      </c>
      <c r="H2089" t="s">
        <v>378</v>
      </c>
      <c r="I2089">
        <v>2013</v>
      </c>
      <c r="J2089" t="s">
        <v>7459</v>
      </c>
      <c r="K2089" t="s">
        <v>7459</v>
      </c>
      <c r="L2089" t="s">
        <v>26</v>
      </c>
      <c r="M2089">
        <v>3.68</v>
      </c>
      <c r="N2089">
        <v>43487</v>
      </c>
      <c r="O2089">
        <v>47890</v>
      </c>
      <c r="P2089">
        <v>5804</v>
      </c>
      <c r="Q2089">
        <v>575</v>
      </c>
      <c r="R2089">
        <v>3208</v>
      </c>
      <c r="S2089">
        <v>15615</v>
      </c>
      <c r="T2089">
        <v>20079</v>
      </c>
      <c r="U2089">
        <v>8413</v>
      </c>
      <c r="V2089" t="s">
        <v>7460</v>
      </c>
      <c r="W2089" t="s">
        <v>7461</v>
      </c>
    </row>
    <row r="2090" spans="1:23" hidden="1" x14ac:dyDescent="0.25">
      <c r="A2090">
        <v>2089</v>
      </c>
      <c r="B2090">
        <v>11768</v>
      </c>
      <c r="C2090">
        <v>11768</v>
      </c>
      <c r="D2090">
        <v>1786995</v>
      </c>
      <c r="E2090">
        <v>83</v>
      </c>
      <c r="F2090">
        <v>552992097</v>
      </c>
      <c r="G2090" s="1">
        <v>9780552992090</v>
      </c>
      <c r="H2090" t="s">
        <v>1361</v>
      </c>
      <c r="I2090">
        <v>1981</v>
      </c>
      <c r="J2090" t="s">
        <v>7462</v>
      </c>
      <c r="K2090" t="s">
        <v>7462</v>
      </c>
      <c r="L2090" t="s">
        <v>26</v>
      </c>
      <c r="M2090">
        <v>3.89</v>
      </c>
      <c r="N2090">
        <v>46220</v>
      </c>
      <c r="O2090">
        <v>50470</v>
      </c>
      <c r="P2090">
        <v>1393</v>
      </c>
      <c r="Q2090">
        <v>531</v>
      </c>
      <c r="R2090">
        <v>2607</v>
      </c>
      <c r="S2090">
        <v>12869</v>
      </c>
      <c r="T2090">
        <v>20468</v>
      </c>
      <c r="U2090">
        <v>13995</v>
      </c>
      <c r="V2090" t="s">
        <v>7463</v>
      </c>
      <c r="W2090" t="s">
        <v>7464</v>
      </c>
    </row>
    <row r="2091" spans="1:23" hidden="1" x14ac:dyDescent="0.25">
      <c r="A2091">
        <v>2090</v>
      </c>
      <c r="B2091">
        <v>15309</v>
      </c>
      <c r="C2091">
        <v>15309</v>
      </c>
      <c r="D2091">
        <v>2428162</v>
      </c>
      <c r="E2091">
        <v>52</v>
      </c>
      <c r="F2091">
        <v>425204669</v>
      </c>
      <c r="G2091" s="1">
        <v>9780425204660</v>
      </c>
      <c r="H2091" t="s">
        <v>4148</v>
      </c>
      <c r="I2091">
        <v>1994</v>
      </c>
      <c r="J2091" t="s">
        <v>7465</v>
      </c>
      <c r="K2091" t="s">
        <v>7466</v>
      </c>
      <c r="L2091" t="s">
        <v>37</v>
      </c>
      <c r="M2091">
        <v>4.1100000000000003</v>
      </c>
      <c r="N2091">
        <v>62189</v>
      </c>
      <c r="O2091">
        <v>69306</v>
      </c>
      <c r="P2091">
        <v>1737</v>
      </c>
      <c r="Q2091">
        <v>518</v>
      </c>
      <c r="R2091">
        <v>2430</v>
      </c>
      <c r="S2091">
        <v>13679</v>
      </c>
      <c r="T2091">
        <v>24881</v>
      </c>
      <c r="U2091">
        <v>27798</v>
      </c>
      <c r="V2091" t="s">
        <v>171</v>
      </c>
      <c r="W2091" t="s">
        <v>172</v>
      </c>
    </row>
    <row r="2092" spans="1:23" hidden="1" x14ac:dyDescent="0.25">
      <c r="A2092">
        <v>2091</v>
      </c>
      <c r="B2092">
        <v>762053</v>
      </c>
      <c r="C2092">
        <v>762053</v>
      </c>
      <c r="D2092">
        <v>1366432</v>
      </c>
      <c r="E2092">
        <v>71</v>
      </c>
      <c r="F2092" t="s">
        <v>7467</v>
      </c>
      <c r="G2092" s="1">
        <v>9780515136290</v>
      </c>
      <c r="H2092" t="s">
        <v>3530</v>
      </c>
      <c r="I2092">
        <v>2003</v>
      </c>
      <c r="J2092" t="s">
        <v>7468</v>
      </c>
      <c r="K2092" t="s">
        <v>7468</v>
      </c>
      <c r="L2092" t="s">
        <v>26</v>
      </c>
      <c r="M2092">
        <v>4.16</v>
      </c>
      <c r="N2092">
        <v>48805</v>
      </c>
      <c r="O2092">
        <v>50290</v>
      </c>
      <c r="P2092">
        <v>847</v>
      </c>
      <c r="Q2092">
        <v>476</v>
      </c>
      <c r="R2092">
        <v>1623</v>
      </c>
      <c r="S2092">
        <v>9505</v>
      </c>
      <c r="T2092">
        <v>16286</v>
      </c>
      <c r="U2092">
        <v>22400</v>
      </c>
      <c r="V2092" t="s">
        <v>7469</v>
      </c>
      <c r="W2092" t="s">
        <v>7470</v>
      </c>
    </row>
    <row r="2093" spans="1:23" hidden="1" x14ac:dyDescent="0.25">
      <c r="A2093">
        <v>2092</v>
      </c>
      <c r="B2093">
        <v>2241059</v>
      </c>
      <c r="C2093">
        <v>2241059</v>
      </c>
      <c r="D2093">
        <v>3032810</v>
      </c>
      <c r="E2093">
        <v>13</v>
      </c>
      <c r="F2093">
        <v>1416950052</v>
      </c>
      <c r="G2093" s="1">
        <v>9781416950060</v>
      </c>
      <c r="H2093" t="s">
        <v>3614</v>
      </c>
      <c r="I2093">
        <v>2008</v>
      </c>
      <c r="J2093" t="s">
        <v>7471</v>
      </c>
      <c r="K2093" t="s">
        <v>7471</v>
      </c>
      <c r="L2093" t="s">
        <v>26</v>
      </c>
      <c r="M2093">
        <v>4.34</v>
      </c>
      <c r="N2093">
        <v>47804</v>
      </c>
      <c r="O2093">
        <v>48870</v>
      </c>
      <c r="P2093">
        <v>3085</v>
      </c>
      <c r="Q2093">
        <v>669</v>
      </c>
      <c r="R2093">
        <v>1611</v>
      </c>
      <c r="S2093">
        <v>6062</v>
      </c>
      <c r="T2093">
        <v>12503</v>
      </c>
      <c r="U2093">
        <v>28025</v>
      </c>
      <c r="V2093" t="s">
        <v>171</v>
      </c>
      <c r="W2093" t="s">
        <v>172</v>
      </c>
    </row>
    <row r="2094" spans="1:23" hidden="1" x14ac:dyDescent="0.25">
      <c r="A2094">
        <v>2093</v>
      </c>
      <c r="B2094">
        <v>7746259</v>
      </c>
      <c r="C2094">
        <v>7746259</v>
      </c>
      <c r="D2094">
        <v>10572064</v>
      </c>
      <c r="E2094">
        <v>11</v>
      </c>
      <c r="F2094">
        <v>785136223</v>
      </c>
      <c r="G2094" s="1">
        <v>9780785136220</v>
      </c>
      <c r="H2094" t="s">
        <v>7472</v>
      </c>
      <c r="I2094">
        <v>2010</v>
      </c>
      <c r="J2094" t="s">
        <v>7473</v>
      </c>
      <c r="K2094" t="s">
        <v>7473</v>
      </c>
      <c r="L2094" t="s">
        <v>742</v>
      </c>
      <c r="M2094">
        <v>4.5199999999999996</v>
      </c>
      <c r="N2094">
        <v>40626</v>
      </c>
      <c r="O2094">
        <v>40734</v>
      </c>
      <c r="P2094">
        <v>77</v>
      </c>
      <c r="Q2094">
        <v>476</v>
      </c>
      <c r="R2094">
        <v>659</v>
      </c>
      <c r="S2094">
        <v>3456</v>
      </c>
      <c r="T2094">
        <v>8706</v>
      </c>
      <c r="U2094">
        <v>27437</v>
      </c>
      <c r="V2094" t="s">
        <v>7474</v>
      </c>
      <c r="W2094" t="s">
        <v>7475</v>
      </c>
    </row>
    <row r="2095" spans="1:23" hidden="1" x14ac:dyDescent="0.25">
      <c r="A2095">
        <v>2094</v>
      </c>
      <c r="B2095">
        <v>9583508</v>
      </c>
      <c r="C2095">
        <v>11732634</v>
      </c>
      <c r="D2095">
        <v>14470450</v>
      </c>
      <c r="E2095">
        <v>37</v>
      </c>
      <c r="F2095">
        <v>307932230</v>
      </c>
      <c r="G2095" s="1">
        <v>9780307932240</v>
      </c>
      <c r="H2095" t="s">
        <v>4593</v>
      </c>
      <c r="I2095">
        <v>2011</v>
      </c>
      <c r="J2095" t="s">
        <v>7476</v>
      </c>
      <c r="K2095" t="s">
        <v>7477</v>
      </c>
      <c r="L2095" t="s">
        <v>26</v>
      </c>
      <c r="M2095">
        <v>3.94</v>
      </c>
      <c r="N2095">
        <v>41932</v>
      </c>
      <c r="O2095">
        <v>64640</v>
      </c>
      <c r="P2095">
        <v>4838</v>
      </c>
      <c r="Q2095">
        <v>589</v>
      </c>
      <c r="R2095">
        <v>3246</v>
      </c>
      <c r="S2095">
        <v>16376</v>
      </c>
      <c r="T2095">
        <v>23607</v>
      </c>
      <c r="U2095">
        <v>20822</v>
      </c>
      <c r="V2095" t="s">
        <v>171</v>
      </c>
      <c r="W2095" t="s">
        <v>172</v>
      </c>
    </row>
    <row r="2096" spans="1:23" hidden="1" x14ac:dyDescent="0.25">
      <c r="A2096">
        <v>2095</v>
      </c>
      <c r="B2096">
        <v>105549</v>
      </c>
      <c r="C2096">
        <v>105549</v>
      </c>
      <c r="D2096">
        <v>2736871</v>
      </c>
      <c r="E2096">
        <v>18</v>
      </c>
      <c r="F2096">
        <v>7158505</v>
      </c>
      <c r="G2096" s="1">
        <v>9780007158510</v>
      </c>
      <c r="H2096" t="s">
        <v>1076</v>
      </c>
      <c r="I2096">
        <v>1961</v>
      </c>
      <c r="J2096" t="s">
        <v>7478</v>
      </c>
      <c r="K2096" t="s">
        <v>7478</v>
      </c>
      <c r="L2096" t="s">
        <v>37</v>
      </c>
      <c r="M2096">
        <v>4.3099999999999996</v>
      </c>
      <c r="N2096">
        <v>52954</v>
      </c>
      <c r="O2096">
        <v>55199</v>
      </c>
      <c r="P2096">
        <v>809</v>
      </c>
      <c r="Q2096">
        <v>634</v>
      </c>
      <c r="R2096">
        <v>1516</v>
      </c>
      <c r="S2096">
        <v>8024</v>
      </c>
      <c r="T2096">
        <v>14925</v>
      </c>
      <c r="U2096">
        <v>30100</v>
      </c>
      <c r="V2096" t="s">
        <v>171</v>
      </c>
      <c r="W2096" t="s">
        <v>172</v>
      </c>
    </row>
    <row r="2097" spans="1:23" hidden="1" x14ac:dyDescent="0.25">
      <c r="A2097">
        <v>2096</v>
      </c>
      <c r="B2097">
        <v>598160</v>
      </c>
      <c r="C2097">
        <v>598160</v>
      </c>
      <c r="D2097">
        <v>2921010</v>
      </c>
      <c r="E2097">
        <v>30</v>
      </c>
      <c r="F2097">
        <v>805053883</v>
      </c>
      <c r="G2097" s="1">
        <v>9780805053880</v>
      </c>
      <c r="H2097" t="s">
        <v>2864</v>
      </c>
      <c r="I2097">
        <v>1982</v>
      </c>
      <c r="J2097" t="s">
        <v>7479</v>
      </c>
      <c r="K2097" t="s">
        <v>7479</v>
      </c>
      <c r="L2097" t="s">
        <v>26</v>
      </c>
      <c r="M2097">
        <v>4.16</v>
      </c>
      <c r="N2097">
        <v>44414</v>
      </c>
      <c r="O2097">
        <v>44972</v>
      </c>
      <c r="P2097">
        <v>576</v>
      </c>
      <c r="Q2097">
        <v>657</v>
      </c>
      <c r="R2097">
        <v>2008</v>
      </c>
      <c r="S2097">
        <v>8759</v>
      </c>
      <c r="T2097">
        <v>11646</v>
      </c>
      <c r="U2097">
        <v>21902</v>
      </c>
      <c r="V2097" t="s">
        <v>171</v>
      </c>
      <c r="W2097" t="s">
        <v>172</v>
      </c>
    </row>
    <row r="2098" spans="1:23" hidden="1" x14ac:dyDescent="0.25">
      <c r="A2098">
        <v>2097</v>
      </c>
      <c r="B2098">
        <v>24861</v>
      </c>
      <c r="C2098">
        <v>24861</v>
      </c>
      <c r="D2098">
        <v>5334697</v>
      </c>
      <c r="E2098">
        <v>347</v>
      </c>
      <c r="F2098">
        <v>3518367064</v>
      </c>
      <c r="G2098" s="1">
        <v>9783518367060</v>
      </c>
      <c r="H2098" t="s">
        <v>7480</v>
      </c>
      <c r="I2098">
        <v>1919</v>
      </c>
      <c r="J2098" t="s">
        <v>7481</v>
      </c>
      <c r="K2098" t="s">
        <v>7482</v>
      </c>
      <c r="L2098" t="s">
        <v>6599</v>
      </c>
      <c r="M2098">
        <v>4.0999999999999996</v>
      </c>
      <c r="N2098">
        <v>37459</v>
      </c>
      <c r="O2098">
        <v>49633</v>
      </c>
      <c r="P2098">
        <v>2305</v>
      </c>
      <c r="Q2098">
        <v>580</v>
      </c>
      <c r="R2098">
        <v>2061</v>
      </c>
      <c r="S2098">
        <v>9154</v>
      </c>
      <c r="T2098">
        <v>17689</v>
      </c>
      <c r="U2098">
        <v>20149</v>
      </c>
      <c r="V2098" t="s">
        <v>7483</v>
      </c>
      <c r="W2098" t="s">
        <v>7484</v>
      </c>
    </row>
    <row r="2099" spans="1:23" hidden="1" x14ac:dyDescent="0.25">
      <c r="A2099">
        <v>2098</v>
      </c>
      <c r="B2099">
        <v>9590</v>
      </c>
      <c r="C2099">
        <v>33290408</v>
      </c>
      <c r="D2099">
        <v>4076</v>
      </c>
      <c r="E2099">
        <v>80</v>
      </c>
      <c r="F2099">
        <v>385333471</v>
      </c>
      <c r="G2099" s="1">
        <v>9780385333470</v>
      </c>
      <c r="H2099" t="s">
        <v>308</v>
      </c>
      <c r="I2099">
        <v>1965</v>
      </c>
      <c r="J2099" t="s">
        <v>7485</v>
      </c>
      <c r="K2099" t="s">
        <v>7486</v>
      </c>
      <c r="L2099" t="s">
        <v>26</v>
      </c>
      <c r="M2099">
        <v>3.94</v>
      </c>
      <c r="N2099">
        <v>40353</v>
      </c>
      <c r="O2099">
        <v>45412</v>
      </c>
      <c r="P2099">
        <v>1444</v>
      </c>
      <c r="Q2099">
        <v>203</v>
      </c>
      <c r="R2099">
        <v>1670</v>
      </c>
      <c r="S2099">
        <v>11416</v>
      </c>
      <c r="T2099">
        <v>19313</v>
      </c>
      <c r="U2099">
        <v>12810</v>
      </c>
      <c r="V2099" t="s">
        <v>171</v>
      </c>
      <c r="W2099" t="s">
        <v>172</v>
      </c>
    </row>
    <row r="2100" spans="1:23" hidden="1" x14ac:dyDescent="0.25">
      <c r="A2100">
        <v>2099</v>
      </c>
      <c r="B2100">
        <v>282282</v>
      </c>
      <c r="C2100">
        <v>282282</v>
      </c>
      <c r="D2100">
        <v>273828</v>
      </c>
      <c r="E2100">
        <v>11</v>
      </c>
      <c r="F2100">
        <v>1421505851</v>
      </c>
      <c r="G2100" s="1">
        <v>9781421505860</v>
      </c>
      <c r="H2100" t="s">
        <v>7487</v>
      </c>
      <c r="I2100">
        <v>2002</v>
      </c>
      <c r="J2100" t="s">
        <v>33786</v>
      </c>
      <c r="K2100" t="s">
        <v>7488</v>
      </c>
      <c r="L2100" t="s">
        <v>26</v>
      </c>
      <c r="M2100">
        <v>4.26</v>
      </c>
      <c r="N2100">
        <v>46708</v>
      </c>
      <c r="O2100">
        <v>46850</v>
      </c>
      <c r="P2100">
        <v>488</v>
      </c>
      <c r="Q2100">
        <v>1449</v>
      </c>
      <c r="R2100">
        <v>2100</v>
      </c>
      <c r="S2100">
        <v>6171</v>
      </c>
      <c r="T2100">
        <v>10054</v>
      </c>
      <c r="U2100">
        <v>27076</v>
      </c>
      <c r="V2100" t="s">
        <v>7489</v>
      </c>
      <c r="W2100" t="s">
        <v>7490</v>
      </c>
    </row>
    <row r="2101" spans="1:23" hidden="1" x14ac:dyDescent="0.25">
      <c r="A2101">
        <v>2100</v>
      </c>
      <c r="B2101">
        <v>19030845</v>
      </c>
      <c r="C2101">
        <v>19030845</v>
      </c>
      <c r="D2101">
        <v>27054644</v>
      </c>
      <c r="E2101">
        <v>5</v>
      </c>
      <c r="H2101" t="s">
        <v>7491</v>
      </c>
      <c r="I2101">
        <v>1986</v>
      </c>
      <c r="J2101" t="s">
        <v>7492</v>
      </c>
      <c r="K2101" t="s">
        <v>7493</v>
      </c>
      <c r="L2101" t="s">
        <v>26</v>
      </c>
      <c r="M2101">
        <v>4.21</v>
      </c>
      <c r="N2101">
        <v>32228</v>
      </c>
      <c r="O2101">
        <v>32251</v>
      </c>
      <c r="P2101">
        <v>77</v>
      </c>
      <c r="Q2101">
        <v>1258</v>
      </c>
      <c r="R2101">
        <v>1413</v>
      </c>
      <c r="S2101">
        <v>4088</v>
      </c>
      <c r="T2101">
        <v>8156</v>
      </c>
      <c r="U2101">
        <v>17336</v>
      </c>
      <c r="V2101" t="s">
        <v>171</v>
      </c>
      <c r="W2101" t="s">
        <v>172</v>
      </c>
    </row>
    <row r="2102" spans="1:23" hidden="1" x14ac:dyDescent="0.25">
      <c r="A2102">
        <v>2101</v>
      </c>
      <c r="B2102">
        <v>99298</v>
      </c>
      <c r="C2102">
        <v>99298</v>
      </c>
      <c r="D2102">
        <v>5994366</v>
      </c>
      <c r="E2102">
        <v>17</v>
      </c>
      <c r="F2102">
        <v>439249546</v>
      </c>
      <c r="G2102" s="1">
        <v>9780439249550</v>
      </c>
      <c r="H2102" t="s">
        <v>29</v>
      </c>
      <c r="I2102">
        <v>1999</v>
      </c>
      <c r="J2102" t="s">
        <v>7494</v>
      </c>
      <c r="K2102" t="s">
        <v>7495</v>
      </c>
      <c r="L2102" t="s">
        <v>26</v>
      </c>
      <c r="M2102">
        <v>4.66</v>
      </c>
      <c r="N2102">
        <v>43929</v>
      </c>
      <c r="O2102">
        <v>44842</v>
      </c>
      <c r="P2102">
        <v>265</v>
      </c>
      <c r="Q2102">
        <v>307</v>
      </c>
      <c r="R2102">
        <v>424</v>
      </c>
      <c r="S2102">
        <v>2346</v>
      </c>
      <c r="T2102">
        <v>8186</v>
      </c>
      <c r="U2102">
        <v>33579</v>
      </c>
      <c r="V2102" t="s">
        <v>171</v>
      </c>
      <c r="W2102" t="s">
        <v>172</v>
      </c>
    </row>
    <row r="2103" spans="1:23" hidden="1" x14ac:dyDescent="0.25">
      <c r="A2103">
        <v>2102</v>
      </c>
      <c r="B2103">
        <v>6597651</v>
      </c>
      <c r="C2103">
        <v>6597651</v>
      </c>
      <c r="D2103">
        <v>6791425</v>
      </c>
      <c r="E2103">
        <v>63</v>
      </c>
      <c r="F2103">
        <v>1597801577</v>
      </c>
      <c r="G2103" s="1">
        <v>9781597801580</v>
      </c>
      <c r="H2103" t="s">
        <v>7496</v>
      </c>
      <c r="I2103">
        <v>2009</v>
      </c>
      <c r="J2103" t="s">
        <v>7497</v>
      </c>
      <c r="K2103" t="s">
        <v>7497</v>
      </c>
      <c r="L2103" t="s">
        <v>26</v>
      </c>
      <c r="M2103">
        <v>3.74</v>
      </c>
      <c r="N2103">
        <v>41728</v>
      </c>
      <c r="O2103">
        <v>50059</v>
      </c>
      <c r="P2103">
        <v>5473</v>
      </c>
      <c r="Q2103">
        <v>1859</v>
      </c>
      <c r="R2103">
        <v>4274</v>
      </c>
      <c r="S2103">
        <v>11680</v>
      </c>
      <c r="T2103">
        <v>19411</v>
      </c>
      <c r="U2103">
        <v>12835</v>
      </c>
      <c r="V2103" t="s">
        <v>7498</v>
      </c>
      <c r="W2103" t="s">
        <v>7499</v>
      </c>
    </row>
    <row r="2104" spans="1:23" hidden="1" x14ac:dyDescent="0.25">
      <c r="A2104">
        <v>2103</v>
      </c>
      <c r="B2104">
        <v>92308</v>
      </c>
      <c r="C2104">
        <v>92308</v>
      </c>
      <c r="D2104">
        <v>11094898</v>
      </c>
      <c r="E2104">
        <v>77</v>
      </c>
      <c r="F2104">
        <v>140436065</v>
      </c>
      <c r="G2104" s="1">
        <v>9780140436070</v>
      </c>
      <c r="H2104" t="s">
        <v>7500</v>
      </c>
      <c r="I2104">
        <v>1954</v>
      </c>
      <c r="J2104" t="s">
        <v>7501</v>
      </c>
      <c r="K2104" t="s">
        <v>7501</v>
      </c>
      <c r="L2104" t="s">
        <v>26</v>
      </c>
      <c r="M2104">
        <v>4.26</v>
      </c>
      <c r="N2104">
        <v>41002</v>
      </c>
      <c r="O2104">
        <v>49936</v>
      </c>
      <c r="P2104">
        <v>502</v>
      </c>
      <c r="Q2104">
        <v>318</v>
      </c>
      <c r="R2104">
        <v>1247</v>
      </c>
      <c r="S2104">
        <v>7446</v>
      </c>
      <c r="T2104">
        <v>17276</v>
      </c>
      <c r="U2104">
        <v>23649</v>
      </c>
      <c r="V2104" t="s">
        <v>7502</v>
      </c>
      <c r="W2104" t="s">
        <v>7503</v>
      </c>
    </row>
    <row r="2105" spans="1:23" hidden="1" x14ac:dyDescent="0.25">
      <c r="A2105">
        <v>2104</v>
      </c>
      <c r="B2105">
        <v>9627755</v>
      </c>
      <c r="C2105">
        <v>9627755</v>
      </c>
      <c r="D2105">
        <v>14515040</v>
      </c>
      <c r="E2105">
        <v>34</v>
      </c>
      <c r="F2105">
        <v>525425632</v>
      </c>
      <c r="G2105" s="1">
        <v>9780525425630</v>
      </c>
      <c r="H2105" t="s">
        <v>1507</v>
      </c>
      <c r="I2105">
        <v>2014</v>
      </c>
      <c r="J2105" t="s">
        <v>7504</v>
      </c>
      <c r="K2105" t="s">
        <v>7505</v>
      </c>
      <c r="L2105" t="s">
        <v>26</v>
      </c>
      <c r="M2105">
        <v>4.0999999999999996</v>
      </c>
      <c r="N2105">
        <v>70995</v>
      </c>
      <c r="O2105">
        <v>76687</v>
      </c>
      <c r="P2105">
        <v>10433</v>
      </c>
      <c r="Q2105">
        <v>1449</v>
      </c>
      <c r="R2105">
        <v>3640</v>
      </c>
      <c r="S2105">
        <v>13319</v>
      </c>
      <c r="T2105">
        <v>25409</v>
      </c>
      <c r="U2105">
        <v>32870</v>
      </c>
      <c r="V2105" t="s">
        <v>7506</v>
      </c>
      <c r="W2105" t="s">
        <v>7507</v>
      </c>
    </row>
    <row r="2106" spans="1:23" hidden="1" x14ac:dyDescent="0.25">
      <c r="A2106">
        <v>2105</v>
      </c>
      <c r="B2106">
        <v>38619</v>
      </c>
      <c r="C2106">
        <v>38619</v>
      </c>
      <c r="D2106">
        <v>38381</v>
      </c>
      <c r="E2106">
        <v>49</v>
      </c>
      <c r="F2106">
        <v>441014895</v>
      </c>
      <c r="G2106" s="1">
        <v>9780441014900</v>
      </c>
      <c r="H2106" t="s">
        <v>7508</v>
      </c>
      <c r="I2106">
        <v>2007</v>
      </c>
      <c r="J2106" t="s">
        <v>7509</v>
      </c>
      <c r="K2106" t="s">
        <v>7510</v>
      </c>
      <c r="L2106" t="s">
        <v>26</v>
      </c>
      <c r="M2106">
        <v>4.07</v>
      </c>
      <c r="N2106">
        <v>69410</v>
      </c>
      <c r="O2106">
        <v>75243</v>
      </c>
      <c r="P2106">
        <v>5139</v>
      </c>
      <c r="Q2106">
        <v>1699</v>
      </c>
      <c r="R2106">
        <v>3319</v>
      </c>
      <c r="S2106">
        <v>13687</v>
      </c>
      <c r="T2106">
        <v>25942</v>
      </c>
      <c r="U2106">
        <v>30596</v>
      </c>
      <c r="V2106" t="s">
        <v>7511</v>
      </c>
      <c r="W2106" t="s">
        <v>7512</v>
      </c>
    </row>
    <row r="2107" spans="1:23" hidden="1" x14ac:dyDescent="0.25">
      <c r="A2107">
        <v>2106</v>
      </c>
      <c r="B2107">
        <v>17255265</v>
      </c>
      <c r="C2107">
        <v>17255265</v>
      </c>
      <c r="D2107">
        <v>23847880</v>
      </c>
      <c r="E2107">
        <v>34</v>
      </c>
      <c r="H2107" t="s">
        <v>5315</v>
      </c>
      <c r="I2107">
        <v>2013</v>
      </c>
      <c r="J2107" t="s">
        <v>7513</v>
      </c>
      <c r="K2107" t="s">
        <v>7514</v>
      </c>
      <c r="L2107" t="s">
        <v>26</v>
      </c>
      <c r="M2107">
        <v>4.43</v>
      </c>
      <c r="N2107">
        <v>62297</v>
      </c>
      <c r="O2107">
        <v>64568</v>
      </c>
      <c r="P2107">
        <v>3750</v>
      </c>
      <c r="Q2107">
        <v>983</v>
      </c>
      <c r="R2107">
        <v>1743</v>
      </c>
      <c r="S2107">
        <v>6265</v>
      </c>
      <c r="T2107">
        <v>15288</v>
      </c>
      <c r="U2107">
        <v>40289</v>
      </c>
      <c r="V2107" t="s">
        <v>7515</v>
      </c>
      <c r="W2107" t="s">
        <v>7516</v>
      </c>
    </row>
    <row r="2108" spans="1:23" hidden="1" x14ac:dyDescent="0.25">
      <c r="A2108">
        <v>2107</v>
      </c>
      <c r="B2108">
        <v>43944</v>
      </c>
      <c r="C2108">
        <v>43944</v>
      </c>
      <c r="D2108">
        <v>3433584</v>
      </c>
      <c r="E2108">
        <v>161</v>
      </c>
      <c r="F2108">
        <v>1400096278</v>
      </c>
      <c r="G2108" s="1">
        <v>9781400096280</v>
      </c>
      <c r="H2108" t="s">
        <v>7517</v>
      </c>
      <c r="I2108">
        <v>2004</v>
      </c>
      <c r="J2108" t="s">
        <v>7518</v>
      </c>
      <c r="K2108" t="s">
        <v>7519</v>
      </c>
      <c r="M2108">
        <v>3.82</v>
      </c>
      <c r="N2108">
        <v>40259</v>
      </c>
      <c r="O2108">
        <v>49969</v>
      </c>
      <c r="P2108">
        <v>5644</v>
      </c>
      <c r="Q2108">
        <v>1143</v>
      </c>
      <c r="R2108">
        <v>3640</v>
      </c>
      <c r="S2108">
        <v>12174</v>
      </c>
      <c r="T2108">
        <v>19342</v>
      </c>
      <c r="U2108">
        <v>13670</v>
      </c>
      <c r="V2108" t="s">
        <v>7520</v>
      </c>
      <c r="W2108" t="s">
        <v>7521</v>
      </c>
    </row>
    <row r="2109" spans="1:23" hidden="1" x14ac:dyDescent="0.25">
      <c r="A2109">
        <v>2108</v>
      </c>
      <c r="B2109">
        <v>395233</v>
      </c>
      <c r="C2109">
        <v>395233</v>
      </c>
      <c r="D2109">
        <v>1687522</v>
      </c>
      <c r="E2109">
        <v>32</v>
      </c>
      <c r="F2109">
        <v>140446745</v>
      </c>
      <c r="G2109" s="1">
        <v>9780140446750</v>
      </c>
      <c r="H2109" t="s">
        <v>7522</v>
      </c>
      <c r="I2109">
        <v>1914</v>
      </c>
      <c r="J2109" t="s">
        <v>7523</v>
      </c>
      <c r="K2109" t="s">
        <v>7523</v>
      </c>
      <c r="L2109" t="s">
        <v>742</v>
      </c>
      <c r="M2109">
        <v>3.99</v>
      </c>
      <c r="N2109">
        <v>48040</v>
      </c>
      <c r="O2109">
        <v>48368</v>
      </c>
      <c r="P2109">
        <v>237</v>
      </c>
      <c r="Q2109">
        <v>2279</v>
      </c>
      <c r="R2109">
        <v>2888</v>
      </c>
      <c r="S2109">
        <v>8706</v>
      </c>
      <c r="T2109">
        <v>13508</v>
      </c>
      <c r="U2109">
        <v>20987</v>
      </c>
      <c r="V2109" t="s">
        <v>7524</v>
      </c>
      <c r="W2109" t="s">
        <v>7525</v>
      </c>
    </row>
    <row r="2110" spans="1:23" hidden="1" x14ac:dyDescent="0.25">
      <c r="A2110">
        <v>2109</v>
      </c>
      <c r="B2110">
        <v>34499</v>
      </c>
      <c r="C2110">
        <v>34499</v>
      </c>
      <c r="D2110">
        <v>62360</v>
      </c>
      <c r="E2110">
        <v>93</v>
      </c>
      <c r="F2110">
        <v>61020672</v>
      </c>
      <c r="G2110" s="1">
        <v>9780061020670</v>
      </c>
      <c r="H2110" t="s">
        <v>1762</v>
      </c>
      <c r="I2110">
        <v>1988</v>
      </c>
      <c r="J2110" t="s">
        <v>7526</v>
      </c>
      <c r="K2110" t="s">
        <v>7527</v>
      </c>
      <c r="L2110" t="s">
        <v>37</v>
      </c>
      <c r="M2110">
        <v>3.87</v>
      </c>
      <c r="N2110">
        <v>50746</v>
      </c>
      <c r="O2110">
        <v>59718</v>
      </c>
      <c r="P2110">
        <v>1400</v>
      </c>
      <c r="Q2110">
        <v>274</v>
      </c>
      <c r="R2110">
        <v>2694</v>
      </c>
      <c r="S2110">
        <v>17272</v>
      </c>
      <c r="T2110">
        <v>23798</v>
      </c>
      <c r="U2110">
        <v>15680</v>
      </c>
      <c r="V2110" t="s">
        <v>171</v>
      </c>
      <c r="W2110" t="s">
        <v>172</v>
      </c>
    </row>
    <row r="2111" spans="1:23" hidden="1" x14ac:dyDescent="0.25">
      <c r="A2111">
        <v>2110</v>
      </c>
      <c r="B2111">
        <v>29801</v>
      </c>
      <c r="C2111">
        <v>29801</v>
      </c>
      <c r="D2111">
        <v>30221</v>
      </c>
      <c r="E2111">
        <v>30</v>
      </c>
      <c r="F2111">
        <v>1932664122</v>
      </c>
      <c r="G2111" s="1">
        <v>9781932664130</v>
      </c>
      <c r="H2111" t="s">
        <v>2962</v>
      </c>
      <c r="I2111">
        <v>2005</v>
      </c>
      <c r="J2111" t="s">
        <v>7528</v>
      </c>
      <c r="K2111" t="s">
        <v>7528</v>
      </c>
      <c r="M2111">
        <v>4.24</v>
      </c>
      <c r="N2111">
        <v>47154</v>
      </c>
      <c r="O2111">
        <v>49642</v>
      </c>
      <c r="P2111">
        <v>1262</v>
      </c>
      <c r="Q2111">
        <v>777</v>
      </c>
      <c r="R2111">
        <v>1285</v>
      </c>
      <c r="S2111">
        <v>6855</v>
      </c>
      <c r="T2111">
        <v>17149</v>
      </c>
      <c r="U2111">
        <v>23576</v>
      </c>
      <c r="V2111" t="s">
        <v>171</v>
      </c>
      <c r="W2111" t="s">
        <v>172</v>
      </c>
    </row>
    <row r="2112" spans="1:23" hidden="1" x14ac:dyDescent="0.25">
      <c r="A2112">
        <v>2111</v>
      </c>
      <c r="B2112">
        <v>22374</v>
      </c>
      <c r="C2112">
        <v>22374</v>
      </c>
      <c r="D2112">
        <v>1807553</v>
      </c>
      <c r="E2112">
        <v>53</v>
      </c>
      <c r="F2112">
        <v>1401204252</v>
      </c>
      <c r="G2112" s="1">
        <v>9781401204260</v>
      </c>
      <c r="H2112" t="s">
        <v>7529</v>
      </c>
      <c r="I2112">
        <v>1989</v>
      </c>
      <c r="J2112" t="s">
        <v>7530</v>
      </c>
      <c r="K2112" t="s">
        <v>7530</v>
      </c>
      <c r="L2112" t="s">
        <v>26</v>
      </c>
      <c r="M2112">
        <v>4.09</v>
      </c>
      <c r="N2112">
        <v>45345</v>
      </c>
      <c r="O2112">
        <v>48028</v>
      </c>
      <c r="P2112">
        <v>1457</v>
      </c>
      <c r="Q2112">
        <v>944</v>
      </c>
      <c r="R2112">
        <v>2553</v>
      </c>
      <c r="S2112">
        <v>8521</v>
      </c>
      <c r="T2112">
        <v>15210</v>
      </c>
      <c r="U2112">
        <v>20800</v>
      </c>
      <c r="V2112" t="s">
        <v>171</v>
      </c>
      <c r="W2112" t="s">
        <v>172</v>
      </c>
    </row>
    <row r="2113" spans="1:23" hidden="1" x14ac:dyDescent="0.25">
      <c r="A2113">
        <v>2112</v>
      </c>
      <c r="B2113">
        <v>20698530</v>
      </c>
      <c r="C2113">
        <v>20698530</v>
      </c>
      <c r="D2113">
        <v>40018073</v>
      </c>
      <c r="E2113">
        <v>44</v>
      </c>
      <c r="F2113" t="s">
        <v>7531</v>
      </c>
      <c r="G2113" s="1">
        <v>9781442426730</v>
      </c>
      <c r="H2113" t="s">
        <v>3223</v>
      </c>
      <c r="I2113">
        <v>2015</v>
      </c>
      <c r="J2113" t="s">
        <v>7532</v>
      </c>
      <c r="K2113" t="s">
        <v>7533</v>
      </c>
      <c r="L2113" t="s">
        <v>26</v>
      </c>
      <c r="M2113">
        <v>4.17</v>
      </c>
      <c r="N2113">
        <v>62907</v>
      </c>
      <c r="O2113">
        <v>67887</v>
      </c>
      <c r="P2113">
        <v>10332</v>
      </c>
      <c r="Q2113">
        <v>616</v>
      </c>
      <c r="R2113">
        <v>2227</v>
      </c>
      <c r="S2113">
        <v>10879</v>
      </c>
      <c r="T2113">
        <v>25670</v>
      </c>
      <c r="U2113">
        <v>28495</v>
      </c>
      <c r="V2113" t="s">
        <v>7534</v>
      </c>
      <c r="W2113" t="s">
        <v>7535</v>
      </c>
    </row>
    <row r="2114" spans="1:23" hidden="1" x14ac:dyDescent="0.25">
      <c r="A2114">
        <v>2113</v>
      </c>
      <c r="B2114">
        <v>23153154</v>
      </c>
      <c r="C2114">
        <v>23153154</v>
      </c>
      <c r="D2114">
        <v>42700811</v>
      </c>
      <c r="E2114">
        <v>56</v>
      </c>
      <c r="F2114">
        <v>1455559822</v>
      </c>
      <c r="G2114" s="1">
        <v>9781455559820</v>
      </c>
      <c r="H2114" t="s">
        <v>4339</v>
      </c>
      <c r="I2114">
        <v>2015</v>
      </c>
      <c r="J2114" t="s">
        <v>7536</v>
      </c>
      <c r="K2114" t="s">
        <v>7537</v>
      </c>
      <c r="L2114" t="s">
        <v>26</v>
      </c>
      <c r="M2114">
        <v>4.05</v>
      </c>
      <c r="N2114">
        <v>36871</v>
      </c>
      <c r="O2114">
        <v>56432</v>
      </c>
      <c r="P2114">
        <v>4151</v>
      </c>
      <c r="Q2114">
        <v>1182</v>
      </c>
      <c r="R2114">
        <v>2109</v>
      </c>
      <c r="S2114">
        <v>9551</v>
      </c>
      <c r="T2114">
        <v>23346</v>
      </c>
      <c r="U2114">
        <v>20244</v>
      </c>
      <c r="V2114" t="s">
        <v>7538</v>
      </c>
      <c r="W2114" t="s">
        <v>7539</v>
      </c>
    </row>
    <row r="2115" spans="1:23" hidden="1" x14ac:dyDescent="0.25">
      <c r="A2115">
        <v>2114</v>
      </c>
      <c r="B2115">
        <v>2138727</v>
      </c>
      <c r="C2115">
        <v>2138727</v>
      </c>
      <c r="D2115">
        <v>2144215</v>
      </c>
      <c r="E2115">
        <v>41</v>
      </c>
      <c r="F2115" t="s">
        <v>7540</v>
      </c>
      <c r="G2115" s="1">
        <v>9781565125700</v>
      </c>
      <c r="H2115" t="s">
        <v>7541</v>
      </c>
      <c r="I2115">
        <v>2008</v>
      </c>
      <c r="J2115" t="s">
        <v>7542</v>
      </c>
      <c r="K2115" t="s">
        <v>7542</v>
      </c>
      <c r="L2115" t="s">
        <v>26</v>
      </c>
      <c r="M2115">
        <v>3.99</v>
      </c>
      <c r="N2115">
        <v>43455</v>
      </c>
      <c r="O2115">
        <v>47971</v>
      </c>
      <c r="P2115">
        <v>4921</v>
      </c>
      <c r="Q2115">
        <v>496</v>
      </c>
      <c r="R2115">
        <v>1774</v>
      </c>
      <c r="S2115">
        <v>9566</v>
      </c>
      <c r="T2115">
        <v>21985</v>
      </c>
      <c r="U2115">
        <v>14150</v>
      </c>
      <c r="V2115" t="s">
        <v>7543</v>
      </c>
      <c r="W2115" t="s">
        <v>7544</v>
      </c>
    </row>
    <row r="2116" spans="1:23" hidden="1" x14ac:dyDescent="0.25">
      <c r="A2116">
        <v>2115</v>
      </c>
      <c r="B2116">
        <v>55403</v>
      </c>
      <c r="C2116">
        <v>55403</v>
      </c>
      <c r="D2116">
        <v>1041952</v>
      </c>
      <c r="E2116">
        <v>41</v>
      </c>
      <c r="F2116">
        <v>871137380</v>
      </c>
      <c r="G2116" s="1">
        <v>9780871137390</v>
      </c>
      <c r="H2116" t="s">
        <v>7545</v>
      </c>
      <c r="I2116">
        <v>1999</v>
      </c>
      <c r="J2116" t="s">
        <v>7546</v>
      </c>
      <c r="K2116" t="s">
        <v>7546</v>
      </c>
      <c r="L2116" t="s">
        <v>37</v>
      </c>
      <c r="M2116">
        <v>4.28</v>
      </c>
      <c r="N2116">
        <v>40442</v>
      </c>
      <c r="O2116">
        <v>43749</v>
      </c>
      <c r="P2116">
        <v>1245</v>
      </c>
      <c r="Q2116">
        <v>284</v>
      </c>
      <c r="R2116">
        <v>796</v>
      </c>
      <c r="S2116">
        <v>5828</v>
      </c>
      <c r="T2116">
        <v>16496</v>
      </c>
      <c r="U2116">
        <v>20345</v>
      </c>
      <c r="V2116" t="s">
        <v>171</v>
      </c>
      <c r="W2116" t="s">
        <v>172</v>
      </c>
    </row>
    <row r="2117" spans="1:23" hidden="1" x14ac:dyDescent="0.25">
      <c r="A2117">
        <v>2116</v>
      </c>
      <c r="B2117">
        <v>22055262</v>
      </c>
      <c r="C2117">
        <v>22055262</v>
      </c>
      <c r="D2117">
        <v>40098252</v>
      </c>
      <c r="E2117">
        <v>36</v>
      </c>
      <c r="F2117">
        <v>765376458</v>
      </c>
      <c r="G2117" s="1">
        <v>9780765376460</v>
      </c>
      <c r="H2117" t="s">
        <v>7547</v>
      </c>
      <c r="I2117">
        <v>2015</v>
      </c>
      <c r="J2117" t="s">
        <v>7548</v>
      </c>
      <c r="K2117" t="s">
        <v>7549</v>
      </c>
      <c r="L2117" t="s">
        <v>26</v>
      </c>
      <c r="M2117">
        <v>4.07</v>
      </c>
      <c r="N2117">
        <v>61419</v>
      </c>
      <c r="O2117">
        <v>73529</v>
      </c>
      <c r="P2117">
        <v>11789</v>
      </c>
      <c r="Q2117">
        <v>928</v>
      </c>
      <c r="R2117">
        <v>2643</v>
      </c>
      <c r="S2117">
        <v>12742</v>
      </c>
      <c r="T2117">
        <v>31219</v>
      </c>
      <c r="U2117">
        <v>25997</v>
      </c>
      <c r="V2117" t="s">
        <v>7550</v>
      </c>
      <c r="W2117" t="s">
        <v>7551</v>
      </c>
    </row>
    <row r="2118" spans="1:23" hidden="1" x14ac:dyDescent="0.25">
      <c r="A2118">
        <v>2117</v>
      </c>
      <c r="B2118">
        <v>3398625</v>
      </c>
      <c r="C2118">
        <v>3398625</v>
      </c>
      <c r="D2118">
        <v>3438638</v>
      </c>
      <c r="E2118">
        <v>52</v>
      </c>
      <c r="F2118">
        <v>385513534</v>
      </c>
      <c r="G2118" s="1">
        <v>9780385513530</v>
      </c>
      <c r="H2118" t="s">
        <v>7552</v>
      </c>
      <c r="I2118">
        <v>2009</v>
      </c>
      <c r="J2118" t="s">
        <v>7553</v>
      </c>
      <c r="K2118" t="s">
        <v>7553</v>
      </c>
      <c r="L2118" t="s">
        <v>26</v>
      </c>
      <c r="M2118">
        <v>3.86</v>
      </c>
      <c r="N2118">
        <v>45937</v>
      </c>
      <c r="O2118">
        <v>50927</v>
      </c>
      <c r="P2118">
        <v>4698</v>
      </c>
      <c r="Q2118">
        <v>807</v>
      </c>
      <c r="R2118">
        <v>2719</v>
      </c>
      <c r="S2118">
        <v>12589</v>
      </c>
      <c r="T2118">
        <v>21288</v>
      </c>
      <c r="U2118">
        <v>13524</v>
      </c>
      <c r="V2118" t="s">
        <v>7554</v>
      </c>
      <c r="W2118" t="s">
        <v>7555</v>
      </c>
    </row>
    <row r="2119" spans="1:23" hidden="1" x14ac:dyDescent="0.25">
      <c r="A2119">
        <v>2118</v>
      </c>
      <c r="B2119">
        <v>15704459</v>
      </c>
      <c r="C2119">
        <v>15704459</v>
      </c>
      <c r="D2119">
        <v>21979689</v>
      </c>
      <c r="E2119">
        <v>51</v>
      </c>
      <c r="F2119">
        <v>385743580</v>
      </c>
      <c r="G2119" s="1">
        <v>9780385743590</v>
      </c>
      <c r="H2119" t="s">
        <v>1608</v>
      </c>
      <c r="I2119">
        <v>2015</v>
      </c>
      <c r="J2119" t="s">
        <v>7556</v>
      </c>
      <c r="K2119" t="s">
        <v>7557</v>
      </c>
      <c r="L2119" t="s">
        <v>26</v>
      </c>
      <c r="M2119">
        <v>4.29</v>
      </c>
      <c r="N2119">
        <v>41924</v>
      </c>
      <c r="O2119">
        <v>50765</v>
      </c>
      <c r="P2119">
        <v>4426</v>
      </c>
      <c r="Q2119">
        <v>95</v>
      </c>
      <c r="R2119">
        <v>622</v>
      </c>
      <c r="S2119">
        <v>6180</v>
      </c>
      <c r="T2119">
        <v>21247</v>
      </c>
      <c r="U2119">
        <v>22621</v>
      </c>
      <c r="V2119" t="s">
        <v>7558</v>
      </c>
      <c r="W2119" t="s">
        <v>7559</v>
      </c>
    </row>
    <row r="2120" spans="1:23" hidden="1" x14ac:dyDescent="0.25">
      <c r="A2120">
        <v>2119</v>
      </c>
      <c r="B2120">
        <v>28249</v>
      </c>
      <c r="C2120">
        <v>28249</v>
      </c>
      <c r="D2120">
        <v>2122284</v>
      </c>
      <c r="E2120">
        <v>77</v>
      </c>
      <c r="F2120">
        <v>1841493139</v>
      </c>
      <c r="G2120" s="1">
        <v>9781841493140</v>
      </c>
      <c r="H2120" t="s">
        <v>7560</v>
      </c>
      <c r="I2120">
        <v>2001</v>
      </c>
      <c r="J2120" t="s">
        <v>7561</v>
      </c>
      <c r="K2120" t="s">
        <v>7562</v>
      </c>
      <c r="L2120" t="s">
        <v>26</v>
      </c>
      <c r="M2120">
        <v>3.96</v>
      </c>
      <c r="N2120">
        <v>48537</v>
      </c>
      <c r="O2120">
        <v>56039</v>
      </c>
      <c r="P2120">
        <v>2029</v>
      </c>
      <c r="Q2120">
        <v>971</v>
      </c>
      <c r="R2120">
        <v>2975</v>
      </c>
      <c r="S2120">
        <v>12241</v>
      </c>
      <c r="T2120">
        <v>21113</v>
      </c>
      <c r="U2120">
        <v>18739</v>
      </c>
      <c r="V2120" t="s">
        <v>7563</v>
      </c>
      <c r="W2120" t="s">
        <v>7564</v>
      </c>
    </row>
    <row r="2121" spans="1:23" hidden="1" x14ac:dyDescent="0.25">
      <c r="A2121">
        <v>2120</v>
      </c>
      <c r="B2121">
        <v>6693332</v>
      </c>
      <c r="C2121">
        <v>6693332</v>
      </c>
      <c r="D2121">
        <v>6888828</v>
      </c>
      <c r="E2121">
        <v>61</v>
      </c>
      <c r="F2121">
        <v>385905165</v>
      </c>
      <c r="G2121" s="1">
        <v>9780385905170</v>
      </c>
      <c r="H2121" t="s">
        <v>3597</v>
      </c>
      <c r="I2121">
        <v>2010</v>
      </c>
      <c r="J2121" t="s">
        <v>7565</v>
      </c>
      <c r="K2121" t="s">
        <v>7566</v>
      </c>
      <c r="L2121" t="s">
        <v>26</v>
      </c>
      <c r="M2121">
        <v>4.12</v>
      </c>
      <c r="N2121">
        <v>46878</v>
      </c>
      <c r="O2121">
        <v>50653</v>
      </c>
      <c r="P2121">
        <v>1665</v>
      </c>
      <c r="Q2121">
        <v>583</v>
      </c>
      <c r="R2121">
        <v>1749</v>
      </c>
      <c r="S2121">
        <v>9419</v>
      </c>
      <c r="T2121">
        <v>17965</v>
      </c>
      <c r="U2121">
        <v>20937</v>
      </c>
      <c r="V2121" t="s">
        <v>7567</v>
      </c>
      <c r="W2121" t="s">
        <v>7568</v>
      </c>
    </row>
    <row r="2122" spans="1:23" hidden="1" x14ac:dyDescent="0.25">
      <c r="A2122">
        <v>2121</v>
      </c>
      <c r="B2122">
        <v>6977769</v>
      </c>
      <c r="C2122">
        <v>6977769</v>
      </c>
      <c r="D2122">
        <v>6932011</v>
      </c>
      <c r="E2122">
        <v>72</v>
      </c>
      <c r="F2122">
        <v>385340583</v>
      </c>
      <c r="G2122" s="1">
        <v>9780385340590</v>
      </c>
      <c r="H2122" t="s">
        <v>1940</v>
      </c>
      <c r="I2122">
        <v>2010</v>
      </c>
      <c r="J2122" t="s">
        <v>7569</v>
      </c>
      <c r="K2122" t="s">
        <v>7570</v>
      </c>
      <c r="L2122" t="s">
        <v>37</v>
      </c>
      <c r="M2122">
        <v>4.08</v>
      </c>
      <c r="N2122">
        <v>43605</v>
      </c>
      <c r="O2122">
        <v>51841</v>
      </c>
      <c r="P2122">
        <v>3235</v>
      </c>
      <c r="Q2122">
        <v>325</v>
      </c>
      <c r="R2122">
        <v>1459</v>
      </c>
      <c r="S2122">
        <v>9797</v>
      </c>
      <c r="T2122">
        <v>22380</v>
      </c>
      <c r="U2122">
        <v>17880</v>
      </c>
      <c r="V2122" t="s">
        <v>7571</v>
      </c>
      <c r="W2122" t="s">
        <v>7572</v>
      </c>
    </row>
    <row r="2123" spans="1:23" hidden="1" x14ac:dyDescent="0.25">
      <c r="A2123">
        <v>2122</v>
      </c>
      <c r="B2123">
        <v>662597</v>
      </c>
      <c r="C2123">
        <v>662597</v>
      </c>
      <c r="D2123">
        <v>2051065</v>
      </c>
      <c r="E2123">
        <v>22</v>
      </c>
      <c r="F2123">
        <v>439324599</v>
      </c>
      <c r="G2123" s="1">
        <v>9780439324600</v>
      </c>
      <c r="H2123" t="s">
        <v>7573</v>
      </c>
      <c r="I2123">
        <v>2000</v>
      </c>
      <c r="J2123" t="s">
        <v>7574</v>
      </c>
      <c r="K2123" t="s">
        <v>7574</v>
      </c>
      <c r="L2123" t="s">
        <v>37</v>
      </c>
      <c r="M2123">
        <v>3.76</v>
      </c>
      <c r="N2123">
        <v>48239</v>
      </c>
      <c r="O2123">
        <v>49106</v>
      </c>
      <c r="P2123">
        <v>2498</v>
      </c>
      <c r="Q2123">
        <v>1493</v>
      </c>
      <c r="R2123">
        <v>4679</v>
      </c>
      <c r="S2123">
        <v>13443</v>
      </c>
      <c r="T2123">
        <v>14140</v>
      </c>
      <c r="U2123">
        <v>15351</v>
      </c>
      <c r="V2123" t="s">
        <v>171</v>
      </c>
      <c r="W2123" t="s">
        <v>172</v>
      </c>
    </row>
    <row r="2124" spans="1:23" hidden="1" x14ac:dyDescent="0.25">
      <c r="A2124">
        <v>2123</v>
      </c>
      <c r="B2124">
        <v>74532</v>
      </c>
      <c r="C2124">
        <v>74532</v>
      </c>
      <c r="D2124">
        <v>1784447</v>
      </c>
      <c r="E2124">
        <v>140</v>
      </c>
      <c r="F2124">
        <v>224064908</v>
      </c>
      <c r="G2124" s="1">
        <v>9780224064900</v>
      </c>
      <c r="H2124" t="s">
        <v>691</v>
      </c>
      <c r="I2124">
        <v>1981</v>
      </c>
      <c r="J2124" t="s">
        <v>7575</v>
      </c>
      <c r="K2124" t="s">
        <v>7575</v>
      </c>
      <c r="L2124" t="s">
        <v>26</v>
      </c>
      <c r="M2124">
        <v>4.0199999999999996</v>
      </c>
      <c r="N2124">
        <v>49863</v>
      </c>
      <c r="O2124">
        <v>57553</v>
      </c>
      <c r="P2124">
        <v>1755</v>
      </c>
      <c r="Q2124">
        <v>603</v>
      </c>
      <c r="R2124">
        <v>2483</v>
      </c>
      <c r="S2124">
        <v>13339</v>
      </c>
      <c r="T2124">
        <v>19706</v>
      </c>
      <c r="U2124">
        <v>21422</v>
      </c>
      <c r="V2124" t="s">
        <v>171</v>
      </c>
      <c r="W2124" t="s">
        <v>172</v>
      </c>
    </row>
    <row r="2125" spans="1:23" hidden="1" x14ac:dyDescent="0.25">
      <c r="A2125">
        <v>2124</v>
      </c>
      <c r="B2125">
        <v>41193</v>
      </c>
      <c r="C2125">
        <v>41193</v>
      </c>
      <c r="D2125">
        <v>2234336</v>
      </c>
      <c r="E2125">
        <v>51</v>
      </c>
      <c r="F2125">
        <v>1400033837</v>
      </c>
      <c r="G2125" s="1">
        <v>9781400033840</v>
      </c>
      <c r="H2125" t="s">
        <v>7576</v>
      </c>
      <c r="I2125">
        <v>1991</v>
      </c>
      <c r="J2125" t="s">
        <v>7577</v>
      </c>
      <c r="K2125" t="s">
        <v>7577</v>
      </c>
      <c r="L2125" t="s">
        <v>26</v>
      </c>
      <c r="M2125">
        <v>3.79</v>
      </c>
      <c r="N2125">
        <v>47389</v>
      </c>
      <c r="O2125">
        <v>49509</v>
      </c>
      <c r="P2125">
        <v>2253</v>
      </c>
      <c r="Q2125">
        <v>1265</v>
      </c>
      <c r="R2125">
        <v>3570</v>
      </c>
      <c r="S2125">
        <v>12630</v>
      </c>
      <c r="T2125">
        <v>18957</v>
      </c>
      <c r="U2125">
        <v>13087</v>
      </c>
      <c r="V2125" t="s">
        <v>171</v>
      </c>
      <c r="W2125" t="s">
        <v>172</v>
      </c>
    </row>
    <row r="2126" spans="1:23" hidden="1" x14ac:dyDescent="0.25">
      <c r="A2126">
        <v>2125</v>
      </c>
      <c r="B2126">
        <v>24780</v>
      </c>
      <c r="C2126">
        <v>24780</v>
      </c>
      <c r="D2126">
        <v>1149593</v>
      </c>
      <c r="E2126">
        <v>83</v>
      </c>
      <c r="F2126">
        <v>805080481</v>
      </c>
      <c r="G2126" s="1">
        <v>9780805080480</v>
      </c>
      <c r="H2126" t="s">
        <v>7578</v>
      </c>
      <c r="I2126">
        <v>1964</v>
      </c>
      <c r="J2126" t="s">
        <v>7579</v>
      </c>
      <c r="K2126" t="s">
        <v>7580</v>
      </c>
      <c r="L2126" t="s">
        <v>37</v>
      </c>
      <c r="M2126">
        <v>4</v>
      </c>
      <c r="N2126">
        <v>56593</v>
      </c>
      <c r="O2126">
        <v>59286</v>
      </c>
      <c r="P2126">
        <v>2416</v>
      </c>
      <c r="Q2126">
        <v>1074</v>
      </c>
      <c r="R2126">
        <v>2364</v>
      </c>
      <c r="S2126">
        <v>12851</v>
      </c>
      <c r="T2126">
        <v>22277</v>
      </c>
      <c r="U2126">
        <v>20720</v>
      </c>
      <c r="V2126" t="s">
        <v>7581</v>
      </c>
      <c r="W2126" t="s">
        <v>7582</v>
      </c>
    </row>
    <row r="2127" spans="1:23" hidden="1" x14ac:dyDescent="0.25">
      <c r="A2127">
        <v>2126</v>
      </c>
      <c r="B2127">
        <v>2355575</v>
      </c>
      <c r="C2127">
        <v>2355575</v>
      </c>
      <c r="D2127">
        <v>2362332</v>
      </c>
      <c r="E2127">
        <v>26</v>
      </c>
      <c r="F2127">
        <v>441016154</v>
      </c>
      <c r="G2127" s="1">
        <v>9780441016150</v>
      </c>
      <c r="H2127" t="s">
        <v>3815</v>
      </c>
      <c r="I2127">
        <v>2008</v>
      </c>
      <c r="J2127" t="s">
        <v>7583</v>
      </c>
      <c r="K2127" t="s">
        <v>7584</v>
      </c>
      <c r="L2127" t="s">
        <v>37</v>
      </c>
      <c r="M2127">
        <v>4.1100000000000003</v>
      </c>
      <c r="N2127">
        <v>66901</v>
      </c>
      <c r="O2127">
        <v>71087</v>
      </c>
      <c r="P2127">
        <v>2947</v>
      </c>
      <c r="Q2127">
        <v>975</v>
      </c>
      <c r="R2127">
        <v>2936</v>
      </c>
      <c r="S2127">
        <v>13049</v>
      </c>
      <c r="T2127">
        <v>24190</v>
      </c>
      <c r="U2127">
        <v>29937</v>
      </c>
      <c r="V2127" t="s">
        <v>7585</v>
      </c>
      <c r="W2127" t="s">
        <v>7586</v>
      </c>
    </row>
    <row r="2128" spans="1:23" hidden="1" x14ac:dyDescent="0.25">
      <c r="A2128">
        <v>2127</v>
      </c>
      <c r="B2128">
        <v>770051</v>
      </c>
      <c r="C2128">
        <v>770051</v>
      </c>
      <c r="D2128">
        <v>2484218</v>
      </c>
      <c r="E2128">
        <v>40</v>
      </c>
      <c r="F2128">
        <v>689829531</v>
      </c>
      <c r="G2128" s="1">
        <v>9780689829540</v>
      </c>
      <c r="H2128" t="s">
        <v>7587</v>
      </c>
      <c r="I2128">
        <v>2000</v>
      </c>
      <c r="J2128" t="s">
        <v>7588</v>
      </c>
      <c r="K2128" t="s">
        <v>7588</v>
      </c>
      <c r="L2128" t="s">
        <v>37</v>
      </c>
      <c r="M2128">
        <v>4.13</v>
      </c>
      <c r="N2128">
        <v>51185</v>
      </c>
      <c r="O2128">
        <v>51695</v>
      </c>
      <c r="P2128">
        <v>1306</v>
      </c>
      <c r="Q2128">
        <v>1301</v>
      </c>
      <c r="R2128">
        <v>2405</v>
      </c>
      <c r="S2128">
        <v>9226</v>
      </c>
      <c r="T2128">
        <v>14141</v>
      </c>
      <c r="U2128">
        <v>24622</v>
      </c>
      <c r="V2128" t="s">
        <v>171</v>
      </c>
      <c r="W2128" t="s">
        <v>172</v>
      </c>
    </row>
    <row r="2129" spans="1:23" hidden="1" x14ac:dyDescent="0.25">
      <c r="A2129">
        <v>2128</v>
      </c>
      <c r="B2129">
        <v>77156</v>
      </c>
      <c r="C2129">
        <v>77156</v>
      </c>
      <c r="D2129">
        <v>1402373</v>
      </c>
      <c r="E2129">
        <v>48</v>
      </c>
      <c r="F2129">
        <v>375705856</v>
      </c>
      <c r="G2129" s="1">
        <v>9780375705850</v>
      </c>
      <c r="H2129" t="s">
        <v>7589</v>
      </c>
      <c r="I2129">
        <v>1999</v>
      </c>
      <c r="J2129" t="s">
        <v>7590</v>
      </c>
      <c r="K2129" t="s">
        <v>7591</v>
      </c>
      <c r="L2129" t="s">
        <v>37</v>
      </c>
      <c r="M2129">
        <v>4</v>
      </c>
      <c r="N2129">
        <v>45331</v>
      </c>
      <c r="O2129">
        <v>47942</v>
      </c>
      <c r="P2129">
        <v>3713</v>
      </c>
      <c r="Q2129">
        <v>594</v>
      </c>
      <c r="R2129">
        <v>2161</v>
      </c>
      <c r="S2129">
        <v>10029</v>
      </c>
      <c r="T2129">
        <v>19193</v>
      </c>
      <c r="U2129">
        <v>15965</v>
      </c>
      <c r="V2129" t="s">
        <v>171</v>
      </c>
      <c r="W2129" t="s">
        <v>172</v>
      </c>
    </row>
    <row r="2130" spans="1:23" hidden="1" x14ac:dyDescent="0.25">
      <c r="A2130">
        <v>2129</v>
      </c>
      <c r="B2130">
        <v>62953</v>
      </c>
      <c r="C2130">
        <v>62953</v>
      </c>
      <c r="D2130">
        <v>43003</v>
      </c>
      <c r="E2130">
        <v>36</v>
      </c>
      <c r="F2130">
        <v>1560974273</v>
      </c>
      <c r="G2130" s="1">
        <v>9781560974280</v>
      </c>
      <c r="H2130" t="s">
        <v>7592</v>
      </c>
      <c r="I2130">
        <v>1998</v>
      </c>
      <c r="J2130" t="s">
        <v>7593</v>
      </c>
      <c r="K2130" t="s">
        <v>7593</v>
      </c>
      <c r="L2130" t="s">
        <v>26</v>
      </c>
      <c r="M2130">
        <v>3.87</v>
      </c>
      <c r="N2130">
        <v>49105</v>
      </c>
      <c r="O2130">
        <v>50916</v>
      </c>
      <c r="P2130">
        <v>1776</v>
      </c>
      <c r="Q2130">
        <v>1586</v>
      </c>
      <c r="R2130">
        <v>3545</v>
      </c>
      <c r="S2130">
        <v>11336</v>
      </c>
      <c r="T2130">
        <v>17888</v>
      </c>
      <c r="U2130">
        <v>16561</v>
      </c>
      <c r="V2130" t="s">
        <v>7594</v>
      </c>
      <c r="W2130" t="s">
        <v>7595</v>
      </c>
    </row>
    <row r="2131" spans="1:23" hidden="1" x14ac:dyDescent="0.25">
      <c r="A2131">
        <v>2130</v>
      </c>
      <c r="B2131">
        <v>11966216</v>
      </c>
      <c r="C2131">
        <v>11966216</v>
      </c>
      <c r="D2131">
        <v>13476717</v>
      </c>
      <c r="E2131">
        <v>59</v>
      </c>
      <c r="F2131">
        <v>1250006325</v>
      </c>
      <c r="G2131" s="1">
        <v>9781250006320</v>
      </c>
      <c r="H2131" t="s">
        <v>5608</v>
      </c>
      <c r="I2131">
        <v>2010</v>
      </c>
      <c r="J2131" t="s">
        <v>7596</v>
      </c>
      <c r="K2131" t="s">
        <v>7597</v>
      </c>
      <c r="L2131" t="s">
        <v>37</v>
      </c>
      <c r="M2131">
        <v>4.04</v>
      </c>
      <c r="N2131">
        <v>29554</v>
      </c>
      <c r="O2131">
        <v>59016</v>
      </c>
      <c r="P2131">
        <v>2951</v>
      </c>
      <c r="Q2131">
        <v>713</v>
      </c>
      <c r="R2131">
        <v>2811</v>
      </c>
      <c r="S2131">
        <v>12195</v>
      </c>
      <c r="T2131">
        <v>21018</v>
      </c>
      <c r="U2131">
        <v>22279</v>
      </c>
      <c r="V2131" t="s">
        <v>7598</v>
      </c>
      <c r="W2131" t="s">
        <v>7599</v>
      </c>
    </row>
    <row r="2132" spans="1:23" hidden="1" x14ac:dyDescent="0.25">
      <c r="A2132">
        <v>2131</v>
      </c>
      <c r="B2132">
        <v>19117</v>
      </c>
      <c r="C2132">
        <v>19117</v>
      </c>
      <c r="D2132">
        <v>1294426</v>
      </c>
      <c r="E2132">
        <v>493</v>
      </c>
      <c r="F2132">
        <v>451529693</v>
      </c>
      <c r="G2132" s="1">
        <v>9780451529700</v>
      </c>
      <c r="H2132" t="s">
        <v>7600</v>
      </c>
      <c r="I2132">
        <v>1862</v>
      </c>
      <c r="J2132" t="s">
        <v>7601</v>
      </c>
      <c r="K2132" t="s">
        <v>7601</v>
      </c>
      <c r="L2132" t="s">
        <v>26</v>
      </c>
      <c r="M2132">
        <v>3.94</v>
      </c>
      <c r="N2132">
        <v>41870</v>
      </c>
      <c r="O2132">
        <v>49363</v>
      </c>
      <c r="P2132">
        <v>1485</v>
      </c>
      <c r="Q2132">
        <v>543</v>
      </c>
      <c r="R2132">
        <v>2559</v>
      </c>
      <c r="S2132">
        <v>11599</v>
      </c>
      <c r="T2132">
        <v>19225</v>
      </c>
      <c r="U2132">
        <v>15437</v>
      </c>
      <c r="V2132" t="s">
        <v>171</v>
      </c>
      <c r="W2132" t="s">
        <v>172</v>
      </c>
    </row>
    <row r="2133" spans="1:23" hidden="1" x14ac:dyDescent="0.25">
      <c r="A2133">
        <v>2132</v>
      </c>
      <c r="B2133">
        <v>113934</v>
      </c>
      <c r="C2133">
        <v>113934</v>
      </c>
      <c r="D2133">
        <v>462428</v>
      </c>
      <c r="E2133">
        <v>77</v>
      </c>
      <c r="F2133">
        <v>884271781</v>
      </c>
      <c r="G2133" s="1">
        <v>9780884271790</v>
      </c>
      <c r="H2133" t="s">
        <v>7602</v>
      </c>
      <c r="I2133">
        <v>1984</v>
      </c>
      <c r="J2133" t="s">
        <v>7603</v>
      </c>
      <c r="K2133" t="s">
        <v>7604</v>
      </c>
      <c r="L2133" t="s">
        <v>37</v>
      </c>
      <c r="M2133">
        <v>4</v>
      </c>
      <c r="N2133">
        <v>34837</v>
      </c>
      <c r="O2133">
        <v>38003</v>
      </c>
      <c r="P2133">
        <v>1432</v>
      </c>
      <c r="Q2133">
        <v>970</v>
      </c>
      <c r="R2133">
        <v>2063</v>
      </c>
      <c r="S2133">
        <v>7257</v>
      </c>
      <c r="T2133">
        <v>13249</v>
      </c>
      <c r="U2133">
        <v>14464</v>
      </c>
      <c r="V2133" t="s">
        <v>7605</v>
      </c>
      <c r="W2133" t="s">
        <v>7606</v>
      </c>
    </row>
    <row r="2134" spans="1:23" hidden="1" x14ac:dyDescent="0.25">
      <c r="A2134">
        <v>2133</v>
      </c>
      <c r="B2134">
        <v>9684523</v>
      </c>
      <c r="C2134">
        <v>9684523</v>
      </c>
      <c r="D2134">
        <v>14572532</v>
      </c>
      <c r="E2134">
        <v>42</v>
      </c>
      <c r="F2134">
        <v>670021040</v>
      </c>
      <c r="G2134" s="1">
        <v>9780670021050</v>
      </c>
      <c r="H2134" t="s">
        <v>3507</v>
      </c>
      <c r="I2134">
        <v>2011</v>
      </c>
      <c r="J2134" t="s">
        <v>7607</v>
      </c>
      <c r="K2134" t="s">
        <v>7607</v>
      </c>
      <c r="L2134" t="s">
        <v>26</v>
      </c>
      <c r="M2134">
        <v>3.81</v>
      </c>
      <c r="N2134">
        <v>47525</v>
      </c>
      <c r="O2134">
        <v>50909</v>
      </c>
      <c r="P2134">
        <v>5670</v>
      </c>
      <c r="Q2134">
        <v>854</v>
      </c>
      <c r="R2134">
        <v>2847</v>
      </c>
      <c r="S2134">
        <v>13311</v>
      </c>
      <c r="T2134">
        <v>22119</v>
      </c>
      <c r="U2134">
        <v>11778</v>
      </c>
      <c r="V2134" t="s">
        <v>7608</v>
      </c>
      <c r="W2134" t="s">
        <v>7609</v>
      </c>
    </row>
    <row r="2135" spans="1:23" hidden="1" x14ac:dyDescent="0.25">
      <c r="A2135">
        <v>2134</v>
      </c>
      <c r="B2135">
        <v>2722413</v>
      </c>
      <c r="C2135">
        <v>2722413</v>
      </c>
      <c r="D2135">
        <v>2748013</v>
      </c>
      <c r="E2135">
        <v>52</v>
      </c>
      <c r="F2135">
        <v>61284394</v>
      </c>
      <c r="G2135" s="1">
        <v>9780061284400</v>
      </c>
      <c r="H2135" t="s">
        <v>7610</v>
      </c>
      <c r="I2135">
        <v>2008</v>
      </c>
      <c r="J2135" t="s">
        <v>7611</v>
      </c>
      <c r="K2135" t="s">
        <v>7612</v>
      </c>
      <c r="L2135" t="s">
        <v>37</v>
      </c>
      <c r="M2135">
        <v>3.64</v>
      </c>
      <c r="N2135">
        <v>63486</v>
      </c>
      <c r="O2135">
        <v>67136</v>
      </c>
      <c r="P2135">
        <v>3117</v>
      </c>
      <c r="Q2135">
        <v>3402</v>
      </c>
      <c r="R2135">
        <v>7334</v>
      </c>
      <c r="S2135">
        <v>18094</v>
      </c>
      <c r="T2135">
        <v>19242</v>
      </c>
      <c r="U2135">
        <v>19064</v>
      </c>
      <c r="V2135" t="s">
        <v>7613</v>
      </c>
      <c r="W2135" t="s">
        <v>7614</v>
      </c>
    </row>
    <row r="2136" spans="1:23" hidden="1" x14ac:dyDescent="0.25">
      <c r="A2136">
        <v>2135</v>
      </c>
      <c r="B2136">
        <v>108942</v>
      </c>
      <c r="C2136">
        <v>108942</v>
      </c>
      <c r="D2136">
        <v>1053240</v>
      </c>
      <c r="E2136">
        <v>86</v>
      </c>
      <c r="F2136">
        <v>385340559</v>
      </c>
      <c r="G2136" s="1">
        <v>9780385340560</v>
      </c>
      <c r="H2136" t="s">
        <v>1940</v>
      </c>
      <c r="I2136">
        <v>2007</v>
      </c>
      <c r="J2136" t="s">
        <v>7615</v>
      </c>
      <c r="K2136" t="s">
        <v>7616</v>
      </c>
      <c r="L2136" t="s">
        <v>37</v>
      </c>
      <c r="M2136">
        <v>4.17</v>
      </c>
      <c r="N2136">
        <v>42539</v>
      </c>
      <c r="O2136">
        <v>50323</v>
      </c>
      <c r="P2136">
        <v>2114</v>
      </c>
      <c r="Q2136">
        <v>202</v>
      </c>
      <c r="R2136">
        <v>939</v>
      </c>
      <c r="S2136">
        <v>8065</v>
      </c>
      <c r="T2136">
        <v>21811</v>
      </c>
      <c r="U2136">
        <v>19306</v>
      </c>
      <c r="V2136" t="s">
        <v>171</v>
      </c>
      <c r="W2136" t="s">
        <v>172</v>
      </c>
    </row>
    <row r="2137" spans="1:23" hidden="1" x14ac:dyDescent="0.25">
      <c r="A2137">
        <v>2136</v>
      </c>
      <c r="B2137">
        <v>2152</v>
      </c>
      <c r="C2137">
        <v>2152</v>
      </c>
      <c r="D2137">
        <v>3498000</v>
      </c>
      <c r="E2137">
        <v>76</v>
      </c>
      <c r="F2137">
        <v>452286530</v>
      </c>
      <c r="G2137" s="1">
        <v>9780452286540</v>
      </c>
      <c r="H2137" t="s">
        <v>4535</v>
      </c>
      <c r="I2137">
        <v>2004</v>
      </c>
      <c r="J2137" t="s">
        <v>7617</v>
      </c>
      <c r="K2137" t="s">
        <v>7617</v>
      </c>
      <c r="L2137" t="s">
        <v>37</v>
      </c>
      <c r="M2137">
        <v>3.07</v>
      </c>
      <c r="N2137">
        <v>53128</v>
      </c>
      <c r="O2137">
        <v>56833</v>
      </c>
      <c r="P2137">
        <v>3866</v>
      </c>
      <c r="Q2137">
        <v>4240</v>
      </c>
      <c r="R2137">
        <v>12024</v>
      </c>
      <c r="S2137">
        <v>21969</v>
      </c>
      <c r="T2137">
        <v>12944</v>
      </c>
      <c r="U2137">
        <v>5656</v>
      </c>
      <c r="V2137" t="s">
        <v>7618</v>
      </c>
      <c r="W2137" t="s">
        <v>7619</v>
      </c>
    </row>
    <row r="2138" spans="1:23" hidden="1" x14ac:dyDescent="0.25">
      <c r="A2138">
        <v>2137</v>
      </c>
      <c r="B2138">
        <v>21965107</v>
      </c>
      <c r="C2138">
        <v>21965107</v>
      </c>
      <c r="D2138">
        <v>40842571</v>
      </c>
      <c r="E2138">
        <v>65</v>
      </c>
      <c r="F2138">
        <v>385539703</v>
      </c>
      <c r="G2138" s="1">
        <v>9780385539710</v>
      </c>
      <c r="H2138" t="s">
        <v>921</v>
      </c>
      <c r="I2138">
        <v>2014</v>
      </c>
      <c r="J2138" t="s">
        <v>7620</v>
      </c>
      <c r="K2138" t="s">
        <v>7620</v>
      </c>
      <c r="L2138" t="s">
        <v>26</v>
      </c>
      <c r="M2138">
        <v>3.68</v>
      </c>
      <c r="N2138">
        <v>33100</v>
      </c>
      <c r="O2138">
        <v>43775</v>
      </c>
      <c r="P2138">
        <v>5131</v>
      </c>
      <c r="Q2138">
        <v>952</v>
      </c>
      <c r="R2138">
        <v>3361</v>
      </c>
      <c r="S2138">
        <v>12715</v>
      </c>
      <c r="T2138">
        <v>18533</v>
      </c>
      <c r="U2138">
        <v>8214</v>
      </c>
      <c r="V2138" t="s">
        <v>7621</v>
      </c>
      <c r="W2138" t="s">
        <v>7622</v>
      </c>
    </row>
    <row r="2139" spans="1:23" hidden="1" x14ac:dyDescent="0.25">
      <c r="A2139">
        <v>2138</v>
      </c>
      <c r="B2139">
        <v>7023554</v>
      </c>
      <c r="C2139">
        <v>7023554</v>
      </c>
      <c r="D2139">
        <v>7270473</v>
      </c>
      <c r="E2139">
        <v>37</v>
      </c>
      <c r="F2139">
        <v>739377728</v>
      </c>
      <c r="G2139" s="1">
        <v>9780739377730</v>
      </c>
      <c r="H2139" t="s">
        <v>900</v>
      </c>
      <c r="I2139">
        <v>2009</v>
      </c>
      <c r="J2139" t="s">
        <v>7623</v>
      </c>
      <c r="K2139" t="s">
        <v>7624</v>
      </c>
      <c r="L2139" t="s">
        <v>26</v>
      </c>
      <c r="M2139">
        <v>3.93</v>
      </c>
      <c r="N2139">
        <v>55685</v>
      </c>
      <c r="O2139">
        <v>63664</v>
      </c>
      <c r="P2139">
        <v>3784</v>
      </c>
      <c r="Q2139">
        <v>585</v>
      </c>
      <c r="R2139">
        <v>3334</v>
      </c>
      <c r="S2139">
        <v>16294</v>
      </c>
      <c r="T2139">
        <v>22899</v>
      </c>
      <c r="U2139">
        <v>20552</v>
      </c>
      <c r="V2139" t="s">
        <v>171</v>
      </c>
      <c r="W2139" t="s">
        <v>172</v>
      </c>
    </row>
    <row r="2140" spans="1:23" hidden="1" x14ac:dyDescent="0.25">
      <c r="A2140">
        <v>2139</v>
      </c>
      <c r="B2140">
        <v>22543496</v>
      </c>
      <c r="C2140">
        <v>22543496</v>
      </c>
      <c r="D2140">
        <v>41987016</v>
      </c>
      <c r="E2140">
        <v>93</v>
      </c>
      <c r="F2140">
        <v>62301233</v>
      </c>
      <c r="H2140" t="s">
        <v>7625</v>
      </c>
      <c r="I2140">
        <v>2015</v>
      </c>
      <c r="J2140" t="s">
        <v>7626</v>
      </c>
      <c r="K2140" t="s">
        <v>7627</v>
      </c>
      <c r="L2140" t="s">
        <v>26</v>
      </c>
      <c r="M2140">
        <v>4.25</v>
      </c>
      <c r="N2140">
        <v>55606</v>
      </c>
      <c r="O2140">
        <v>76605</v>
      </c>
      <c r="P2140">
        <v>4163</v>
      </c>
      <c r="Q2140">
        <v>1940</v>
      </c>
      <c r="R2140">
        <v>1882</v>
      </c>
      <c r="S2140">
        <v>8573</v>
      </c>
      <c r="T2140">
        <v>27233</v>
      </c>
      <c r="U2140">
        <v>36977</v>
      </c>
      <c r="V2140" t="s">
        <v>7628</v>
      </c>
      <c r="W2140" t="s">
        <v>7629</v>
      </c>
    </row>
    <row r="2141" spans="1:23" hidden="1" x14ac:dyDescent="0.25">
      <c r="A2141">
        <v>2140</v>
      </c>
      <c r="B2141">
        <v>12591698</v>
      </c>
      <c r="C2141">
        <v>12591698</v>
      </c>
      <c r="D2141">
        <v>17606541</v>
      </c>
      <c r="E2141">
        <v>5</v>
      </c>
      <c r="F2141">
        <v>1841499900</v>
      </c>
      <c r="G2141" s="1">
        <v>9781841499900</v>
      </c>
      <c r="H2141" t="s">
        <v>4685</v>
      </c>
      <c r="I2141">
        <v>2012</v>
      </c>
      <c r="J2141" t="s">
        <v>7630</v>
      </c>
      <c r="K2141" t="s">
        <v>7631</v>
      </c>
      <c r="L2141" t="s">
        <v>26</v>
      </c>
      <c r="M2141">
        <v>4.28</v>
      </c>
      <c r="N2141">
        <v>39138</v>
      </c>
      <c r="O2141">
        <v>49441</v>
      </c>
      <c r="P2141">
        <v>3148</v>
      </c>
      <c r="Q2141">
        <v>105</v>
      </c>
      <c r="R2141">
        <v>518</v>
      </c>
      <c r="S2141">
        <v>5433</v>
      </c>
      <c r="T2141">
        <v>22704</v>
      </c>
      <c r="U2141">
        <v>20681</v>
      </c>
      <c r="V2141" t="s">
        <v>7632</v>
      </c>
      <c r="W2141" t="s">
        <v>7633</v>
      </c>
    </row>
    <row r="2142" spans="1:23" hidden="1" x14ac:dyDescent="0.25">
      <c r="A2142">
        <v>2141</v>
      </c>
      <c r="B2142">
        <v>13454149</v>
      </c>
      <c r="C2142">
        <v>13454149</v>
      </c>
      <c r="D2142">
        <v>18981122</v>
      </c>
      <c r="E2142">
        <v>30</v>
      </c>
      <c r="F2142">
        <v>1452440026</v>
      </c>
      <c r="G2142" s="1">
        <v>9781452440030</v>
      </c>
      <c r="H2142" t="s">
        <v>6268</v>
      </c>
      <c r="I2142">
        <v>2012</v>
      </c>
      <c r="J2142" t="s">
        <v>7634</v>
      </c>
      <c r="K2142" t="s">
        <v>7635</v>
      </c>
      <c r="L2142" t="s">
        <v>26</v>
      </c>
      <c r="M2142">
        <v>4.33</v>
      </c>
      <c r="N2142">
        <v>53483</v>
      </c>
      <c r="O2142">
        <v>61085</v>
      </c>
      <c r="P2142">
        <v>3380</v>
      </c>
      <c r="Q2142">
        <v>662</v>
      </c>
      <c r="R2142">
        <v>1678</v>
      </c>
      <c r="S2142">
        <v>7250</v>
      </c>
      <c r="T2142">
        <v>18797</v>
      </c>
      <c r="U2142">
        <v>32698</v>
      </c>
      <c r="V2142" t="s">
        <v>7636</v>
      </c>
      <c r="W2142" t="s">
        <v>7637</v>
      </c>
    </row>
    <row r="2143" spans="1:23" hidden="1" x14ac:dyDescent="0.25">
      <c r="A2143">
        <v>2142</v>
      </c>
      <c r="B2143">
        <v>1375</v>
      </c>
      <c r="C2143">
        <v>1375</v>
      </c>
      <c r="D2143">
        <v>1474309</v>
      </c>
      <c r="E2143">
        <v>255</v>
      </c>
      <c r="F2143">
        <v>147712556</v>
      </c>
      <c r="G2143" s="1">
        <v>9780147712550</v>
      </c>
      <c r="H2143" t="s">
        <v>7638</v>
      </c>
      <c r="I2143">
        <v>-762</v>
      </c>
      <c r="J2143" t="s">
        <v>7639</v>
      </c>
      <c r="K2143" t="s">
        <v>7639</v>
      </c>
      <c r="L2143" t="s">
        <v>26</v>
      </c>
      <c r="M2143">
        <v>4.03</v>
      </c>
      <c r="N2143">
        <v>47825</v>
      </c>
      <c r="O2143">
        <v>51098</v>
      </c>
      <c r="P2143">
        <v>537</v>
      </c>
      <c r="Q2143">
        <v>916</v>
      </c>
      <c r="R2143">
        <v>2608</v>
      </c>
      <c r="S2143">
        <v>10439</v>
      </c>
      <c r="T2143">
        <v>17404</v>
      </c>
      <c r="U2143">
        <v>19731</v>
      </c>
      <c r="V2143" t="s">
        <v>171</v>
      </c>
      <c r="W2143" t="s">
        <v>172</v>
      </c>
    </row>
    <row r="2144" spans="1:23" hidden="1" x14ac:dyDescent="0.25">
      <c r="A2144">
        <v>2143</v>
      </c>
      <c r="B2144">
        <v>16992</v>
      </c>
      <c r="C2144">
        <v>16992</v>
      </c>
      <c r="D2144">
        <v>89985</v>
      </c>
      <c r="E2144">
        <v>32</v>
      </c>
      <c r="F2144">
        <v>1563893304</v>
      </c>
      <c r="G2144" s="1">
        <v>9781563893310</v>
      </c>
      <c r="H2144" t="s">
        <v>7640</v>
      </c>
      <c r="I2144">
        <v>1996</v>
      </c>
      <c r="J2144" t="s">
        <v>7641</v>
      </c>
      <c r="K2144" t="s">
        <v>7641</v>
      </c>
      <c r="L2144" t="s">
        <v>26</v>
      </c>
      <c r="M2144">
        <v>4.24</v>
      </c>
      <c r="N2144">
        <v>43036</v>
      </c>
      <c r="O2144">
        <v>45308</v>
      </c>
      <c r="P2144">
        <v>1020</v>
      </c>
      <c r="Q2144">
        <v>926</v>
      </c>
      <c r="R2144">
        <v>1529</v>
      </c>
      <c r="S2144">
        <v>6278</v>
      </c>
      <c r="T2144">
        <v>13434</v>
      </c>
      <c r="U2144">
        <v>23141</v>
      </c>
      <c r="V2144" t="s">
        <v>171</v>
      </c>
      <c r="W2144" t="s">
        <v>172</v>
      </c>
    </row>
    <row r="2145" spans="1:23" hidden="1" x14ac:dyDescent="0.25">
      <c r="A2145">
        <v>2144</v>
      </c>
      <c r="B2145">
        <v>6882</v>
      </c>
      <c r="C2145">
        <v>6882</v>
      </c>
      <c r="D2145">
        <v>1289201</v>
      </c>
      <c r="E2145">
        <v>163</v>
      </c>
      <c r="F2145">
        <v>61120669</v>
      </c>
      <c r="G2145" s="1">
        <v>9780061120660</v>
      </c>
      <c r="H2145" t="s">
        <v>7642</v>
      </c>
      <c r="I2145">
        <v>1969</v>
      </c>
      <c r="J2145" t="s">
        <v>7643</v>
      </c>
      <c r="K2145" t="s">
        <v>7644</v>
      </c>
      <c r="M2145">
        <v>4.2300000000000004</v>
      </c>
      <c r="N2145">
        <v>39073</v>
      </c>
      <c r="O2145">
        <v>43357</v>
      </c>
      <c r="P2145">
        <v>1421</v>
      </c>
      <c r="Q2145">
        <v>349</v>
      </c>
      <c r="R2145">
        <v>1145</v>
      </c>
      <c r="S2145">
        <v>6297</v>
      </c>
      <c r="T2145">
        <v>15869</v>
      </c>
      <c r="U2145">
        <v>19697</v>
      </c>
      <c r="V2145" t="s">
        <v>7645</v>
      </c>
      <c r="W2145" t="s">
        <v>7646</v>
      </c>
    </row>
    <row r="2146" spans="1:23" hidden="1" x14ac:dyDescent="0.25">
      <c r="A2146">
        <v>2145</v>
      </c>
      <c r="B2146">
        <v>56373</v>
      </c>
      <c r="C2146">
        <v>25104465</v>
      </c>
      <c r="D2146">
        <v>1013794</v>
      </c>
      <c r="E2146">
        <v>58</v>
      </c>
      <c r="F2146">
        <v>1573227889</v>
      </c>
      <c r="G2146" s="1">
        <v>9781573227890</v>
      </c>
      <c r="H2146" t="s">
        <v>6119</v>
      </c>
      <c r="I2146">
        <v>1998</v>
      </c>
      <c r="J2146" t="s">
        <v>7647</v>
      </c>
      <c r="K2146" t="s">
        <v>7647</v>
      </c>
      <c r="L2146" t="s">
        <v>26</v>
      </c>
      <c r="M2146">
        <v>4</v>
      </c>
      <c r="N2146">
        <v>36560</v>
      </c>
      <c r="O2146">
        <v>45239</v>
      </c>
      <c r="P2146">
        <v>2008</v>
      </c>
      <c r="Q2146">
        <v>1259</v>
      </c>
      <c r="R2146">
        <v>2297</v>
      </c>
      <c r="S2146">
        <v>8646</v>
      </c>
      <c r="T2146">
        <v>15936</v>
      </c>
      <c r="U2146">
        <v>17101</v>
      </c>
      <c r="V2146" t="s">
        <v>7648</v>
      </c>
      <c r="W2146" t="s">
        <v>7649</v>
      </c>
    </row>
    <row r="2147" spans="1:23" hidden="1" x14ac:dyDescent="0.25">
      <c r="A2147">
        <v>2146</v>
      </c>
      <c r="B2147">
        <v>11607446</v>
      </c>
      <c r="C2147">
        <v>11607446</v>
      </c>
      <c r="D2147">
        <v>16550024</v>
      </c>
      <c r="E2147">
        <v>58</v>
      </c>
      <c r="F2147" t="s">
        <v>7650</v>
      </c>
      <c r="G2147" s="1">
        <v>9780316201580</v>
      </c>
      <c r="H2147" t="s">
        <v>7651</v>
      </c>
      <c r="I2147">
        <v>2012</v>
      </c>
      <c r="J2147" t="s">
        <v>7652</v>
      </c>
      <c r="K2147" t="s">
        <v>7652</v>
      </c>
      <c r="L2147" t="s">
        <v>26</v>
      </c>
      <c r="M2147">
        <v>4.21</v>
      </c>
      <c r="N2147">
        <v>51752</v>
      </c>
      <c r="O2147">
        <v>55183</v>
      </c>
      <c r="P2147">
        <v>4965</v>
      </c>
      <c r="Q2147">
        <v>1615</v>
      </c>
      <c r="R2147">
        <v>2394</v>
      </c>
      <c r="S2147">
        <v>7814</v>
      </c>
      <c r="T2147">
        <v>14231</v>
      </c>
      <c r="U2147">
        <v>29129</v>
      </c>
      <c r="V2147" t="s">
        <v>7653</v>
      </c>
      <c r="W2147" t="s">
        <v>7654</v>
      </c>
    </row>
    <row r="2148" spans="1:23" hidden="1" x14ac:dyDescent="0.25">
      <c r="A2148">
        <v>2147</v>
      </c>
      <c r="B2148">
        <v>2586771</v>
      </c>
      <c r="C2148">
        <v>2586771</v>
      </c>
      <c r="D2148">
        <v>2604190</v>
      </c>
      <c r="E2148">
        <v>39</v>
      </c>
      <c r="F2148">
        <v>1400063973</v>
      </c>
      <c r="G2148" s="1">
        <v>9781400063970</v>
      </c>
      <c r="H2148" t="s">
        <v>7655</v>
      </c>
      <c r="I2148">
        <v>2008</v>
      </c>
      <c r="J2148" t="s">
        <v>7656</v>
      </c>
      <c r="K2148" t="s">
        <v>7656</v>
      </c>
      <c r="L2148" t="s">
        <v>37</v>
      </c>
      <c r="M2148">
        <v>3.63</v>
      </c>
      <c r="N2148">
        <v>44921</v>
      </c>
      <c r="O2148">
        <v>50034</v>
      </c>
      <c r="P2148">
        <v>6018</v>
      </c>
      <c r="Q2148">
        <v>1014</v>
      </c>
      <c r="R2148">
        <v>3888</v>
      </c>
      <c r="S2148">
        <v>16023</v>
      </c>
      <c r="T2148">
        <v>20874</v>
      </c>
      <c r="U2148">
        <v>8235</v>
      </c>
      <c r="V2148" t="s">
        <v>171</v>
      </c>
      <c r="W2148" t="s">
        <v>172</v>
      </c>
    </row>
    <row r="2149" spans="1:23" hidden="1" x14ac:dyDescent="0.25">
      <c r="A2149">
        <v>2148</v>
      </c>
      <c r="B2149">
        <v>44184</v>
      </c>
      <c r="C2149">
        <v>44184</v>
      </c>
      <c r="D2149">
        <v>1386643</v>
      </c>
      <c r="E2149">
        <v>39</v>
      </c>
      <c r="F2149">
        <v>64407314</v>
      </c>
      <c r="G2149" s="1">
        <v>9780064407310</v>
      </c>
      <c r="H2149" t="s">
        <v>7657</v>
      </c>
      <c r="I2149">
        <v>1999</v>
      </c>
      <c r="J2149" t="s">
        <v>7658</v>
      </c>
      <c r="K2149" t="s">
        <v>7658</v>
      </c>
      <c r="L2149" t="s">
        <v>26</v>
      </c>
      <c r="M2149">
        <v>3.7</v>
      </c>
      <c r="N2149">
        <v>47533</v>
      </c>
      <c r="O2149">
        <v>48399</v>
      </c>
      <c r="P2149">
        <v>4394</v>
      </c>
      <c r="Q2149">
        <v>1485</v>
      </c>
      <c r="R2149">
        <v>4418</v>
      </c>
      <c r="S2149">
        <v>13848</v>
      </c>
      <c r="T2149">
        <v>16267</v>
      </c>
      <c r="U2149">
        <v>12381</v>
      </c>
      <c r="V2149" t="s">
        <v>7659</v>
      </c>
      <c r="W2149" t="s">
        <v>7660</v>
      </c>
    </row>
    <row r="2150" spans="1:23" hidden="1" x14ac:dyDescent="0.25">
      <c r="A2150">
        <v>2149</v>
      </c>
      <c r="B2150">
        <v>9814682</v>
      </c>
      <c r="C2150">
        <v>9814682</v>
      </c>
      <c r="D2150">
        <v>21619517</v>
      </c>
      <c r="E2150">
        <v>15</v>
      </c>
      <c r="F2150">
        <v>345529057</v>
      </c>
      <c r="G2150" s="1">
        <v>9780345529050</v>
      </c>
      <c r="H2150" t="s">
        <v>197</v>
      </c>
      <c r="I2150">
        <v>2011</v>
      </c>
      <c r="J2150" t="s">
        <v>7661</v>
      </c>
      <c r="K2150" t="s">
        <v>7661</v>
      </c>
      <c r="L2150" t="s">
        <v>37</v>
      </c>
      <c r="M2150">
        <v>4.63</v>
      </c>
      <c r="N2150">
        <v>28654</v>
      </c>
      <c r="O2150">
        <v>39174</v>
      </c>
      <c r="P2150">
        <v>963</v>
      </c>
      <c r="Q2150">
        <v>219</v>
      </c>
      <c r="R2150">
        <v>431</v>
      </c>
      <c r="S2150">
        <v>1953</v>
      </c>
      <c r="T2150">
        <v>8453</v>
      </c>
      <c r="U2150">
        <v>28118</v>
      </c>
      <c r="V2150" t="s">
        <v>7662</v>
      </c>
      <c r="W2150" t="s">
        <v>7663</v>
      </c>
    </row>
    <row r="2151" spans="1:23" hidden="1" x14ac:dyDescent="0.25">
      <c r="A2151">
        <v>2150</v>
      </c>
      <c r="B2151">
        <v>132336</v>
      </c>
      <c r="C2151">
        <v>132336</v>
      </c>
      <c r="D2151">
        <v>2361096</v>
      </c>
      <c r="E2151">
        <v>102</v>
      </c>
      <c r="F2151">
        <v>743493915</v>
      </c>
      <c r="G2151" s="1">
        <v>9780743493920</v>
      </c>
      <c r="H2151" t="s">
        <v>2067</v>
      </c>
      <c r="I2151">
        <v>1991</v>
      </c>
      <c r="J2151" t="s">
        <v>7664</v>
      </c>
      <c r="K2151" t="s">
        <v>7665</v>
      </c>
      <c r="L2151" t="s">
        <v>37</v>
      </c>
      <c r="M2151">
        <v>4</v>
      </c>
      <c r="N2151">
        <v>50113</v>
      </c>
      <c r="O2151">
        <v>53652</v>
      </c>
      <c r="P2151">
        <v>927</v>
      </c>
      <c r="Q2151">
        <v>217</v>
      </c>
      <c r="R2151">
        <v>1341</v>
      </c>
      <c r="S2151">
        <v>12822</v>
      </c>
      <c r="T2151">
        <v>23041</v>
      </c>
      <c r="U2151">
        <v>16231</v>
      </c>
      <c r="V2151" t="s">
        <v>7666</v>
      </c>
      <c r="W2151" t="s">
        <v>7667</v>
      </c>
    </row>
    <row r="2152" spans="1:23" hidden="1" x14ac:dyDescent="0.25">
      <c r="A2152">
        <v>2151</v>
      </c>
      <c r="B2152">
        <v>16148398</v>
      </c>
      <c r="C2152">
        <v>16148398</v>
      </c>
      <c r="D2152">
        <v>25390766</v>
      </c>
      <c r="E2152">
        <v>4</v>
      </c>
      <c r="H2152" t="s">
        <v>3963</v>
      </c>
      <c r="I2152">
        <v>2012</v>
      </c>
      <c r="J2152" t="s">
        <v>7668</v>
      </c>
      <c r="K2152" t="s">
        <v>7668</v>
      </c>
      <c r="L2152" t="s">
        <v>26</v>
      </c>
      <c r="M2152">
        <v>4.1500000000000004</v>
      </c>
      <c r="N2152">
        <v>38729</v>
      </c>
      <c r="O2152">
        <v>39001</v>
      </c>
      <c r="P2152">
        <v>980</v>
      </c>
      <c r="Q2152">
        <v>2085</v>
      </c>
      <c r="R2152">
        <v>1897</v>
      </c>
      <c r="S2152">
        <v>4707</v>
      </c>
      <c r="T2152">
        <v>9555</v>
      </c>
      <c r="U2152">
        <v>20757</v>
      </c>
      <c r="V2152" t="s">
        <v>7669</v>
      </c>
      <c r="W2152" t="s">
        <v>7670</v>
      </c>
    </row>
    <row r="2153" spans="1:23" hidden="1" x14ac:dyDescent="0.25">
      <c r="A2153">
        <v>2152</v>
      </c>
      <c r="B2153">
        <v>1651302</v>
      </c>
      <c r="C2153">
        <v>1651302</v>
      </c>
      <c r="D2153">
        <v>2191060</v>
      </c>
      <c r="E2153">
        <v>53</v>
      </c>
      <c r="F2153">
        <v>60887370</v>
      </c>
      <c r="G2153" s="1">
        <v>9780060887380</v>
      </c>
      <c r="H2153" t="s">
        <v>2213</v>
      </c>
      <c r="I2153">
        <v>2007</v>
      </c>
      <c r="J2153" t="s">
        <v>7671</v>
      </c>
      <c r="K2153" t="s">
        <v>7672</v>
      </c>
      <c r="L2153" t="s">
        <v>26</v>
      </c>
      <c r="M2153">
        <v>4.0199999999999996</v>
      </c>
      <c r="N2153">
        <v>50922</v>
      </c>
      <c r="O2153">
        <v>55030</v>
      </c>
      <c r="P2153">
        <v>2204</v>
      </c>
      <c r="Q2153">
        <v>638</v>
      </c>
      <c r="R2153">
        <v>2800</v>
      </c>
      <c r="S2153">
        <v>12529</v>
      </c>
      <c r="T2153">
        <v>18078</v>
      </c>
      <c r="U2153">
        <v>20985</v>
      </c>
      <c r="V2153" t="s">
        <v>7673</v>
      </c>
      <c r="W2153" t="s">
        <v>7674</v>
      </c>
    </row>
    <row r="2154" spans="1:23" hidden="1" x14ac:dyDescent="0.25">
      <c r="A2154">
        <v>2153</v>
      </c>
      <c r="B2154">
        <v>15717876</v>
      </c>
      <c r="C2154">
        <v>15717876</v>
      </c>
      <c r="D2154">
        <v>21388954</v>
      </c>
      <c r="E2154">
        <v>41</v>
      </c>
      <c r="F2154">
        <v>1939045010</v>
      </c>
      <c r="G2154" s="1">
        <v>9781939045010</v>
      </c>
      <c r="H2154" t="s">
        <v>4554</v>
      </c>
      <c r="I2154">
        <v>2012</v>
      </c>
      <c r="J2154" t="s">
        <v>7675</v>
      </c>
      <c r="K2154" t="s">
        <v>7676</v>
      </c>
      <c r="L2154" t="s">
        <v>26</v>
      </c>
      <c r="M2154">
        <v>4.01</v>
      </c>
      <c r="N2154">
        <v>59890</v>
      </c>
      <c r="O2154">
        <v>65527</v>
      </c>
      <c r="P2154">
        <v>3269</v>
      </c>
      <c r="Q2154">
        <v>1248</v>
      </c>
      <c r="R2154">
        <v>3360</v>
      </c>
      <c r="S2154">
        <v>12841</v>
      </c>
      <c r="T2154">
        <v>23872</v>
      </c>
      <c r="U2154">
        <v>24206</v>
      </c>
      <c r="V2154" t="s">
        <v>7677</v>
      </c>
      <c r="W2154" t="s">
        <v>7678</v>
      </c>
    </row>
    <row r="2155" spans="1:23" hidden="1" x14ac:dyDescent="0.25">
      <c r="A2155">
        <v>2154</v>
      </c>
      <c r="B2155">
        <v>9533378</v>
      </c>
      <c r="C2155">
        <v>9533378</v>
      </c>
      <c r="D2155">
        <v>14419515</v>
      </c>
      <c r="E2155">
        <v>37</v>
      </c>
      <c r="F2155">
        <v>345522478</v>
      </c>
      <c r="G2155" s="1">
        <v>9780345522470</v>
      </c>
      <c r="H2155" t="s">
        <v>7679</v>
      </c>
      <c r="I2155">
        <v>2011</v>
      </c>
      <c r="J2155" t="s">
        <v>7680</v>
      </c>
      <c r="K2155" t="s">
        <v>7681</v>
      </c>
      <c r="L2155" t="s">
        <v>26</v>
      </c>
      <c r="M2155">
        <v>4.12</v>
      </c>
      <c r="N2155">
        <v>51086</v>
      </c>
      <c r="O2155">
        <v>57275</v>
      </c>
      <c r="P2155">
        <v>5410</v>
      </c>
      <c r="Q2155">
        <v>850</v>
      </c>
      <c r="R2155">
        <v>2097</v>
      </c>
      <c r="S2155">
        <v>9272</v>
      </c>
      <c r="T2155">
        <v>22127</v>
      </c>
      <c r="U2155">
        <v>22929</v>
      </c>
      <c r="V2155" t="s">
        <v>7682</v>
      </c>
      <c r="W2155" t="s">
        <v>7683</v>
      </c>
    </row>
    <row r="2156" spans="1:23" hidden="1" x14ac:dyDescent="0.25">
      <c r="A2156">
        <v>2155</v>
      </c>
      <c r="B2156">
        <v>22076</v>
      </c>
      <c r="C2156">
        <v>22076</v>
      </c>
      <c r="D2156">
        <v>2818729</v>
      </c>
      <c r="E2156">
        <v>105</v>
      </c>
      <c r="F2156">
        <v>743211375</v>
      </c>
      <c r="G2156" s="1">
        <v>9780743211380</v>
      </c>
      <c r="H2156" t="s">
        <v>338</v>
      </c>
      <c r="I2156">
        <v>2002</v>
      </c>
      <c r="J2156" t="s">
        <v>7684</v>
      </c>
      <c r="K2156" t="s">
        <v>7684</v>
      </c>
      <c r="L2156" t="s">
        <v>37</v>
      </c>
      <c r="M2156">
        <v>3.42</v>
      </c>
      <c r="N2156">
        <v>47320</v>
      </c>
      <c r="O2156">
        <v>50079</v>
      </c>
      <c r="P2156">
        <v>1279</v>
      </c>
      <c r="Q2156">
        <v>2180</v>
      </c>
      <c r="R2156">
        <v>6822</v>
      </c>
      <c r="S2156">
        <v>17825</v>
      </c>
      <c r="T2156">
        <v>14139</v>
      </c>
      <c r="U2156">
        <v>9113</v>
      </c>
      <c r="V2156" t="s">
        <v>7685</v>
      </c>
      <c r="W2156" t="s">
        <v>7686</v>
      </c>
    </row>
    <row r="2157" spans="1:23" hidden="1" x14ac:dyDescent="0.25">
      <c r="A2157">
        <v>2156</v>
      </c>
      <c r="B2157">
        <v>77507</v>
      </c>
      <c r="C2157">
        <v>77507</v>
      </c>
      <c r="D2157">
        <v>40712</v>
      </c>
      <c r="E2157">
        <v>55</v>
      </c>
      <c r="F2157">
        <v>553560735</v>
      </c>
      <c r="G2157" s="1">
        <v>9780553560730</v>
      </c>
      <c r="H2157" t="s">
        <v>7687</v>
      </c>
      <c r="I2157">
        <v>1993</v>
      </c>
      <c r="J2157" t="s">
        <v>7688</v>
      </c>
      <c r="K2157" t="s">
        <v>7689</v>
      </c>
      <c r="L2157" t="s">
        <v>37</v>
      </c>
      <c r="M2157">
        <v>3.84</v>
      </c>
      <c r="N2157">
        <v>46121</v>
      </c>
      <c r="O2157">
        <v>49784</v>
      </c>
      <c r="P2157">
        <v>2212</v>
      </c>
      <c r="Q2157">
        <v>1447</v>
      </c>
      <c r="R2157">
        <v>3878</v>
      </c>
      <c r="S2157">
        <v>11453</v>
      </c>
      <c r="T2157">
        <v>17472</v>
      </c>
      <c r="U2157">
        <v>15534</v>
      </c>
      <c r="V2157" t="s">
        <v>171</v>
      </c>
      <c r="W2157" t="s">
        <v>172</v>
      </c>
    </row>
    <row r="2158" spans="1:23" hidden="1" x14ac:dyDescent="0.25">
      <c r="A2158">
        <v>2157</v>
      </c>
      <c r="B2158">
        <v>286957</v>
      </c>
      <c r="C2158">
        <v>286957</v>
      </c>
      <c r="D2158">
        <v>17352354</v>
      </c>
      <c r="E2158">
        <v>336</v>
      </c>
      <c r="F2158">
        <v>1558611584</v>
      </c>
      <c r="G2158" s="1">
        <v>9781558611580</v>
      </c>
      <c r="H2158" t="s">
        <v>7690</v>
      </c>
      <c r="I2158">
        <v>1892</v>
      </c>
      <c r="J2158" t="s">
        <v>7691</v>
      </c>
      <c r="K2158" t="s">
        <v>7692</v>
      </c>
      <c r="L2158" t="s">
        <v>26</v>
      </c>
      <c r="M2158">
        <v>4.1100000000000003</v>
      </c>
      <c r="N2158">
        <v>44677</v>
      </c>
      <c r="O2158">
        <v>55593</v>
      </c>
      <c r="P2158">
        <v>2482</v>
      </c>
      <c r="Q2158">
        <v>753</v>
      </c>
      <c r="R2158">
        <v>2266</v>
      </c>
      <c r="S2158">
        <v>9783</v>
      </c>
      <c r="T2158">
        <v>20098</v>
      </c>
      <c r="U2158">
        <v>22693</v>
      </c>
      <c r="V2158" t="s">
        <v>7693</v>
      </c>
      <c r="W2158" t="s">
        <v>7694</v>
      </c>
    </row>
    <row r="2159" spans="1:23" hidden="1" x14ac:dyDescent="0.25">
      <c r="A2159">
        <v>2158</v>
      </c>
      <c r="B2159">
        <v>17136</v>
      </c>
      <c r="C2159">
        <v>17136</v>
      </c>
      <c r="D2159">
        <v>17410699</v>
      </c>
      <c r="E2159">
        <v>31</v>
      </c>
      <c r="F2159">
        <v>1593083254</v>
      </c>
      <c r="G2159" s="1">
        <v>9781593083250</v>
      </c>
      <c r="H2159" t="s">
        <v>7695</v>
      </c>
      <c r="I2159">
        <v>1968</v>
      </c>
      <c r="J2159" t="s">
        <v>7696</v>
      </c>
      <c r="K2159" t="s">
        <v>7697</v>
      </c>
      <c r="M2159">
        <v>4.08</v>
      </c>
      <c r="N2159">
        <v>47600</v>
      </c>
      <c r="O2159">
        <v>48403</v>
      </c>
      <c r="P2159">
        <v>217</v>
      </c>
      <c r="Q2159">
        <v>386</v>
      </c>
      <c r="R2159">
        <v>1677</v>
      </c>
      <c r="S2159">
        <v>9917</v>
      </c>
      <c r="T2159">
        <v>18120</v>
      </c>
      <c r="U2159">
        <v>18303</v>
      </c>
      <c r="V2159" t="s">
        <v>171</v>
      </c>
      <c r="W2159" t="s">
        <v>172</v>
      </c>
    </row>
    <row r="2160" spans="1:23" hidden="1" x14ac:dyDescent="0.25">
      <c r="A2160">
        <v>2159</v>
      </c>
      <c r="B2160">
        <v>628139</v>
      </c>
      <c r="C2160">
        <v>628139</v>
      </c>
      <c r="D2160">
        <v>3241491</v>
      </c>
      <c r="E2160">
        <v>71</v>
      </c>
      <c r="F2160">
        <v>515121843</v>
      </c>
      <c r="G2160" s="1">
        <v>9780515121840</v>
      </c>
      <c r="H2160" t="s">
        <v>3530</v>
      </c>
      <c r="I2160">
        <v>1998</v>
      </c>
      <c r="J2160" t="s">
        <v>7698</v>
      </c>
      <c r="K2160" t="s">
        <v>7699</v>
      </c>
      <c r="L2160" t="s">
        <v>37</v>
      </c>
      <c r="M2160">
        <v>4.24</v>
      </c>
      <c r="N2160">
        <v>48078</v>
      </c>
      <c r="O2160">
        <v>50100</v>
      </c>
      <c r="P2160">
        <v>962</v>
      </c>
      <c r="Q2160">
        <v>379</v>
      </c>
      <c r="R2160">
        <v>1135</v>
      </c>
      <c r="S2160">
        <v>8313</v>
      </c>
      <c r="T2160">
        <v>16669</v>
      </c>
      <c r="U2160">
        <v>23604</v>
      </c>
      <c r="V2160" t="s">
        <v>171</v>
      </c>
      <c r="W2160" t="s">
        <v>172</v>
      </c>
    </row>
    <row r="2161" spans="1:23" hidden="1" x14ac:dyDescent="0.25">
      <c r="A2161">
        <v>2160</v>
      </c>
      <c r="B2161">
        <v>12499290</v>
      </c>
      <c r="C2161">
        <v>12499290</v>
      </c>
      <c r="D2161">
        <v>17484647</v>
      </c>
      <c r="E2161">
        <v>35</v>
      </c>
      <c r="F2161" t="s">
        <v>7700</v>
      </c>
      <c r="G2161" s="1">
        <v>9780316079910</v>
      </c>
      <c r="H2161" t="s">
        <v>3341</v>
      </c>
      <c r="I2161">
        <v>2012</v>
      </c>
      <c r="J2161" t="s">
        <v>7701</v>
      </c>
      <c r="K2161" t="s">
        <v>7702</v>
      </c>
      <c r="L2161" t="s">
        <v>26</v>
      </c>
      <c r="M2161">
        <v>4.45</v>
      </c>
      <c r="N2161">
        <v>42445</v>
      </c>
      <c r="O2161">
        <v>47269</v>
      </c>
      <c r="P2161">
        <v>1581</v>
      </c>
      <c r="Q2161">
        <v>135</v>
      </c>
      <c r="R2161">
        <v>514</v>
      </c>
      <c r="S2161">
        <v>3637</v>
      </c>
      <c r="T2161">
        <v>16495</v>
      </c>
      <c r="U2161">
        <v>26488</v>
      </c>
      <c r="V2161" t="s">
        <v>7703</v>
      </c>
      <c r="W2161" t="s">
        <v>7704</v>
      </c>
    </row>
    <row r="2162" spans="1:23" hidden="1" x14ac:dyDescent="0.25">
      <c r="A2162">
        <v>2161</v>
      </c>
      <c r="B2162">
        <v>18189606</v>
      </c>
      <c r="C2162">
        <v>18189606</v>
      </c>
      <c r="D2162">
        <v>25591533</v>
      </c>
      <c r="E2162">
        <v>23</v>
      </c>
      <c r="F2162">
        <v>1442435003</v>
      </c>
      <c r="G2162" s="1">
        <v>9781442435000</v>
      </c>
      <c r="H2162" t="s">
        <v>6160</v>
      </c>
      <c r="I2162">
        <v>2014</v>
      </c>
      <c r="J2162" t="s">
        <v>7705</v>
      </c>
      <c r="K2162" t="s">
        <v>7705</v>
      </c>
      <c r="L2162" t="s">
        <v>26</v>
      </c>
      <c r="M2162">
        <v>4.1900000000000004</v>
      </c>
      <c r="N2162">
        <v>59705</v>
      </c>
      <c r="O2162">
        <v>64449</v>
      </c>
      <c r="P2162">
        <v>8622</v>
      </c>
      <c r="Q2162">
        <v>888</v>
      </c>
      <c r="R2162">
        <v>2083</v>
      </c>
      <c r="S2162">
        <v>9489</v>
      </c>
      <c r="T2162">
        <v>23131</v>
      </c>
      <c r="U2162">
        <v>28858</v>
      </c>
      <c r="V2162" t="s">
        <v>7706</v>
      </c>
      <c r="W2162" t="s">
        <v>7707</v>
      </c>
    </row>
    <row r="2163" spans="1:23" hidden="1" x14ac:dyDescent="0.25">
      <c r="A2163">
        <v>2162</v>
      </c>
      <c r="B2163">
        <v>7907803</v>
      </c>
      <c r="C2163">
        <v>7907803</v>
      </c>
      <c r="D2163">
        <v>11176080</v>
      </c>
      <c r="E2163">
        <v>29</v>
      </c>
      <c r="F2163">
        <v>446573647</v>
      </c>
      <c r="G2163" s="1">
        <v>9780446573640</v>
      </c>
      <c r="H2163" t="s">
        <v>5394</v>
      </c>
      <c r="I2163">
        <v>2010</v>
      </c>
      <c r="J2163" t="s">
        <v>7708</v>
      </c>
      <c r="K2163" t="s">
        <v>7708</v>
      </c>
      <c r="L2163" t="s">
        <v>37</v>
      </c>
      <c r="M2163">
        <v>3.58</v>
      </c>
      <c r="N2163">
        <v>42488</v>
      </c>
      <c r="O2163">
        <v>43765</v>
      </c>
      <c r="P2163">
        <v>2840</v>
      </c>
      <c r="Q2163">
        <v>2252</v>
      </c>
      <c r="R2163">
        <v>4559</v>
      </c>
      <c r="S2163">
        <v>13195</v>
      </c>
      <c r="T2163">
        <v>13142</v>
      </c>
      <c r="U2163">
        <v>10617</v>
      </c>
      <c r="V2163" t="s">
        <v>7709</v>
      </c>
      <c r="W2163" t="s">
        <v>7710</v>
      </c>
    </row>
    <row r="2164" spans="1:23" hidden="1" x14ac:dyDescent="0.25">
      <c r="A2164">
        <v>2163</v>
      </c>
      <c r="B2164">
        <v>174703</v>
      </c>
      <c r="C2164">
        <v>174703</v>
      </c>
      <c r="D2164">
        <v>257399</v>
      </c>
      <c r="E2164">
        <v>79</v>
      </c>
      <c r="F2164">
        <v>761121323</v>
      </c>
      <c r="G2164" s="1">
        <v>9780761121330</v>
      </c>
      <c r="H2164" t="s">
        <v>7711</v>
      </c>
      <c r="I2164">
        <v>1969</v>
      </c>
      <c r="J2164" t="s">
        <v>7712</v>
      </c>
      <c r="K2164" t="s">
        <v>7712</v>
      </c>
      <c r="M2164">
        <v>3.75</v>
      </c>
      <c r="N2164">
        <v>34120</v>
      </c>
      <c r="O2164">
        <v>40091</v>
      </c>
      <c r="P2164">
        <v>2441</v>
      </c>
      <c r="Q2164">
        <v>2049</v>
      </c>
      <c r="R2164">
        <v>3488</v>
      </c>
      <c r="S2164">
        <v>9575</v>
      </c>
      <c r="T2164">
        <v>12437</v>
      </c>
      <c r="U2164">
        <v>12542</v>
      </c>
      <c r="V2164" t="s">
        <v>171</v>
      </c>
      <c r="W2164" t="s">
        <v>172</v>
      </c>
    </row>
    <row r="2165" spans="1:23" hidden="1" x14ac:dyDescent="0.25">
      <c r="A2165">
        <v>2164</v>
      </c>
      <c r="B2165">
        <v>127823</v>
      </c>
      <c r="C2165">
        <v>127823</v>
      </c>
      <c r="D2165">
        <v>6627894</v>
      </c>
      <c r="E2165">
        <v>69</v>
      </c>
      <c r="F2165">
        <v>399244565</v>
      </c>
      <c r="G2165" s="1">
        <v>9780399244570</v>
      </c>
      <c r="H2165" t="s">
        <v>4625</v>
      </c>
      <c r="I2165">
        <v>2005</v>
      </c>
      <c r="J2165" t="s">
        <v>7713</v>
      </c>
      <c r="K2165" t="s">
        <v>7714</v>
      </c>
      <c r="L2165" t="s">
        <v>26</v>
      </c>
      <c r="M2165">
        <v>4.22</v>
      </c>
      <c r="N2165">
        <v>48446</v>
      </c>
      <c r="O2165">
        <v>52595</v>
      </c>
      <c r="P2165">
        <v>1804</v>
      </c>
      <c r="Q2165">
        <v>462</v>
      </c>
      <c r="R2165">
        <v>1389</v>
      </c>
      <c r="S2165">
        <v>8564</v>
      </c>
      <c r="T2165">
        <v>18008</v>
      </c>
      <c r="U2165">
        <v>24172</v>
      </c>
      <c r="V2165" t="s">
        <v>171</v>
      </c>
      <c r="W2165" t="s">
        <v>172</v>
      </c>
    </row>
    <row r="2166" spans="1:23" hidden="1" x14ac:dyDescent="0.25">
      <c r="A2166">
        <v>2165</v>
      </c>
      <c r="B2166">
        <v>165030</v>
      </c>
      <c r="C2166">
        <v>165030</v>
      </c>
      <c r="D2166">
        <v>1568693</v>
      </c>
      <c r="E2166">
        <v>68</v>
      </c>
      <c r="F2166">
        <v>61240850</v>
      </c>
      <c r="G2166" s="1">
        <v>9780061240850</v>
      </c>
      <c r="H2166" t="s">
        <v>6128</v>
      </c>
      <c r="I2166">
        <v>2006</v>
      </c>
      <c r="J2166" t="s">
        <v>7715</v>
      </c>
      <c r="K2166" t="s">
        <v>7716</v>
      </c>
      <c r="M2166">
        <v>3.91</v>
      </c>
      <c r="N2166">
        <v>45243</v>
      </c>
      <c r="O2166">
        <v>47676</v>
      </c>
      <c r="P2166">
        <v>1444</v>
      </c>
      <c r="Q2166">
        <v>1024</v>
      </c>
      <c r="R2166">
        <v>2565</v>
      </c>
      <c r="S2166">
        <v>11533</v>
      </c>
      <c r="T2166">
        <v>17196</v>
      </c>
      <c r="U2166">
        <v>15358</v>
      </c>
      <c r="V2166" t="s">
        <v>7717</v>
      </c>
      <c r="W2166" t="s">
        <v>7718</v>
      </c>
    </row>
    <row r="2167" spans="1:23" hidden="1" x14ac:dyDescent="0.25">
      <c r="A2167">
        <v>2166</v>
      </c>
      <c r="B2167">
        <v>18050143</v>
      </c>
      <c r="C2167">
        <v>18050143</v>
      </c>
      <c r="D2167">
        <v>25332940</v>
      </c>
      <c r="E2167">
        <v>50</v>
      </c>
      <c r="F2167">
        <v>804139296</v>
      </c>
      <c r="G2167" s="1">
        <v>9780804139300</v>
      </c>
      <c r="H2167" t="s">
        <v>7719</v>
      </c>
      <c r="I2167">
        <v>2014</v>
      </c>
      <c r="J2167" t="s">
        <v>7720</v>
      </c>
      <c r="K2167" t="s">
        <v>7721</v>
      </c>
      <c r="L2167" t="s">
        <v>26</v>
      </c>
      <c r="M2167">
        <v>4.17</v>
      </c>
      <c r="N2167">
        <v>47807</v>
      </c>
      <c r="O2167">
        <v>54697</v>
      </c>
      <c r="P2167">
        <v>2872</v>
      </c>
      <c r="Q2167">
        <v>1018</v>
      </c>
      <c r="R2167">
        <v>1786</v>
      </c>
      <c r="S2167">
        <v>8004</v>
      </c>
      <c r="T2167">
        <v>19845</v>
      </c>
      <c r="U2167">
        <v>24044</v>
      </c>
      <c r="V2167" t="s">
        <v>7722</v>
      </c>
      <c r="W2167" t="s">
        <v>7723</v>
      </c>
    </row>
    <row r="2168" spans="1:23" hidden="1" x14ac:dyDescent="0.25">
      <c r="A2168">
        <v>2167</v>
      </c>
      <c r="B2168">
        <v>28260587</v>
      </c>
      <c r="C2168">
        <v>28260587</v>
      </c>
      <c r="D2168">
        <v>25272004</v>
      </c>
      <c r="E2168">
        <v>26</v>
      </c>
      <c r="F2168">
        <v>1619636077</v>
      </c>
      <c r="G2168" s="1">
        <v>9781619636070</v>
      </c>
      <c r="H2168" t="s">
        <v>1624</v>
      </c>
      <c r="I2168">
        <v>2016</v>
      </c>
      <c r="J2168" t="s">
        <v>7724</v>
      </c>
      <c r="K2168" t="s">
        <v>7725</v>
      </c>
      <c r="L2168" t="s">
        <v>26</v>
      </c>
      <c r="M2168">
        <v>4.58</v>
      </c>
      <c r="N2168">
        <v>63322</v>
      </c>
      <c r="O2168">
        <v>74241</v>
      </c>
      <c r="P2168">
        <v>11495</v>
      </c>
      <c r="Q2168">
        <v>717</v>
      </c>
      <c r="R2168">
        <v>1192</v>
      </c>
      <c r="S2168">
        <v>4416</v>
      </c>
      <c r="T2168">
        <v>15635</v>
      </c>
      <c r="U2168">
        <v>52281</v>
      </c>
      <c r="V2168" t="s">
        <v>7726</v>
      </c>
      <c r="W2168" t="s">
        <v>7727</v>
      </c>
    </row>
    <row r="2169" spans="1:23" hidden="1" x14ac:dyDescent="0.25">
      <c r="A2169">
        <v>2168</v>
      </c>
      <c r="B2169">
        <v>169848</v>
      </c>
      <c r="C2169">
        <v>169848</v>
      </c>
      <c r="D2169">
        <v>18658793</v>
      </c>
      <c r="E2169">
        <v>35</v>
      </c>
      <c r="F2169">
        <v>1593080336</v>
      </c>
      <c r="G2169" s="1">
        <v>9781593080330</v>
      </c>
      <c r="H2169" t="s">
        <v>7728</v>
      </c>
      <c r="I2169">
        <v>1843</v>
      </c>
      <c r="J2169" t="s">
        <v>7729</v>
      </c>
      <c r="K2169" t="s">
        <v>7729</v>
      </c>
      <c r="M2169">
        <v>4.1100000000000003</v>
      </c>
      <c r="N2169">
        <v>48557</v>
      </c>
      <c r="O2169">
        <v>48945</v>
      </c>
      <c r="P2169">
        <v>263</v>
      </c>
      <c r="Q2169">
        <v>719</v>
      </c>
      <c r="R2169">
        <v>2086</v>
      </c>
      <c r="S2169">
        <v>9426</v>
      </c>
      <c r="T2169">
        <v>15751</v>
      </c>
      <c r="U2169">
        <v>20963</v>
      </c>
      <c r="V2169" t="s">
        <v>171</v>
      </c>
      <c r="W2169" t="s">
        <v>172</v>
      </c>
    </row>
    <row r="2170" spans="1:23" hidden="1" x14ac:dyDescent="0.25">
      <c r="A2170">
        <v>2169</v>
      </c>
      <c r="B2170">
        <v>26025580</v>
      </c>
      <c r="C2170">
        <v>26025580</v>
      </c>
      <c r="D2170">
        <v>45948939</v>
      </c>
      <c r="E2170">
        <v>35</v>
      </c>
      <c r="F2170">
        <v>804188971</v>
      </c>
      <c r="G2170" s="1">
        <v>9780804188980</v>
      </c>
      <c r="H2170" t="s">
        <v>156</v>
      </c>
      <c r="I2170">
        <v>2014</v>
      </c>
      <c r="J2170" t="s">
        <v>7730</v>
      </c>
      <c r="K2170" t="s">
        <v>7731</v>
      </c>
      <c r="L2170" t="s">
        <v>26</v>
      </c>
      <c r="M2170">
        <v>3.54</v>
      </c>
      <c r="N2170">
        <v>42536</v>
      </c>
      <c r="O2170">
        <v>54592</v>
      </c>
      <c r="P2170">
        <v>7275</v>
      </c>
      <c r="Q2170">
        <v>1609</v>
      </c>
      <c r="R2170">
        <v>5423</v>
      </c>
      <c r="S2170">
        <v>18717</v>
      </c>
      <c r="T2170">
        <v>19533</v>
      </c>
      <c r="U2170">
        <v>9310</v>
      </c>
      <c r="V2170" t="s">
        <v>7732</v>
      </c>
      <c r="W2170" t="s">
        <v>7733</v>
      </c>
    </row>
    <row r="2171" spans="1:23" hidden="1" x14ac:dyDescent="0.25">
      <c r="A2171">
        <v>2170</v>
      </c>
      <c r="B2171">
        <v>16790</v>
      </c>
      <c r="C2171">
        <v>16790</v>
      </c>
      <c r="D2171">
        <v>6277491</v>
      </c>
      <c r="E2171">
        <v>59</v>
      </c>
      <c r="F2171">
        <v>380789027</v>
      </c>
      <c r="G2171" s="1">
        <v>9780380789020</v>
      </c>
      <c r="H2171" t="s">
        <v>732</v>
      </c>
      <c r="I2171">
        <v>1998</v>
      </c>
      <c r="J2171" t="s">
        <v>7734</v>
      </c>
      <c r="K2171" t="s">
        <v>7734</v>
      </c>
      <c r="L2171" t="s">
        <v>26</v>
      </c>
      <c r="M2171">
        <v>4.05</v>
      </c>
      <c r="N2171">
        <v>46486</v>
      </c>
      <c r="O2171">
        <v>52735</v>
      </c>
      <c r="P2171">
        <v>2160</v>
      </c>
      <c r="Q2171">
        <v>246</v>
      </c>
      <c r="R2171">
        <v>1631</v>
      </c>
      <c r="S2171">
        <v>10927</v>
      </c>
      <c r="T2171">
        <v>22352</v>
      </c>
      <c r="U2171">
        <v>17579</v>
      </c>
      <c r="V2171" t="s">
        <v>7735</v>
      </c>
      <c r="W2171" t="s">
        <v>7736</v>
      </c>
    </row>
    <row r="2172" spans="1:23" hidden="1" x14ac:dyDescent="0.25">
      <c r="A2172">
        <v>2171</v>
      </c>
      <c r="B2172">
        <v>12820793</v>
      </c>
      <c r="C2172">
        <v>12820793</v>
      </c>
      <c r="D2172">
        <v>17970410</v>
      </c>
      <c r="E2172">
        <v>31</v>
      </c>
      <c r="F2172">
        <v>9382618341</v>
      </c>
      <c r="G2172" s="1">
        <v>9789382618350</v>
      </c>
      <c r="H2172" t="s">
        <v>4228</v>
      </c>
      <c r="I2172">
        <v>2013</v>
      </c>
      <c r="J2172" t="s">
        <v>7737</v>
      </c>
      <c r="K2172" t="s">
        <v>7738</v>
      </c>
      <c r="L2172" t="s">
        <v>26</v>
      </c>
      <c r="M2172">
        <v>3.66</v>
      </c>
      <c r="N2172">
        <v>35936</v>
      </c>
      <c r="O2172">
        <v>39627</v>
      </c>
      <c r="P2172">
        <v>2388</v>
      </c>
      <c r="Q2172">
        <v>1056</v>
      </c>
      <c r="R2172">
        <v>4142</v>
      </c>
      <c r="S2172">
        <v>11627</v>
      </c>
      <c r="T2172">
        <v>13143</v>
      </c>
      <c r="U2172">
        <v>9659</v>
      </c>
      <c r="V2172" t="s">
        <v>7739</v>
      </c>
      <c r="W2172" t="s">
        <v>7740</v>
      </c>
    </row>
    <row r="2173" spans="1:23" hidden="1" x14ac:dyDescent="0.25">
      <c r="A2173">
        <v>2172</v>
      </c>
      <c r="B2173">
        <v>4985</v>
      </c>
      <c r="C2173">
        <v>4985</v>
      </c>
      <c r="D2173">
        <v>438581</v>
      </c>
      <c r="E2173">
        <v>67</v>
      </c>
      <c r="F2173">
        <v>385333501</v>
      </c>
      <c r="G2173" s="1">
        <v>9780385333500</v>
      </c>
      <c r="H2173" t="s">
        <v>308</v>
      </c>
      <c r="I2173">
        <v>1968</v>
      </c>
      <c r="J2173" t="s">
        <v>7741</v>
      </c>
      <c r="K2173" t="s">
        <v>7741</v>
      </c>
      <c r="L2173" t="s">
        <v>26</v>
      </c>
      <c r="M2173">
        <v>4.13</v>
      </c>
      <c r="N2173">
        <v>40071</v>
      </c>
      <c r="O2173">
        <v>42825</v>
      </c>
      <c r="P2173">
        <v>1489</v>
      </c>
      <c r="Q2173">
        <v>153</v>
      </c>
      <c r="R2173">
        <v>970</v>
      </c>
      <c r="S2173">
        <v>7970</v>
      </c>
      <c r="T2173">
        <v>17613</v>
      </c>
      <c r="U2173">
        <v>16119</v>
      </c>
      <c r="V2173" t="s">
        <v>7742</v>
      </c>
      <c r="W2173" t="s">
        <v>7743</v>
      </c>
    </row>
    <row r="2174" spans="1:23" hidden="1" x14ac:dyDescent="0.25">
      <c r="A2174">
        <v>2173</v>
      </c>
      <c r="B2174">
        <v>16141924</v>
      </c>
      <c r="C2174">
        <v>16141924</v>
      </c>
      <c r="D2174">
        <v>21973739</v>
      </c>
      <c r="E2174">
        <v>16</v>
      </c>
      <c r="F2174">
        <v>385349068</v>
      </c>
      <c r="G2174" s="1">
        <v>9780385349060</v>
      </c>
      <c r="H2174" t="s">
        <v>7744</v>
      </c>
      <c r="I2174">
        <v>2013</v>
      </c>
      <c r="J2174" t="s">
        <v>7745</v>
      </c>
      <c r="K2174" t="s">
        <v>7745</v>
      </c>
      <c r="M2174">
        <v>3.76</v>
      </c>
      <c r="N2174">
        <v>40489</v>
      </c>
      <c r="O2174">
        <v>46767</v>
      </c>
      <c r="P2174">
        <v>6014</v>
      </c>
      <c r="Q2174">
        <v>827</v>
      </c>
      <c r="R2174">
        <v>3199</v>
      </c>
      <c r="S2174">
        <v>13535</v>
      </c>
      <c r="T2174">
        <v>17973</v>
      </c>
      <c r="U2174">
        <v>11233</v>
      </c>
      <c r="V2174" t="s">
        <v>7746</v>
      </c>
      <c r="W2174" t="s">
        <v>7747</v>
      </c>
    </row>
    <row r="2175" spans="1:23" hidden="1" x14ac:dyDescent="0.25">
      <c r="A2175">
        <v>2174</v>
      </c>
      <c r="B2175">
        <v>2279</v>
      </c>
      <c r="C2175">
        <v>2279</v>
      </c>
      <c r="D2175">
        <v>1732395</v>
      </c>
      <c r="E2175">
        <v>23</v>
      </c>
      <c r="F2175">
        <v>671869205</v>
      </c>
      <c r="G2175" s="1">
        <v>9780671869200</v>
      </c>
      <c r="H2175" t="s">
        <v>1519</v>
      </c>
      <c r="I2175">
        <v>1992</v>
      </c>
      <c r="J2175" t="s">
        <v>7748</v>
      </c>
      <c r="K2175" t="s">
        <v>7748</v>
      </c>
      <c r="L2175" t="s">
        <v>37</v>
      </c>
      <c r="M2175">
        <v>4.1500000000000004</v>
      </c>
      <c r="N2175">
        <v>53088</v>
      </c>
      <c r="O2175">
        <v>54704</v>
      </c>
      <c r="P2175">
        <v>1767</v>
      </c>
      <c r="Q2175">
        <v>1869</v>
      </c>
      <c r="R2175">
        <v>2168</v>
      </c>
      <c r="S2175">
        <v>7817</v>
      </c>
      <c r="T2175">
        <v>17033</v>
      </c>
      <c r="U2175">
        <v>25817</v>
      </c>
      <c r="V2175" t="s">
        <v>7749</v>
      </c>
      <c r="W2175" t="s">
        <v>7750</v>
      </c>
    </row>
    <row r="2176" spans="1:23" hidden="1" x14ac:dyDescent="0.25">
      <c r="A2176">
        <v>2175</v>
      </c>
      <c r="B2176">
        <v>16130</v>
      </c>
      <c r="C2176">
        <v>16130</v>
      </c>
      <c r="D2176">
        <v>1205304</v>
      </c>
      <c r="E2176">
        <v>6</v>
      </c>
      <c r="F2176">
        <v>143034758</v>
      </c>
      <c r="G2176" s="1">
        <v>9780143034760</v>
      </c>
      <c r="H2176" t="s">
        <v>7751</v>
      </c>
      <c r="I2176">
        <v>2004</v>
      </c>
      <c r="J2176" t="s">
        <v>7752</v>
      </c>
      <c r="K2176" t="s">
        <v>7752</v>
      </c>
      <c r="L2176" t="s">
        <v>26</v>
      </c>
      <c r="M2176">
        <v>4.26</v>
      </c>
      <c r="N2176">
        <v>46198</v>
      </c>
      <c r="O2176">
        <v>51554</v>
      </c>
      <c r="P2176">
        <v>4162</v>
      </c>
      <c r="Q2176">
        <v>1034</v>
      </c>
      <c r="R2176">
        <v>1503</v>
      </c>
      <c r="S2176">
        <v>6338</v>
      </c>
      <c r="T2176">
        <v>17059</v>
      </c>
      <c r="U2176">
        <v>25620</v>
      </c>
      <c r="V2176" t="s">
        <v>171</v>
      </c>
      <c r="W2176" t="s">
        <v>172</v>
      </c>
    </row>
    <row r="2177" spans="1:23" hidden="1" x14ac:dyDescent="0.25">
      <c r="A2177">
        <v>2176</v>
      </c>
      <c r="B2177">
        <v>7788</v>
      </c>
      <c r="C2177">
        <v>7788</v>
      </c>
      <c r="D2177">
        <v>635362</v>
      </c>
      <c r="E2177">
        <v>4</v>
      </c>
      <c r="F2177">
        <v>807218731</v>
      </c>
      <c r="G2177" s="1">
        <v>9780807218730</v>
      </c>
      <c r="H2177" t="s">
        <v>7753</v>
      </c>
      <c r="I2177">
        <v>2003</v>
      </c>
      <c r="J2177" t="s">
        <v>7754</v>
      </c>
      <c r="K2177" t="s">
        <v>7754</v>
      </c>
      <c r="M2177">
        <v>4.41</v>
      </c>
      <c r="N2177">
        <v>46279</v>
      </c>
      <c r="O2177">
        <v>46312</v>
      </c>
      <c r="P2177">
        <v>140</v>
      </c>
      <c r="Q2177">
        <v>345</v>
      </c>
      <c r="R2177">
        <v>1074</v>
      </c>
      <c r="S2177">
        <v>6208</v>
      </c>
      <c r="T2177">
        <v>10530</v>
      </c>
      <c r="U2177">
        <v>28155</v>
      </c>
      <c r="V2177" t="s">
        <v>171</v>
      </c>
      <c r="W2177" t="s">
        <v>172</v>
      </c>
    </row>
    <row r="2178" spans="1:23" hidden="1" x14ac:dyDescent="0.25">
      <c r="A2178">
        <v>2177</v>
      </c>
      <c r="B2178">
        <v>28381</v>
      </c>
      <c r="C2178">
        <v>28381</v>
      </c>
      <c r="D2178">
        <v>1001298</v>
      </c>
      <c r="E2178">
        <v>632</v>
      </c>
      <c r="F2178">
        <v>140448071</v>
      </c>
      <c r="G2178" s="1">
        <v>9780140448080</v>
      </c>
      <c r="H2178" t="s">
        <v>7755</v>
      </c>
      <c r="I2178">
        <v>1842</v>
      </c>
      <c r="J2178" t="s">
        <v>7756</v>
      </c>
      <c r="K2178" t="s">
        <v>7757</v>
      </c>
      <c r="L2178" t="s">
        <v>26</v>
      </c>
      <c r="M2178">
        <v>3.98</v>
      </c>
      <c r="N2178">
        <v>40699</v>
      </c>
      <c r="O2178">
        <v>47662</v>
      </c>
      <c r="P2178">
        <v>1613</v>
      </c>
      <c r="Q2178">
        <v>800</v>
      </c>
      <c r="R2178">
        <v>2681</v>
      </c>
      <c r="S2178">
        <v>10126</v>
      </c>
      <c r="T2178">
        <v>17055</v>
      </c>
      <c r="U2178">
        <v>17000</v>
      </c>
      <c r="V2178" t="s">
        <v>7758</v>
      </c>
      <c r="W2178" t="s">
        <v>7759</v>
      </c>
    </row>
    <row r="2179" spans="1:23" hidden="1" x14ac:dyDescent="0.25">
      <c r="A2179">
        <v>2178</v>
      </c>
      <c r="B2179">
        <v>24920901</v>
      </c>
      <c r="C2179">
        <v>24920901</v>
      </c>
      <c r="D2179">
        <v>44100599</v>
      </c>
      <c r="E2179">
        <v>37</v>
      </c>
      <c r="H2179" t="s">
        <v>7760</v>
      </c>
      <c r="I2179">
        <v>2015</v>
      </c>
      <c r="J2179" t="s">
        <v>7761</v>
      </c>
      <c r="K2179" t="s">
        <v>7762</v>
      </c>
      <c r="L2179" t="s">
        <v>26</v>
      </c>
      <c r="M2179">
        <v>4.3</v>
      </c>
      <c r="N2179">
        <v>75699</v>
      </c>
      <c r="O2179">
        <v>79406</v>
      </c>
      <c r="P2179">
        <v>7464</v>
      </c>
      <c r="Q2179">
        <v>1149</v>
      </c>
      <c r="R2179">
        <v>1849</v>
      </c>
      <c r="S2179">
        <v>9049</v>
      </c>
      <c r="T2179">
        <v>27132</v>
      </c>
      <c r="U2179">
        <v>40227</v>
      </c>
      <c r="V2179" t="s">
        <v>171</v>
      </c>
      <c r="W2179" t="s">
        <v>172</v>
      </c>
    </row>
    <row r="2180" spans="1:23" hidden="1" x14ac:dyDescent="0.25">
      <c r="A2180">
        <v>2179</v>
      </c>
      <c r="B2180">
        <v>26074181</v>
      </c>
      <c r="C2180">
        <v>26074181</v>
      </c>
      <c r="D2180">
        <v>42492659</v>
      </c>
      <c r="E2180">
        <v>20</v>
      </c>
      <c r="F2180">
        <v>62392174</v>
      </c>
      <c r="G2180" s="1">
        <v>9780062392180</v>
      </c>
      <c r="H2180" t="s">
        <v>895</v>
      </c>
      <c r="I2180">
        <v>2016</v>
      </c>
      <c r="J2180" t="s">
        <v>7763</v>
      </c>
      <c r="K2180" t="s">
        <v>7764</v>
      </c>
      <c r="L2180" t="s">
        <v>26</v>
      </c>
      <c r="M2180">
        <v>3.8</v>
      </c>
      <c r="N2180">
        <v>64158</v>
      </c>
      <c r="O2180">
        <v>72531</v>
      </c>
      <c r="P2180">
        <v>9632</v>
      </c>
      <c r="Q2180">
        <v>1953</v>
      </c>
      <c r="R2180">
        <v>6304</v>
      </c>
      <c r="S2180">
        <v>18648</v>
      </c>
      <c r="T2180">
        <v>22933</v>
      </c>
      <c r="U2180">
        <v>22693</v>
      </c>
      <c r="V2180" t="s">
        <v>7765</v>
      </c>
      <c r="W2180" t="s">
        <v>7766</v>
      </c>
    </row>
    <row r="2181" spans="1:23" hidden="1" x14ac:dyDescent="0.25">
      <c r="A2181">
        <v>2180</v>
      </c>
      <c r="B2181">
        <v>11007587</v>
      </c>
      <c r="C2181">
        <v>11007587</v>
      </c>
      <c r="D2181">
        <v>15926531</v>
      </c>
      <c r="E2181">
        <v>57</v>
      </c>
      <c r="F2181">
        <v>446573019</v>
      </c>
      <c r="G2181" s="1">
        <v>9780446573020</v>
      </c>
      <c r="H2181" t="s">
        <v>4339</v>
      </c>
      <c r="I2181">
        <v>2011</v>
      </c>
      <c r="J2181" t="s">
        <v>7767</v>
      </c>
      <c r="K2181" t="s">
        <v>7768</v>
      </c>
      <c r="L2181" t="s">
        <v>37</v>
      </c>
      <c r="M2181">
        <v>3.99</v>
      </c>
      <c r="N2181">
        <v>38649</v>
      </c>
      <c r="O2181">
        <v>48922</v>
      </c>
      <c r="P2181">
        <v>2868</v>
      </c>
      <c r="Q2181">
        <v>715</v>
      </c>
      <c r="R2181">
        <v>1862</v>
      </c>
      <c r="S2181">
        <v>10198</v>
      </c>
      <c r="T2181">
        <v>20747</v>
      </c>
      <c r="U2181">
        <v>15400</v>
      </c>
      <c r="V2181" t="s">
        <v>171</v>
      </c>
      <c r="W2181" t="s">
        <v>172</v>
      </c>
    </row>
    <row r="2182" spans="1:23" hidden="1" x14ac:dyDescent="0.25">
      <c r="A2182">
        <v>2181</v>
      </c>
      <c r="B2182">
        <v>551876</v>
      </c>
      <c r="C2182">
        <v>551876</v>
      </c>
      <c r="D2182">
        <v>539116</v>
      </c>
      <c r="E2182">
        <v>40</v>
      </c>
      <c r="F2182">
        <v>312367481</v>
      </c>
      <c r="G2182" s="1">
        <v>9780312367480</v>
      </c>
      <c r="H2182" t="s">
        <v>7769</v>
      </c>
      <c r="I2182">
        <v>1968</v>
      </c>
      <c r="J2182" t="s">
        <v>7770</v>
      </c>
      <c r="K2182" t="s">
        <v>7770</v>
      </c>
      <c r="L2182" t="s">
        <v>64</v>
      </c>
      <c r="M2182">
        <v>4.21</v>
      </c>
      <c r="N2182">
        <v>52536</v>
      </c>
      <c r="O2182">
        <v>53161</v>
      </c>
      <c r="P2182">
        <v>761</v>
      </c>
      <c r="Q2182">
        <v>856</v>
      </c>
      <c r="R2182">
        <v>1890</v>
      </c>
      <c r="S2182">
        <v>9126</v>
      </c>
      <c r="T2182">
        <v>14715</v>
      </c>
      <c r="U2182">
        <v>26574</v>
      </c>
      <c r="V2182" t="s">
        <v>7771</v>
      </c>
      <c r="W2182" t="s">
        <v>7772</v>
      </c>
    </row>
    <row r="2183" spans="1:23" hidden="1" x14ac:dyDescent="0.25">
      <c r="A2183">
        <v>2182</v>
      </c>
      <c r="B2183">
        <v>3099787</v>
      </c>
      <c r="C2183">
        <v>3099787</v>
      </c>
      <c r="D2183">
        <v>3130946</v>
      </c>
      <c r="E2183">
        <v>18</v>
      </c>
      <c r="F2183">
        <v>1416974504</v>
      </c>
      <c r="G2183" s="1">
        <v>9781416974500</v>
      </c>
      <c r="H2183" t="s">
        <v>6452</v>
      </c>
      <c r="I2183">
        <v>2008</v>
      </c>
      <c r="J2183" t="s">
        <v>7773</v>
      </c>
      <c r="K2183" t="s">
        <v>7774</v>
      </c>
      <c r="L2183" t="s">
        <v>37</v>
      </c>
      <c r="M2183">
        <v>4.04</v>
      </c>
      <c r="N2183">
        <v>54940</v>
      </c>
      <c r="O2183">
        <v>56461</v>
      </c>
      <c r="P2183">
        <v>2065</v>
      </c>
      <c r="Q2183">
        <v>1380</v>
      </c>
      <c r="R2183">
        <v>3544</v>
      </c>
      <c r="S2183">
        <v>11281</v>
      </c>
      <c r="T2183">
        <v>15453</v>
      </c>
      <c r="U2183">
        <v>24803</v>
      </c>
      <c r="V2183" t="s">
        <v>171</v>
      </c>
      <c r="W2183" t="s">
        <v>172</v>
      </c>
    </row>
    <row r="2184" spans="1:23" hidden="1" x14ac:dyDescent="0.25">
      <c r="A2184">
        <v>2183</v>
      </c>
      <c r="B2184">
        <v>8204005</v>
      </c>
      <c r="C2184">
        <v>8204005</v>
      </c>
      <c r="D2184">
        <v>13051038</v>
      </c>
      <c r="E2184">
        <v>16</v>
      </c>
      <c r="F2184">
        <v>1451533969</v>
      </c>
      <c r="G2184" s="1">
        <v>9781451533960</v>
      </c>
      <c r="H2184" t="s">
        <v>7775</v>
      </c>
      <c r="I2184">
        <v>2010</v>
      </c>
      <c r="J2184" t="s">
        <v>7776</v>
      </c>
      <c r="K2184" t="s">
        <v>7776</v>
      </c>
      <c r="L2184" t="s">
        <v>37</v>
      </c>
      <c r="M2184">
        <v>4.04</v>
      </c>
      <c r="N2184">
        <v>59261</v>
      </c>
      <c r="O2184">
        <v>62368</v>
      </c>
      <c r="P2184">
        <v>3383</v>
      </c>
      <c r="Q2184">
        <v>2247</v>
      </c>
      <c r="R2184">
        <v>3641</v>
      </c>
      <c r="S2184">
        <v>10316</v>
      </c>
      <c r="T2184">
        <v>19456</v>
      </c>
      <c r="U2184">
        <v>26708</v>
      </c>
      <c r="V2184" t="s">
        <v>7777</v>
      </c>
      <c r="W2184" t="s">
        <v>7778</v>
      </c>
    </row>
    <row r="2185" spans="1:23" hidden="1" x14ac:dyDescent="0.25">
      <c r="A2185">
        <v>2184</v>
      </c>
      <c r="B2185">
        <v>13143</v>
      </c>
      <c r="C2185">
        <v>13143</v>
      </c>
      <c r="D2185">
        <v>2471943</v>
      </c>
      <c r="E2185">
        <v>82</v>
      </c>
      <c r="F2185">
        <v>446608815</v>
      </c>
      <c r="G2185" s="1">
        <v>9780446608820</v>
      </c>
      <c r="H2185" t="s">
        <v>1040</v>
      </c>
      <c r="I2185">
        <v>1999</v>
      </c>
      <c r="J2185" t="s">
        <v>7779</v>
      </c>
      <c r="K2185" t="s">
        <v>7780</v>
      </c>
      <c r="L2185" t="s">
        <v>26</v>
      </c>
      <c r="M2185">
        <v>3.98</v>
      </c>
      <c r="N2185">
        <v>46820</v>
      </c>
      <c r="O2185">
        <v>49447</v>
      </c>
      <c r="P2185">
        <v>927</v>
      </c>
      <c r="Q2185">
        <v>270</v>
      </c>
      <c r="R2185">
        <v>1642</v>
      </c>
      <c r="S2185">
        <v>12009</v>
      </c>
      <c r="T2185">
        <v>20463</v>
      </c>
      <c r="U2185">
        <v>15063</v>
      </c>
      <c r="V2185" t="s">
        <v>171</v>
      </c>
      <c r="W2185" t="s">
        <v>172</v>
      </c>
    </row>
    <row r="2186" spans="1:23" hidden="1" x14ac:dyDescent="0.25">
      <c r="A2186">
        <v>2185</v>
      </c>
      <c r="B2186">
        <v>20803953</v>
      </c>
      <c r="C2186">
        <v>20803953</v>
      </c>
      <c r="D2186">
        <v>25420107</v>
      </c>
      <c r="E2186">
        <v>33</v>
      </c>
      <c r="H2186" t="s">
        <v>7781</v>
      </c>
      <c r="I2186">
        <v>2013</v>
      </c>
      <c r="J2186" t="s">
        <v>7782</v>
      </c>
      <c r="K2186" t="s">
        <v>7783</v>
      </c>
      <c r="M2186">
        <v>4.1500000000000004</v>
      </c>
      <c r="N2186">
        <v>34789</v>
      </c>
      <c r="O2186">
        <v>72517</v>
      </c>
      <c r="P2186">
        <v>5435</v>
      </c>
      <c r="Q2186">
        <v>1570</v>
      </c>
      <c r="R2186">
        <v>3165</v>
      </c>
      <c r="S2186">
        <v>10980</v>
      </c>
      <c r="T2186">
        <v>24110</v>
      </c>
      <c r="U2186">
        <v>32692</v>
      </c>
      <c r="V2186" t="s">
        <v>7784</v>
      </c>
      <c r="W2186" t="s">
        <v>7785</v>
      </c>
    </row>
    <row r="2187" spans="1:23" hidden="1" x14ac:dyDescent="0.25">
      <c r="A2187">
        <v>2186</v>
      </c>
      <c r="B2187">
        <v>10104</v>
      </c>
      <c r="C2187">
        <v>10104</v>
      </c>
      <c r="D2187">
        <v>430173</v>
      </c>
      <c r="E2187">
        <v>22</v>
      </c>
      <c r="F2187">
        <v>802136834</v>
      </c>
      <c r="G2187" s="1">
        <v>9780802136830</v>
      </c>
      <c r="H2187" t="s">
        <v>7786</v>
      </c>
      <c r="I2187">
        <v>1980</v>
      </c>
      <c r="J2187" t="s">
        <v>7787</v>
      </c>
      <c r="K2187" t="s">
        <v>7787</v>
      </c>
      <c r="L2187" t="s">
        <v>37</v>
      </c>
      <c r="M2187">
        <v>4.0999999999999996</v>
      </c>
      <c r="N2187">
        <v>47913</v>
      </c>
      <c r="O2187">
        <v>49615</v>
      </c>
      <c r="P2187">
        <v>1282</v>
      </c>
      <c r="Q2187">
        <v>858</v>
      </c>
      <c r="R2187">
        <v>1471</v>
      </c>
      <c r="S2187">
        <v>8871</v>
      </c>
      <c r="T2187">
        <v>19013</v>
      </c>
      <c r="U2187">
        <v>19402</v>
      </c>
      <c r="V2187" t="s">
        <v>171</v>
      </c>
      <c r="W2187" t="s">
        <v>172</v>
      </c>
    </row>
    <row r="2188" spans="1:23" hidden="1" x14ac:dyDescent="0.25">
      <c r="A2188">
        <v>2187</v>
      </c>
      <c r="B2188">
        <v>76171</v>
      </c>
      <c r="C2188">
        <v>76171</v>
      </c>
      <c r="D2188">
        <v>2144026</v>
      </c>
      <c r="E2188">
        <v>245</v>
      </c>
      <c r="F2188">
        <v>140185852</v>
      </c>
      <c r="G2188" s="1">
        <v>9780140185850</v>
      </c>
      <c r="H2188" t="s">
        <v>7788</v>
      </c>
      <c r="I2188">
        <v>1924</v>
      </c>
      <c r="J2188" t="s">
        <v>7789</v>
      </c>
      <c r="K2188" t="s">
        <v>7789</v>
      </c>
      <c r="L2188" t="s">
        <v>26</v>
      </c>
      <c r="M2188">
        <v>3.95</v>
      </c>
      <c r="N2188">
        <v>40020</v>
      </c>
      <c r="O2188">
        <v>47979</v>
      </c>
      <c r="P2188">
        <v>2878</v>
      </c>
      <c r="Q2188">
        <v>732</v>
      </c>
      <c r="R2188">
        <v>2786</v>
      </c>
      <c r="S2188">
        <v>10532</v>
      </c>
      <c r="T2188">
        <v>17972</v>
      </c>
      <c r="U2188">
        <v>15957</v>
      </c>
      <c r="V2188" t="s">
        <v>7790</v>
      </c>
      <c r="W2188" t="s">
        <v>7791</v>
      </c>
    </row>
    <row r="2189" spans="1:23" hidden="1" x14ac:dyDescent="0.25">
      <c r="A2189">
        <v>2188</v>
      </c>
      <c r="B2189">
        <v>14250</v>
      </c>
      <c r="C2189">
        <v>14250</v>
      </c>
      <c r="D2189">
        <v>161123</v>
      </c>
      <c r="E2189">
        <v>47</v>
      </c>
      <c r="F2189">
        <v>571171788</v>
      </c>
      <c r="G2189" s="1">
        <v>9780571171780</v>
      </c>
      <c r="H2189" t="s">
        <v>457</v>
      </c>
      <c r="I2189">
        <v>1993</v>
      </c>
      <c r="J2189" t="s">
        <v>7792</v>
      </c>
      <c r="K2189" t="s">
        <v>7792</v>
      </c>
      <c r="L2189" t="s">
        <v>26</v>
      </c>
      <c r="M2189">
        <v>3.97</v>
      </c>
      <c r="N2189">
        <v>43374</v>
      </c>
      <c r="O2189">
        <v>47478</v>
      </c>
      <c r="P2189">
        <v>1776</v>
      </c>
      <c r="Q2189">
        <v>298</v>
      </c>
      <c r="R2189">
        <v>1587</v>
      </c>
      <c r="S2189">
        <v>10962</v>
      </c>
      <c r="T2189">
        <v>21098</v>
      </c>
      <c r="U2189">
        <v>13533</v>
      </c>
      <c r="V2189" t="s">
        <v>171</v>
      </c>
      <c r="W2189" t="s">
        <v>172</v>
      </c>
    </row>
    <row r="2190" spans="1:23" hidden="1" x14ac:dyDescent="0.25">
      <c r="A2190">
        <v>2189</v>
      </c>
      <c r="B2190">
        <v>239399</v>
      </c>
      <c r="C2190">
        <v>239399</v>
      </c>
      <c r="D2190">
        <v>18279845</v>
      </c>
      <c r="E2190">
        <v>45</v>
      </c>
      <c r="F2190">
        <v>765354063</v>
      </c>
      <c r="G2190" s="1">
        <v>9780765354070</v>
      </c>
      <c r="H2190" t="s">
        <v>3543</v>
      </c>
      <c r="I2190">
        <v>2006</v>
      </c>
      <c r="J2190" t="s">
        <v>7793</v>
      </c>
      <c r="K2190" t="s">
        <v>7794</v>
      </c>
      <c r="L2190" t="s">
        <v>742</v>
      </c>
      <c r="M2190">
        <v>4.09</v>
      </c>
      <c r="N2190">
        <v>40107</v>
      </c>
      <c r="O2190">
        <v>47619</v>
      </c>
      <c r="P2190">
        <v>2378</v>
      </c>
      <c r="Q2190">
        <v>141</v>
      </c>
      <c r="R2190">
        <v>812</v>
      </c>
      <c r="S2190">
        <v>8443</v>
      </c>
      <c r="T2190">
        <v>23499</v>
      </c>
      <c r="U2190">
        <v>14724</v>
      </c>
      <c r="V2190" t="s">
        <v>7795</v>
      </c>
      <c r="W2190" t="s">
        <v>7796</v>
      </c>
    </row>
    <row r="2191" spans="1:23" hidden="1" x14ac:dyDescent="0.25">
      <c r="A2191">
        <v>2190</v>
      </c>
      <c r="B2191">
        <v>6150</v>
      </c>
      <c r="C2191">
        <v>6150</v>
      </c>
      <c r="D2191">
        <v>59082</v>
      </c>
      <c r="E2191">
        <v>123</v>
      </c>
      <c r="F2191" t="s">
        <v>7797</v>
      </c>
      <c r="G2191" s="1">
        <v>9780743261950</v>
      </c>
      <c r="H2191" t="s">
        <v>7798</v>
      </c>
      <c r="I2191">
        <v>1948</v>
      </c>
      <c r="J2191" t="s">
        <v>7799</v>
      </c>
      <c r="K2191" t="s">
        <v>7800</v>
      </c>
      <c r="L2191" t="s">
        <v>26</v>
      </c>
      <c r="M2191">
        <v>3.87</v>
      </c>
      <c r="N2191">
        <v>47389</v>
      </c>
      <c r="O2191">
        <v>53681</v>
      </c>
      <c r="P2191">
        <v>3213</v>
      </c>
      <c r="Q2191">
        <v>1524</v>
      </c>
      <c r="R2191">
        <v>3969</v>
      </c>
      <c r="S2191">
        <v>11995</v>
      </c>
      <c r="T2191">
        <v>18837</v>
      </c>
      <c r="U2191">
        <v>17356</v>
      </c>
      <c r="V2191" t="s">
        <v>7801</v>
      </c>
      <c r="W2191" t="s">
        <v>7802</v>
      </c>
    </row>
    <row r="2192" spans="1:23" hidden="1" x14ac:dyDescent="0.25">
      <c r="A2192">
        <v>2191</v>
      </c>
      <c r="B2192">
        <v>887201</v>
      </c>
      <c r="C2192">
        <v>887201</v>
      </c>
      <c r="D2192">
        <v>872459</v>
      </c>
      <c r="E2192">
        <v>29</v>
      </c>
      <c r="H2192" t="s">
        <v>7803</v>
      </c>
      <c r="I2192">
        <v>1978</v>
      </c>
      <c r="J2192" t="s">
        <v>7804</v>
      </c>
      <c r="K2192" t="s">
        <v>7804</v>
      </c>
      <c r="M2192">
        <v>3.89</v>
      </c>
      <c r="N2192">
        <v>38050</v>
      </c>
      <c r="O2192">
        <v>38793</v>
      </c>
      <c r="P2192">
        <v>214</v>
      </c>
      <c r="Q2192">
        <v>2564</v>
      </c>
      <c r="R2192">
        <v>2665</v>
      </c>
      <c r="S2192">
        <v>7444</v>
      </c>
      <c r="T2192">
        <v>9995</v>
      </c>
      <c r="U2192">
        <v>16125</v>
      </c>
      <c r="V2192" t="s">
        <v>171</v>
      </c>
      <c r="W2192" t="s">
        <v>172</v>
      </c>
    </row>
    <row r="2193" spans="1:23" hidden="1" x14ac:dyDescent="0.25">
      <c r="A2193">
        <v>2192</v>
      </c>
      <c r="B2193">
        <v>18943</v>
      </c>
      <c r="C2193">
        <v>18943</v>
      </c>
      <c r="D2193">
        <v>1758112</v>
      </c>
      <c r="E2193">
        <v>27</v>
      </c>
      <c r="F2193">
        <v>60987529</v>
      </c>
      <c r="G2193" s="1">
        <v>9780060987530</v>
      </c>
      <c r="H2193" t="s">
        <v>7805</v>
      </c>
      <c r="I2193">
        <v>1999</v>
      </c>
      <c r="J2193" t="s">
        <v>7806</v>
      </c>
      <c r="K2193" t="s">
        <v>7806</v>
      </c>
      <c r="L2193" t="s">
        <v>37</v>
      </c>
      <c r="M2193">
        <v>3.51</v>
      </c>
      <c r="N2193">
        <v>50526</v>
      </c>
      <c r="O2193">
        <v>52251</v>
      </c>
      <c r="P2193">
        <v>3334</v>
      </c>
      <c r="Q2193">
        <v>1560</v>
      </c>
      <c r="R2193">
        <v>5746</v>
      </c>
      <c r="S2193">
        <v>18019</v>
      </c>
      <c r="T2193">
        <v>18101</v>
      </c>
      <c r="U2193">
        <v>8825</v>
      </c>
      <c r="V2193" t="s">
        <v>7807</v>
      </c>
      <c r="W2193" t="s">
        <v>7808</v>
      </c>
    </row>
    <row r="2194" spans="1:23" hidden="1" x14ac:dyDescent="0.25">
      <c r="A2194">
        <v>2193</v>
      </c>
      <c r="B2194">
        <v>4268</v>
      </c>
      <c r="C2194">
        <v>4268</v>
      </c>
      <c r="D2194">
        <v>2961919</v>
      </c>
      <c r="E2194">
        <v>81</v>
      </c>
      <c r="F2194">
        <v>3426615355</v>
      </c>
      <c r="G2194" s="1">
        <v>9783426615360</v>
      </c>
      <c r="H2194" t="s">
        <v>2296</v>
      </c>
      <c r="I2194">
        <v>2001</v>
      </c>
      <c r="J2194" t="s">
        <v>7809</v>
      </c>
      <c r="K2194" t="s">
        <v>7809</v>
      </c>
      <c r="M2194">
        <v>3.18</v>
      </c>
      <c r="N2194">
        <v>37497</v>
      </c>
      <c r="O2194">
        <v>44660</v>
      </c>
      <c r="P2194">
        <v>2616</v>
      </c>
      <c r="Q2194">
        <v>2082</v>
      </c>
      <c r="R2194">
        <v>8007</v>
      </c>
      <c r="S2194">
        <v>18544</v>
      </c>
      <c r="T2194">
        <v>11883</v>
      </c>
      <c r="U2194">
        <v>4144</v>
      </c>
      <c r="V2194" t="s">
        <v>7810</v>
      </c>
      <c r="W2194" t="s">
        <v>7811</v>
      </c>
    </row>
    <row r="2195" spans="1:23" hidden="1" x14ac:dyDescent="0.25">
      <c r="A2195">
        <v>2194</v>
      </c>
      <c r="B2195">
        <v>25494343</v>
      </c>
      <c r="C2195">
        <v>25494343</v>
      </c>
      <c r="D2195">
        <v>19104294</v>
      </c>
      <c r="E2195">
        <v>64</v>
      </c>
      <c r="F2195">
        <v>1442468351</v>
      </c>
      <c r="G2195" s="1">
        <v>9781442468350</v>
      </c>
      <c r="H2195" t="s">
        <v>249</v>
      </c>
      <c r="I2195">
        <v>2016</v>
      </c>
      <c r="J2195" t="s">
        <v>7812</v>
      </c>
      <c r="K2195" t="s">
        <v>7813</v>
      </c>
      <c r="L2195" t="s">
        <v>26</v>
      </c>
      <c r="M2195">
        <v>4.47</v>
      </c>
      <c r="N2195">
        <v>84711</v>
      </c>
      <c r="O2195">
        <v>93259</v>
      </c>
      <c r="P2195">
        <v>12298</v>
      </c>
      <c r="Q2195">
        <v>1511</v>
      </c>
      <c r="R2195">
        <v>1870</v>
      </c>
      <c r="S2195">
        <v>7629</v>
      </c>
      <c r="T2195">
        <v>22675</v>
      </c>
      <c r="U2195">
        <v>59574</v>
      </c>
      <c r="V2195" t="s">
        <v>7814</v>
      </c>
      <c r="W2195" t="s">
        <v>7815</v>
      </c>
    </row>
    <row r="2196" spans="1:23" hidden="1" x14ac:dyDescent="0.25">
      <c r="A2196">
        <v>2195</v>
      </c>
      <c r="B2196">
        <v>2325825</v>
      </c>
      <c r="C2196">
        <v>2325825</v>
      </c>
      <c r="D2196">
        <v>3897683</v>
      </c>
      <c r="E2196">
        <v>81</v>
      </c>
      <c r="F2196">
        <v>1905294719</v>
      </c>
      <c r="G2196" s="1">
        <v>9781905294720</v>
      </c>
      <c r="H2196" t="s">
        <v>6184</v>
      </c>
      <c r="I2196">
        <v>2007</v>
      </c>
      <c r="J2196" t="s">
        <v>7816</v>
      </c>
      <c r="K2196" t="s">
        <v>7817</v>
      </c>
      <c r="L2196" t="s">
        <v>26</v>
      </c>
      <c r="M2196">
        <v>3.93</v>
      </c>
      <c r="N2196">
        <v>53591</v>
      </c>
      <c r="O2196">
        <v>59638</v>
      </c>
      <c r="P2196">
        <v>2729</v>
      </c>
      <c r="Q2196">
        <v>1518</v>
      </c>
      <c r="R2196">
        <v>4052</v>
      </c>
      <c r="S2196">
        <v>13029</v>
      </c>
      <c r="T2196">
        <v>19302</v>
      </c>
      <c r="U2196">
        <v>21737</v>
      </c>
      <c r="V2196" t="s">
        <v>7818</v>
      </c>
      <c r="W2196" t="s">
        <v>7819</v>
      </c>
    </row>
    <row r="2197" spans="1:23" hidden="1" x14ac:dyDescent="0.25">
      <c r="A2197">
        <v>2196</v>
      </c>
      <c r="B2197">
        <v>76683</v>
      </c>
      <c r="C2197">
        <v>76683</v>
      </c>
      <c r="D2197">
        <v>1725527</v>
      </c>
      <c r="E2197">
        <v>102</v>
      </c>
      <c r="F2197">
        <v>553293389</v>
      </c>
      <c r="G2197" s="1">
        <v>9780553293390</v>
      </c>
      <c r="H2197" t="s">
        <v>1171</v>
      </c>
      <c r="I2197">
        <v>1982</v>
      </c>
      <c r="J2197" t="s">
        <v>7820</v>
      </c>
      <c r="K2197" t="s">
        <v>7821</v>
      </c>
      <c r="L2197" t="s">
        <v>26</v>
      </c>
      <c r="M2197">
        <v>4.08</v>
      </c>
      <c r="N2197">
        <v>47641</v>
      </c>
      <c r="O2197">
        <v>51866</v>
      </c>
      <c r="P2197">
        <v>862</v>
      </c>
      <c r="Q2197">
        <v>244</v>
      </c>
      <c r="R2197">
        <v>1590</v>
      </c>
      <c r="S2197">
        <v>10484</v>
      </c>
      <c r="T2197">
        <v>21051</v>
      </c>
      <c r="U2197">
        <v>18497</v>
      </c>
      <c r="V2197" t="s">
        <v>171</v>
      </c>
      <c r="W2197" t="s">
        <v>172</v>
      </c>
    </row>
    <row r="2198" spans="1:23" hidden="1" x14ac:dyDescent="0.25">
      <c r="A2198">
        <v>2197</v>
      </c>
      <c r="B2198">
        <v>50798</v>
      </c>
      <c r="C2198">
        <v>50798</v>
      </c>
      <c r="D2198">
        <v>41342119</v>
      </c>
      <c r="E2198">
        <v>202</v>
      </c>
      <c r="F2198">
        <v>486452433</v>
      </c>
      <c r="G2198" s="1">
        <v>9780486452430</v>
      </c>
      <c r="H2198" t="s">
        <v>7822</v>
      </c>
      <c r="I2198">
        <v>1895</v>
      </c>
      <c r="J2198" t="s">
        <v>7823</v>
      </c>
      <c r="K2198" t="s">
        <v>7823</v>
      </c>
      <c r="L2198" t="s">
        <v>37</v>
      </c>
      <c r="M2198">
        <v>3.8</v>
      </c>
      <c r="N2198">
        <v>44873</v>
      </c>
      <c r="O2198">
        <v>50290</v>
      </c>
      <c r="P2198">
        <v>2304</v>
      </c>
      <c r="Q2198">
        <v>2197</v>
      </c>
      <c r="R2198">
        <v>4053</v>
      </c>
      <c r="S2198">
        <v>11124</v>
      </c>
      <c r="T2198">
        <v>17004</v>
      </c>
      <c r="U2198">
        <v>15912</v>
      </c>
      <c r="V2198" t="s">
        <v>171</v>
      </c>
      <c r="W2198" t="s">
        <v>172</v>
      </c>
    </row>
    <row r="2199" spans="1:23" hidden="1" x14ac:dyDescent="0.25">
      <c r="A2199">
        <v>2198</v>
      </c>
      <c r="B2199">
        <v>587582</v>
      </c>
      <c r="C2199">
        <v>587582</v>
      </c>
      <c r="D2199">
        <v>44016</v>
      </c>
      <c r="E2199">
        <v>58</v>
      </c>
      <c r="F2199">
        <v>345335651</v>
      </c>
      <c r="G2199" s="1">
        <v>9780345335650</v>
      </c>
      <c r="H2199" t="s">
        <v>5152</v>
      </c>
      <c r="I2199">
        <v>1982</v>
      </c>
      <c r="J2199" t="s">
        <v>7824</v>
      </c>
      <c r="K2199" t="s">
        <v>7825</v>
      </c>
      <c r="L2199" t="s">
        <v>37</v>
      </c>
      <c r="M2199">
        <v>4.13</v>
      </c>
      <c r="N2199">
        <v>49355</v>
      </c>
      <c r="O2199">
        <v>52912</v>
      </c>
      <c r="P2199">
        <v>793</v>
      </c>
      <c r="Q2199">
        <v>337</v>
      </c>
      <c r="R2199">
        <v>1605</v>
      </c>
      <c r="S2199">
        <v>9875</v>
      </c>
      <c r="T2199">
        <v>19868</v>
      </c>
      <c r="U2199">
        <v>21227</v>
      </c>
      <c r="V2199" t="s">
        <v>7826</v>
      </c>
      <c r="W2199" t="s">
        <v>7827</v>
      </c>
    </row>
    <row r="2200" spans="1:23" hidden="1" x14ac:dyDescent="0.25">
      <c r="A2200">
        <v>2199</v>
      </c>
      <c r="B2200">
        <v>89723</v>
      </c>
      <c r="C2200">
        <v>89723</v>
      </c>
      <c r="D2200">
        <v>212602</v>
      </c>
      <c r="E2200">
        <v>58</v>
      </c>
      <c r="F2200">
        <v>374529531</v>
      </c>
      <c r="G2200" s="1">
        <v>9780374529540</v>
      </c>
      <c r="H2200" t="s">
        <v>7828</v>
      </c>
      <c r="I2200">
        <v>1949</v>
      </c>
      <c r="J2200" t="s">
        <v>7829</v>
      </c>
      <c r="K2200" t="s">
        <v>7830</v>
      </c>
      <c r="L2200" t="s">
        <v>37</v>
      </c>
      <c r="M2200">
        <v>4.0599999999999996</v>
      </c>
      <c r="N2200">
        <v>48608</v>
      </c>
      <c r="O2200">
        <v>51501</v>
      </c>
      <c r="P2200">
        <v>1357</v>
      </c>
      <c r="Q2200">
        <v>666</v>
      </c>
      <c r="R2200">
        <v>2115</v>
      </c>
      <c r="S2200">
        <v>10022</v>
      </c>
      <c r="T2200">
        <v>19192</v>
      </c>
      <c r="U2200">
        <v>19506</v>
      </c>
      <c r="V2200" t="s">
        <v>7831</v>
      </c>
      <c r="W2200" t="s">
        <v>7832</v>
      </c>
    </row>
    <row r="2201" spans="1:23" hidden="1" x14ac:dyDescent="0.25">
      <c r="A2201">
        <v>2200</v>
      </c>
      <c r="B2201">
        <v>7182899</v>
      </c>
      <c r="C2201">
        <v>7182899</v>
      </c>
      <c r="D2201">
        <v>7686205</v>
      </c>
      <c r="E2201">
        <v>29</v>
      </c>
      <c r="F2201">
        <v>545060508</v>
      </c>
      <c r="G2201" s="1">
        <v>9780545060510</v>
      </c>
      <c r="H2201" t="s">
        <v>4059</v>
      </c>
      <c r="I2201">
        <v>2010</v>
      </c>
      <c r="J2201" t="s">
        <v>7833</v>
      </c>
      <c r="K2201" t="s">
        <v>7833</v>
      </c>
      <c r="L2201" t="s">
        <v>26</v>
      </c>
      <c r="M2201">
        <v>3.99</v>
      </c>
      <c r="N2201">
        <v>48461</v>
      </c>
      <c r="O2201">
        <v>48918</v>
      </c>
      <c r="P2201">
        <v>810</v>
      </c>
      <c r="Q2201">
        <v>2194</v>
      </c>
      <c r="R2201">
        <v>3164</v>
      </c>
      <c r="S2201">
        <v>9290</v>
      </c>
      <c r="T2201">
        <v>12534</v>
      </c>
      <c r="U2201">
        <v>21736</v>
      </c>
      <c r="V2201" t="s">
        <v>7834</v>
      </c>
      <c r="W2201" t="s">
        <v>7835</v>
      </c>
    </row>
    <row r="2202" spans="1:23" hidden="1" x14ac:dyDescent="0.25">
      <c r="A2202">
        <v>2201</v>
      </c>
      <c r="B2202">
        <v>5056084</v>
      </c>
      <c r="C2202">
        <v>5056084</v>
      </c>
      <c r="D2202">
        <v>5122699</v>
      </c>
      <c r="E2202">
        <v>58</v>
      </c>
      <c r="F2202">
        <v>61668036</v>
      </c>
      <c r="G2202" s="1">
        <v>9780061668040</v>
      </c>
      <c r="H2202" t="s">
        <v>7836</v>
      </c>
      <c r="I2202">
        <v>2009</v>
      </c>
      <c r="J2202" t="s">
        <v>7837</v>
      </c>
      <c r="K2202" t="s">
        <v>7838</v>
      </c>
      <c r="L2202" t="s">
        <v>37</v>
      </c>
      <c r="M2202">
        <v>3.75</v>
      </c>
      <c r="N2202">
        <v>62566</v>
      </c>
      <c r="O2202">
        <v>66249</v>
      </c>
      <c r="P2202">
        <v>4840</v>
      </c>
      <c r="Q2202">
        <v>2881</v>
      </c>
      <c r="R2202">
        <v>6122</v>
      </c>
      <c r="S2202">
        <v>16543</v>
      </c>
      <c r="T2202">
        <v>19767</v>
      </c>
      <c r="U2202">
        <v>20936</v>
      </c>
      <c r="V2202" t="s">
        <v>7839</v>
      </c>
      <c r="W2202" t="s">
        <v>7840</v>
      </c>
    </row>
    <row r="2203" spans="1:23" hidden="1" x14ac:dyDescent="0.25">
      <c r="A2203">
        <v>2202</v>
      </c>
      <c r="B2203">
        <v>22188</v>
      </c>
      <c r="C2203">
        <v>22188</v>
      </c>
      <c r="D2203">
        <v>3061184</v>
      </c>
      <c r="E2203">
        <v>86</v>
      </c>
      <c r="F2203">
        <v>316910333</v>
      </c>
      <c r="G2203" s="1">
        <v>9780316910330</v>
      </c>
      <c r="H2203" t="s">
        <v>7841</v>
      </c>
      <c r="I2203">
        <v>2002</v>
      </c>
      <c r="J2203" t="s">
        <v>7842</v>
      </c>
      <c r="K2203" t="s">
        <v>7843</v>
      </c>
      <c r="L2203" t="s">
        <v>26</v>
      </c>
      <c r="M2203">
        <v>3.51</v>
      </c>
      <c r="N2203">
        <v>49670</v>
      </c>
      <c r="O2203">
        <v>51967</v>
      </c>
      <c r="P2203">
        <v>2345</v>
      </c>
      <c r="Q2203">
        <v>3166</v>
      </c>
      <c r="R2203">
        <v>6824</v>
      </c>
      <c r="S2203">
        <v>15756</v>
      </c>
      <c r="T2203">
        <v>12851</v>
      </c>
      <c r="U2203">
        <v>13370</v>
      </c>
      <c r="V2203" t="s">
        <v>7844</v>
      </c>
      <c r="W2203" t="s">
        <v>7845</v>
      </c>
    </row>
    <row r="2204" spans="1:23" hidden="1" x14ac:dyDescent="0.25">
      <c r="A2204">
        <v>2203</v>
      </c>
      <c r="B2204">
        <v>149572</v>
      </c>
      <c r="C2204">
        <v>149572</v>
      </c>
      <c r="D2204">
        <v>1274575</v>
      </c>
      <c r="E2204">
        <v>103</v>
      </c>
      <c r="F2204">
        <v>553271989</v>
      </c>
      <c r="G2204" s="1">
        <v>9780553271980</v>
      </c>
      <c r="H2204" t="s">
        <v>3845</v>
      </c>
      <c r="I2204">
        <v>1972</v>
      </c>
      <c r="J2204" t="s">
        <v>7846</v>
      </c>
      <c r="K2204" t="s">
        <v>7846</v>
      </c>
      <c r="L2204" t="s">
        <v>37</v>
      </c>
      <c r="M2204">
        <v>4.0999999999999996</v>
      </c>
      <c r="N2204">
        <v>42529</v>
      </c>
      <c r="O2204">
        <v>44032</v>
      </c>
      <c r="P2204">
        <v>512</v>
      </c>
      <c r="Q2204">
        <v>167</v>
      </c>
      <c r="R2204">
        <v>941</v>
      </c>
      <c r="S2204">
        <v>8734</v>
      </c>
      <c r="T2204">
        <v>18634</v>
      </c>
      <c r="U2204">
        <v>15556</v>
      </c>
      <c r="V2204" t="s">
        <v>7847</v>
      </c>
      <c r="W2204" t="s">
        <v>7848</v>
      </c>
    </row>
    <row r="2205" spans="1:23" hidden="1" x14ac:dyDescent="0.25">
      <c r="A2205">
        <v>2204</v>
      </c>
      <c r="B2205">
        <v>15823461</v>
      </c>
      <c r="C2205">
        <v>15823461</v>
      </c>
      <c r="D2205">
        <v>21553934</v>
      </c>
      <c r="E2205">
        <v>37</v>
      </c>
      <c r="F2205">
        <v>1400067685</v>
      </c>
      <c r="G2205" s="1">
        <v>9781400067690</v>
      </c>
      <c r="H2205" t="s">
        <v>3626</v>
      </c>
      <c r="I2205">
        <v>2013</v>
      </c>
      <c r="J2205" t="s">
        <v>7849</v>
      </c>
      <c r="K2205" t="s">
        <v>7849</v>
      </c>
      <c r="L2205" t="s">
        <v>26</v>
      </c>
      <c r="M2205">
        <v>3.54</v>
      </c>
      <c r="N2205">
        <v>39445</v>
      </c>
      <c r="O2205">
        <v>45050</v>
      </c>
      <c r="P2205">
        <v>5320</v>
      </c>
      <c r="Q2205">
        <v>1323</v>
      </c>
      <c r="R2205">
        <v>4552</v>
      </c>
      <c r="S2205">
        <v>14797</v>
      </c>
      <c r="T2205">
        <v>17197</v>
      </c>
      <c r="U2205">
        <v>7181</v>
      </c>
      <c r="V2205" t="s">
        <v>7850</v>
      </c>
      <c r="W2205" t="s">
        <v>7851</v>
      </c>
    </row>
    <row r="2206" spans="1:23" hidden="1" x14ac:dyDescent="0.25">
      <c r="A2206">
        <v>2205</v>
      </c>
      <c r="B2206">
        <v>23692271</v>
      </c>
      <c r="C2206">
        <v>23692271</v>
      </c>
      <c r="D2206">
        <v>18962767</v>
      </c>
      <c r="E2206">
        <v>109</v>
      </c>
      <c r="H2206" t="s">
        <v>7852</v>
      </c>
      <c r="I2206">
        <v>2011</v>
      </c>
      <c r="J2206" t="s">
        <v>7853</v>
      </c>
      <c r="K2206" t="s">
        <v>7853</v>
      </c>
      <c r="L2206" t="s">
        <v>26</v>
      </c>
      <c r="M2206">
        <v>4.41</v>
      </c>
      <c r="N2206">
        <v>52846</v>
      </c>
      <c r="O2206">
        <v>71074</v>
      </c>
      <c r="P2206">
        <v>6685</v>
      </c>
      <c r="Q2206">
        <v>996</v>
      </c>
      <c r="R2206">
        <v>1627</v>
      </c>
      <c r="S2206">
        <v>6468</v>
      </c>
      <c r="T2206">
        <v>19971</v>
      </c>
      <c r="U2206">
        <v>42012</v>
      </c>
      <c r="V2206" t="s">
        <v>7854</v>
      </c>
      <c r="W2206" t="s">
        <v>7855</v>
      </c>
    </row>
    <row r="2207" spans="1:23" x14ac:dyDescent="0.25">
      <c r="A2207">
        <v>2206</v>
      </c>
      <c r="B2207">
        <v>9902804</v>
      </c>
      <c r="C2207">
        <v>9902804</v>
      </c>
      <c r="D2207">
        <v>14795098</v>
      </c>
      <c r="E2207">
        <v>15</v>
      </c>
      <c r="F2207">
        <v>1609411153</v>
      </c>
      <c r="G2207" s="1">
        <v>9781609411150</v>
      </c>
      <c r="H2207" t="s">
        <v>7856</v>
      </c>
      <c r="I2207">
        <v>2011</v>
      </c>
      <c r="J2207" t="s">
        <v>7857</v>
      </c>
      <c r="K2207" t="s">
        <v>7857</v>
      </c>
      <c r="L2207" t="s">
        <v>26</v>
      </c>
      <c r="M2207">
        <v>3.74</v>
      </c>
      <c r="N2207">
        <v>37936</v>
      </c>
      <c r="O2207">
        <v>41529</v>
      </c>
      <c r="P2207">
        <v>1582</v>
      </c>
      <c r="Q2207">
        <v>1509</v>
      </c>
      <c r="R2207">
        <v>3921</v>
      </c>
      <c r="S2207">
        <v>10998</v>
      </c>
      <c r="T2207">
        <v>12612</v>
      </c>
      <c r="U2207">
        <v>12489</v>
      </c>
      <c r="V2207" t="s">
        <v>7858</v>
      </c>
      <c r="W2207" t="s">
        <v>7859</v>
      </c>
    </row>
    <row r="2208" spans="1:23" hidden="1" x14ac:dyDescent="0.25">
      <c r="A2208">
        <v>2207</v>
      </c>
      <c r="B2208">
        <v>10805160</v>
      </c>
      <c r="C2208">
        <v>10805160</v>
      </c>
      <c r="D2208">
        <v>15718578</v>
      </c>
      <c r="E2208">
        <v>2</v>
      </c>
      <c r="F2208">
        <v>1444705105</v>
      </c>
      <c r="G2208" s="1">
        <v>9781444705100</v>
      </c>
      <c r="H2208" t="s">
        <v>1924</v>
      </c>
      <c r="I2208">
        <v>2012</v>
      </c>
      <c r="J2208" t="s">
        <v>8567</v>
      </c>
      <c r="K2208" t="s">
        <v>7860</v>
      </c>
      <c r="L2208" t="s">
        <v>26</v>
      </c>
      <c r="M2208">
        <v>3.92</v>
      </c>
      <c r="N2208">
        <v>36704</v>
      </c>
      <c r="O2208">
        <v>50491</v>
      </c>
      <c r="P2208">
        <v>5418</v>
      </c>
      <c r="Q2208">
        <v>573</v>
      </c>
      <c r="R2208">
        <v>2100</v>
      </c>
      <c r="S2208">
        <v>11404</v>
      </c>
      <c r="T2208">
        <v>22954</v>
      </c>
      <c r="U2208">
        <v>13460</v>
      </c>
      <c r="V2208" t="s">
        <v>7861</v>
      </c>
      <c r="W2208" t="s">
        <v>7862</v>
      </c>
    </row>
    <row r="2209" spans="1:23" hidden="1" x14ac:dyDescent="0.25">
      <c r="A2209">
        <v>2208</v>
      </c>
      <c r="B2209">
        <v>16001893</v>
      </c>
      <c r="C2209">
        <v>16001893</v>
      </c>
      <c r="D2209">
        <v>21763760</v>
      </c>
      <c r="E2209">
        <v>39</v>
      </c>
      <c r="G2209" s="1">
        <v>9781301716720</v>
      </c>
      <c r="H2209" t="s">
        <v>7863</v>
      </c>
      <c r="I2209">
        <v>2013</v>
      </c>
      <c r="J2209" t="s">
        <v>8595</v>
      </c>
      <c r="K2209" t="s">
        <v>7864</v>
      </c>
      <c r="L2209" t="s">
        <v>26</v>
      </c>
      <c r="M2209">
        <v>4.05</v>
      </c>
      <c r="N2209">
        <v>59221</v>
      </c>
      <c r="O2209">
        <v>62467</v>
      </c>
      <c r="P2209">
        <v>3286</v>
      </c>
      <c r="Q2209">
        <v>1078</v>
      </c>
      <c r="R2209">
        <v>2904</v>
      </c>
      <c r="S2209">
        <v>11881</v>
      </c>
      <c r="T2209">
        <v>22630</v>
      </c>
      <c r="U2209">
        <v>23974</v>
      </c>
      <c r="V2209" t="s">
        <v>7865</v>
      </c>
      <c r="W2209" t="s">
        <v>7866</v>
      </c>
    </row>
    <row r="2210" spans="1:23" hidden="1" x14ac:dyDescent="0.25">
      <c r="A2210">
        <v>2209</v>
      </c>
      <c r="B2210">
        <v>569564</v>
      </c>
      <c r="C2210">
        <v>569564</v>
      </c>
      <c r="D2210">
        <v>3000541</v>
      </c>
      <c r="E2210">
        <v>828</v>
      </c>
      <c r="F2210">
        <v>517053616</v>
      </c>
      <c r="G2210" s="1">
        <v>9780517053610</v>
      </c>
      <c r="H2210" t="s">
        <v>672</v>
      </c>
      <c r="I2210">
        <v>1623</v>
      </c>
      <c r="J2210" t="s">
        <v>8746</v>
      </c>
      <c r="K2210" t="s">
        <v>7867</v>
      </c>
      <c r="L2210" t="s">
        <v>26</v>
      </c>
      <c r="M2210">
        <v>4.49</v>
      </c>
      <c r="N2210">
        <v>39503</v>
      </c>
      <c r="O2210">
        <v>46010</v>
      </c>
      <c r="P2210">
        <v>726</v>
      </c>
      <c r="Q2210">
        <v>448</v>
      </c>
      <c r="R2210">
        <v>695</v>
      </c>
      <c r="S2210">
        <v>4279</v>
      </c>
      <c r="T2210">
        <v>10908</v>
      </c>
      <c r="U2210">
        <v>29680</v>
      </c>
      <c r="V2210" t="s">
        <v>7868</v>
      </c>
      <c r="W2210" t="s">
        <v>7869</v>
      </c>
    </row>
    <row r="2211" spans="1:23" hidden="1" x14ac:dyDescent="0.25">
      <c r="A2211">
        <v>2210</v>
      </c>
      <c r="B2211">
        <v>13651</v>
      </c>
      <c r="C2211">
        <v>13651</v>
      </c>
      <c r="D2211">
        <v>2684122</v>
      </c>
      <c r="E2211">
        <v>96</v>
      </c>
      <c r="F2211">
        <v>61054887</v>
      </c>
      <c r="G2211" s="1">
        <v>9780061054880</v>
      </c>
      <c r="H2211" t="s">
        <v>2383</v>
      </c>
      <c r="I2211">
        <v>1974</v>
      </c>
      <c r="J2211" t="s">
        <v>9102</v>
      </c>
      <c r="K2211" t="s">
        <v>7870</v>
      </c>
      <c r="L2211" t="s">
        <v>26</v>
      </c>
      <c r="M2211">
        <v>4.18</v>
      </c>
      <c r="N2211">
        <v>46660</v>
      </c>
      <c r="O2211">
        <v>53246</v>
      </c>
      <c r="P2211">
        <v>2959</v>
      </c>
      <c r="Q2211">
        <v>720</v>
      </c>
      <c r="R2211">
        <v>2058</v>
      </c>
      <c r="S2211">
        <v>8107</v>
      </c>
      <c r="T2211">
        <v>18305</v>
      </c>
      <c r="U2211">
        <v>24056</v>
      </c>
      <c r="V2211" t="s">
        <v>7871</v>
      </c>
      <c r="W2211" t="s">
        <v>7872</v>
      </c>
    </row>
    <row r="2212" spans="1:23" hidden="1" x14ac:dyDescent="0.25">
      <c r="A2212">
        <v>2211</v>
      </c>
      <c r="B2212">
        <v>935308</v>
      </c>
      <c r="C2212">
        <v>935308</v>
      </c>
      <c r="D2212">
        <v>2885250</v>
      </c>
      <c r="E2212">
        <v>142</v>
      </c>
      <c r="F2212">
        <v>1400031575</v>
      </c>
      <c r="G2212" s="1">
        <v>9781400031570</v>
      </c>
      <c r="H2212" t="s">
        <v>7873</v>
      </c>
      <c r="I2212">
        <v>1991</v>
      </c>
      <c r="J2212" t="s">
        <v>7874</v>
      </c>
      <c r="K2212" t="s">
        <v>7874</v>
      </c>
      <c r="L2212" t="s">
        <v>26</v>
      </c>
      <c r="M2212">
        <v>3.78</v>
      </c>
      <c r="N2212">
        <v>43861</v>
      </c>
      <c r="O2212">
        <v>49558</v>
      </c>
      <c r="P2212">
        <v>2598</v>
      </c>
      <c r="Q2212">
        <v>1030</v>
      </c>
      <c r="R2212">
        <v>3054</v>
      </c>
      <c r="S2212">
        <v>13488</v>
      </c>
      <c r="T2212">
        <v>20301</v>
      </c>
      <c r="U2212">
        <v>11685</v>
      </c>
      <c r="V2212" t="s">
        <v>7875</v>
      </c>
      <c r="W2212" t="s">
        <v>7876</v>
      </c>
    </row>
    <row r="2213" spans="1:23" hidden="1" x14ac:dyDescent="0.25">
      <c r="A2213">
        <v>2212</v>
      </c>
      <c r="B2213">
        <v>7933437</v>
      </c>
      <c r="C2213">
        <v>7933437</v>
      </c>
      <c r="D2213">
        <v>11286470</v>
      </c>
      <c r="E2213">
        <v>80</v>
      </c>
      <c r="F2213">
        <v>385528043</v>
      </c>
      <c r="G2213" s="1">
        <v>9780385528050</v>
      </c>
      <c r="H2213" t="s">
        <v>397</v>
      </c>
      <c r="I2213">
        <v>2010</v>
      </c>
      <c r="J2213" t="s">
        <v>7877</v>
      </c>
      <c r="K2213" t="s">
        <v>7877</v>
      </c>
      <c r="L2213" t="s">
        <v>26</v>
      </c>
      <c r="M2213">
        <v>3.81</v>
      </c>
      <c r="N2213">
        <v>41389</v>
      </c>
      <c r="O2213">
        <v>49934</v>
      </c>
      <c r="P2213">
        <v>5332</v>
      </c>
      <c r="Q2213">
        <v>676</v>
      </c>
      <c r="R2213">
        <v>2946</v>
      </c>
      <c r="S2213">
        <v>13641</v>
      </c>
      <c r="T2213">
        <v>20684</v>
      </c>
      <c r="U2213">
        <v>11987</v>
      </c>
      <c r="V2213" t="s">
        <v>7878</v>
      </c>
      <c r="W2213" t="s">
        <v>7879</v>
      </c>
    </row>
    <row r="2214" spans="1:23" hidden="1" x14ac:dyDescent="0.25">
      <c r="A2214">
        <v>2213</v>
      </c>
      <c r="B2214">
        <v>32424</v>
      </c>
      <c r="C2214">
        <v>32424</v>
      </c>
      <c r="D2214">
        <v>1396631</v>
      </c>
      <c r="E2214">
        <v>81</v>
      </c>
      <c r="F2214">
        <v>425192032</v>
      </c>
      <c r="G2214" s="1">
        <v>9780425192030</v>
      </c>
      <c r="H2214" t="s">
        <v>1523</v>
      </c>
      <c r="I2214">
        <v>1988</v>
      </c>
      <c r="J2214" t="s">
        <v>7880</v>
      </c>
      <c r="K2214" t="s">
        <v>7880</v>
      </c>
      <c r="L2214" t="s">
        <v>26</v>
      </c>
      <c r="M2214">
        <v>4.0599999999999996</v>
      </c>
      <c r="N2214">
        <v>44424</v>
      </c>
      <c r="O2214">
        <v>47213</v>
      </c>
      <c r="P2214">
        <v>1631</v>
      </c>
      <c r="Q2214">
        <v>421</v>
      </c>
      <c r="R2214">
        <v>1718</v>
      </c>
      <c r="S2214">
        <v>10272</v>
      </c>
      <c r="T2214">
        <v>17042</v>
      </c>
      <c r="U2214">
        <v>17760</v>
      </c>
      <c r="V2214" t="s">
        <v>7881</v>
      </c>
      <c r="W2214" t="s">
        <v>7882</v>
      </c>
    </row>
    <row r="2215" spans="1:23" hidden="1" x14ac:dyDescent="0.25">
      <c r="A2215">
        <v>2214</v>
      </c>
      <c r="B2215">
        <v>21436</v>
      </c>
      <c r="C2215">
        <v>21436</v>
      </c>
      <c r="D2215">
        <v>2983256</v>
      </c>
      <c r="E2215">
        <v>99</v>
      </c>
      <c r="F2215">
        <v>1570425779</v>
      </c>
      <c r="G2215" s="1">
        <v>9781570425780</v>
      </c>
      <c r="H2215" t="s">
        <v>7883</v>
      </c>
      <c r="I2215">
        <v>1997</v>
      </c>
      <c r="J2215" t="s">
        <v>7884</v>
      </c>
      <c r="K2215" t="s">
        <v>7885</v>
      </c>
      <c r="L2215" t="s">
        <v>742</v>
      </c>
      <c r="M2215">
        <v>3.96</v>
      </c>
      <c r="N2215">
        <v>45217</v>
      </c>
      <c r="O2215">
        <v>50283</v>
      </c>
      <c r="P2215">
        <v>1059</v>
      </c>
      <c r="Q2215">
        <v>309</v>
      </c>
      <c r="R2215">
        <v>1696</v>
      </c>
      <c r="S2215">
        <v>12523</v>
      </c>
      <c r="T2215">
        <v>20795</v>
      </c>
      <c r="U2215">
        <v>14960</v>
      </c>
      <c r="V2215" t="s">
        <v>7886</v>
      </c>
      <c r="W2215" t="s">
        <v>7887</v>
      </c>
    </row>
    <row r="2216" spans="1:23" hidden="1" x14ac:dyDescent="0.25">
      <c r="A2216">
        <v>2215</v>
      </c>
      <c r="B2216">
        <v>80674</v>
      </c>
      <c r="C2216">
        <v>80674</v>
      </c>
      <c r="D2216">
        <v>160962</v>
      </c>
      <c r="E2216">
        <v>71</v>
      </c>
      <c r="F2216">
        <v>142408808</v>
      </c>
      <c r="G2216" s="1">
        <v>9780142408800</v>
      </c>
      <c r="H2216" t="s">
        <v>2483</v>
      </c>
      <c r="I2216">
        <v>1980</v>
      </c>
      <c r="J2216" t="s">
        <v>7888</v>
      </c>
      <c r="K2216" t="s">
        <v>7889</v>
      </c>
      <c r="L2216" t="s">
        <v>26</v>
      </c>
      <c r="M2216">
        <v>3.98</v>
      </c>
      <c r="N2216">
        <v>50917</v>
      </c>
      <c r="O2216">
        <v>53118</v>
      </c>
      <c r="P2216">
        <v>1195</v>
      </c>
      <c r="Q2216">
        <v>645</v>
      </c>
      <c r="R2216">
        <v>2297</v>
      </c>
      <c r="S2216">
        <v>13304</v>
      </c>
      <c r="T2216">
        <v>18252</v>
      </c>
      <c r="U2216">
        <v>18620</v>
      </c>
      <c r="V2216" t="s">
        <v>171</v>
      </c>
      <c r="W2216" t="s">
        <v>172</v>
      </c>
    </row>
    <row r="2217" spans="1:23" hidden="1" x14ac:dyDescent="0.25">
      <c r="A2217">
        <v>2216</v>
      </c>
      <c r="B2217">
        <v>28815474</v>
      </c>
      <c r="C2217">
        <v>28815474</v>
      </c>
      <c r="D2217">
        <v>48284103</v>
      </c>
      <c r="E2217">
        <v>59</v>
      </c>
      <c r="F2217">
        <v>735221081</v>
      </c>
      <c r="G2217" s="1">
        <v>9780735221090</v>
      </c>
      <c r="H2217" t="s">
        <v>7890</v>
      </c>
      <c r="I2217">
        <v>2016</v>
      </c>
      <c r="J2217" t="s">
        <v>7891</v>
      </c>
      <c r="K2217" t="s">
        <v>7891</v>
      </c>
      <c r="L2217" t="s">
        <v>26</v>
      </c>
      <c r="M2217">
        <v>3.74</v>
      </c>
      <c r="N2217">
        <v>63237</v>
      </c>
      <c r="O2217">
        <v>81542</v>
      </c>
      <c r="P2217">
        <v>8555</v>
      </c>
      <c r="Q2217">
        <v>1833</v>
      </c>
      <c r="R2217">
        <v>6160</v>
      </c>
      <c r="S2217">
        <v>23022</v>
      </c>
      <c r="T2217">
        <v>30820</v>
      </c>
      <c r="U2217">
        <v>19707</v>
      </c>
      <c r="V2217" t="s">
        <v>7892</v>
      </c>
      <c r="W2217" t="s">
        <v>7893</v>
      </c>
    </row>
    <row r="2218" spans="1:23" hidden="1" x14ac:dyDescent="0.25">
      <c r="A2218">
        <v>2217</v>
      </c>
      <c r="B2218">
        <v>11563110</v>
      </c>
      <c r="C2218">
        <v>11563110</v>
      </c>
      <c r="D2218">
        <v>14532305</v>
      </c>
      <c r="E2218">
        <v>33</v>
      </c>
      <c r="F2218">
        <v>61996181</v>
      </c>
      <c r="G2218" s="1">
        <v>9780061996180</v>
      </c>
      <c r="H2218" t="s">
        <v>4726</v>
      </c>
      <c r="I2218">
        <v>2012</v>
      </c>
      <c r="J2218" t="s">
        <v>7894</v>
      </c>
      <c r="K2218" t="s">
        <v>7895</v>
      </c>
      <c r="L2218" t="s">
        <v>26</v>
      </c>
      <c r="M2218">
        <v>4.1500000000000004</v>
      </c>
      <c r="N2218">
        <v>58860</v>
      </c>
      <c r="O2218">
        <v>61307</v>
      </c>
      <c r="P2218">
        <v>4085</v>
      </c>
      <c r="Q2218">
        <v>1021</v>
      </c>
      <c r="R2218">
        <v>2388</v>
      </c>
      <c r="S2218">
        <v>10205</v>
      </c>
      <c r="T2218">
        <v>20685</v>
      </c>
      <c r="U2218">
        <v>27008</v>
      </c>
      <c r="V2218" t="s">
        <v>7896</v>
      </c>
      <c r="W2218" t="s">
        <v>7897</v>
      </c>
    </row>
    <row r="2219" spans="1:23" hidden="1" x14ac:dyDescent="0.25">
      <c r="A2219">
        <v>2218</v>
      </c>
      <c r="B2219">
        <v>17333324</v>
      </c>
      <c r="C2219">
        <v>17333324</v>
      </c>
      <c r="D2219">
        <v>24064628</v>
      </c>
      <c r="E2219">
        <v>43</v>
      </c>
      <c r="F2219" t="s">
        <v>7898</v>
      </c>
      <c r="G2219" s="1">
        <v>9780316246620</v>
      </c>
      <c r="H2219" t="s">
        <v>7899</v>
      </c>
      <c r="I2219">
        <v>2013</v>
      </c>
      <c r="J2219" t="s">
        <v>7900</v>
      </c>
      <c r="K2219" t="s">
        <v>7901</v>
      </c>
      <c r="L2219" t="s">
        <v>26</v>
      </c>
      <c r="M2219">
        <v>3.97</v>
      </c>
      <c r="N2219">
        <v>38747</v>
      </c>
      <c r="O2219">
        <v>47806</v>
      </c>
      <c r="P2219">
        <v>5950</v>
      </c>
      <c r="Q2219">
        <v>1165</v>
      </c>
      <c r="R2219">
        <v>2589</v>
      </c>
      <c r="S2219">
        <v>8761</v>
      </c>
      <c r="T2219">
        <v>19345</v>
      </c>
      <c r="U2219">
        <v>15946</v>
      </c>
      <c r="V2219" t="s">
        <v>7902</v>
      </c>
      <c r="W2219" t="s">
        <v>7903</v>
      </c>
    </row>
    <row r="2220" spans="1:23" hidden="1" x14ac:dyDescent="0.25">
      <c r="A2220">
        <v>2219</v>
      </c>
      <c r="B2220">
        <v>5038</v>
      </c>
      <c r="C2220">
        <v>5038</v>
      </c>
      <c r="D2220">
        <v>2583229</v>
      </c>
      <c r="E2220">
        <v>48</v>
      </c>
      <c r="F2220">
        <v>765340747</v>
      </c>
      <c r="G2220" s="1">
        <v>9780765340740</v>
      </c>
      <c r="H2220" t="s">
        <v>1957</v>
      </c>
      <c r="I2220">
        <v>2001</v>
      </c>
      <c r="J2220" t="s">
        <v>7904</v>
      </c>
      <c r="K2220" t="s">
        <v>7905</v>
      </c>
      <c r="L2220" t="s">
        <v>742</v>
      </c>
      <c r="M2220">
        <v>3.67</v>
      </c>
      <c r="N2220">
        <v>43424</v>
      </c>
      <c r="O2220">
        <v>45832</v>
      </c>
      <c r="P2220">
        <v>751</v>
      </c>
      <c r="Q2220">
        <v>2183</v>
      </c>
      <c r="R2220">
        <v>5064</v>
      </c>
      <c r="S2220">
        <v>11996</v>
      </c>
      <c r="T2220">
        <v>12852</v>
      </c>
      <c r="U2220">
        <v>13737</v>
      </c>
      <c r="V2220" t="s">
        <v>171</v>
      </c>
      <c r="W2220" t="s">
        <v>172</v>
      </c>
    </row>
    <row r="2221" spans="1:23" hidden="1" x14ac:dyDescent="0.25">
      <c r="A2221">
        <v>2220</v>
      </c>
      <c r="B2221">
        <v>4122</v>
      </c>
      <c r="C2221">
        <v>4122</v>
      </c>
      <c r="D2221">
        <v>147916</v>
      </c>
      <c r="E2221">
        <v>40</v>
      </c>
      <c r="F2221">
        <v>60566108</v>
      </c>
      <c r="G2221" s="1">
        <v>9780060566100</v>
      </c>
      <c r="H2221" t="s">
        <v>7906</v>
      </c>
      <c r="I2221">
        <v>1994</v>
      </c>
      <c r="J2221" t="s">
        <v>7907</v>
      </c>
      <c r="K2221" t="s">
        <v>7907</v>
      </c>
      <c r="L2221" t="s">
        <v>26</v>
      </c>
      <c r="M2221">
        <v>3.98</v>
      </c>
      <c r="N2221">
        <v>39618</v>
      </c>
      <c r="O2221">
        <v>40804</v>
      </c>
      <c r="P2221">
        <v>433</v>
      </c>
      <c r="Q2221">
        <v>1104</v>
      </c>
      <c r="R2221">
        <v>1906</v>
      </c>
      <c r="S2221">
        <v>8092</v>
      </c>
      <c r="T2221">
        <v>15414</v>
      </c>
      <c r="U2221">
        <v>14288</v>
      </c>
      <c r="V2221" t="s">
        <v>7908</v>
      </c>
      <c r="W2221" t="s">
        <v>7909</v>
      </c>
    </row>
    <row r="2222" spans="1:23" hidden="1" x14ac:dyDescent="0.25">
      <c r="A2222">
        <v>2221</v>
      </c>
      <c r="B2222">
        <v>20758175</v>
      </c>
      <c r="C2222">
        <v>20758175</v>
      </c>
      <c r="D2222">
        <v>40090621</v>
      </c>
      <c r="E2222">
        <v>20</v>
      </c>
      <c r="F2222">
        <v>1616149981</v>
      </c>
      <c r="G2222" s="1">
        <v>9781616149990</v>
      </c>
      <c r="H2222" t="s">
        <v>7910</v>
      </c>
      <c r="I2222">
        <v>2014</v>
      </c>
      <c r="J2222" t="s">
        <v>7911</v>
      </c>
      <c r="K2222" t="s">
        <v>7911</v>
      </c>
      <c r="M2222">
        <v>3.93</v>
      </c>
      <c r="N2222">
        <v>35689</v>
      </c>
      <c r="O2222">
        <v>47968</v>
      </c>
      <c r="P2222">
        <v>5564</v>
      </c>
      <c r="Q2222">
        <v>503</v>
      </c>
      <c r="R2222">
        <v>1971</v>
      </c>
      <c r="S2222">
        <v>10660</v>
      </c>
      <c r="T2222">
        <v>21902</v>
      </c>
      <c r="U2222">
        <v>12932</v>
      </c>
      <c r="V2222" t="s">
        <v>7912</v>
      </c>
      <c r="W2222" t="s">
        <v>7913</v>
      </c>
    </row>
    <row r="2223" spans="1:23" hidden="1" x14ac:dyDescent="0.25">
      <c r="A2223">
        <v>2222</v>
      </c>
      <c r="B2223">
        <v>3412815</v>
      </c>
      <c r="C2223">
        <v>3412815</v>
      </c>
      <c r="D2223">
        <v>3453075</v>
      </c>
      <c r="E2223">
        <v>13</v>
      </c>
      <c r="F2223">
        <v>1595547169</v>
      </c>
      <c r="G2223" s="1">
        <v>9781595547160</v>
      </c>
      <c r="H2223" t="s">
        <v>7914</v>
      </c>
      <c r="I2223">
        <v>2008</v>
      </c>
      <c r="J2223" t="s">
        <v>7915</v>
      </c>
      <c r="K2223" t="s">
        <v>7915</v>
      </c>
      <c r="L2223" t="s">
        <v>37</v>
      </c>
      <c r="M2223">
        <v>4.47</v>
      </c>
      <c r="N2223">
        <v>37258</v>
      </c>
      <c r="O2223">
        <v>37588</v>
      </c>
      <c r="P2223">
        <v>466</v>
      </c>
      <c r="Q2223">
        <v>339</v>
      </c>
      <c r="R2223">
        <v>692</v>
      </c>
      <c r="S2223">
        <v>3702</v>
      </c>
      <c r="T2223">
        <v>9222</v>
      </c>
      <c r="U2223">
        <v>23633</v>
      </c>
      <c r="V2223" t="s">
        <v>171</v>
      </c>
      <c r="W2223" t="s">
        <v>172</v>
      </c>
    </row>
    <row r="2224" spans="1:23" hidden="1" x14ac:dyDescent="0.25">
      <c r="A2224">
        <v>2223</v>
      </c>
      <c r="B2224">
        <v>295961</v>
      </c>
      <c r="C2224">
        <v>295961</v>
      </c>
      <c r="D2224">
        <v>2593744</v>
      </c>
      <c r="E2224">
        <v>81</v>
      </c>
      <c r="F2224">
        <v>140273344</v>
      </c>
      <c r="G2224" s="1">
        <v>9780140273340</v>
      </c>
      <c r="H2224" t="s">
        <v>7916</v>
      </c>
      <c r="I2224">
        <v>1975</v>
      </c>
      <c r="J2224" t="s">
        <v>7917</v>
      </c>
      <c r="K2224" t="s">
        <v>7918</v>
      </c>
      <c r="M2224">
        <v>4.1500000000000004</v>
      </c>
      <c r="N2224">
        <v>41677</v>
      </c>
      <c r="O2224">
        <v>43019</v>
      </c>
      <c r="P2224">
        <v>433</v>
      </c>
      <c r="Q2224">
        <v>205</v>
      </c>
      <c r="R2224">
        <v>903</v>
      </c>
      <c r="S2224">
        <v>7953</v>
      </c>
      <c r="T2224">
        <v>17250</v>
      </c>
      <c r="U2224">
        <v>16708</v>
      </c>
      <c r="V2224" t="s">
        <v>171</v>
      </c>
      <c r="W2224" t="s">
        <v>172</v>
      </c>
    </row>
    <row r="2225" spans="1:23" hidden="1" x14ac:dyDescent="0.25">
      <c r="A2225">
        <v>2224</v>
      </c>
      <c r="B2225">
        <v>30273</v>
      </c>
      <c r="C2225">
        <v>30273</v>
      </c>
      <c r="D2225">
        <v>1183561</v>
      </c>
      <c r="E2225">
        <v>42</v>
      </c>
      <c r="F2225">
        <v>425201376</v>
      </c>
      <c r="G2225" s="1">
        <v>9780425201370</v>
      </c>
      <c r="H2225" t="s">
        <v>4148</v>
      </c>
      <c r="I2225">
        <v>1996</v>
      </c>
      <c r="J2225" t="s">
        <v>7919</v>
      </c>
      <c r="K2225" t="s">
        <v>7920</v>
      </c>
      <c r="L2225" t="s">
        <v>26</v>
      </c>
      <c r="M2225">
        <v>4.12</v>
      </c>
      <c r="N2225">
        <v>58023</v>
      </c>
      <c r="O2225">
        <v>63568</v>
      </c>
      <c r="P2225">
        <v>1144</v>
      </c>
      <c r="Q2225">
        <v>433</v>
      </c>
      <c r="R2225">
        <v>2082</v>
      </c>
      <c r="S2225">
        <v>12571</v>
      </c>
      <c r="T2225">
        <v>22754</v>
      </c>
      <c r="U2225">
        <v>25728</v>
      </c>
      <c r="V2225" t="s">
        <v>171</v>
      </c>
      <c r="W2225" t="s">
        <v>172</v>
      </c>
    </row>
    <row r="2226" spans="1:23" hidden="1" x14ac:dyDescent="0.25">
      <c r="A2226">
        <v>2225</v>
      </c>
      <c r="B2226">
        <v>1857440</v>
      </c>
      <c r="C2226">
        <v>1857440</v>
      </c>
      <c r="D2226">
        <v>1858059</v>
      </c>
      <c r="E2226">
        <v>39</v>
      </c>
      <c r="F2226">
        <v>978970764</v>
      </c>
      <c r="G2226" s="1">
        <v>9780978970760</v>
      </c>
      <c r="H2226" t="s">
        <v>7921</v>
      </c>
      <c r="I2226">
        <v>2007</v>
      </c>
      <c r="J2226" t="s">
        <v>7922</v>
      </c>
      <c r="K2226" t="s">
        <v>7923</v>
      </c>
      <c r="L2226" t="s">
        <v>26</v>
      </c>
      <c r="M2226">
        <v>3.92</v>
      </c>
      <c r="N2226">
        <v>35387</v>
      </c>
      <c r="O2226">
        <v>45084</v>
      </c>
      <c r="P2226">
        <v>4728</v>
      </c>
      <c r="Q2226">
        <v>1532</v>
      </c>
      <c r="R2226">
        <v>3228</v>
      </c>
      <c r="S2226">
        <v>8812</v>
      </c>
      <c r="T2226">
        <v>15451</v>
      </c>
      <c r="U2226">
        <v>16061</v>
      </c>
      <c r="V2226" t="s">
        <v>171</v>
      </c>
      <c r="W2226" t="s">
        <v>172</v>
      </c>
    </row>
    <row r="2227" spans="1:23" hidden="1" x14ac:dyDescent="0.25">
      <c r="A2227">
        <v>2226</v>
      </c>
      <c r="B2227">
        <v>17349</v>
      </c>
      <c r="C2227">
        <v>17349</v>
      </c>
      <c r="D2227">
        <v>252618</v>
      </c>
      <c r="E2227">
        <v>74</v>
      </c>
      <c r="F2227">
        <v>345409469</v>
      </c>
      <c r="G2227" s="1">
        <v>9780345409460</v>
      </c>
      <c r="H2227" t="s">
        <v>7924</v>
      </c>
      <c r="I2227">
        <v>1995</v>
      </c>
      <c r="J2227" t="s">
        <v>7925</v>
      </c>
      <c r="K2227" t="s">
        <v>7925</v>
      </c>
      <c r="L2227" t="s">
        <v>26</v>
      </c>
      <c r="M2227">
        <v>4.2699999999999996</v>
      </c>
      <c r="N2227">
        <v>40583</v>
      </c>
      <c r="O2227">
        <v>43024</v>
      </c>
      <c r="P2227">
        <v>1839</v>
      </c>
      <c r="Q2227">
        <v>886</v>
      </c>
      <c r="R2227">
        <v>1432</v>
      </c>
      <c r="S2227">
        <v>5319</v>
      </c>
      <c r="T2227">
        <v>12986</v>
      </c>
      <c r="U2227">
        <v>22401</v>
      </c>
      <c r="V2227" t="s">
        <v>7926</v>
      </c>
      <c r="W2227" t="s">
        <v>7927</v>
      </c>
    </row>
    <row r="2228" spans="1:23" hidden="1" x14ac:dyDescent="0.25">
      <c r="A2228">
        <v>2227</v>
      </c>
      <c r="B2228">
        <v>6408862</v>
      </c>
      <c r="C2228">
        <v>6408862</v>
      </c>
      <c r="D2228">
        <v>6597789</v>
      </c>
      <c r="E2228">
        <v>37</v>
      </c>
      <c r="F2228">
        <v>1906427135</v>
      </c>
      <c r="G2228" s="1">
        <v>9781906427140</v>
      </c>
      <c r="H2228" t="s">
        <v>7928</v>
      </c>
      <c r="I2228">
        <v>2009</v>
      </c>
      <c r="J2228" t="s">
        <v>7929</v>
      </c>
      <c r="K2228" t="s">
        <v>7929</v>
      </c>
      <c r="L2228" t="s">
        <v>26</v>
      </c>
      <c r="M2228">
        <v>3.93</v>
      </c>
      <c r="N2228">
        <v>52435</v>
      </c>
      <c r="O2228">
        <v>57261</v>
      </c>
      <c r="P2228">
        <v>7331</v>
      </c>
      <c r="Q2228">
        <v>1626</v>
      </c>
      <c r="R2228">
        <v>4221</v>
      </c>
      <c r="S2228">
        <v>11752</v>
      </c>
      <c r="T2228">
        <v>18533</v>
      </c>
      <c r="U2228">
        <v>21129</v>
      </c>
      <c r="V2228" t="s">
        <v>7930</v>
      </c>
      <c r="W2228" t="s">
        <v>7931</v>
      </c>
    </row>
    <row r="2229" spans="1:23" hidden="1" x14ac:dyDescent="0.25">
      <c r="A2229">
        <v>2228</v>
      </c>
      <c r="B2229">
        <v>95558</v>
      </c>
      <c r="C2229">
        <v>95558</v>
      </c>
      <c r="D2229">
        <v>3333881</v>
      </c>
      <c r="E2229">
        <v>7</v>
      </c>
      <c r="H2229" t="s">
        <v>7932</v>
      </c>
      <c r="I2229">
        <v>1961</v>
      </c>
      <c r="J2229" t="s">
        <v>7933</v>
      </c>
      <c r="K2229" t="s">
        <v>7933</v>
      </c>
      <c r="L2229" t="s">
        <v>26</v>
      </c>
      <c r="M2229">
        <v>3.97</v>
      </c>
      <c r="N2229">
        <v>41249</v>
      </c>
      <c r="O2229">
        <v>49241</v>
      </c>
      <c r="P2229">
        <v>2268</v>
      </c>
      <c r="Q2229">
        <v>953</v>
      </c>
      <c r="R2229">
        <v>2939</v>
      </c>
      <c r="S2229">
        <v>10149</v>
      </c>
      <c r="T2229">
        <v>17610</v>
      </c>
      <c r="U2229">
        <v>17590</v>
      </c>
      <c r="V2229" t="s">
        <v>7934</v>
      </c>
      <c r="W2229" t="s">
        <v>7935</v>
      </c>
    </row>
    <row r="2230" spans="1:23" hidden="1" x14ac:dyDescent="0.25">
      <c r="A2230">
        <v>2229</v>
      </c>
      <c r="B2230">
        <v>227603</v>
      </c>
      <c r="C2230">
        <v>227603</v>
      </c>
      <c r="D2230">
        <v>892616</v>
      </c>
      <c r="E2230">
        <v>30</v>
      </c>
      <c r="F2230">
        <v>1573225126</v>
      </c>
      <c r="G2230" s="1">
        <v>9781573225120</v>
      </c>
      <c r="H2230" t="s">
        <v>7936</v>
      </c>
      <c r="I2230">
        <v>1994</v>
      </c>
      <c r="J2230" t="s">
        <v>7937</v>
      </c>
      <c r="K2230" t="s">
        <v>7937</v>
      </c>
      <c r="L2230" t="s">
        <v>37</v>
      </c>
      <c r="M2230">
        <v>3.57</v>
      </c>
      <c r="N2230">
        <v>44408</v>
      </c>
      <c r="O2230">
        <v>46771</v>
      </c>
      <c r="P2230">
        <v>1526</v>
      </c>
      <c r="Q2230">
        <v>1978</v>
      </c>
      <c r="R2230">
        <v>5481</v>
      </c>
      <c r="S2230">
        <v>14145</v>
      </c>
      <c r="T2230">
        <v>14063</v>
      </c>
      <c r="U2230">
        <v>11104</v>
      </c>
      <c r="V2230" t="s">
        <v>7938</v>
      </c>
      <c r="W2230" t="s">
        <v>7939</v>
      </c>
    </row>
    <row r="2231" spans="1:23" hidden="1" x14ac:dyDescent="0.25">
      <c r="A2231">
        <v>2230</v>
      </c>
      <c r="B2231">
        <v>24784</v>
      </c>
      <c r="C2231">
        <v>24784</v>
      </c>
      <c r="D2231">
        <v>1122077</v>
      </c>
      <c r="E2231">
        <v>74</v>
      </c>
      <c r="F2231" t="s">
        <v>7940</v>
      </c>
      <c r="G2231" s="1">
        <v>9780805080490</v>
      </c>
      <c r="H2231" t="s">
        <v>7578</v>
      </c>
      <c r="I2231">
        <v>1965</v>
      </c>
      <c r="J2231" t="s">
        <v>7941</v>
      </c>
      <c r="K2231" t="s">
        <v>7942</v>
      </c>
      <c r="L2231" t="s">
        <v>26</v>
      </c>
      <c r="M2231">
        <v>4.13</v>
      </c>
      <c r="N2231">
        <v>49138</v>
      </c>
      <c r="O2231">
        <v>51195</v>
      </c>
      <c r="P2231">
        <v>1167</v>
      </c>
      <c r="Q2231">
        <v>538</v>
      </c>
      <c r="R2231">
        <v>1298</v>
      </c>
      <c r="S2231">
        <v>9501</v>
      </c>
      <c r="T2231">
        <v>19253</v>
      </c>
      <c r="U2231">
        <v>20605</v>
      </c>
      <c r="V2231" t="s">
        <v>7943</v>
      </c>
      <c r="W2231" t="s">
        <v>7944</v>
      </c>
    </row>
    <row r="2232" spans="1:23" hidden="1" x14ac:dyDescent="0.25">
      <c r="A2232">
        <v>2231</v>
      </c>
      <c r="B2232">
        <v>141565</v>
      </c>
      <c r="C2232">
        <v>141565</v>
      </c>
      <c r="D2232">
        <v>878268</v>
      </c>
      <c r="E2232">
        <v>34</v>
      </c>
      <c r="F2232">
        <v>525949690</v>
      </c>
      <c r="G2232" s="1">
        <v>9780525949700</v>
      </c>
      <c r="H2232" t="s">
        <v>7945</v>
      </c>
      <c r="I2232">
        <v>2006</v>
      </c>
      <c r="J2232" t="s">
        <v>7946</v>
      </c>
      <c r="K2232" t="s">
        <v>7946</v>
      </c>
      <c r="M2232">
        <v>3.86</v>
      </c>
      <c r="N2232">
        <v>37465</v>
      </c>
      <c r="O2232">
        <v>39436</v>
      </c>
      <c r="P2232">
        <v>1266</v>
      </c>
      <c r="Q2232">
        <v>1771</v>
      </c>
      <c r="R2232">
        <v>2677</v>
      </c>
      <c r="S2232">
        <v>8997</v>
      </c>
      <c r="T2232">
        <v>11758</v>
      </c>
      <c r="U2232">
        <v>14233</v>
      </c>
      <c r="V2232" t="s">
        <v>171</v>
      </c>
      <c r="W2232" t="s">
        <v>172</v>
      </c>
    </row>
    <row r="2233" spans="1:23" hidden="1" x14ac:dyDescent="0.25">
      <c r="A2233">
        <v>2232</v>
      </c>
      <c r="B2233">
        <v>17888952</v>
      </c>
      <c r="C2233">
        <v>17888952</v>
      </c>
      <c r="D2233">
        <v>25035204</v>
      </c>
      <c r="E2233">
        <v>51</v>
      </c>
      <c r="F2233">
        <v>62294377</v>
      </c>
      <c r="G2233" s="1">
        <v>9780062294370</v>
      </c>
      <c r="H2233" t="s">
        <v>588</v>
      </c>
      <c r="I2233">
        <v>2013</v>
      </c>
      <c r="J2233" t="s">
        <v>7947</v>
      </c>
      <c r="K2233" t="s">
        <v>7947</v>
      </c>
      <c r="L2233" t="s">
        <v>26</v>
      </c>
      <c r="M2233">
        <v>3.73</v>
      </c>
      <c r="N2233">
        <v>38957</v>
      </c>
      <c r="O2233">
        <v>43318</v>
      </c>
      <c r="P2233">
        <v>4466</v>
      </c>
      <c r="Q2233">
        <v>1318</v>
      </c>
      <c r="R2233">
        <v>3523</v>
      </c>
      <c r="S2233">
        <v>12207</v>
      </c>
      <c r="T2233">
        <v>14618</v>
      </c>
      <c r="U2233">
        <v>11652</v>
      </c>
      <c r="V2233" t="s">
        <v>7948</v>
      </c>
      <c r="W2233" t="s">
        <v>7949</v>
      </c>
    </row>
    <row r="2234" spans="1:23" hidden="1" x14ac:dyDescent="0.25">
      <c r="A2234">
        <v>2233</v>
      </c>
      <c r="B2234">
        <v>61115</v>
      </c>
      <c r="C2234">
        <v>61115</v>
      </c>
      <c r="D2234">
        <v>904703</v>
      </c>
      <c r="E2234">
        <v>30</v>
      </c>
      <c r="F2234" t="s">
        <v>7950</v>
      </c>
      <c r="G2234" s="1">
        <v>9780312426810</v>
      </c>
      <c r="H2234" t="s">
        <v>1027</v>
      </c>
      <c r="I2234">
        <v>2006</v>
      </c>
      <c r="J2234" t="s">
        <v>7951</v>
      </c>
      <c r="K2234" t="s">
        <v>7951</v>
      </c>
      <c r="L2234" t="s">
        <v>37</v>
      </c>
      <c r="M2234">
        <v>3.97</v>
      </c>
      <c r="N2234">
        <v>38243</v>
      </c>
      <c r="O2234">
        <v>39653</v>
      </c>
      <c r="P2234">
        <v>1351</v>
      </c>
      <c r="Q2234">
        <v>411</v>
      </c>
      <c r="R2234">
        <v>1619</v>
      </c>
      <c r="S2234">
        <v>9269</v>
      </c>
      <c r="T2234">
        <v>15626</v>
      </c>
      <c r="U2234">
        <v>12728</v>
      </c>
      <c r="V2234" t="s">
        <v>7952</v>
      </c>
      <c r="W2234" t="s">
        <v>7953</v>
      </c>
    </row>
    <row r="2235" spans="1:23" hidden="1" x14ac:dyDescent="0.25">
      <c r="A2235">
        <v>2234</v>
      </c>
      <c r="B2235">
        <v>17884042</v>
      </c>
      <c r="C2235">
        <v>17884042</v>
      </c>
      <c r="D2235">
        <v>25047176</v>
      </c>
      <c r="E2235">
        <v>30</v>
      </c>
      <c r="F2235">
        <v>1400065755</v>
      </c>
      <c r="G2235" s="1">
        <v>9781400065750</v>
      </c>
      <c r="H2235" t="s">
        <v>5062</v>
      </c>
      <c r="I2235">
        <v>2014</v>
      </c>
      <c r="J2235" t="s">
        <v>7954</v>
      </c>
      <c r="K2235" t="s">
        <v>7954</v>
      </c>
      <c r="L2235" t="s">
        <v>26</v>
      </c>
      <c r="M2235">
        <v>3.63</v>
      </c>
      <c r="N2235">
        <v>35682</v>
      </c>
      <c r="O2235">
        <v>41321</v>
      </c>
      <c r="P2235">
        <v>4309</v>
      </c>
      <c r="Q2235">
        <v>1778</v>
      </c>
      <c r="R2235">
        <v>3116</v>
      </c>
      <c r="S2235">
        <v>12154</v>
      </c>
      <c r="T2235">
        <v>16017</v>
      </c>
      <c r="U2235">
        <v>8256</v>
      </c>
      <c r="V2235" t="s">
        <v>7955</v>
      </c>
      <c r="W2235" t="s">
        <v>7956</v>
      </c>
    </row>
    <row r="2236" spans="1:23" hidden="1" x14ac:dyDescent="0.25">
      <c r="A2236">
        <v>2235</v>
      </c>
      <c r="B2236">
        <v>16322</v>
      </c>
      <c r="C2236">
        <v>16322</v>
      </c>
      <c r="D2236">
        <v>626006</v>
      </c>
      <c r="E2236">
        <v>240</v>
      </c>
      <c r="F2236">
        <v>1579126243</v>
      </c>
      <c r="G2236" s="1">
        <v>9781579126250</v>
      </c>
      <c r="H2236" t="s">
        <v>868</v>
      </c>
      <c r="I2236">
        <v>1936</v>
      </c>
      <c r="J2236" t="s">
        <v>7957</v>
      </c>
      <c r="K2236" t="s">
        <v>7958</v>
      </c>
      <c r="L2236" t="s">
        <v>26</v>
      </c>
      <c r="M2236">
        <v>3.97</v>
      </c>
      <c r="N2236">
        <v>49513</v>
      </c>
      <c r="O2236">
        <v>57370</v>
      </c>
      <c r="P2236">
        <v>2159</v>
      </c>
      <c r="Q2236">
        <v>250</v>
      </c>
      <c r="R2236">
        <v>1906</v>
      </c>
      <c r="S2236">
        <v>14323</v>
      </c>
      <c r="T2236">
        <v>23443</v>
      </c>
      <c r="U2236">
        <v>17448</v>
      </c>
      <c r="V2236" t="s">
        <v>171</v>
      </c>
      <c r="W2236" t="s">
        <v>172</v>
      </c>
    </row>
    <row r="2237" spans="1:23" hidden="1" x14ac:dyDescent="0.25">
      <c r="A2237">
        <v>2236</v>
      </c>
      <c r="B2237">
        <v>280111</v>
      </c>
      <c r="C2237">
        <v>280111</v>
      </c>
      <c r="D2237">
        <v>19119100</v>
      </c>
      <c r="E2237">
        <v>1101</v>
      </c>
      <c r="F2237">
        <v>310902711</v>
      </c>
      <c r="G2237" s="1">
        <v>9780310902710</v>
      </c>
      <c r="H2237" t="s">
        <v>1886</v>
      </c>
      <c r="I2237">
        <v>1909</v>
      </c>
      <c r="J2237" t="s">
        <v>7959</v>
      </c>
      <c r="K2237" t="s">
        <v>7959</v>
      </c>
      <c r="L2237" t="s">
        <v>26</v>
      </c>
      <c r="M2237">
        <v>4.6100000000000003</v>
      </c>
      <c r="N2237">
        <v>40430</v>
      </c>
      <c r="O2237">
        <v>45994</v>
      </c>
      <c r="P2237">
        <v>1804</v>
      </c>
      <c r="Q2237">
        <v>1637</v>
      </c>
      <c r="R2237">
        <v>1131</v>
      </c>
      <c r="S2237">
        <v>2091</v>
      </c>
      <c r="T2237">
        <v>3664</v>
      </c>
      <c r="U2237">
        <v>37471</v>
      </c>
      <c r="V2237" t="s">
        <v>7960</v>
      </c>
      <c r="W2237" t="s">
        <v>7961</v>
      </c>
    </row>
    <row r="2238" spans="1:23" hidden="1" x14ac:dyDescent="0.25">
      <c r="A2238">
        <v>2237</v>
      </c>
      <c r="B2238">
        <v>10993282</v>
      </c>
      <c r="C2238">
        <v>10993282</v>
      </c>
      <c r="D2238">
        <v>15911884</v>
      </c>
      <c r="E2238">
        <v>39</v>
      </c>
      <c r="F2238">
        <v>451235843</v>
      </c>
      <c r="G2238" s="1">
        <v>9780451235850</v>
      </c>
      <c r="H2238" t="s">
        <v>1776</v>
      </c>
      <c r="I2238">
        <v>2012</v>
      </c>
      <c r="J2238" t="s">
        <v>7962</v>
      </c>
      <c r="K2238" t="s">
        <v>7963</v>
      </c>
      <c r="L2238" t="s">
        <v>26</v>
      </c>
      <c r="M2238">
        <v>4.3499999999999996</v>
      </c>
      <c r="N2238">
        <v>57866</v>
      </c>
      <c r="O2238">
        <v>64189</v>
      </c>
      <c r="P2238">
        <v>4414</v>
      </c>
      <c r="Q2238">
        <v>457</v>
      </c>
      <c r="R2238">
        <v>1589</v>
      </c>
      <c r="S2238">
        <v>7834</v>
      </c>
      <c r="T2238">
        <v>19247</v>
      </c>
      <c r="U2238">
        <v>35062</v>
      </c>
      <c r="V2238" t="s">
        <v>7964</v>
      </c>
      <c r="W2238" t="s">
        <v>7965</v>
      </c>
    </row>
    <row r="2239" spans="1:23" hidden="1" x14ac:dyDescent="0.25">
      <c r="A2239">
        <v>2238</v>
      </c>
      <c r="B2239">
        <v>110391</v>
      </c>
      <c r="C2239">
        <v>110391</v>
      </c>
      <c r="D2239">
        <v>846763</v>
      </c>
      <c r="E2239">
        <v>57</v>
      </c>
      <c r="F2239">
        <v>380800829</v>
      </c>
      <c r="G2239" s="1">
        <v>9780380800830</v>
      </c>
      <c r="H2239" t="s">
        <v>7966</v>
      </c>
      <c r="I2239">
        <v>2000</v>
      </c>
      <c r="J2239" t="s">
        <v>7967</v>
      </c>
      <c r="K2239" t="s">
        <v>7968</v>
      </c>
      <c r="L2239" t="s">
        <v>37</v>
      </c>
      <c r="M2239">
        <v>4.1100000000000003</v>
      </c>
      <c r="N2239">
        <v>57839</v>
      </c>
      <c r="O2239">
        <v>61923</v>
      </c>
      <c r="P2239">
        <v>2634</v>
      </c>
      <c r="Q2239">
        <v>985</v>
      </c>
      <c r="R2239">
        <v>2190</v>
      </c>
      <c r="S2239">
        <v>10984</v>
      </c>
      <c r="T2239">
        <v>22723</v>
      </c>
      <c r="U2239">
        <v>25041</v>
      </c>
      <c r="V2239" t="s">
        <v>7969</v>
      </c>
      <c r="W2239" t="s">
        <v>7970</v>
      </c>
    </row>
    <row r="2240" spans="1:23" hidden="1" x14ac:dyDescent="0.25">
      <c r="A2240">
        <v>2239</v>
      </c>
      <c r="B2240">
        <v>68378</v>
      </c>
      <c r="C2240">
        <v>68378</v>
      </c>
      <c r="D2240">
        <v>879061</v>
      </c>
      <c r="E2240">
        <v>60</v>
      </c>
      <c r="F2240">
        <v>786930705</v>
      </c>
      <c r="G2240" s="1">
        <v>9780786930710</v>
      </c>
      <c r="H2240" t="s">
        <v>5089</v>
      </c>
      <c r="I2240">
        <v>1985</v>
      </c>
      <c r="J2240" t="s">
        <v>7971</v>
      </c>
      <c r="K2240" t="s">
        <v>7972</v>
      </c>
      <c r="L2240" t="s">
        <v>26</v>
      </c>
      <c r="M2240">
        <v>4.12</v>
      </c>
      <c r="N2240">
        <v>39928</v>
      </c>
      <c r="O2240">
        <v>44116</v>
      </c>
      <c r="P2240">
        <v>450</v>
      </c>
      <c r="Q2240">
        <v>412</v>
      </c>
      <c r="R2240">
        <v>1621</v>
      </c>
      <c r="S2240">
        <v>8275</v>
      </c>
      <c r="T2240">
        <v>15702</v>
      </c>
      <c r="U2240">
        <v>18106</v>
      </c>
      <c r="V2240" t="s">
        <v>7973</v>
      </c>
      <c r="W2240" t="s">
        <v>7974</v>
      </c>
    </row>
    <row r="2241" spans="1:23" hidden="1" x14ac:dyDescent="0.25">
      <c r="A2241">
        <v>2240</v>
      </c>
      <c r="B2241">
        <v>5517</v>
      </c>
      <c r="C2241">
        <v>5517</v>
      </c>
      <c r="D2241">
        <v>3154525</v>
      </c>
      <c r="E2241">
        <v>56</v>
      </c>
      <c r="F2241">
        <v>375508333</v>
      </c>
      <c r="G2241" s="1">
        <v>9780375508330</v>
      </c>
      <c r="H2241" t="s">
        <v>7975</v>
      </c>
      <c r="I2241">
        <v>1959</v>
      </c>
      <c r="J2241" t="s">
        <v>7976</v>
      </c>
      <c r="K2241" t="s">
        <v>7976</v>
      </c>
      <c r="M2241">
        <v>3.72</v>
      </c>
      <c r="N2241">
        <v>44237</v>
      </c>
      <c r="O2241">
        <v>50909</v>
      </c>
      <c r="P2241">
        <v>2052</v>
      </c>
      <c r="Q2241">
        <v>1278</v>
      </c>
      <c r="R2241">
        <v>4480</v>
      </c>
      <c r="S2241">
        <v>14213</v>
      </c>
      <c r="T2241">
        <v>18335</v>
      </c>
      <c r="U2241">
        <v>12603</v>
      </c>
      <c r="V2241" t="s">
        <v>171</v>
      </c>
      <c r="W2241" t="s">
        <v>172</v>
      </c>
    </row>
    <row r="2242" spans="1:23" hidden="1" x14ac:dyDescent="0.25">
      <c r="A2242">
        <v>2241</v>
      </c>
      <c r="B2242">
        <v>40445</v>
      </c>
      <c r="C2242">
        <v>40445</v>
      </c>
      <c r="D2242">
        <v>2095852</v>
      </c>
      <c r="E2242">
        <v>60</v>
      </c>
      <c r="F2242">
        <v>345457692</v>
      </c>
      <c r="G2242" s="1">
        <v>9780345457690</v>
      </c>
      <c r="H2242" t="s">
        <v>7977</v>
      </c>
      <c r="I2242">
        <v>2002</v>
      </c>
      <c r="J2242" t="s">
        <v>7978</v>
      </c>
      <c r="K2242" t="s">
        <v>7979</v>
      </c>
      <c r="L2242" t="s">
        <v>26</v>
      </c>
      <c r="M2242">
        <v>4.0999999999999996</v>
      </c>
      <c r="N2242">
        <v>41505</v>
      </c>
      <c r="O2242">
        <v>46772</v>
      </c>
      <c r="P2242">
        <v>2685</v>
      </c>
      <c r="Q2242">
        <v>563</v>
      </c>
      <c r="R2242">
        <v>2007</v>
      </c>
      <c r="S2242">
        <v>7929</v>
      </c>
      <c r="T2242">
        <v>17793</v>
      </c>
      <c r="U2242">
        <v>18480</v>
      </c>
      <c r="V2242" t="s">
        <v>7980</v>
      </c>
      <c r="W2242" t="s">
        <v>7981</v>
      </c>
    </row>
    <row r="2243" spans="1:23" hidden="1" x14ac:dyDescent="0.25">
      <c r="A2243">
        <v>2242</v>
      </c>
      <c r="B2243">
        <v>34993</v>
      </c>
      <c r="C2243">
        <v>34993</v>
      </c>
      <c r="D2243">
        <v>5054706</v>
      </c>
      <c r="E2243">
        <v>71</v>
      </c>
      <c r="F2243">
        <v>425184226</v>
      </c>
      <c r="G2243" s="1">
        <v>9780425184230</v>
      </c>
      <c r="H2243" t="s">
        <v>1215</v>
      </c>
      <c r="I2243">
        <v>1991</v>
      </c>
      <c r="J2243" t="s">
        <v>7982</v>
      </c>
      <c r="K2243" t="s">
        <v>7983</v>
      </c>
      <c r="M2243">
        <v>3.99</v>
      </c>
      <c r="N2243">
        <v>43888</v>
      </c>
      <c r="O2243">
        <v>46810</v>
      </c>
      <c r="P2243">
        <v>544</v>
      </c>
      <c r="Q2243">
        <v>301</v>
      </c>
      <c r="R2243">
        <v>1643</v>
      </c>
      <c r="S2243">
        <v>10970</v>
      </c>
      <c r="T2243">
        <v>19113</v>
      </c>
      <c r="U2243">
        <v>14783</v>
      </c>
      <c r="V2243" t="s">
        <v>171</v>
      </c>
      <c r="W2243" t="s">
        <v>172</v>
      </c>
    </row>
    <row r="2244" spans="1:23" hidden="1" x14ac:dyDescent="0.25">
      <c r="A2244">
        <v>2243</v>
      </c>
      <c r="B2244">
        <v>25837341</v>
      </c>
      <c r="C2244">
        <v>25837341</v>
      </c>
      <c r="D2244">
        <v>44628209</v>
      </c>
      <c r="E2244">
        <v>14</v>
      </c>
      <c r="H2244" t="s">
        <v>7984</v>
      </c>
      <c r="I2244">
        <v>2015</v>
      </c>
      <c r="J2244" t="s">
        <v>7985</v>
      </c>
      <c r="K2244" t="s">
        <v>7985</v>
      </c>
      <c r="L2244" t="s">
        <v>26</v>
      </c>
      <c r="M2244">
        <v>3.33</v>
      </c>
      <c r="N2244">
        <v>37604</v>
      </c>
      <c r="O2244">
        <v>38986</v>
      </c>
      <c r="P2244">
        <v>2898</v>
      </c>
      <c r="Q2244">
        <v>1973</v>
      </c>
      <c r="R2244">
        <v>6264</v>
      </c>
      <c r="S2244">
        <v>13559</v>
      </c>
      <c r="T2244">
        <v>11439</v>
      </c>
      <c r="U2244">
        <v>5751</v>
      </c>
      <c r="V2244" t="s">
        <v>7986</v>
      </c>
      <c r="W2244" t="s">
        <v>7987</v>
      </c>
    </row>
    <row r="2245" spans="1:23" hidden="1" x14ac:dyDescent="0.25">
      <c r="A2245">
        <v>2244</v>
      </c>
      <c r="B2245">
        <v>17131869</v>
      </c>
      <c r="C2245">
        <v>17131869</v>
      </c>
      <c r="D2245">
        <v>23857485</v>
      </c>
      <c r="E2245">
        <v>24</v>
      </c>
      <c r="F2245">
        <v>1607066920</v>
      </c>
      <c r="G2245" s="1">
        <v>9781607066930</v>
      </c>
      <c r="H2245" t="s">
        <v>3963</v>
      </c>
      <c r="I2245">
        <v>2013</v>
      </c>
      <c r="J2245" t="s">
        <v>7988</v>
      </c>
      <c r="K2245" t="s">
        <v>7989</v>
      </c>
      <c r="L2245" t="s">
        <v>26</v>
      </c>
      <c r="M2245">
        <v>4.57</v>
      </c>
      <c r="N2245">
        <v>56122</v>
      </c>
      <c r="O2245">
        <v>58127</v>
      </c>
      <c r="P2245">
        <v>4594</v>
      </c>
      <c r="Q2245">
        <v>142</v>
      </c>
      <c r="R2245">
        <v>374</v>
      </c>
      <c r="S2245">
        <v>3059</v>
      </c>
      <c r="T2245">
        <v>17397</v>
      </c>
      <c r="U2245">
        <v>37155</v>
      </c>
      <c r="V2245" t="s">
        <v>7990</v>
      </c>
      <c r="W2245" t="s">
        <v>7991</v>
      </c>
    </row>
    <row r="2246" spans="1:23" hidden="1" x14ac:dyDescent="0.25">
      <c r="A2246">
        <v>2245</v>
      </c>
      <c r="B2246">
        <v>231562</v>
      </c>
      <c r="C2246">
        <v>231562</v>
      </c>
      <c r="D2246">
        <v>224289</v>
      </c>
      <c r="E2246">
        <v>79</v>
      </c>
      <c r="F2246">
        <v>440241014</v>
      </c>
      <c r="G2246" s="1">
        <v>9780440241010</v>
      </c>
      <c r="H2246" t="s">
        <v>1940</v>
      </c>
      <c r="I2246">
        <v>2004</v>
      </c>
      <c r="J2246" t="s">
        <v>7992</v>
      </c>
      <c r="K2246" t="s">
        <v>7993</v>
      </c>
      <c r="L2246" t="s">
        <v>37</v>
      </c>
      <c r="M2246">
        <v>4.1500000000000004</v>
      </c>
      <c r="N2246">
        <v>42205</v>
      </c>
      <c r="O2246">
        <v>51036</v>
      </c>
      <c r="P2246">
        <v>1986</v>
      </c>
      <c r="Q2246">
        <v>258</v>
      </c>
      <c r="R2246">
        <v>1041</v>
      </c>
      <c r="S2246">
        <v>8563</v>
      </c>
      <c r="T2246">
        <v>22069</v>
      </c>
      <c r="U2246">
        <v>19105</v>
      </c>
      <c r="V2246" t="s">
        <v>171</v>
      </c>
      <c r="W2246" t="s">
        <v>172</v>
      </c>
    </row>
    <row r="2247" spans="1:23" hidden="1" x14ac:dyDescent="0.25">
      <c r="A2247">
        <v>2246</v>
      </c>
      <c r="B2247">
        <v>20604826</v>
      </c>
      <c r="C2247">
        <v>24724602</v>
      </c>
      <c r="D2247">
        <v>38053447</v>
      </c>
      <c r="E2247">
        <v>38</v>
      </c>
      <c r="F2247">
        <v>393244660</v>
      </c>
      <c r="G2247" s="1">
        <v>9780393244660</v>
      </c>
      <c r="H2247" t="s">
        <v>3833</v>
      </c>
      <c r="I2247">
        <v>2014</v>
      </c>
      <c r="J2247" t="s">
        <v>7994</v>
      </c>
      <c r="K2247" t="s">
        <v>7994</v>
      </c>
      <c r="L2247" t="s">
        <v>26</v>
      </c>
      <c r="M2247">
        <v>4.12</v>
      </c>
      <c r="N2247">
        <v>18379</v>
      </c>
      <c r="O2247">
        <v>43613</v>
      </c>
      <c r="P2247">
        <v>3223</v>
      </c>
      <c r="Q2247">
        <v>509</v>
      </c>
      <c r="R2247">
        <v>1293</v>
      </c>
      <c r="S2247">
        <v>7088</v>
      </c>
      <c r="T2247">
        <v>18473</v>
      </c>
      <c r="U2247">
        <v>16250</v>
      </c>
      <c r="V2247" t="s">
        <v>7995</v>
      </c>
      <c r="W2247" t="s">
        <v>7996</v>
      </c>
    </row>
    <row r="2248" spans="1:23" hidden="1" x14ac:dyDescent="0.25">
      <c r="A2248">
        <v>2247</v>
      </c>
      <c r="B2248">
        <v>193755</v>
      </c>
      <c r="C2248">
        <v>193755</v>
      </c>
      <c r="D2248">
        <v>565494</v>
      </c>
      <c r="E2248">
        <v>87</v>
      </c>
      <c r="F2248">
        <v>375701214</v>
      </c>
      <c r="G2248" s="1">
        <v>9780375701210</v>
      </c>
      <c r="H2248" t="s">
        <v>7997</v>
      </c>
      <c r="I2248">
        <v>1997</v>
      </c>
      <c r="J2248" t="s">
        <v>7998</v>
      </c>
      <c r="K2248" t="s">
        <v>7999</v>
      </c>
      <c r="L2248" t="s">
        <v>37</v>
      </c>
      <c r="M2248">
        <v>4.01</v>
      </c>
      <c r="N2248">
        <v>41037</v>
      </c>
      <c r="O2248">
        <v>45508</v>
      </c>
      <c r="P2248">
        <v>3657</v>
      </c>
      <c r="Q2248">
        <v>572</v>
      </c>
      <c r="R2248">
        <v>2098</v>
      </c>
      <c r="S2248">
        <v>9483</v>
      </c>
      <c r="T2248">
        <v>17444</v>
      </c>
      <c r="U2248">
        <v>15911</v>
      </c>
      <c r="V2248" t="s">
        <v>8000</v>
      </c>
      <c r="W2248" t="s">
        <v>8001</v>
      </c>
    </row>
    <row r="2249" spans="1:23" hidden="1" x14ac:dyDescent="0.25">
      <c r="A2249">
        <v>2248</v>
      </c>
      <c r="B2249">
        <v>13538641</v>
      </c>
      <c r="C2249">
        <v>13538641</v>
      </c>
      <c r="D2249">
        <v>19100984</v>
      </c>
      <c r="E2249">
        <v>23</v>
      </c>
      <c r="F2249">
        <v>805096663</v>
      </c>
      <c r="G2249" s="1">
        <v>9780805096670</v>
      </c>
      <c r="H2249" t="s">
        <v>4618</v>
      </c>
      <c r="I2249">
        <v>2012</v>
      </c>
      <c r="J2249" t="s">
        <v>8002</v>
      </c>
      <c r="K2249" t="s">
        <v>8002</v>
      </c>
      <c r="L2249" t="s">
        <v>26</v>
      </c>
      <c r="M2249">
        <v>4.05</v>
      </c>
      <c r="N2249">
        <v>35799</v>
      </c>
      <c r="O2249">
        <v>40216</v>
      </c>
      <c r="P2249">
        <v>3844</v>
      </c>
      <c r="Q2249">
        <v>888</v>
      </c>
      <c r="R2249">
        <v>1435</v>
      </c>
      <c r="S2249">
        <v>7031</v>
      </c>
      <c r="T2249">
        <v>16420</v>
      </c>
      <c r="U2249">
        <v>14442</v>
      </c>
      <c r="V2249" t="s">
        <v>8003</v>
      </c>
      <c r="W2249" t="s">
        <v>8004</v>
      </c>
    </row>
    <row r="2250" spans="1:23" hidden="1" x14ac:dyDescent="0.25">
      <c r="A2250">
        <v>2249</v>
      </c>
      <c r="B2250">
        <v>25387351</v>
      </c>
      <c r="C2250">
        <v>25387351</v>
      </c>
      <c r="D2250">
        <v>45137948</v>
      </c>
      <c r="E2250">
        <v>66</v>
      </c>
      <c r="F2250">
        <v>385539436</v>
      </c>
      <c r="G2250" s="1">
        <v>9780385539430</v>
      </c>
      <c r="H2250" t="s">
        <v>397</v>
      </c>
      <c r="I2250">
        <v>2015</v>
      </c>
      <c r="J2250" t="s">
        <v>8005</v>
      </c>
      <c r="K2250" t="s">
        <v>8005</v>
      </c>
      <c r="M2250">
        <v>3.7</v>
      </c>
      <c r="N2250">
        <v>29156</v>
      </c>
      <c r="O2250">
        <v>46574</v>
      </c>
      <c r="P2250">
        <v>4701</v>
      </c>
      <c r="Q2250">
        <v>1217</v>
      </c>
      <c r="R2250">
        <v>3622</v>
      </c>
      <c r="S2250">
        <v>13569</v>
      </c>
      <c r="T2250">
        <v>17736</v>
      </c>
      <c r="U2250">
        <v>10430</v>
      </c>
      <c r="V2250" t="s">
        <v>8006</v>
      </c>
      <c r="W2250" t="s">
        <v>8007</v>
      </c>
    </row>
    <row r="2251" spans="1:23" hidden="1" x14ac:dyDescent="0.25">
      <c r="A2251">
        <v>2250</v>
      </c>
      <c r="B2251">
        <v>10538</v>
      </c>
      <c r="C2251">
        <v>10538</v>
      </c>
      <c r="D2251">
        <v>2252299</v>
      </c>
      <c r="E2251">
        <v>63</v>
      </c>
      <c r="F2251" t="s">
        <v>8008</v>
      </c>
      <c r="G2251" s="1">
        <v>9780767919360</v>
      </c>
      <c r="H2251" t="s">
        <v>1328</v>
      </c>
      <c r="I2251">
        <v>2006</v>
      </c>
      <c r="J2251" t="s">
        <v>8009</v>
      </c>
      <c r="K2251" t="s">
        <v>8010</v>
      </c>
      <c r="M2251">
        <v>3.93</v>
      </c>
      <c r="N2251">
        <v>42680</v>
      </c>
      <c r="O2251">
        <v>46658</v>
      </c>
      <c r="P2251">
        <v>4015</v>
      </c>
      <c r="Q2251">
        <v>709</v>
      </c>
      <c r="R2251">
        <v>2386</v>
      </c>
      <c r="S2251">
        <v>10824</v>
      </c>
      <c r="T2251">
        <v>18212</v>
      </c>
      <c r="U2251">
        <v>14527</v>
      </c>
      <c r="V2251" t="s">
        <v>171</v>
      </c>
      <c r="W2251" t="s">
        <v>172</v>
      </c>
    </row>
    <row r="2252" spans="1:23" hidden="1" x14ac:dyDescent="0.25">
      <c r="A2252">
        <v>2251</v>
      </c>
      <c r="B2252">
        <v>7159515</v>
      </c>
      <c r="C2252">
        <v>7159515</v>
      </c>
      <c r="D2252">
        <v>7383770</v>
      </c>
      <c r="E2252">
        <v>71</v>
      </c>
      <c r="F2252">
        <v>312595670</v>
      </c>
      <c r="G2252" s="1">
        <v>9780312595680</v>
      </c>
      <c r="H2252" t="s">
        <v>8011</v>
      </c>
      <c r="I2252">
        <v>2010</v>
      </c>
      <c r="J2252" t="s">
        <v>8012</v>
      </c>
      <c r="K2252" t="s">
        <v>8012</v>
      </c>
      <c r="L2252" t="s">
        <v>37</v>
      </c>
      <c r="M2252">
        <v>3.96</v>
      </c>
      <c r="N2252">
        <v>44223</v>
      </c>
      <c r="O2252">
        <v>50637</v>
      </c>
      <c r="P2252">
        <v>6113</v>
      </c>
      <c r="Q2252">
        <v>912</v>
      </c>
      <c r="R2252">
        <v>2478</v>
      </c>
      <c r="S2252">
        <v>10467</v>
      </c>
      <c r="T2252">
        <v>20403</v>
      </c>
      <c r="U2252">
        <v>16377</v>
      </c>
      <c r="V2252" t="s">
        <v>8013</v>
      </c>
      <c r="W2252" t="s">
        <v>8014</v>
      </c>
    </row>
    <row r="2253" spans="1:23" hidden="1" x14ac:dyDescent="0.25">
      <c r="A2253">
        <v>2252</v>
      </c>
      <c r="B2253">
        <v>4912</v>
      </c>
      <c r="C2253">
        <v>4912</v>
      </c>
      <c r="D2253">
        <v>1779262</v>
      </c>
      <c r="E2253">
        <v>85</v>
      </c>
      <c r="F2253">
        <v>6551815</v>
      </c>
      <c r="G2253" s="1">
        <v>9780006551810</v>
      </c>
      <c r="H2253" t="s">
        <v>782</v>
      </c>
      <c r="I2253">
        <v>1999</v>
      </c>
      <c r="J2253" t="s">
        <v>8015</v>
      </c>
      <c r="K2253" t="s">
        <v>8016</v>
      </c>
      <c r="L2253" t="s">
        <v>26</v>
      </c>
      <c r="M2253">
        <v>3.66</v>
      </c>
      <c r="N2253">
        <v>40726</v>
      </c>
      <c r="O2253">
        <v>46748</v>
      </c>
      <c r="P2253">
        <v>1919</v>
      </c>
      <c r="Q2253">
        <v>652</v>
      </c>
      <c r="R2253">
        <v>3689</v>
      </c>
      <c r="S2253">
        <v>15825</v>
      </c>
      <c r="T2253">
        <v>17256</v>
      </c>
      <c r="U2253">
        <v>9326</v>
      </c>
      <c r="V2253" t="s">
        <v>8017</v>
      </c>
      <c r="W2253" t="s">
        <v>8018</v>
      </c>
    </row>
    <row r="2254" spans="1:23" hidden="1" x14ac:dyDescent="0.25">
      <c r="A2254">
        <v>2253</v>
      </c>
      <c r="B2254">
        <v>39020</v>
      </c>
      <c r="C2254">
        <v>39020</v>
      </c>
      <c r="D2254">
        <v>38742</v>
      </c>
      <c r="E2254">
        <v>37</v>
      </c>
      <c r="F2254">
        <v>1400032059</v>
      </c>
      <c r="G2254" s="1">
        <v>9781400032050</v>
      </c>
      <c r="H2254" t="s">
        <v>8019</v>
      </c>
      <c r="I2254">
        <v>2005</v>
      </c>
      <c r="J2254" t="s">
        <v>8020</v>
      </c>
      <c r="K2254" t="s">
        <v>8020</v>
      </c>
      <c r="L2254" t="s">
        <v>26</v>
      </c>
      <c r="M2254">
        <v>4.01</v>
      </c>
      <c r="N2254">
        <v>41815</v>
      </c>
      <c r="O2254">
        <v>43649</v>
      </c>
      <c r="P2254">
        <v>2811</v>
      </c>
      <c r="Q2254">
        <v>1186</v>
      </c>
      <c r="R2254">
        <v>2008</v>
      </c>
      <c r="S2254">
        <v>8065</v>
      </c>
      <c r="T2254">
        <v>16264</v>
      </c>
      <c r="U2254">
        <v>16126</v>
      </c>
      <c r="V2254" t="s">
        <v>8021</v>
      </c>
      <c r="W2254" t="s">
        <v>8022</v>
      </c>
    </row>
    <row r="2255" spans="1:23" hidden="1" x14ac:dyDescent="0.25">
      <c r="A2255">
        <v>2254</v>
      </c>
      <c r="B2255">
        <v>22489107</v>
      </c>
      <c r="C2255">
        <v>22489107</v>
      </c>
      <c r="D2255">
        <v>41928590</v>
      </c>
      <c r="E2255">
        <v>27</v>
      </c>
      <c r="F2255">
        <v>1250060559</v>
      </c>
      <c r="G2255" s="1">
        <v>9781250060560</v>
      </c>
      <c r="H2255" t="s">
        <v>1080</v>
      </c>
      <c r="I2255">
        <v>2015</v>
      </c>
      <c r="J2255" t="s">
        <v>8023</v>
      </c>
      <c r="K2255" t="s">
        <v>8024</v>
      </c>
      <c r="L2255" t="s">
        <v>26</v>
      </c>
      <c r="M2255">
        <v>4.0199999999999996</v>
      </c>
      <c r="N2255">
        <v>59545</v>
      </c>
      <c r="O2255">
        <v>65495</v>
      </c>
      <c r="P2255">
        <v>10066</v>
      </c>
      <c r="Q2255">
        <v>502</v>
      </c>
      <c r="R2255">
        <v>2399</v>
      </c>
      <c r="S2255">
        <v>13714</v>
      </c>
      <c r="T2255">
        <v>27395</v>
      </c>
      <c r="U2255">
        <v>21485</v>
      </c>
      <c r="V2255" t="s">
        <v>8025</v>
      </c>
      <c r="W2255" t="s">
        <v>8026</v>
      </c>
    </row>
    <row r="2256" spans="1:23" hidden="1" x14ac:dyDescent="0.25">
      <c r="A2256">
        <v>2255</v>
      </c>
      <c r="B2256">
        <v>361459</v>
      </c>
      <c r="C2256">
        <v>361459</v>
      </c>
      <c r="D2256">
        <v>1805379</v>
      </c>
      <c r="E2256">
        <v>50</v>
      </c>
      <c r="F2256">
        <v>679763309</v>
      </c>
      <c r="G2256" s="1">
        <v>9780679763310</v>
      </c>
      <c r="H2256" t="s">
        <v>8027</v>
      </c>
      <c r="I2256">
        <v>1995</v>
      </c>
      <c r="J2256" t="s">
        <v>8028</v>
      </c>
      <c r="K2256" t="s">
        <v>8028</v>
      </c>
      <c r="L2256" t="s">
        <v>26</v>
      </c>
      <c r="M2256">
        <v>4.03</v>
      </c>
      <c r="N2256">
        <v>41102</v>
      </c>
      <c r="O2256">
        <v>44200</v>
      </c>
      <c r="P2256">
        <v>2513</v>
      </c>
      <c r="Q2256">
        <v>716</v>
      </c>
      <c r="R2256">
        <v>1971</v>
      </c>
      <c r="S2256">
        <v>8800</v>
      </c>
      <c r="T2256">
        <v>16428</v>
      </c>
      <c r="U2256">
        <v>16285</v>
      </c>
      <c r="V2256" t="s">
        <v>8029</v>
      </c>
      <c r="W2256" t="s">
        <v>8030</v>
      </c>
    </row>
    <row r="2257" spans="1:23" hidden="1" x14ac:dyDescent="0.25">
      <c r="A2257">
        <v>2256</v>
      </c>
      <c r="B2257">
        <v>381421</v>
      </c>
      <c r="C2257">
        <v>381421</v>
      </c>
      <c r="D2257">
        <v>371207</v>
      </c>
      <c r="E2257">
        <v>75</v>
      </c>
      <c r="F2257">
        <v>1591451884</v>
      </c>
      <c r="G2257" s="1">
        <v>9781591451880</v>
      </c>
      <c r="H2257" t="s">
        <v>8031</v>
      </c>
      <c r="I2257">
        <v>2004</v>
      </c>
      <c r="J2257" t="s">
        <v>8032</v>
      </c>
      <c r="K2257" t="s">
        <v>8032</v>
      </c>
      <c r="M2257">
        <v>4.54</v>
      </c>
      <c r="N2257">
        <v>35219</v>
      </c>
      <c r="O2257">
        <v>38748</v>
      </c>
      <c r="P2257">
        <v>984</v>
      </c>
      <c r="Q2257">
        <v>683</v>
      </c>
      <c r="R2257">
        <v>781</v>
      </c>
      <c r="S2257">
        <v>2888</v>
      </c>
      <c r="T2257">
        <v>7127</v>
      </c>
      <c r="U2257">
        <v>27269</v>
      </c>
      <c r="V2257" t="s">
        <v>171</v>
      </c>
      <c r="W2257" t="s">
        <v>172</v>
      </c>
    </row>
    <row r="2258" spans="1:23" hidden="1" x14ac:dyDescent="0.25">
      <c r="A2258">
        <v>2257</v>
      </c>
      <c r="B2258">
        <v>14940</v>
      </c>
      <c r="C2258">
        <v>14940</v>
      </c>
      <c r="D2258">
        <v>461400</v>
      </c>
      <c r="E2258">
        <v>70</v>
      </c>
      <c r="F2258">
        <v>451218590</v>
      </c>
      <c r="G2258" s="1">
        <v>9780451218600</v>
      </c>
      <c r="H2258" t="s">
        <v>8033</v>
      </c>
      <c r="I2258">
        <v>1962</v>
      </c>
      <c r="J2258" t="s">
        <v>8034</v>
      </c>
      <c r="K2258" t="s">
        <v>8034</v>
      </c>
      <c r="L2258" t="s">
        <v>26</v>
      </c>
      <c r="M2258">
        <v>4.09</v>
      </c>
      <c r="N2258">
        <v>45045</v>
      </c>
      <c r="O2258">
        <v>48063</v>
      </c>
      <c r="P2258">
        <v>1096</v>
      </c>
      <c r="Q2258">
        <v>761</v>
      </c>
      <c r="R2258">
        <v>2266</v>
      </c>
      <c r="S2258">
        <v>8889</v>
      </c>
      <c r="T2258">
        <v>16237</v>
      </c>
      <c r="U2258">
        <v>19910</v>
      </c>
      <c r="V2258" t="s">
        <v>8035</v>
      </c>
      <c r="W2258" t="s">
        <v>8036</v>
      </c>
    </row>
    <row r="2259" spans="1:23" hidden="1" x14ac:dyDescent="0.25">
      <c r="A2259">
        <v>2258</v>
      </c>
      <c r="B2259">
        <v>1128434</v>
      </c>
      <c r="C2259">
        <v>1128434</v>
      </c>
      <c r="D2259">
        <v>2293675</v>
      </c>
      <c r="E2259">
        <v>123</v>
      </c>
      <c r="F2259">
        <v>575077832</v>
      </c>
      <c r="G2259" s="1">
        <v>9780575077840</v>
      </c>
      <c r="H2259" t="s">
        <v>8037</v>
      </c>
      <c r="I2259">
        <v>1993</v>
      </c>
      <c r="J2259" t="s">
        <v>8038</v>
      </c>
      <c r="K2259" t="s">
        <v>8039</v>
      </c>
      <c r="L2259" t="s">
        <v>26</v>
      </c>
      <c r="M2259">
        <v>4.2</v>
      </c>
      <c r="N2259">
        <v>36262</v>
      </c>
      <c r="O2259">
        <v>54045</v>
      </c>
      <c r="P2259">
        <v>3124</v>
      </c>
      <c r="Q2259">
        <v>449</v>
      </c>
      <c r="R2259">
        <v>1530</v>
      </c>
      <c r="S2259">
        <v>8014</v>
      </c>
      <c r="T2259">
        <v>20729</v>
      </c>
      <c r="U2259">
        <v>23323</v>
      </c>
      <c r="V2259" t="s">
        <v>171</v>
      </c>
      <c r="W2259" t="s">
        <v>172</v>
      </c>
    </row>
    <row r="2260" spans="1:23" hidden="1" x14ac:dyDescent="0.25">
      <c r="A2260">
        <v>2259</v>
      </c>
      <c r="B2260">
        <v>17841</v>
      </c>
      <c r="C2260">
        <v>17841</v>
      </c>
      <c r="D2260">
        <v>11221066</v>
      </c>
      <c r="E2260">
        <v>201</v>
      </c>
      <c r="F2260" t="s">
        <v>8040</v>
      </c>
      <c r="G2260" s="1">
        <v>9780156032970</v>
      </c>
      <c r="H2260" t="s">
        <v>8041</v>
      </c>
      <c r="I2260">
        <v>1988</v>
      </c>
      <c r="J2260" t="s">
        <v>8042</v>
      </c>
      <c r="K2260" t="s">
        <v>8043</v>
      </c>
      <c r="L2260" t="s">
        <v>37</v>
      </c>
      <c r="M2260">
        <v>3.89</v>
      </c>
      <c r="N2260">
        <v>40829</v>
      </c>
      <c r="O2260">
        <v>48898</v>
      </c>
      <c r="P2260">
        <v>2649</v>
      </c>
      <c r="Q2260">
        <v>1633</v>
      </c>
      <c r="R2260">
        <v>3603</v>
      </c>
      <c r="S2260">
        <v>10343</v>
      </c>
      <c r="T2260">
        <v>16318</v>
      </c>
      <c r="U2260">
        <v>17001</v>
      </c>
      <c r="V2260" t="s">
        <v>8044</v>
      </c>
      <c r="W2260" t="s">
        <v>8045</v>
      </c>
    </row>
    <row r="2261" spans="1:23" hidden="1" x14ac:dyDescent="0.25">
      <c r="A2261">
        <v>2260</v>
      </c>
      <c r="B2261">
        <v>270067</v>
      </c>
      <c r="C2261">
        <v>270067</v>
      </c>
      <c r="D2261">
        <v>261916</v>
      </c>
      <c r="E2261">
        <v>35</v>
      </c>
      <c r="F2261" t="s">
        <v>8046</v>
      </c>
      <c r="G2261" s="1">
        <v>9780670561730</v>
      </c>
      <c r="H2261" t="s">
        <v>2218</v>
      </c>
      <c r="I2261">
        <v>1978</v>
      </c>
      <c r="J2261" t="s">
        <v>8047</v>
      </c>
      <c r="K2261" t="s">
        <v>8047</v>
      </c>
      <c r="L2261" t="s">
        <v>37</v>
      </c>
      <c r="M2261">
        <v>4.29</v>
      </c>
      <c r="N2261">
        <v>47277</v>
      </c>
      <c r="O2261">
        <v>47522</v>
      </c>
      <c r="P2261">
        <v>232</v>
      </c>
      <c r="Q2261">
        <v>394</v>
      </c>
      <c r="R2261">
        <v>1357</v>
      </c>
      <c r="S2261">
        <v>7830</v>
      </c>
      <c r="T2261">
        <v>12355</v>
      </c>
      <c r="U2261">
        <v>25586</v>
      </c>
      <c r="V2261" t="s">
        <v>171</v>
      </c>
      <c r="W2261" t="s">
        <v>172</v>
      </c>
    </row>
    <row r="2262" spans="1:23" hidden="1" x14ac:dyDescent="0.25">
      <c r="A2262">
        <v>2261</v>
      </c>
      <c r="B2262">
        <v>21445</v>
      </c>
      <c r="C2262">
        <v>21445</v>
      </c>
      <c r="D2262">
        <v>3132603</v>
      </c>
      <c r="E2262">
        <v>70</v>
      </c>
      <c r="F2262">
        <v>1594831114</v>
      </c>
      <c r="G2262" s="1">
        <v>9781594831120</v>
      </c>
      <c r="H2262" t="s">
        <v>6303</v>
      </c>
      <c r="I2262">
        <v>2006</v>
      </c>
      <c r="J2262" t="s">
        <v>8048</v>
      </c>
      <c r="K2262" t="s">
        <v>8049</v>
      </c>
      <c r="M2262">
        <v>4.03</v>
      </c>
      <c r="N2262">
        <v>45097</v>
      </c>
      <c r="O2262">
        <v>50553</v>
      </c>
      <c r="P2262">
        <v>1525</v>
      </c>
      <c r="Q2262">
        <v>264</v>
      </c>
      <c r="R2262">
        <v>1519</v>
      </c>
      <c r="S2262">
        <v>11287</v>
      </c>
      <c r="T2262">
        <v>20628</v>
      </c>
      <c r="U2262">
        <v>16855</v>
      </c>
      <c r="V2262" t="s">
        <v>8050</v>
      </c>
      <c r="W2262" t="s">
        <v>8051</v>
      </c>
    </row>
    <row r="2263" spans="1:23" hidden="1" x14ac:dyDescent="0.25">
      <c r="A2263">
        <v>2262</v>
      </c>
      <c r="B2263">
        <v>153008</v>
      </c>
      <c r="C2263">
        <v>153008</v>
      </c>
      <c r="D2263">
        <v>2990010</v>
      </c>
      <c r="E2263">
        <v>45</v>
      </c>
      <c r="F2263">
        <v>330493744</v>
      </c>
      <c r="G2263" s="1">
        <v>9780330493740</v>
      </c>
      <c r="H2263" t="s">
        <v>8052</v>
      </c>
      <c r="I2263">
        <v>2001</v>
      </c>
      <c r="J2263" t="s">
        <v>8053</v>
      </c>
      <c r="K2263" t="s">
        <v>8054</v>
      </c>
      <c r="L2263" t="s">
        <v>26</v>
      </c>
      <c r="M2263">
        <v>4.04</v>
      </c>
      <c r="N2263">
        <v>52071</v>
      </c>
      <c r="O2263">
        <v>57278</v>
      </c>
      <c r="P2263">
        <v>3369</v>
      </c>
      <c r="Q2263">
        <v>2434</v>
      </c>
      <c r="R2263">
        <v>3584</v>
      </c>
      <c r="S2263">
        <v>8925</v>
      </c>
      <c r="T2263">
        <v>16441</v>
      </c>
      <c r="U2263">
        <v>25894</v>
      </c>
      <c r="V2263" t="s">
        <v>8055</v>
      </c>
      <c r="W2263" t="s">
        <v>8056</v>
      </c>
    </row>
    <row r="2264" spans="1:23" hidden="1" x14ac:dyDescent="0.25">
      <c r="A2264">
        <v>2263</v>
      </c>
      <c r="B2264">
        <v>7501962</v>
      </c>
      <c r="C2264">
        <v>7501962</v>
      </c>
      <c r="D2264">
        <v>6801520</v>
      </c>
      <c r="E2264">
        <v>37</v>
      </c>
      <c r="F2264">
        <v>1595551387</v>
      </c>
      <c r="G2264" s="1">
        <v>9781595551380</v>
      </c>
      <c r="H2264" t="s">
        <v>8057</v>
      </c>
      <c r="I2264">
        <v>2009</v>
      </c>
      <c r="J2264" t="s">
        <v>8058</v>
      </c>
      <c r="K2264" t="s">
        <v>8058</v>
      </c>
      <c r="L2264" t="s">
        <v>26</v>
      </c>
      <c r="M2264">
        <v>4.2300000000000004</v>
      </c>
      <c r="N2264">
        <v>35611</v>
      </c>
      <c r="O2264">
        <v>38613</v>
      </c>
      <c r="P2264">
        <v>2924</v>
      </c>
      <c r="Q2264">
        <v>1234</v>
      </c>
      <c r="R2264">
        <v>1342</v>
      </c>
      <c r="S2264">
        <v>4577</v>
      </c>
      <c r="T2264">
        <v>11574</v>
      </c>
      <c r="U2264">
        <v>19886</v>
      </c>
      <c r="V2264" t="s">
        <v>8059</v>
      </c>
      <c r="W2264" t="s">
        <v>8060</v>
      </c>
    </row>
    <row r="2265" spans="1:23" hidden="1" x14ac:dyDescent="0.25">
      <c r="A2265">
        <v>2264</v>
      </c>
      <c r="B2265">
        <v>11746513</v>
      </c>
      <c r="C2265">
        <v>11746513</v>
      </c>
      <c r="D2265">
        <v>16696160</v>
      </c>
      <c r="E2265">
        <v>33</v>
      </c>
      <c r="F2265">
        <v>345527712</v>
      </c>
      <c r="G2265" s="1">
        <v>9780345527710</v>
      </c>
      <c r="H2265" t="s">
        <v>900</v>
      </c>
      <c r="I2265">
        <v>2011</v>
      </c>
      <c r="J2265" t="s">
        <v>8061</v>
      </c>
      <c r="K2265" t="s">
        <v>8062</v>
      </c>
      <c r="L2265" t="s">
        <v>26</v>
      </c>
      <c r="M2265">
        <v>3.92</v>
      </c>
      <c r="N2265">
        <v>52993</v>
      </c>
      <c r="O2265">
        <v>59894</v>
      </c>
      <c r="P2265">
        <v>4637</v>
      </c>
      <c r="Q2265">
        <v>503</v>
      </c>
      <c r="R2265">
        <v>3147</v>
      </c>
      <c r="S2265">
        <v>15891</v>
      </c>
      <c r="T2265">
        <v>21582</v>
      </c>
      <c r="U2265">
        <v>18771</v>
      </c>
      <c r="V2265" t="s">
        <v>171</v>
      </c>
      <c r="W2265" t="s">
        <v>172</v>
      </c>
    </row>
    <row r="2266" spans="1:23" hidden="1" x14ac:dyDescent="0.25">
      <c r="A2266">
        <v>2265</v>
      </c>
      <c r="B2266">
        <v>6686092</v>
      </c>
      <c r="C2266">
        <v>6686092</v>
      </c>
      <c r="D2266">
        <v>6881422</v>
      </c>
      <c r="E2266">
        <v>38</v>
      </c>
      <c r="F2266">
        <v>61449091</v>
      </c>
      <c r="G2266" s="1">
        <v>9780061449090</v>
      </c>
      <c r="H2266" t="s">
        <v>2707</v>
      </c>
      <c r="I2266">
        <v>2010</v>
      </c>
      <c r="J2266" t="s">
        <v>8063</v>
      </c>
      <c r="K2266" t="s">
        <v>8064</v>
      </c>
      <c r="L2266" t="s">
        <v>37</v>
      </c>
      <c r="M2266">
        <v>4.09</v>
      </c>
      <c r="N2266">
        <v>48506</v>
      </c>
      <c r="O2266">
        <v>51981</v>
      </c>
      <c r="P2266">
        <v>2084</v>
      </c>
      <c r="Q2266">
        <v>825</v>
      </c>
      <c r="R2266">
        <v>2264</v>
      </c>
      <c r="S2266">
        <v>9924</v>
      </c>
      <c r="T2266">
        <v>17479</v>
      </c>
      <c r="U2266">
        <v>21489</v>
      </c>
      <c r="V2266" t="s">
        <v>8065</v>
      </c>
      <c r="W2266" t="s">
        <v>8066</v>
      </c>
    </row>
    <row r="2267" spans="1:23" hidden="1" x14ac:dyDescent="0.25">
      <c r="A2267">
        <v>2266</v>
      </c>
      <c r="B2267">
        <v>672493</v>
      </c>
      <c r="C2267">
        <v>672493</v>
      </c>
      <c r="D2267">
        <v>203894</v>
      </c>
      <c r="E2267">
        <v>314</v>
      </c>
      <c r="F2267">
        <v>875093663</v>
      </c>
      <c r="G2267" s="1">
        <v>9780875093670</v>
      </c>
      <c r="H2267" t="s">
        <v>8067</v>
      </c>
      <c r="I2267">
        <v>1948</v>
      </c>
      <c r="J2267" t="s">
        <v>8068</v>
      </c>
      <c r="K2267" t="s">
        <v>8069</v>
      </c>
      <c r="M2267">
        <v>4.38</v>
      </c>
      <c r="N2267">
        <v>35078</v>
      </c>
      <c r="O2267">
        <v>40548</v>
      </c>
      <c r="P2267">
        <v>1172</v>
      </c>
      <c r="Q2267">
        <v>680</v>
      </c>
      <c r="R2267">
        <v>939</v>
      </c>
      <c r="S2267">
        <v>4417</v>
      </c>
      <c r="T2267">
        <v>10773</v>
      </c>
      <c r="U2267">
        <v>23739</v>
      </c>
      <c r="V2267" t="s">
        <v>171</v>
      </c>
      <c r="W2267" t="s">
        <v>172</v>
      </c>
    </row>
    <row r="2268" spans="1:23" hidden="1" x14ac:dyDescent="0.25">
      <c r="A2268">
        <v>2267</v>
      </c>
      <c r="B2268">
        <v>9659607</v>
      </c>
      <c r="C2268">
        <v>9659607</v>
      </c>
      <c r="D2268">
        <v>14547221</v>
      </c>
      <c r="E2268">
        <v>34</v>
      </c>
      <c r="F2268">
        <v>373210361</v>
      </c>
      <c r="G2268" s="1">
        <v>9780373210370</v>
      </c>
      <c r="H2268" t="s">
        <v>2968</v>
      </c>
      <c r="I2268">
        <v>2011</v>
      </c>
      <c r="J2268" t="s">
        <v>8070</v>
      </c>
      <c r="K2268" t="s">
        <v>8071</v>
      </c>
      <c r="L2268" t="s">
        <v>26</v>
      </c>
      <c r="M2268">
        <v>4.2300000000000004</v>
      </c>
      <c r="N2268">
        <v>64066</v>
      </c>
      <c r="O2268">
        <v>66309</v>
      </c>
      <c r="P2268">
        <v>4391</v>
      </c>
      <c r="Q2268">
        <v>857</v>
      </c>
      <c r="R2268">
        <v>2489</v>
      </c>
      <c r="S2268">
        <v>10177</v>
      </c>
      <c r="T2268">
        <v>19543</v>
      </c>
      <c r="U2268">
        <v>33243</v>
      </c>
      <c r="V2268" t="s">
        <v>8072</v>
      </c>
      <c r="W2268" t="s">
        <v>8073</v>
      </c>
    </row>
    <row r="2269" spans="1:23" hidden="1" x14ac:dyDescent="0.25">
      <c r="A2269">
        <v>2268</v>
      </c>
      <c r="B2269">
        <v>462033</v>
      </c>
      <c r="C2269">
        <v>462033</v>
      </c>
      <c r="D2269">
        <v>976403</v>
      </c>
      <c r="E2269">
        <v>40</v>
      </c>
      <c r="F2269">
        <v>142004332</v>
      </c>
      <c r="G2269" s="1">
        <v>9780142004330</v>
      </c>
      <c r="H2269" t="s">
        <v>8074</v>
      </c>
      <c r="I2269">
        <v>2003</v>
      </c>
      <c r="J2269" t="s">
        <v>8075</v>
      </c>
      <c r="K2269" t="s">
        <v>8076</v>
      </c>
      <c r="L2269" t="s">
        <v>37</v>
      </c>
      <c r="M2269">
        <v>3.91</v>
      </c>
      <c r="N2269">
        <v>49820</v>
      </c>
      <c r="O2269">
        <v>54118</v>
      </c>
      <c r="P2269">
        <v>5293</v>
      </c>
      <c r="Q2269">
        <v>1040</v>
      </c>
      <c r="R2269">
        <v>2705</v>
      </c>
      <c r="S2269">
        <v>12324</v>
      </c>
      <c r="T2269">
        <v>21811</v>
      </c>
      <c r="U2269">
        <v>16238</v>
      </c>
      <c r="V2269" t="s">
        <v>8077</v>
      </c>
      <c r="W2269" t="s">
        <v>8078</v>
      </c>
    </row>
    <row r="2270" spans="1:23" hidden="1" x14ac:dyDescent="0.25">
      <c r="A2270">
        <v>2269</v>
      </c>
      <c r="B2270">
        <v>43916</v>
      </c>
      <c r="C2270">
        <v>43916</v>
      </c>
      <c r="D2270">
        <v>2960376</v>
      </c>
      <c r="E2270">
        <v>39</v>
      </c>
      <c r="F2270">
        <v>586217835</v>
      </c>
      <c r="G2270" s="1">
        <v>9780586217830</v>
      </c>
      <c r="H2270" t="s">
        <v>5721</v>
      </c>
      <c r="I2270">
        <v>1982</v>
      </c>
      <c r="J2270" t="s">
        <v>5722</v>
      </c>
      <c r="K2270" t="s">
        <v>8079</v>
      </c>
      <c r="L2270" t="s">
        <v>26</v>
      </c>
      <c r="M2270">
        <v>4.32</v>
      </c>
      <c r="N2270">
        <v>43964</v>
      </c>
      <c r="O2270">
        <v>47819</v>
      </c>
      <c r="P2270">
        <v>1118</v>
      </c>
      <c r="Q2270">
        <v>423</v>
      </c>
      <c r="R2270">
        <v>1391</v>
      </c>
      <c r="S2270">
        <v>5933</v>
      </c>
      <c r="T2270">
        <v>14567</v>
      </c>
      <c r="U2270">
        <v>25505</v>
      </c>
      <c r="V2270" t="s">
        <v>8080</v>
      </c>
      <c r="W2270" t="s">
        <v>8081</v>
      </c>
    </row>
    <row r="2271" spans="1:23" hidden="1" x14ac:dyDescent="0.25">
      <c r="A2271">
        <v>2270</v>
      </c>
      <c r="B2271">
        <v>5453</v>
      </c>
      <c r="C2271">
        <v>5453</v>
      </c>
      <c r="D2271">
        <v>838640</v>
      </c>
      <c r="E2271">
        <v>52</v>
      </c>
      <c r="F2271">
        <v>385729367</v>
      </c>
      <c r="G2271" s="1">
        <v>9780385729370</v>
      </c>
      <c r="H2271" t="s">
        <v>537</v>
      </c>
      <c r="I2271">
        <v>2007</v>
      </c>
      <c r="J2271" t="s">
        <v>8082</v>
      </c>
      <c r="K2271" t="s">
        <v>8083</v>
      </c>
      <c r="L2271" t="s">
        <v>26</v>
      </c>
      <c r="M2271">
        <v>3.8</v>
      </c>
      <c r="N2271">
        <v>56113</v>
      </c>
      <c r="O2271">
        <v>60415</v>
      </c>
      <c r="P2271">
        <v>1702</v>
      </c>
      <c r="Q2271">
        <v>937</v>
      </c>
      <c r="R2271">
        <v>4036</v>
      </c>
      <c r="S2271">
        <v>17477</v>
      </c>
      <c r="T2271">
        <v>21599</v>
      </c>
      <c r="U2271">
        <v>16366</v>
      </c>
      <c r="V2271" t="s">
        <v>171</v>
      </c>
      <c r="W2271" t="s">
        <v>172</v>
      </c>
    </row>
    <row r="2272" spans="1:23" hidden="1" x14ac:dyDescent="0.25">
      <c r="A2272">
        <v>2271</v>
      </c>
      <c r="B2272">
        <v>34527</v>
      </c>
      <c r="C2272">
        <v>34527</v>
      </c>
      <c r="D2272">
        <v>3312754</v>
      </c>
      <c r="E2272">
        <v>73</v>
      </c>
      <c r="F2272">
        <v>552153257</v>
      </c>
      <c r="G2272" s="1">
        <v>9780552153260</v>
      </c>
      <c r="H2272" t="s">
        <v>1762</v>
      </c>
      <c r="I2272">
        <v>1996</v>
      </c>
      <c r="J2272" t="s">
        <v>8084</v>
      </c>
      <c r="K2272" t="s">
        <v>8085</v>
      </c>
      <c r="M2272">
        <v>4.26</v>
      </c>
      <c r="N2272">
        <v>46370</v>
      </c>
      <c r="O2272">
        <v>53657</v>
      </c>
      <c r="P2272">
        <v>1047</v>
      </c>
      <c r="Q2272">
        <v>59</v>
      </c>
      <c r="R2272">
        <v>644</v>
      </c>
      <c r="S2272">
        <v>7988</v>
      </c>
      <c r="T2272">
        <v>21680</v>
      </c>
      <c r="U2272">
        <v>23286</v>
      </c>
      <c r="V2272" t="s">
        <v>8086</v>
      </c>
      <c r="W2272" t="s">
        <v>8087</v>
      </c>
    </row>
    <row r="2273" spans="1:23" hidden="1" x14ac:dyDescent="0.25">
      <c r="A2273">
        <v>2272</v>
      </c>
      <c r="B2273">
        <v>7822895</v>
      </c>
      <c r="C2273">
        <v>7822895</v>
      </c>
      <c r="D2273">
        <v>6814263</v>
      </c>
      <c r="E2273">
        <v>41</v>
      </c>
      <c r="F2273">
        <v>307594777</v>
      </c>
      <c r="G2273" s="1">
        <v>9780307594780</v>
      </c>
      <c r="H2273" t="s">
        <v>95</v>
      </c>
      <c r="I2273">
        <v>2005</v>
      </c>
      <c r="J2273" t="s">
        <v>8088</v>
      </c>
      <c r="K2273" t="s">
        <v>8089</v>
      </c>
      <c r="L2273" t="s">
        <v>26</v>
      </c>
      <c r="M2273">
        <v>4.46</v>
      </c>
      <c r="N2273">
        <v>29944</v>
      </c>
      <c r="O2273">
        <v>38916</v>
      </c>
      <c r="P2273">
        <v>1702</v>
      </c>
      <c r="Q2273">
        <v>293</v>
      </c>
      <c r="R2273">
        <v>546</v>
      </c>
      <c r="S2273">
        <v>2971</v>
      </c>
      <c r="T2273">
        <v>12123</v>
      </c>
      <c r="U2273">
        <v>22983</v>
      </c>
      <c r="V2273" t="s">
        <v>171</v>
      </c>
      <c r="W2273" t="s">
        <v>172</v>
      </c>
    </row>
    <row r="2274" spans="1:23" hidden="1" x14ac:dyDescent="0.25">
      <c r="A2274">
        <v>2273</v>
      </c>
      <c r="B2274">
        <v>29981261</v>
      </c>
      <c r="C2274">
        <v>29981261</v>
      </c>
      <c r="D2274">
        <v>47426931</v>
      </c>
      <c r="E2274">
        <v>21</v>
      </c>
      <c r="H2274" t="s">
        <v>8090</v>
      </c>
      <c r="I2274">
        <v>2016</v>
      </c>
      <c r="J2274" t="s">
        <v>8091</v>
      </c>
      <c r="K2274" t="s">
        <v>8092</v>
      </c>
      <c r="L2274" t="s">
        <v>26</v>
      </c>
      <c r="M2274">
        <v>4.07</v>
      </c>
      <c r="N2274">
        <v>53568</v>
      </c>
      <c r="O2274">
        <v>56042</v>
      </c>
      <c r="P2274">
        <v>5415</v>
      </c>
      <c r="Q2274">
        <v>1260</v>
      </c>
      <c r="R2274">
        <v>2670</v>
      </c>
      <c r="S2274">
        <v>9453</v>
      </c>
      <c r="T2274">
        <v>20290</v>
      </c>
      <c r="U2274">
        <v>22369</v>
      </c>
      <c r="V2274" t="s">
        <v>8093</v>
      </c>
      <c r="W2274" t="s">
        <v>8094</v>
      </c>
    </row>
    <row r="2275" spans="1:23" hidden="1" x14ac:dyDescent="0.25">
      <c r="A2275">
        <v>2274</v>
      </c>
      <c r="B2275">
        <v>9370</v>
      </c>
      <c r="C2275">
        <v>9370</v>
      </c>
      <c r="D2275">
        <v>1231351</v>
      </c>
      <c r="E2275">
        <v>29</v>
      </c>
      <c r="F2275">
        <v>1842430343</v>
      </c>
      <c r="G2275" s="1">
        <v>9781842430350</v>
      </c>
      <c r="H2275" t="s">
        <v>4791</v>
      </c>
      <c r="I2275">
        <v>1990</v>
      </c>
      <c r="J2275" t="s">
        <v>8095</v>
      </c>
      <c r="K2275" t="s">
        <v>8095</v>
      </c>
      <c r="M2275">
        <v>4.03</v>
      </c>
      <c r="N2275">
        <v>32991</v>
      </c>
      <c r="O2275">
        <v>36509</v>
      </c>
      <c r="P2275">
        <v>1288</v>
      </c>
      <c r="Q2275">
        <v>490</v>
      </c>
      <c r="R2275">
        <v>1508</v>
      </c>
      <c r="S2275">
        <v>7482</v>
      </c>
      <c r="T2275">
        <v>13828</v>
      </c>
      <c r="U2275">
        <v>13201</v>
      </c>
      <c r="V2275" t="s">
        <v>171</v>
      </c>
      <c r="W2275" t="s">
        <v>172</v>
      </c>
    </row>
    <row r="2276" spans="1:23" hidden="1" x14ac:dyDescent="0.25">
      <c r="A2276">
        <v>2275</v>
      </c>
      <c r="B2276">
        <v>5604848</v>
      </c>
      <c r="C2276">
        <v>5604848</v>
      </c>
      <c r="D2276">
        <v>5776219</v>
      </c>
      <c r="E2276">
        <v>31</v>
      </c>
      <c r="F2276">
        <v>61583219</v>
      </c>
      <c r="G2276" s="1">
        <v>9780061583220</v>
      </c>
      <c r="H2276" t="s">
        <v>4669</v>
      </c>
      <c r="I2276">
        <v>2009</v>
      </c>
      <c r="J2276" t="s">
        <v>8096</v>
      </c>
      <c r="K2276" t="s">
        <v>8097</v>
      </c>
      <c r="L2276" t="s">
        <v>37</v>
      </c>
      <c r="M2276">
        <v>4.34</v>
      </c>
      <c r="N2276">
        <v>63734</v>
      </c>
      <c r="O2276">
        <v>67682</v>
      </c>
      <c r="P2276">
        <v>2406</v>
      </c>
      <c r="Q2276">
        <v>568</v>
      </c>
      <c r="R2276">
        <v>1415</v>
      </c>
      <c r="S2276">
        <v>8251</v>
      </c>
      <c r="T2276">
        <v>21669</v>
      </c>
      <c r="U2276">
        <v>35779</v>
      </c>
      <c r="V2276" t="s">
        <v>8098</v>
      </c>
      <c r="W2276" t="s">
        <v>8099</v>
      </c>
    </row>
    <row r="2277" spans="1:23" hidden="1" x14ac:dyDescent="0.25">
      <c r="A2277">
        <v>2276</v>
      </c>
      <c r="B2277">
        <v>16134782</v>
      </c>
      <c r="C2277">
        <v>16134782</v>
      </c>
      <c r="D2277">
        <v>21962320</v>
      </c>
      <c r="E2277">
        <v>25</v>
      </c>
      <c r="H2277" t="s">
        <v>8100</v>
      </c>
      <c r="I2277">
        <v>2012</v>
      </c>
      <c r="J2277" t="s">
        <v>8101</v>
      </c>
      <c r="K2277" t="s">
        <v>8102</v>
      </c>
      <c r="L2277" t="s">
        <v>26</v>
      </c>
      <c r="M2277">
        <v>4.0999999999999996</v>
      </c>
      <c r="N2277">
        <v>64984</v>
      </c>
      <c r="O2277">
        <v>65654</v>
      </c>
      <c r="P2277">
        <v>3181</v>
      </c>
      <c r="Q2277">
        <v>1655</v>
      </c>
      <c r="R2277">
        <v>3308</v>
      </c>
      <c r="S2277">
        <v>10492</v>
      </c>
      <c r="T2277">
        <v>21693</v>
      </c>
      <c r="U2277">
        <v>28506</v>
      </c>
      <c r="V2277" t="s">
        <v>8103</v>
      </c>
      <c r="W2277" t="s">
        <v>8104</v>
      </c>
    </row>
    <row r="2278" spans="1:23" hidden="1" x14ac:dyDescent="0.25">
      <c r="A2278">
        <v>2277</v>
      </c>
      <c r="B2278">
        <v>13128</v>
      </c>
      <c r="C2278">
        <v>13128</v>
      </c>
      <c r="D2278">
        <v>3295810</v>
      </c>
      <c r="E2278">
        <v>99</v>
      </c>
      <c r="F2278">
        <v>316159794</v>
      </c>
      <c r="G2278" s="1">
        <v>9780316159790</v>
      </c>
      <c r="H2278" t="s">
        <v>1040</v>
      </c>
      <c r="I2278">
        <v>2006</v>
      </c>
      <c r="J2278" t="s">
        <v>8105</v>
      </c>
      <c r="K2278" t="s">
        <v>8106</v>
      </c>
      <c r="L2278" t="s">
        <v>26</v>
      </c>
      <c r="M2278">
        <v>3.99</v>
      </c>
      <c r="N2278">
        <v>42476</v>
      </c>
      <c r="O2278">
        <v>46069</v>
      </c>
      <c r="P2278">
        <v>1680</v>
      </c>
      <c r="Q2278">
        <v>423</v>
      </c>
      <c r="R2278">
        <v>1812</v>
      </c>
      <c r="S2278">
        <v>10713</v>
      </c>
      <c r="T2278">
        <v>18062</v>
      </c>
      <c r="U2278">
        <v>15059</v>
      </c>
      <c r="V2278" t="s">
        <v>171</v>
      </c>
      <c r="W2278" t="s">
        <v>172</v>
      </c>
    </row>
    <row r="2279" spans="1:23" hidden="1" x14ac:dyDescent="0.25">
      <c r="A2279">
        <v>2278</v>
      </c>
      <c r="B2279">
        <v>19448</v>
      </c>
      <c r="C2279">
        <v>19448</v>
      </c>
      <c r="D2279">
        <v>2610030</v>
      </c>
      <c r="E2279">
        <v>58</v>
      </c>
      <c r="F2279">
        <v>64472779</v>
      </c>
      <c r="G2279" s="1">
        <v>9780064472780</v>
      </c>
      <c r="H2279" t="s">
        <v>2027</v>
      </c>
      <c r="I2279">
        <v>2002</v>
      </c>
      <c r="J2279" t="s">
        <v>8107</v>
      </c>
      <c r="K2279" t="s">
        <v>8108</v>
      </c>
      <c r="L2279" t="s">
        <v>26</v>
      </c>
      <c r="M2279">
        <v>3.73</v>
      </c>
      <c r="N2279">
        <v>55938</v>
      </c>
      <c r="O2279">
        <v>58653</v>
      </c>
      <c r="P2279">
        <v>1821</v>
      </c>
      <c r="Q2279">
        <v>1010</v>
      </c>
      <c r="R2279">
        <v>4854</v>
      </c>
      <c r="S2279">
        <v>17921</v>
      </c>
      <c r="T2279">
        <v>19909</v>
      </c>
      <c r="U2279">
        <v>14959</v>
      </c>
      <c r="V2279" t="s">
        <v>8109</v>
      </c>
      <c r="W2279" t="s">
        <v>8110</v>
      </c>
    </row>
    <row r="2280" spans="1:23" hidden="1" x14ac:dyDescent="0.25">
      <c r="A2280">
        <v>2279</v>
      </c>
      <c r="B2280">
        <v>27</v>
      </c>
      <c r="C2280">
        <v>27</v>
      </c>
      <c r="D2280">
        <v>3164459</v>
      </c>
      <c r="E2280">
        <v>57</v>
      </c>
      <c r="F2280">
        <v>380713802</v>
      </c>
      <c r="G2280" s="1">
        <v>9780380713810</v>
      </c>
      <c r="H2280" t="s">
        <v>1328</v>
      </c>
      <c r="I2280">
        <v>1991</v>
      </c>
      <c r="J2280" t="s">
        <v>8111</v>
      </c>
      <c r="K2280" t="s">
        <v>8112</v>
      </c>
      <c r="L2280" t="s">
        <v>37</v>
      </c>
      <c r="M2280">
        <v>3.88</v>
      </c>
      <c r="N2280">
        <v>42170</v>
      </c>
      <c r="O2280">
        <v>45390</v>
      </c>
      <c r="P2280">
        <v>2168</v>
      </c>
      <c r="Q2280">
        <v>874</v>
      </c>
      <c r="R2280">
        <v>2545</v>
      </c>
      <c r="S2280">
        <v>11191</v>
      </c>
      <c r="T2280">
        <v>17477</v>
      </c>
      <c r="U2280">
        <v>13303</v>
      </c>
      <c r="V2280" t="s">
        <v>171</v>
      </c>
      <c r="W2280" t="s">
        <v>172</v>
      </c>
    </row>
    <row r="2281" spans="1:23" hidden="1" x14ac:dyDescent="0.25">
      <c r="A2281">
        <v>2280</v>
      </c>
      <c r="B2281">
        <v>23228</v>
      </c>
      <c r="C2281">
        <v>23228</v>
      </c>
      <c r="D2281">
        <v>1118789</v>
      </c>
      <c r="E2281">
        <v>39</v>
      </c>
      <c r="F2281">
        <v>375832998</v>
      </c>
      <c r="G2281" s="1">
        <v>9780375832990</v>
      </c>
      <c r="H2281" t="s">
        <v>3262</v>
      </c>
      <c r="I2281">
        <v>2003</v>
      </c>
      <c r="J2281" t="s">
        <v>8113</v>
      </c>
      <c r="K2281" t="s">
        <v>8113</v>
      </c>
      <c r="L2281" t="s">
        <v>26</v>
      </c>
      <c r="M2281">
        <v>3.85</v>
      </c>
      <c r="N2281">
        <v>48960</v>
      </c>
      <c r="O2281">
        <v>50739</v>
      </c>
      <c r="P2281">
        <v>3159</v>
      </c>
      <c r="Q2281">
        <v>1916</v>
      </c>
      <c r="R2281">
        <v>3569</v>
      </c>
      <c r="S2281">
        <v>12041</v>
      </c>
      <c r="T2281">
        <v>15760</v>
      </c>
      <c r="U2281">
        <v>17453</v>
      </c>
      <c r="V2281" t="s">
        <v>8114</v>
      </c>
      <c r="W2281" t="s">
        <v>8115</v>
      </c>
    </row>
    <row r="2282" spans="1:23" hidden="1" x14ac:dyDescent="0.25">
      <c r="A2282">
        <v>2281</v>
      </c>
      <c r="B2282">
        <v>17349023</v>
      </c>
      <c r="C2282">
        <v>17349023</v>
      </c>
      <c r="D2282">
        <v>24034597</v>
      </c>
      <c r="E2282">
        <v>27</v>
      </c>
      <c r="F2282">
        <v>61941026</v>
      </c>
      <c r="G2282" s="1">
        <v>9780061941020</v>
      </c>
      <c r="H2282" t="s">
        <v>1282</v>
      </c>
      <c r="I2282">
        <v>2013</v>
      </c>
      <c r="J2282" t="s">
        <v>8116</v>
      </c>
      <c r="K2282" t="s">
        <v>8116</v>
      </c>
      <c r="L2282" t="s">
        <v>26</v>
      </c>
      <c r="M2282">
        <v>3.79</v>
      </c>
      <c r="N2282">
        <v>35457</v>
      </c>
      <c r="O2282">
        <v>42626</v>
      </c>
      <c r="P2282">
        <v>5238</v>
      </c>
      <c r="Q2282">
        <v>1057</v>
      </c>
      <c r="R2282">
        <v>2917</v>
      </c>
      <c r="S2282">
        <v>10538</v>
      </c>
      <c r="T2282">
        <v>17625</v>
      </c>
      <c r="U2282">
        <v>10489</v>
      </c>
      <c r="V2282" t="s">
        <v>8117</v>
      </c>
      <c r="W2282" t="s">
        <v>8118</v>
      </c>
    </row>
    <row r="2283" spans="1:23" hidden="1" x14ac:dyDescent="0.25">
      <c r="A2283">
        <v>2282</v>
      </c>
      <c r="B2283">
        <v>3393124</v>
      </c>
      <c r="C2283">
        <v>3393124</v>
      </c>
      <c r="D2283">
        <v>3787812</v>
      </c>
      <c r="E2283">
        <v>38</v>
      </c>
      <c r="F2283">
        <v>316002895</v>
      </c>
      <c r="G2283" s="1">
        <v>9780316002900</v>
      </c>
      <c r="H2283" t="s">
        <v>1040</v>
      </c>
      <c r="I2283">
        <v>2009</v>
      </c>
      <c r="J2283" t="s">
        <v>8119</v>
      </c>
      <c r="K2283" t="s">
        <v>8120</v>
      </c>
      <c r="L2283" t="s">
        <v>37</v>
      </c>
      <c r="M2283">
        <v>4.07</v>
      </c>
      <c r="N2283">
        <v>57039</v>
      </c>
      <c r="O2283">
        <v>60734</v>
      </c>
      <c r="P2283">
        <v>2139</v>
      </c>
      <c r="Q2283">
        <v>1222</v>
      </c>
      <c r="R2283">
        <v>3669</v>
      </c>
      <c r="S2283">
        <v>11482</v>
      </c>
      <c r="T2283">
        <v>17874</v>
      </c>
      <c r="U2283">
        <v>26487</v>
      </c>
      <c r="V2283" t="s">
        <v>171</v>
      </c>
      <c r="W2283" t="s">
        <v>172</v>
      </c>
    </row>
    <row r="2284" spans="1:23" hidden="1" x14ac:dyDescent="0.25">
      <c r="A2284">
        <v>2283</v>
      </c>
      <c r="B2284">
        <v>7778981</v>
      </c>
      <c r="C2284">
        <v>7778981</v>
      </c>
      <c r="D2284">
        <v>10695325</v>
      </c>
      <c r="E2284">
        <v>54</v>
      </c>
      <c r="F2284">
        <v>312656262</v>
      </c>
      <c r="G2284" s="1">
        <v>9780312656260</v>
      </c>
      <c r="H2284" t="s">
        <v>8121</v>
      </c>
      <c r="I2284">
        <v>2010</v>
      </c>
      <c r="J2284" t="s">
        <v>8122</v>
      </c>
      <c r="K2284" t="s">
        <v>8123</v>
      </c>
      <c r="L2284" t="s">
        <v>37</v>
      </c>
      <c r="M2284">
        <v>3.67</v>
      </c>
      <c r="N2284">
        <v>56216</v>
      </c>
      <c r="O2284">
        <v>58840</v>
      </c>
      <c r="P2284">
        <v>4209</v>
      </c>
      <c r="Q2284">
        <v>4554</v>
      </c>
      <c r="R2284">
        <v>6224</v>
      </c>
      <c r="S2284">
        <v>13124</v>
      </c>
      <c r="T2284">
        <v>15096</v>
      </c>
      <c r="U2284">
        <v>19842</v>
      </c>
      <c r="V2284" t="s">
        <v>8124</v>
      </c>
      <c r="W2284" t="s">
        <v>8125</v>
      </c>
    </row>
    <row r="2285" spans="1:23" hidden="1" x14ac:dyDescent="0.25">
      <c r="A2285">
        <v>2284</v>
      </c>
      <c r="B2285">
        <v>95186</v>
      </c>
      <c r="C2285">
        <v>95186</v>
      </c>
      <c r="D2285">
        <v>563837</v>
      </c>
      <c r="E2285">
        <v>79</v>
      </c>
      <c r="F2285">
        <v>802142818</v>
      </c>
      <c r="G2285" s="1">
        <v>9780802142820</v>
      </c>
      <c r="H2285" t="s">
        <v>8126</v>
      </c>
      <c r="I2285">
        <v>2006</v>
      </c>
      <c r="J2285" t="s">
        <v>8127</v>
      </c>
      <c r="K2285" t="s">
        <v>8127</v>
      </c>
      <c r="L2285" t="s">
        <v>26</v>
      </c>
      <c r="M2285">
        <v>3.41</v>
      </c>
      <c r="N2285">
        <v>37967</v>
      </c>
      <c r="O2285">
        <v>40545</v>
      </c>
      <c r="P2285">
        <v>3409</v>
      </c>
      <c r="Q2285">
        <v>1784</v>
      </c>
      <c r="R2285">
        <v>5351</v>
      </c>
      <c r="S2285">
        <v>13957</v>
      </c>
      <c r="T2285">
        <v>13427</v>
      </c>
      <c r="U2285">
        <v>6026</v>
      </c>
      <c r="V2285" t="s">
        <v>8128</v>
      </c>
      <c r="W2285" t="s">
        <v>8129</v>
      </c>
    </row>
    <row r="2286" spans="1:23" hidden="1" x14ac:dyDescent="0.25">
      <c r="A2286">
        <v>2285</v>
      </c>
      <c r="B2286">
        <v>13813</v>
      </c>
      <c r="C2286">
        <v>13813</v>
      </c>
      <c r="D2286">
        <v>15940</v>
      </c>
      <c r="E2286">
        <v>57</v>
      </c>
      <c r="F2286">
        <v>586066888</v>
      </c>
      <c r="G2286" s="1">
        <v>9780586066880</v>
      </c>
      <c r="H2286" t="s">
        <v>5721</v>
      </c>
      <c r="I2286">
        <v>1986</v>
      </c>
      <c r="J2286" t="s">
        <v>8130</v>
      </c>
      <c r="K2286" t="s">
        <v>8131</v>
      </c>
      <c r="L2286" t="s">
        <v>742</v>
      </c>
      <c r="M2286">
        <v>4.17</v>
      </c>
      <c r="N2286">
        <v>45104</v>
      </c>
      <c r="O2286">
        <v>48282</v>
      </c>
      <c r="P2286">
        <v>494</v>
      </c>
      <c r="Q2286">
        <v>241</v>
      </c>
      <c r="R2286">
        <v>1114</v>
      </c>
      <c r="S2286">
        <v>8352</v>
      </c>
      <c r="T2286">
        <v>18881</v>
      </c>
      <c r="U2286">
        <v>19694</v>
      </c>
      <c r="V2286" t="s">
        <v>171</v>
      </c>
      <c r="W2286" t="s">
        <v>172</v>
      </c>
    </row>
    <row r="2287" spans="1:23" hidden="1" x14ac:dyDescent="0.25">
      <c r="A2287">
        <v>2286</v>
      </c>
      <c r="B2287">
        <v>16640</v>
      </c>
      <c r="C2287">
        <v>16640</v>
      </c>
      <c r="D2287">
        <v>746264</v>
      </c>
      <c r="E2287">
        <v>429</v>
      </c>
      <c r="F2287">
        <v>812969901</v>
      </c>
      <c r="G2287" s="1">
        <v>9780812969900</v>
      </c>
      <c r="H2287" t="s">
        <v>8132</v>
      </c>
      <c r="I2287">
        <v>1774</v>
      </c>
      <c r="J2287" t="s">
        <v>8133</v>
      </c>
      <c r="K2287" t="s">
        <v>8134</v>
      </c>
      <c r="L2287" t="s">
        <v>26</v>
      </c>
      <c r="M2287">
        <v>3.63</v>
      </c>
      <c r="N2287">
        <v>37293</v>
      </c>
      <c r="O2287">
        <v>53664</v>
      </c>
      <c r="P2287">
        <v>2541</v>
      </c>
      <c r="Q2287">
        <v>2485</v>
      </c>
      <c r="R2287">
        <v>5787</v>
      </c>
      <c r="S2287">
        <v>14517</v>
      </c>
      <c r="T2287">
        <v>17330</v>
      </c>
      <c r="U2287">
        <v>13545</v>
      </c>
      <c r="V2287" t="s">
        <v>171</v>
      </c>
      <c r="W2287" t="s">
        <v>172</v>
      </c>
    </row>
    <row r="2288" spans="1:23" hidden="1" x14ac:dyDescent="0.25">
      <c r="A2288">
        <v>2287</v>
      </c>
      <c r="B2288">
        <v>3570231</v>
      </c>
      <c r="C2288">
        <v>3570231</v>
      </c>
      <c r="D2288">
        <v>3612435</v>
      </c>
      <c r="E2288">
        <v>37</v>
      </c>
      <c r="F2288">
        <v>61583073</v>
      </c>
      <c r="G2288" s="1">
        <v>9780061583070</v>
      </c>
      <c r="H2288" t="s">
        <v>4669</v>
      </c>
      <c r="I2288">
        <v>2008</v>
      </c>
      <c r="J2288" t="s">
        <v>8135</v>
      </c>
      <c r="K2288" t="s">
        <v>8136</v>
      </c>
      <c r="L2288" t="s">
        <v>37</v>
      </c>
      <c r="M2288">
        <v>4.3099999999999996</v>
      </c>
      <c r="N2288">
        <v>65397</v>
      </c>
      <c r="O2288">
        <v>69822</v>
      </c>
      <c r="P2288">
        <v>2429</v>
      </c>
      <c r="Q2288">
        <v>548</v>
      </c>
      <c r="R2288">
        <v>1575</v>
      </c>
      <c r="S2288">
        <v>9148</v>
      </c>
      <c r="T2288">
        <v>22859</v>
      </c>
      <c r="U2288">
        <v>35692</v>
      </c>
      <c r="V2288" t="s">
        <v>8137</v>
      </c>
      <c r="W2288" t="s">
        <v>8138</v>
      </c>
    </row>
    <row r="2289" spans="1:23" hidden="1" x14ac:dyDescent="0.25">
      <c r="A2289">
        <v>2288</v>
      </c>
      <c r="B2289">
        <v>24687</v>
      </c>
      <c r="C2289">
        <v>24687</v>
      </c>
      <c r="D2289">
        <v>2434074</v>
      </c>
      <c r="E2289">
        <v>41</v>
      </c>
      <c r="F2289">
        <v>375758992</v>
      </c>
      <c r="G2289" s="1">
        <v>9780375759000</v>
      </c>
      <c r="H2289" t="s">
        <v>8139</v>
      </c>
      <c r="I2289">
        <v>2001</v>
      </c>
      <c r="J2289" t="s">
        <v>8140</v>
      </c>
      <c r="K2289" t="s">
        <v>8141</v>
      </c>
      <c r="L2289" t="s">
        <v>26</v>
      </c>
      <c r="M2289">
        <v>3.96</v>
      </c>
      <c r="N2289">
        <v>39298</v>
      </c>
      <c r="O2289">
        <v>41866</v>
      </c>
      <c r="P2289">
        <v>2942</v>
      </c>
      <c r="Q2289">
        <v>636</v>
      </c>
      <c r="R2289">
        <v>2054</v>
      </c>
      <c r="S2289">
        <v>9046</v>
      </c>
      <c r="T2289">
        <v>16862</v>
      </c>
      <c r="U2289">
        <v>13268</v>
      </c>
      <c r="V2289" t="s">
        <v>171</v>
      </c>
      <c r="W2289" t="s">
        <v>172</v>
      </c>
    </row>
    <row r="2290" spans="1:23" hidden="1" x14ac:dyDescent="0.25">
      <c r="A2290">
        <v>2289</v>
      </c>
      <c r="B2290">
        <v>41424</v>
      </c>
      <c r="C2290">
        <v>41424</v>
      </c>
      <c r="D2290">
        <v>2321285</v>
      </c>
      <c r="E2290">
        <v>39</v>
      </c>
      <c r="F2290">
        <v>64404773</v>
      </c>
      <c r="G2290" s="1">
        <v>9780064404780</v>
      </c>
      <c r="H2290" t="s">
        <v>8142</v>
      </c>
      <c r="I2290">
        <v>1978</v>
      </c>
      <c r="J2290" t="s">
        <v>8143</v>
      </c>
      <c r="K2290" t="s">
        <v>8143</v>
      </c>
      <c r="L2290" t="s">
        <v>26</v>
      </c>
      <c r="M2290">
        <v>4.05</v>
      </c>
      <c r="N2290">
        <v>54512</v>
      </c>
      <c r="O2290">
        <v>61236</v>
      </c>
      <c r="P2290">
        <v>4417</v>
      </c>
      <c r="Q2290">
        <v>790</v>
      </c>
      <c r="R2290">
        <v>2684</v>
      </c>
      <c r="S2290">
        <v>12956</v>
      </c>
      <c r="T2290">
        <v>21024</v>
      </c>
      <c r="U2290">
        <v>23782</v>
      </c>
      <c r="V2290" t="s">
        <v>8144</v>
      </c>
      <c r="W2290" t="s">
        <v>8145</v>
      </c>
    </row>
    <row r="2291" spans="1:23" hidden="1" x14ac:dyDescent="0.25">
      <c r="A2291">
        <v>2290</v>
      </c>
      <c r="B2291">
        <v>6604712</v>
      </c>
      <c r="C2291">
        <v>6604712</v>
      </c>
      <c r="D2291">
        <v>3149322</v>
      </c>
      <c r="E2291">
        <v>7</v>
      </c>
      <c r="F2291">
        <v>316069906</v>
      </c>
      <c r="G2291" s="1">
        <v>9780316069910</v>
      </c>
      <c r="H2291" t="s">
        <v>1067</v>
      </c>
      <c r="I2291">
        <v>2009</v>
      </c>
      <c r="J2291" t="s">
        <v>8146</v>
      </c>
      <c r="K2291" t="s">
        <v>8146</v>
      </c>
      <c r="L2291" t="s">
        <v>26</v>
      </c>
      <c r="M2291">
        <v>4.18</v>
      </c>
      <c r="N2291">
        <v>43238</v>
      </c>
      <c r="O2291">
        <v>47980</v>
      </c>
      <c r="P2291">
        <v>5125</v>
      </c>
      <c r="Q2291">
        <v>481</v>
      </c>
      <c r="R2291">
        <v>1554</v>
      </c>
      <c r="S2291">
        <v>7200</v>
      </c>
      <c r="T2291">
        <v>18429</v>
      </c>
      <c r="U2291">
        <v>20316</v>
      </c>
      <c r="V2291" t="s">
        <v>8147</v>
      </c>
      <c r="W2291" t="s">
        <v>8148</v>
      </c>
    </row>
    <row r="2292" spans="1:23" hidden="1" x14ac:dyDescent="0.25">
      <c r="A2292">
        <v>2291</v>
      </c>
      <c r="B2292">
        <v>355917</v>
      </c>
      <c r="C2292">
        <v>355917</v>
      </c>
      <c r="D2292">
        <v>3245408</v>
      </c>
      <c r="E2292">
        <v>71</v>
      </c>
      <c r="F2292">
        <v>60577363</v>
      </c>
      <c r="G2292" s="1">
        <v>9780060577360</v>
      </c>
      <c r="H2292" t="s">
        <v>8149</v>
      </c>
      <c r="I2292">
        <v>2006</v>
      </c>
      <c r="J2292" t="s">
        <v>8150</v>
      </c>
      <c r="K2292" t="s">
        <v>8151</v>
      </c>
      <c r="L2292" t="s">
        <v>37</v>
      </c>
      <c r="M2292">
        <v>3.99</v>
      </c>
      <c r="N2292">
        <v>54400</v>
      </c>
      <c r="O2292">
        <v>56604</v>
      </c>
      <c r="P2292">
        <v>1472</v>
      </c>
      <c r="Q2292">
        <v>751</v>
      </c>
      <c r="R2292">
        <v>2754</v>
      </c>
      <c r="S2292">
        <v>13034</v>
      </c>
      <c r="T2292">
        <v>19940</v>
      </c>
      <c r="U2292">
        <v>20125</v>
      </c>
      <c r="V2292" t="s">
        <v>171</v>
      </c>
      <c r="W2292" t="s">
        <v>172</v>
      </c>
    </row>
    <row r="2293" spans="1:23" hidden="1" x14ac:dyDescent="0.25">
      <c r="A2293">
        <v>2292</v>
      </c>
      <c r="B2293">
        <v>13637412</v>
      </c>
      <c r="C2293">
        <v>13637412</v>
      </c>
      <c r="D2293">
        <v>19249727</v>
      </c>
      <c r="E2293">
        <v>14</v>
      </c>
      <c r="F2293">
        <v>6140105234</v>
      </c>
      <c r="G2293" s="1">
        <v>9786140105230</v>
      </c>
      <c r="H2293" t="s">
        <v>8152</v>
      </c>
      <c r="I2293">
        <v>2012</v>
      </c>
      <c r="J2293" t="s">
        <v>8153</v>
      </c>
      <c r="K2293" t="s">
        <v>8154</v>
      </c>
      <c r="L2293" t="s">
        <v>5020</v>
      </c>
      <c r="M2293">
        <v>4.25</v>
      </c>
      <c r="N2293">
        <v>38969</v>
      </c>
      <c r="O2293">
        <v>39776</v>
      </c>
      <c r="P2293">
        <v>7069</v>
      </c>
      <c r="Q2293">
        <v>551</v>
      </c>
      <c r="R2293">
        <v>1210</v>
      </c>
      <c r="S2293">
        <v>5222</v>
      </c>
      <c r="T2293">
        <v>13626</v>
      </c>
      <c r="U2293">
        <v>19167</v>
      </c>
      <c r="V2293" t="s">
        <v>8155</v>
      </c>
      <c r="W2293" t="s">
        <v>8156</v>
      </c>
    </row>
    <row r="2294" spans="1:23" hidden="1" x14ac:dyDescent="0.25">
      <c r="A2294">
        <v>2293</v>
      </c>
      <c r="B2294">
        <v>10429092</v>
      </c>
      <c r="C2294">
        <v>10429092</v>
      </c>
      <c r="D2294">
        <v>13282366</v>
      </c>
      <c r="E2294">
        <v>34</v>
      </c>
      <c r="F2294">
        <v>62026488</v>
      </c>
      <c r="G2294" s="1">
        <v>9780062026480</v>
      </c>
      <c r="H2294" t="s">
        <v>8157</v>
      </c>
      <c r="I2294">
        <v>2011</v>
      </c>
      <c r="J2294" t="s">
        <v>8158</v>
      </c>
      <c r="K2294" t="s">
        <v>8159</v>
      </c>
      <c r="L2294" t="s">
        <v>37</v>
      </c>
      <c r="M2294">
        <v>3.81</v>
      </c>
      <c r="N2294">
        <v>57551</v>
      </c>
      <c r="O2294">
        <v>61934</v>
      </c>
      <c r="P2294">
        <v>6054</v>
      </c>
      <c r="Q2294">
        <v>2367</v>
      </c>
      <c r="R2294">
        <v>4601</v>
      </c>
      <c r="S2294">
        <v>14195</v>
      </c>
      <c r="T2294">
        <v>22269</v>
      </c>
      <c r="U2294">
        <v>18502</v>
      </c>
      <c r="V2294" t="s">
        <v>8160</v>
      </c>
      <c r="W2294" t="s">
        <v>8161</v>
      </c>
    </row>
    <row r="2295" spans="1:23" hidden="1" x14ac:dyDescent="0.25">
      <c r="A2295">
        <v>2294</v>
      </c>
      <c r="B2295">
        <v>7137327</v>
      </c>
      <c r="C2295">
        <v>7137327</v>
      </c>
      <c r="D2295">
        <v>7400809</v>
      </c>
      <c r="E2295">
        <v>32</v>
      </c>
      <c r="F2295">
        <v>312650086</v>
      </c>
      <c r="G2295" s="1">
        <v>9780312650090</v>
      </c>
      <c r="H2295" t="s">
        <v>8162</v>
      </c>
      <c r="I2295">
        <v>2011</v>
      </c>
      <c r="J2295" t="s">
        <v>8163</v>
      </c>
      <c r="K2295" t="s">
        <v>8164</v>
      </c>
      <c r="L2295" t="s">
        <v>26</v>
      </c>
      <c r="M2295">
        <v>3.92</v>
      </c>
      <c r="N2295">
        <v>55155</v>
      </c>
      <c r="O2295">
        <v>58102</v>
      </c>
      <c r="P2295">
        <v>4692</v>
      </c>
      <c r="Q2295">
        <v>1642</v>
      </c>
      <c r="R2295">
        <v>3379</v>
      </c>
      <c r="S2295">
        <v>12548</v>
      </c>
      <c r="T2295">
        <v>20995</v>
      </c>
      <c r="U2295">
        <v>19538</v>
      </c>
      <c r="V2295" t="s">
        <v>8165</v>
      </c>
      <c r="W2295" t="s">
        <v>8166</v>
      </c>
    </row>
    <row r="2296" spans="1:23" hidden="1" x14ac:dyDescent="0.25">
      <c r="A2296">
        <v>2295</v>
      </c>
      <c r="B2296">
        <v>4806</v>
      </c>
      <c r="C2296">
        <v>4806</v>
      </c>
      <c r="D2296">
        <v>1755348</v>
      </c>
      <c r="E2296">
        <v>79</v>
      </c>
      <c r="F2296">
        <v>802714625</v>
      </c>
      <c r="G2296" s="1">
        <v>9780802714630</v>
      </c>
      <c r="H2296" t="s">
        <v>8167</v>
      </c>
      <c r="I2296">
        <v>1995</v>
      </c>
      <c r="J2296" t="s">
        <v>8168</v>
      </c>
      <c r="K2296" t="s">
        <v>8169</v>
      </c>
      <c r="L2296" t="s">
        <v>26</v>
      </c>
      <c r="M2296">
        <v>3.95</v>
      </c>
      <c r="N2296">
        <v>38151</v>
      </c>
      <c r="O2296">
        <v>42215</v>
      </c>
      <c r="P2296">
        <v>1892</v>
      </c>
      <c r="Q2296">
        <v>770</v>
      </c>
      <c r="R2296">
        <v>1872</v>
      </c>
      <c r="S2296">
        <v>9381</v>
      </c>
      <c r="T2296">
        <v>16959</v>
      </c>
      <c r="U2296">
        <v>13233</v>
      </c>
      <c r="V2296" t="s">
        <v>171</v>
      </c>
      <c r="W2296" t="s">
        <v>172</v>
      </c>
    </row>
    <row r="2297" spans="1:23" hidden="1" x14ac:dyDescent="0.25">
      <c r="A2297">
        <v>2296</v>
      </c>
      <c r="B2297">
        <v>232145</v>
      </c>
      <c r="C2297">
        <v>232145</v>
      </c>
      <c r="D2297">
        <v>2589885</v>
      </c>
      <c r="E2297">
        <v>96</v>
      </c>
      <c r="F2297">
        <v>751530492</v>
      </c>
      <c r="G2297" s="1">
        <v>9780751530490</v>
      </c>
      <c r="H2297" t="s">
        <v>2067</v>
      </c>
      <c r="I2297">
        <v>1997</v>
      </c>
      <c r="J2297" t="s">
        <v>8170</v>
      </c>
      <c r="K2297" t="s">
        <v>8171</v>
      </c>
      <c r="L2297" t="s">
        <v>742</v>
      </c>
      <c r="M2297">
        <v>4.05</v>
      </c>
      <c r="N2297">
        <v>43531</v>
      </c>
      <c r="O2297">
        <v>46232</v>
      </c>
      <c r="P2297">
        <v>512</v>
      </c>
      <c r="Q2297">
        <v>263</v>
      </c>
      <c r="R2297">
        <v>1343</v>
      </c>
      <c r="S2297">
        <v>10370</v>
      </c>
      <c r="T2297">
        <v>17973</v>
      </c>
      <c r="U2297">
        <v>16283</v>
      </c>
      <c r="V2297" t="s">
        <v>8172</v>
      </c>
      <c r="W2297" t="s">
        <v>8173</v>
      </c>
    </row>
    <row r="2298" spans="1:23" hidden="1" x14ac:dyDescent="0.25">
      <c r="A2298">
        <v>2297</v>
      </c>
      <c r="B2298">
        <v>14706</v>
      </c>
      <c r="C2298">
        <v>14706</v>
      </c>
      <c r="D2298">
        <v>16721</v>
      </c>
      <c r="E2298">
        <v>260</v>
      </c>
      <c r="F2298">
        <v>553213482</v>
      </c>
      <c r="G2298" s="1">
        <v>9780553213480</v>
      </c>
      <c r="H2298" t="s">
        <v>8174</v>
      </c>
      <c r="I2298">
        <v>1808</v>
      </c>
      <c r="J2298" t="s">
        <v>8175</v>
      </c>
      <c r="K2298" t="s">
        <v>8176</v>
      </c>
      <c r="L2298" t="s">
        <v>26</v>
      </c>
      <c r="M2298">
        <v>3.93</v>
      </c>
      <c r="N2298">
        <v>43276</v>
      </c>
      <c r="O2298">
        <v>48935</v>
      </c>
      <c r="P2298">
        <v>815</v>
      </c>
      <c r="Q2298">
        <v>881</v>
      </c>
      <c r="R2298">
        <v>3226</v>
      </c>
      <c r="S2298">
        <v>11099</v>
      </c>
      <c r="T2298">
        <v>16802</v>
      </c>
      <c r="U2298">
        <v>16927</v>
      </c>
      <c r="V2298" t="s">
        <v>171</v>
      </c>
      <c r="W2298" t="s">
        <v>172</v>
      </c>
    </row>
    <row r="2299" spans="1:23" hidden="1" x14ac:dyDescent="0.25">
      <c r="A2299">
        <v>2298</v>
      </c>
      <c r="B2299">
        <v>296662</v>
      </c>
      <c r="C2299">
        <v>296662</v>
      </c>
      <c r="D2299">
        <v>15653</v>
      </c>
      <c r="E2299">
        <v>22</v>
      </c>
      <c r="F2299">
        <v>684818868</v>
      </c>
      <c r="G2299" s="1">
        <v>9780684818860</v>
      </c>
      <c r="H2299" t="s">
        <v>8177</v>
      </c>
      <c r="I2299">
        <v>1995</v>
      </c>
      <c r="J2299" t="s">
        <v>8178</v>
      </c>
      <c r="K2299" t="s">
        <v>8179</v>
      </c>
      <c r="L2299" t="s">
        <v>26</v>
      </c>
      <c r="M2299">
        <v>3.96</v>
      </c>
      <c r="N2299">
        <v>37903</v>
      </c>
      <c r="O2299">
        <v>41542</v>
      </c>
      <c r="P2299">
        <v>2240</v>
      </c>
      <c r="Q2299">
        <v>835</v>
      </c>
      <c r="R2299">
        <v>2139</v>
      </c>
      <c r="S2299">
        <v>8915</v>
      </c>
      <c r="T2299">
        <v>15812</v>
      </c>
      <c r="U2299">
        <v>13841</v>
      </c>
      <c r="V2299" t="s">
        <v>171</v>
      </c>
      <c r="W2299" t="s">
        <v>172</v>
      </c>
    </row>
    <row r="2300" spans="1:23" hidden="1" x14ac:dyDescent="0.25">
      <c r="A2300">
        <v>2299</v>
      </c>
      <c r="B2300">
        <v>45108</v>
      </c>
      <c r="C2300">
        <v>45108</v>
      </c>
      <c r="D2300">
        <v>2960725</v>
      </c>
      <c r="E2300">
        <v>45</v>
      </c>
      <c r="F2300">
        <v>553582461</v>
      </c>
      <c r="G2300" s="1">
        <v>9780553582470</v>
      </c>
      <c r="H2300" t="s">
        <v>2400</v>
      </c>
      <c r="I2300">
        <v>2003</v>
      </c>
      <c r="J2300" t="s">
        <v>8180</v>
      </c>
      <c r="K2300" t="s">
        <v>8181</v>
      </c>
      <c r="M2300">
        <v>4.38</v>
      </c>
      <c r="N2300">
        <v>43985</v>
      </c>
      <c r="O2300">
        <v>48391</v>
      </c>
      <c r="P2300">
        <v>1174</v>
      </c>
      <c r="Q2300">
        <v>229</v>
      </c>
      <c r="R2300">
        <v>760</v>
      </c>
      <c r="S2300">
        <v>5239</v>
      </c>
      <c r="T2300">
        <v>16366</v>
      </c>
      <c r="U2300">
        <v>25797</v>
      </c>
      <c r="V2300" t="s">
        <v>171</v>
      </c>
      <c r="W2300" t="s">
        <v>172</v>
      </c>
    </row>
    <row r="2301" spans="1:23" hidden="1" x14ac:dyDescent="0.25">
      <c r="A2301">
        <v>2300</v>
      </c>
      <c r="B2301">
        <v>3217221</v>
      </c>
      <c r="C2301">
        <v>3217221</v>
      </c>
      <c r="D2301">
        <v>3251160</v>
      </c>
      <c r="E2301">
        <v>33</v>
      </c>
      <c r="F2301">
        <v>1600102379</v>
      </c>
      <c r="G2301" s="1">
        <v>9781600102370</v>
      </c>
      <c r="H2301" t="s">
        <v>8182</v>
      </c>
      <c r="I2301">
        <v>2008</v>
      </c>
      <c r="J2301" t="s">
        <v>8183</v>
      </c>
      <c r="K2301" t="s">
        <v>8184</v>
      </c>
      <c r="L2301" t="s">
        <v>37</v>
      </c>
      <c r="M2301">
        <v>4.18</v>
      </c>
      <c r="N2301">
        <v>46590</v>
      </c>
      <c r="O2301">
        <v>50048</v>
      </c>
      <c r="P2301">
        <v>3216</v>
      </c>
      <c r="Q2301">
        <v>1524</v>
      </c>
      <c r="R2301">
        <v>1762</v>
      </c>
      <c r="S2301">
        <v>6528</v>
      </c>
      <c r="T2301">
        <v>16384</v>
      </c>
      <c r="U2301">
        <v>23850</v>
      </c>
      <c r="V2301" t="s">
        <v>8185</v>
      </c>
      <c r="W2301" t="s">
        <v>8186</v>
      </c>
    </row>
    <row r="2302" spans="1:23" hidden="1" x14ac:dyDescent="0.25">
      <c r="A2302">
        <v>2301</v>
      </c>
      <c r="B2302">
        <v>6043849</v>
      </c>
      <c r="C2302">
        <v>6043849</v>
      </c>
      <c r="D2302">
        <v>6219422</v>
      </c>
      <c r="E2302">
        <v>63</v>
      </c>
      <c r="F2302">
        <v>1406310263</v>
      </c>
      <c r="G2302" s="1">
        <v>9781406310270</v>
      </c>
      <c r="H2302" t="s">
        <v>4030</v>
      </c>
      <c r="I2302">
        <v>2009</v>
      </c>
      <c r="J2302" t="s">
        <v>8187</v>
      </c>
      <c r="K2302" t="s">
        <v>8188</v>
      </c>
      <c r="L2302" t="s">
        <v>26</v>
      </c>
      <c r="M2302">
        <v>4.2</v>
      </c>
      <c r="N2302">
        <v>45578</v>
      </c>
      <c r="O2302">
        <v>53229</v>
      </c>
      <c r="P2302">
        <v>5069</v>
      </c>
      <c r="Q2302">
        <v>707</v>
      </c>
      <c r="R2302">
        <v>1733</v>
      </c>
      <c r="S2302">
        <v>7884</v>
      </c>
      <c r="T2302">
        <v>18639</v>
      </c>
      <c r="U2302">
        <v>24266</v>
      </c>
      <c r="V2302" t="s">
        <v>8189</v>
      </c>
      <c r="W2302" t="s">
        <v>8190</v>
      </c>
    </row>
    <row r="2303" spans="1:23" hidden="1" x14ac:dyDescent="0.25">
      <c r="A2303">
        <v>2302</v>
      </c>
      <c r="B2303">
        <v>73062</v>
      </c>
      <c r="C2303">
        <v>73062</v>
      </c>
      <c r="D2303">
        <v>2103634</v>
      </c>
      <c r="E2303">
        <v>101</v>
      </c>
      <c r="F2303">
        <v>446363251</v>
      </c>
      <c r="G2303" s="1">
        <v>9780446363260</v>
      </c>
      <c r="H2303" t="s">
        <v>8191</v>
      </c>
      <c r="I2303">
        <v>1991</v>
      </c>
      <c r="J2303" t="s">
        <v>8192</v>
      </c>
      <c r="K2303" t="s">
        <v>8193</v>
      </c>
      <c r="L2303" t="s">
        <v>26</v>
      </c>
      <c r="M2303">
        <v>3.44</v>
      </c>
      <c r="N2303">
        <v>38992</v>
      </c>
      <c r="O2303">
        <v>47722</v>
      </c>
      <c r="P2303">
        <v>2290</v>
      </c>
      <c r="Q2303">
        <v>3596</v>
      </c>
      <c r="R2303">
        <v>7106</v>
      </c>
      <c r="S2303">
        <v>13480</v>
      </c>
      <c r="T2303">
        <v>11819</v>
      </c>
      <c r="U2303">
        <v>11721</v>
      </c>
      <c r="V2303" t="s">
        <v>171</v>
      </c>
      <c r="W2303" t="s">
        <v>172</v>
      </c>
    </row>
    <row r="2304" spans="1:23" hidden="1" x14ac:dyDescent="0.25">
      <c r="A2304">
        <v>2303</v>
      </c>
      <c r="B2304">
        <v>30241</v>
      </c>
      <c r="C2304">
        <v>30241</v>
      </c>
      <c r="D2304">
        <v>1098613</v>
      </c>
      <c r="E2304">
        <v>44</v>
      </c>
      <c r="F2304">
        <v>425205673</v>
      </c>
      <c r="G2304" s="1">
        <v>9780425205680</v>
      </c>
      <c r="H2304" t="s">
        <v>4148</v>
      </c>
      <c r="I2304">
        <v>1996</v>
      </c>
      <c r="J2304" t="s">
        <v>8194</v>
      </c>
      <c r="K2304" t="s">
        <v>8195</v>
      </c>
      <c r="L2304" t="s">
        <v>26</v>
      </c>
      <c r="M2304">
        <v>4.0999999999999996</v>
      </c>
      <c r="N2304">
        <v>56782</v>
      </c>
      <c r="O2304">
        <v>61727</v>
      </c>
      <c r="P2304">
        <v>1073</v>
      </c>
      <c r="Q2304">
        <v>467</v>
      </c>
      <c r="R2304">
        <v>2244</v>
      </c>
      <c r="S2304">
        <v>12656</v>
      </c>
      <c r="T2304">
        <v>21538</v>
      </c>
      <c r="U2304">
        <v>24822</v>
      </c>
      <c r="V2304" t="s">
        <v>8196</v>
      </c>
      <c r="W2304" t="s">
        <v>8197</v>
      </c>
    </row>
    <row r="2305" spans="1:23" hidden="1" x14ac:dyDescent="0.25">
      <c r="A2305">
        <v>2304</v>
      </c>
      <c r="B2305">
        <v>46165</v>
      </c>
      <c r="C2305">
        <v>46165</v>
      </c>
      <c r="D2305">
        <v>2520849</v>
      </c>
      <c r="E2305">
        <v>607</v>
      </c>
      <c r="F2305">
        <v>684843781</v>
      </c>
      <c r="G2305" s="1">
        <v>9780684843780</v>
      </c>
      <c r="H2305" t="s">
        <v>44</v>
      </c>
      <c r="I2305">
        <v>1920</v>
      </c>
      <c r="J2305" t="s">
        <v>8198</v>
      </c>
      <c r="K2305" t="s">
        <v>8198</v>
      </c>
      <c r="L2305" t="s">
        <v>26</v>
      </c>
      <c r="M2305">
        <v>3.68</v>
      </c>
      <c r="N2305">
        <v>40074</v>
      </c>
      <c r="O2305">
        <v>47633</v>
      </c>
      <c r="P2305">
        <v>2777</v>
      </c>
      <c r="Q2305">
        <v>1137</v>
      </c>
      <c r="R2305">
        <v>4298</v>
      </c>
      <c r="S2305">
        <v>14047</v>
      </c>
      <c r="T2305">
        <v>17247</v>
      </c>
      <c r="U2305">
        <v>10904</v>
      </c>
      <c r="V2305" t="s">
        <v>171</v>
      </c>
      <c r="W2305" t="s">
        <v>172</v>
      </c>
    </row>
    <row r="2306" spans="1:23" hidden="1" x14ac:dyDescent="0.25">
      <c r="A2306">
        <v>2305</v>
      </c>
      <c r="B2306">
        <v>11797365</v>
      </c>
      <c r="C2306">
        <v>11797365</v>
      </c>
      <c r="D2306">
        <v>16750147</v>
      </c>
      <c r="E2306">
        <v>71</v>
      </c>
      <c r="F2306">
        <v>670023329</v>
      </c>
      <c r="G2306" s="1">
        <v>9780670023320</v>
      </c>
      <c r="H2306" t="s">
        <v>8199</v>
      </c>
      <c r="I2306">
        <v>2012</v>
      </c>
      <c r="J2306" t="s">
        <v>8200</v>
      </c>
      <c r="K2306" t="s">
        <v>8201</v>
      </c>
      <c r="L2306" t="s">
        <v>26</v>
      </c>
      <c r="M2306">
        <v>3.99</v>
      </c>
      <c r="N2306">
        <v>37392</v>
      </c>
      <c r="O2306">
        <v>42712</v>
      </c>
      <c r="P2306">
        <v>4268</v>
      </c>
      <c r="Q2306">
        <v>582</v>
      </c>
      <c r="R2306">
        <v>1468</v>
      </c>
      <c r="S2306">
        <v>9050</v>
      </c>
      <c r="T2306">
        <v>18139</v>
      </c>
      <c r="U2306">
        <v>13473</v>
      </c>
      <c r="V2306" t="s">
        <v>171</v>
      </c>
      <c r="W2306" t="s">
        <v>172</v>
      </c>
    </row>
    <row r="2307" spans="1:23" hidden="1" x14ac:dyDescent="0.25">
      <c r="A2307">
        <v>2306</v>
      </c>
      <c r="B2307">
        <v>30263</v>
      </c>
      <c r="C2307">
        <v>30263</v>
      </c>
      <c r="D2307">
        <v>1341883</v>
      </c>
      <c r="E2307">
        <v>42</v>
      </c>
      <c r="F2307" t="s">
        <v>8202</v>
      </c>
      <c r="G2307" s="1">
        <v>9780060572990</v>
      </c>
      <c r="H2307" t="s">
        <v>4717</v>
      </c>
      <c r="I2307">
        <v>2005</v>
      </c>
      <c r="J2307" t="s">
        <v>8203</v>
      </c>
      <c r="K2307" t="s">
        <v>8204</v>
      </c>
      <c r="L2307" t="s">
        <v>37</v>
      </c>
      <c r="M2307">
        <v>4.29</v>
      </c>
      <c r="N2307">
        <v>56023</v>
      </c>
      <c r="O2307">
        <v>59163</v>
      </c>
      <c r="P2307">
        <v>1240</v>
      </c>
      <c r="Q2307">
        <v>350</v>
      </c>
      <c r="R2307">
        <v>1124</v>
      </c>
      <c r="S2307">
        <v>8181</v>
      </c>
      <c r="T2307">
        <v>20850</v>
      </c>
      <c r="U2307">
        <v>28658</v>
      </c>
      <c r="V2307" t="s">
        <v>8205</v>
      </c>
      <c r="W2307" t="s">
        <v>8206</v>
      </c>
    </row>
    <row r="2308" spans="1:23" hidden="1" x14ac:dyDescent="0.25">
      <c r="A2308">
        <v>2307</v>
      </c>
      <c r="B2308">
        <v>25852870</v>
      </c>
      <c r="C2308">
        <v>25852870</v>
      </c>
      <c r="D2308">
        <v>26428236</v>
      </c>
      <c r="E2308">
        <v>32</v>
      </c>
      <c r="F2308">
        <v>1400068320</v>
      </c>
      <c r="G2308" s="1">
        <v>9781400068330</v>
      </c>
      <c r="H2308" t="s">
        <v>6593</v>
      </c>
      <c r="I2308">
        <v>2016</v>
      </c>
      <c r="J2308" t="s">
        <v>8207</v>
      </c>
      <c r="K2308" t="s">
        <v>8208</v>
      </c>
      <c r="L2308" t="s">
        <v>26</v>
      </c>
      <c r="M2308">
        <v>3.63</v>
      </c>
      <c r="N2308">
        <v>37189</v>
      </c>
      <c r="O2308">
        <v>48112</v>
      </c>
      <c r="P2308">
        <v>7714</v>
      </c>
      <c r="Q2308">
        <v>1687</v>
      </c>
      <c r="R2308">
        <v>4181</v>
      </c>
      <c r="S2308">
        <v>13563</v>
      </c>
      <c r="T2308">
        <v>19683</v>
      </c>
      <c r="U2308">
        <v>8998</v>
      </c>
      <c r="V2308" t="s">
        <v>8209</v>
      </c>
      <c r="W2308" t="s">
        <v>8210</v>
      </c>
    </row>
    <row r="2309" spans="1:23" hidden="1" x14ac:dyDescent="0.25">
      <c r="A2309">
        <v>2308</v>
      </c>
      <c r="B2309">
        <v>6988014</v>
      </c>
      <c r="C2309">
        <v>6988014</v>
      </c>
      <c r="D2309">
        <v>3502133</v>
      </c>
      <c r="E2309">
        <v>30</v>
      </c>
      <c r="F2309" t="s">
        <v>8211</v>
      </c>
      <c r="G2309" s="1">
        <v>9780393337130</v>
      </c>
      <c r="H2309" t="s">
        <v>8212</v>
      </c>
      <c r="I2309">
        <v>2008</v>
      </c>
      <c r="J2309" t="s">
        <v>8213</v>
      </c>
      <c r="K2309" t="s">
        <v>8213</v>
      </c>
      <c r="M2309">
        <v>3.54</v>
      </c>
      <c r="N2309">
        <v>26047</v>
      </c>
      <c r="O2309">
        <v>38298</v>
      </c>
      <c r="P2309">
        <v>564</v>
      </c>
      <c r="Q2309">
        <v>4113</v>
      </c>
      <c r="R2309">
        <v>3823</v>
      </c>
      <c r="S2309">
        <v>8953</v>
      </c>
      <c r="T2309">
        <v>9901</v>
      </c>
      <c r="U2309">
        <v>11508</v>
      </c>
      <c r="V2309" t="s">
        <v>8214</v>
      </c>
      <c r="W2309" t="s">
        <v>8215</v>
      </c>
    </row>
    <row r="2310" spans="1:23" hidden="1" x14ac:dyDescent="0.25">
      <c r="A2310">
        <v>2309</v>
      </c>
      <c r="B2310">
        <v>597790</v>
      </c>
      <c r="C2310">
        <v>597790</v>
      </c>
      <c r="D2310">
        <v>5725966</v>
      </c>
      <c r="E2310">
        <v>126</v>
      </c>
      <c r="F2310">
        <v>7246226</v>
      </c>
      <c r="G2310" s="1">
        <v>9780007246230</v>
      </c>
      <c r="H2310" t="s">
        <v>8216</v>
      </c>
      <c r="I2310">
        <v>2007</v>
      </c>
      <c r="J2310" t="s">
        <v>8217</v>
      </c>
      <c r="K2310" t="s">
        <v>8217</v>
      </c>
      <c r="L2310" t="s">
        <v>26</v>
      </c>
      <c r="M2310">
        <v>3.94</v>
      </c>
      <c r="N2310">
        <v>39551</v>
      </c>
      <c r="O2310">
        <v>47873</v>
      </c>
      <c r="P2310">
        <v>2413</v>
      </c>
      <c r="Q2310">
        <v>653</v>
      </c>
      <c r="R2310">
        <v>2726</v>
      </c>
      <c r="S2310">
        <v>11037</v>
      </c>
      <c r="T2310">
        <v>17884</v>
      </c>
      <c r="U2310">
        <v>15573</v>
      </c>
      <c r="V2310" t="s">
        <v>171</v>
      </c>
      <c r="W2310" t="s">
        <v>172</v>
      </c>
    </row>
    <row r="2311" spans="1:23" hidden="1" x14ac:dyDescent="0.25">
      <c r="A2311">
        <v>2310</v>
      </c>
      <c r="B2311">
        <v>78427</v>
      </c>
      <c r="C2311">
        <v>78427</v>
      </c>
      <c r="D2311">
        <v>2393600</v>
      </c>
      <c r="E2311">
        <v>32</v>
      </c>
      <c r="F2311">
        <v>785289089</v>
      </c>
      <c r="G2311" s="1">
        <v>9780785289080</v>
      </c>
      <c r="H2311" t="s">
        <v>8218</v>
      </c>
      <c r="I2311">
        <v>2003</v>
      </c>
      <c r="J2311" t="s">
        <v>8219</v>
      </c>
      <c r="K2311" t="s">
        <v>8219</v>
      </c>
      <c r="M2311">
        <v>4.29</v>
      </c>
      <c r="N2311">
        <v>37689</v>
      </c>
      <c r="O2311">
        <v>43267</v>
      </c>
      <c r="P2311">
        <v>3614</v>
      </c>
      <c r="Q2311">
        <v>484</v>
      </c>
      <c r="R2311">
        <v>1197</v>
      </c>
      <c r="S2311">
        <v>5755</v>
      </c>
      <c r="T2311">
        <v>13875</v>
      </c>
      <c r="U2311">
        <v>21956</v>
      </c>
      <c r="V2311" t="s">
        <v>171</v>
      </c>
      <c r="W2311" t="s">
        <v>172</v>
      </c>
    </row>
    <row r="2312" spans="1:23" hidden="1" x14ac:dyDescent="0.25">
      <c r="A2312">
        <v>2311</v>
      </c>
      <c r="B2312">
        <v>61549</v>
      </c>
      <c r="C2312">
        <v>61549</v>
      </c>
      <c r="D2312">
        <v>1872003</v>
      </c>
      <c r="E2312">
        <v>63</v>
      </c>
      <c r="F2312">
        <v>316058432</v>
      </c>
      <c r="G2312" s="1">
        <v>9780316058440</v>
      </c>
      <c r="H2312" t="s">
        <v>8220</v>
      </c>
      <c r="I2312">
        <v>1938</v>
      </c>
      <c r="J2312" t="s">
        <v>8221</v>
      </c>
      <c r="K2312" t="s">
        <v>8221</v>
      </c>
      <c r="L2312" t="s">
        <v>26</v>
      </c>
      <c r="M2312">
        <v>3.95</v>
      </c>
      <c r="N2312">
        <v>48964</v>
      </c>
      <c r="O2312">
        <v>51787</v>
      </c>
      <c r="P2312">
        <v>2031</v>
      </c>
      <c r="Q2312">
        <v>807</v>
      </c>
      <c r="R2312">
        <v>2750</v>
      </c>
      <c r="S2312">
        <v>12745</v>
      </c>
      <c r="T2312">
        <v>17157</v>
      </c>
      <c r="U2312">
        <v>18328</v>
      </c>
      <c r="V2312" t="s">
        <v>171</v>
      </c>
      <c r="W2312" t="s">
        <v>172</v>
      </c>
    </row>
    <row r="2313" spans="1:23" hidden="1" x14ac:dyDescent="0.25">
      <c r="A2313">
        <v>2312</v>
      </c>
      <c r="B2313">
        <v>234724</v>
      </c>
      <c r="C2313">
        <v>234724</v>
      </c>
      <c r="D2313">
        <v>2393951</v>
      </c>
      <c r="E2313">
        <v>41</v>
      </c>
      <c r="F2313">
        <v>765340054</v>
      </c>
      <c r="G2313" s="1">
        <v>9780765340050</v>
      </c>
      <c r="H2313" t="s">
        <v>328</v>
      </c>
      <c r="I2313">
        <v>2002</v>
      </c>
      <c r="J2313" t="s">
        <v>8222</v>
      </c>
      <c r="K2313" t="s">
        <v>8223</v>
      </c>
      <c r="M2313">
        <v>3.88</v>
      </c>
      <c r="N2313">
        <v>43517</v>
      </c>
      <c r="O2313">
        <v>46456</v>
      </c>
      <c r="P2313">
        <v>930</v>
      </c>
      <c r="Q2313">
        <v>503</v>
      </c>
      <c r="R2313">
        <v>2455</v>
      </c>
      <c r="S2313">
        <v>12056</v>
      </c>
      <c r="T2313">
        <v>18521</v>
      </c>
      <c r="U2313">
        <v>12921</v>
      </c>
      <c r="V2313" t="s">
        <v>171</v>
      </c>
      <c r="W2313" t="s">
        <v>172</v>
      </c>
    </row>
    <row r="2314" spans="1:23" hidden="1" x14ac:dyDescent="0.25">
      <c r="A2314">
        <v>2313</v>
      </c>
      <c r="B2314">
        <v>19103097</v>
      </c>
      <c r="C2314">
        <v>19103097</v>
      </c>
      <c r="D2314">
        <v>24330801</v>
      </c>
      <c r="E2314">
        <v>29</v>
      </c>
      <c r="H2314" t="s">
        <v>2344</v>
      </c>
      <c r="I2314">
        <v>2014</v>
      </c>
      <c r="J2314" t="s">
        <v>8224</v>
      </c>
      <c r="K2314" t="s">
        <v>8225</v>
      </c>
      <c r="L2314" t="s">
        <v>26</v>
      </c>
      <c r="M2314">
        <v>4.16</v>
      </c>
      <c r="N2314">
        <v>40799</v>
      </c>
      <c r="O2314">
        <v>44257</v>
      </c>
      <c r="P2314">
        <v>4039</v>
      </c>
      <c r="Q2314">
        <v>257</v>
      </c>
      <c r="R2314">
        <v>1082</v>
      </c>
      <c r="S2314">
        <v>6785</v>
      </c>
      <c r="T2314">
        <v>19244</v>
      </c>
      <c r="U2314">
        <v>16889</v>
      </c>
      <c r="V2314" t="s">
        <v>8226</v>
      </c>
      <c r="W2314" t="s">
        <v>8227</v>
      </c>
    </row>
    <row r="2315" spans="1:23" hidden="1" x14ac:dyDescent="0.25">
      <c r="A2315">
        <v>2314</v>
      </c>
      <c r="B2315">
        <v>10979</v>
      </c>
      <c r="C2315">
        <v>10979</v>
      </c>
      <c r="D2315">
        <v>1595500</v>
      </c>
      <c r="E2315">
        <v>136</v>
      </c>
      <c r="F2315">
        <v>679732268</v>
      </c>
      <c r="G2315" s="1">
        <v>9780679732270</v>
      </c>
      <c r="H2315" t="s">
        <v>2830</v>
      </c>
      <c r="I2315">
        <v>1932</v>
      </c>
      <c r="J2315" t="s">
        <v>8228</v>
      </c>
      <c r="K2315" t="s">
        <v>8228</v>
      </c>
      <c r="L2315" t="s">
        <v>37</v>
      </c>
      <c r="M2315">
        <v>3.93</v>
      </c>
      <c r="N2315">
        <v>42101</v>
      </c>
      <c r="O2315">
        <v>44421</v>
      </c>
      <c r="P2315">
        <v>1948</v>
      </c>
      <c r="Q2315">
        <v>1258</v>
      </c>
      <c r="R2315">
        <v>2863</v>
      </c>
      <c r="S2315">
        <v>9000</v>
      </c>
      <c r="T2315">
        <v>15803</v>
      </c>
      <c r="U2315">
        <v>15497</v>
      </c>
      <c r="V2315" t="s">
        <v>8229</v>
      </c>
      <c r="W2315" t="s">
        <v>8230</v>
      </c>
    </row>
    <row r="2316" spans="1:23" hidden="1" x14ac:dyDescent="0.25">
      <c r="A2316">
        <v>2315</v>
      </c>
      <c r="B2316">
        <v>24335</v>
      </c>
      <c r="C2316">
        <v>24335</v>
      </c>
      <c r="D2316">
        <v>1835542</v>
      </c>
      <c r="E2316">
        <v>60</v>
      </c>
      <c r="F2316">
        <v>64408671</v>
      </c>
      <c r="G2316" s="1">
        <v>9780064408680</v>
      </c>
      <c r="H2316" t="s">
        <v>8231</v>
      </c>
      <c r="I2316">
        <v>1970</v>
      </c>
      <c r="J2316" t="s">
        <v>8232</v>
      </c>
      <c r="K2316" t="s">
        <v>8232</v>
      </c>
      <c r="L2316" t="s">
        <v>26</v>
      </c>
      <c r="M2316">
        <v>4.0599999999999996</v>
      </c>
      <c r="N2316">
        <v>53191</v>
      </c>
      <c r="O2316">
        <v>55219</v>
      </c>
      <c r="P2316">
        <v>1651</v>
      </c>
      <c r="Q2316">
        <v>862</v>
      </c>
      <c r="R2316">
        <v>2468</v>
      </c>
      <c r="S2316">
        <v>11566</v>
      </c>
      <c r="T2316">
        <v>18121</v>
      </c>
      <c r="U2316">
        <v>22202</v>
      </c>
      <c r="V2316" t="s">
        <v>171</v>
      </c>
      <c r="W2316" t="s">
        <v>172</v>
      </c>
    </row>
    <row r="2317" spans="1:23" hidden="1" x14ac:dyDescent="0.25">
      <c r="A2317">
        <v>2316</v>
      </c>
      <c r="B2317">
        <v>13641208</v>
      </c>
      <c r="C2317">
        <v>13641208</v>
      </c>
      <c r="D2317">
        <v>19256026</v>
      </c>
      <c r="E2317">
        <v>45</v>
      </c>
      <c r="F2317">
        <v>812993802</v>
      </c>
      <c r="G2317" s="1">
        <v>9780812993810</v>
      </c>
      <c r="H2317" t="s">
        <v>8233</v>
      </c>
      <c r="I2317">
        <v>2013</v>
      </c>
      <c r="J2317" t="s">
        <v>8234</v>
      </c>
      <c r="K2317" t="s">
        <v>8234</v>
      </c>
      <c r="L2317" t="s">
        <v>26</v>
      </c>
      <c r="M2317">
        <v>3.96</v>
      </c>
      <c r="N2317">
        <v>39183</v>
      </c>
      <c r="O2317">
        <v>43549</v>
      </c>
      <c r="P2317">
        <v>5730</v>
      </c>
      <c r="Q2317">
        <v>1307</v>
      </c>
      <c r="R2317">
        <v>2928</v>
      </c>
      <c r="S2317">
        <v>7848</v>
      </c>
      <c r="T2317">
        <v>15773</v>
      </c>
      <c r="U2317">
        <v>15693</v>
      </c>
      <c r="V2317" t="s">
        <v>8235</v>
      </c>
      <c r="W2317" t="s">
        <v>8236</v>
      </c>
    </row>
    <row r="2318" spans="1:23" hidden="1" x14ac:dyDescent="0.25">
      <c r="A2318">
        <v>2317</v>
      </c>
      <c r="B2318">
        <v>6944032</v>
      </c>
      <c r="C2318">
        <v>6944032</v>
      </c>
      <c r="D2318">
        <v>4112814</v>
      </c>
      <c r="E2318">
        <v>61</v>
      </c>
      <c r="F2318">
        <v>312593554</v>
      </c>
      <c r="G2318" s="1">
        <v>9780312593550</v>
      </c>
      <c r="H2318" t="s">
        <v>6583</v>
      </c>
      <c r="I2318">
        <v>2002</v>
      </c>
      <c r="J2318" t="s">
        <v>8237</v>
      </c>
      <c r="K2318" t="s">
        <v>8238</v>
      </c>
      <c r="L2318" t="s">
        <v>37</v>
      </c>
      <c r="M2318">
        <v>4.2300000000000004</v>
      </c>
      <c r="N2318">
        <v>25985</v>
      </c>
      <c r="O2318">
        <v>61939</v>
      </c>
      <c r="P2318">
        <v>2339</v>
      </c>
      <c r="Q2318">
        <v>756</v>
      </c>
      <c r="R2318">
        <v>2013</v>
      </c>
      <c r="S2318">
        <v>9319</v>
      </c>
      <c r="T2318">
        <v>20275</v>
      </c>
      <c r="U2318">
        <v>29576</v>
      </c>
      <c r="V2318" t="s">
        <v>171</v>
      </c>
      <c r="W2318" t="s">
        <v>172</v>
      </c>
    </row>
    <row r="2319" spans="1:23" hidden="1" x14ac:dyDescent="0.25">
      <c r="A2319">
        <v>2318</v>
      </c>
      <c r="B2319">
        <v>998</v>
      </c>
      <c r="C2319">
        <v>998</v>
      </c>
      <c r="D2319">
        <v>5210</v>
      </c>
      <c r="E2319">
        <v>43</v>
      </c>
      <c r="F2319">
        <v>671015206</v>
      </c>
      <c r="G2319" s="1">
        <v>9780671015210</v>
      </c>
      <c r="H2319" t="s">
        <v>8239</v>
      </c>
      <c r="I2319">
        <v>1995</v>
      </c>
      <c r="J2319" t="s">
        <v>8240</v>
      </c>
      <c r="K2319" t="s">
        <v>8241</v>
      </c>
      <c r="L2319" t="s">
        <v>26</v>
      </c>
      <c r="M2319">
        <v>4</v>
      </c>
      <c r="N2319">
        <v>43937</v>
      </c>
      <c r="O2319">
        <v>46748</v>
      </c>
      <c r="P2319">
        <v>2049</v>
      </c>
      <c r="Q2319">
        <v>645</v>
      </c>
      <c r="R2319">
        <v>2318</v>
      </c>
      <c r="S2319">
        <v>10382</v>
      </c>
      <c r="T2319">
        <v>16665</v>
      </c>
      <c r="U2319">
        <v>16738</v>
      </c>
      <c r="V2319" t="s">
        <v>171</v>
      </c>
      <c r="W2319" t="s">
        <v>172</v>
      </c>
    </row>
    <row r="2320" spans="1:23" hidden="1" x14ac:dyDescent="0.25">
      <c r="A2320">
        <v>2319</v>
      </c>
      <c r="B2320">
        <v>5267365</v>
      </c>
      <c r="C2320">
        <v>5267365</v>
      </c>
      <c r="D2320">
        <v>5334682</v>
      </c>
      <c r="E2320">
        <v>49</v>
      </c>
      <c r="F2320">
        <v>1423116380</v>
      </c>
      <c r="G2320" s="1">
        <v>9781423116390</v>
      </c>
      <c r="H2320" t="s">
        <v>2610</v>
      </c>
      <c r="I2320">
        <v>2009</v>
      </c>
      <c r="J2320" t="s">
        <v>8242</v>
      </c>
      <c r="K2320" t="s">
        <v>8243</v>
      </c>
      <c r="L2320" t="s">
        <v>37</v>
      </c>
      <c r="M2320">
        <v>4.2</v>
      </c>
      <c r="N2320">
        <v>55517</v>
      </c>
      <c r="O2320">
        <v>58508</v>
      </c>
      <c r="P2320">
        <v>2389</v>
      </c>
      <c r="Q2320">
        <v>618</v>
      </c>
      <c r="R2320">
        <v>1784</v>
      </c>
      <c r="S2320">
        <v>9930</v>
      </c>
      <c r="T2320">
        <v>19190</v>
      </c>
      <c r="U2320">
        <v>26986</v>
      </c>
      <c r="V2320" t="s">
        <v>8244</v>
      </c>
      <c r="W2320" t="s">
        <v>8245</v>
      </c>
    </row>
    <row r="2321" spans="1:23" hidden="1" x14ac:dyDescent="0.25">
      <c r="A2321">
        <v>2320</v>
      </c>
      <c r="B2321">
        <v>14318</v>
      </c>
      <c r="C2321">
        <v>14318</v>
      </c>
      <c r="D2321">
        <v>20014</v>
      </c>
      <c r="E2321">
        <v>79</v>
      </c>
      <c r="F2321">
        <v>743244583</v>
      </c>
      <c r="G2321" s="1">
        <v>9780743244590</v>
      </c>
      <c r="H2321" t="s">
        <v>8246</v>
      </c>
      <c r="I2321">
        <v>2004</v>
      </c>
      <c r="J2321" t="s">
        <v>8247</v>
      </c>
      <c r="K2321" t="s">
        <v>8248</v>
      </c>
      <c r="L2321" t="s">
        <v>26</v>
      </c>
      <c r="M2321">
        <v>3.98</v>
      </c>
      <c r="N2321">
        <v>35468</v>
      </c>
      <c r="O2321">
        <v>38117</v>
      </c>
      <c r="P2321">
        <v>1350</v>
      </c>
      <c r="Q2321">
        <v>1010</v>
      </c>
      <c r="R2321">
        <v>2024</v>
      </c>
      <c r="S2321">
        <v>7643</v>
      </c>
      <c r="T2321">
        <v>13330</v>
      </c>
      <c r="U2321">
        <v>14110</v>
      </c>
      <c r="V2321" t="s">
        <v>171</v>
      </c>
      <c r="W2321" t="s">
        <v>172</v>
      </c>
    </row>
    <row r="2322" spans="1:23" hidden="1" x14ac:dyDescent="0.25">
      <c r="A2322">
        <v>2321</v>
      </c>
      <c r="B2322">
        <v>26</v>
      </c>
      <c r="C2322">
        <v>26</v>
      </c>
      <c r="D2322">
        <v>1888943</v>
      </c>
      <c r="E2322">
        <v>47</v>
      </c>
      <c r="F2322">
        <v>60920084</v>
      </c>
      <c r="G2322" s="1">
        <v>9780060920080</v>
      </c>
      <c r="H2322" t="s">
        <v>1328</v>
      </c>
      <c r="I2322">
        <v>1989</v>
      </c>
      <c r="J2322" t="s">
        <v>8249</v>
      </c>
      <c r="K2322" t="s">
        <v>8250</v>
      </c>
      <c r="L2322" t="s">
        <v>37</v>
      </c>
      <c r="M2322">
        <v>3.83</v>
      </c>
      <c r="N2322">
        <v>40254</v>
      </c>
      <c r="O2322">
        <v>42202</v>
      </c>
      <c r="P2322">
        <v>2119</v>
      </c>
      <c r="Q2322">
        <v>1100</v>
      </c>
      <c r="R2322">
        <v>2653</v>
      </c>
      <c r="S2322">
        <v>10395</v>
      </c>
      <c r="T2322">
        <v>16124</v>
      </c>
      <c r="U2322">
        <v>11930</v>
      </c>
      <c r="V2322" t="s">
        <v>8251</v>
      </c>
      <c r="W2322" t="s">
        <v>8252</v>
      </c>
    </row>
    <row r="2323" spans="1:23" hidden="1" x14ac:dyDescent="0.25">
      <c r="A2323">
        <v>2322</v>
      </c>
      <c r="B2323">
        <v>9500416</v>
      </c>
      <c r="C2323">
        <v>9500416</v>
      </c>
      <c r="D2323">
        <v>14385974</v>
      </c>
      <c r="E2323">
        <v>40</v>
      </c>
      <c r="F2323" t="s">
        <v>8253</v>
      </c>
      <c r="G2323" s="1">
        <v>9781400067120</v>
      </c>
      <c r="H2323" t="s">
        <v>1160</v>
      </c>
      <c r="I2323">
        <v>2011</v>
      </c>
      <c r="J2323" t="s">
        <v>8254</v>
      </c>
      <c r="K2323" t="s">
        <v>8254</v>
      </c>
      <c r="L2323" t="s">
        <v>64</v>
      </c>
      <c r="M2323">
        <v>4.0599999999999996</v>
      </c>
      <c r="N2323">
        <v>43863</v>
      </c>
      <c r="O2323">
        <v>47087</v>
      </c>
      <c r="P2323">
        <v>4272</v>
      </c>
      <c r="Q2323">
        <v>328</v>
      </c>
      <c r="R2323">
        <v>1478</v>
      </c>
      <c r="S2323">
        <v>8818</v>
      </c>
      <c r="T2323">
        <v>20993</v>
      </c>
      <c r="U2323">
        <v>15470</v>
      </c>
      <c r="V2323" t="s">
        <v>171</v>
      </c>
      <c r="W2323" t="s">
        <v>172</v>
      </c>
    </row>
    <row r="2324" spans="1:23" hidden="1" x14ac:dyDescent="0.25">
      <c r="A2324">
        <v>2323</v>
      </c>
      <c r="B2324">
        <v>43326</v>
      </c>
      <c r="C2324">
        <v>43326</v>
      </c>
      <c r="D2324">
        <v>1298936</v>
      </c>
      <c r="E2324">
        <v>74</v>
      </c>
      <c r="F2324">
        <v>446607207</v>
      </c>
      <c r="G2324" s="1">
        <v>9780446607210</v>
      </c>
      <c r="H2324" t="s">
        <v>6277</v>
      </c>
      <c r="I2324">
        <v>1998</v>
      </c>
      <c r="J2324" t="s">
        <v>8255</v>
      </c>
      <c r="K2324" t="s">
        <v>8255</v>
      </c>
      <c r="L2324" t="s">
        <v>26</v>
      </c>
      <c r="M2324">
        <v>3.93</v>
      </c>
      <c r="N2324">
        <v>34445</v>
      </c>
      <c r="O2324">
        <v>36904</v>
      </c>
      <c r="P2324">
        <v>1312</v>
      </c>
      <c r="Q2324">
        <v>466</v>
      </c>
      <c r="R2324">
        <v>2032</v>
      </c>
      <c r="S2324">
        <v>9076</v>
      </c>
      <c r="T2324">
        <v>13508</v>
      </c>
      <c r="U2324">
        <v>11822</v>
      </c>
      <c r="V2324" t="s">
        <v>171</v>
      </c>
      <c r="W2324" t="s">
        <v>172</v>
      </c>
    </row>
    <row r="2325" spans="1:23" hidden="1" x14ac:dyDescent="0.25">
      <c r="A2325">
        <v>2324</v>
      </c>
      <c r="B2325">
        <v>8248</v>
      </c>
      <c r="C2325">
        <v>8248</v>
      </c>
      <c r="D2325">
        <v>2933942</v>
      </c>
      <c r="E2325">
        <v>68</v>
      </c>
      <c r="F2325">
        <v>60885416</v>
      </c>
      <c r="G2325" s="1">
        <v>9780060885410</v>
      </c>
      <c r="H2325" t="s">
        <v>2199</v>
      </c>
      <c r="I2325">
        <v>1939</v>
      </c>
      <c r="J2325" t="s">
        <v>8256</v>
      </c>
      <c r="K2325" t="s">
        <v>8257</v>
      </c>
      <c r="M2325">
        <v>4.16</v>
      </c>
      <c r="N2325">
        <v>51640</v>
      </c>
      <c r="O2325">
        <v>56585</v>
      </c>
      <c r="P2325">
        <v>866</v>
      </c>
      <c r="Q2325">
        <v>500</v>
      </c>
      <c r="R2325">
        <v>1384</v>
      </c>
      <c r="S2325">
        <v>10796</v>
      </c>
      <c r="T2325">
        <v>19795</v>
      </c>
      <c r="U2325">
        <v>24110</v>
      </c>
      <c r="V2325" t="s">
        <v>171</v>
      </c>
      <c r="W2325" t="s">
        <v>172</v>
      </c>
    </row>
    <row r="2326" spans="1:23" hidden="1" x14ac:dyDescent="0.25">
      <c r="A2326">
        <v>2325</v>
      </c>
      <c r="B2326">
        <v>18630</v>
      </c>
      <c r="C2326">
        <v>18630</v>
      </c>
      <c r="D2326">
        <v>1494157</v>
      </c>
      <c r="E2326">
        <v>49</v>
      </c>
      <c r="F2326">
        <v>61053562</v>
      </c>
      <c r="G2326" s="1">
        <v>9780061053570</v>
      </c>
      <c r="H2326" t="s">
        <v>7124</v>
      </c>
      <c r="I2326">
        <v>1988</v>
      </c>
      <c r="J2326" t="s">
        <v>8258</v>
      </c>
      <c r="K2326" t="s">
        <v>8259</v>
      </c>
      <c r="L2326" t="s">
        <v>26</v>
      </c>
      <c r="M2326">
        <v>4.26</v>
      </c>
      <c r="N2326">
        <v>36505</v>
      </c>
      <c r="O2326">
        <v>42993</v>
      </c>
      <c r="P2326">
        <v>1790</v>
      </c>
      <c r="Q2326">
        <v>237</v>
      </c>
      <c r="R2326">
        <v>916</v>
      </c>
      <c r="S2326">
        <v>5528</v>
      </c>
      <c r="T2326">
        <v>17064</v>
      </c>
      <c r="U2326">
        <v>19248</v>
      </c>
      <c r="V2326" t="s">
        <v>171</v>
      </c>
      <c r="W2326" t="s">
        <v>172</v>
      </c>
    </row>
    <row r="2327" spans="1:23" hidden="1" x14ac:dyDescent="0.25">
      <c r="A2327">
        <v>2326</v>
      </c>
      <c r="B2327">
        <v>24384</v>
      </c>
      <c r="C2327">
        <v>24384</v>
      </c>
      <c r="D2327">
        <v>25246</v>
      </c>
      <c r="E2327">
        <v>59</v>
      </c>
      <c r="F2327">
        <v>440228891</v>
      </c>
      <c r="G2327" s="1">
        <v>9780440228900</v>
      </c>
      <c r="H2327" t="s">
        <v>8260</v>
      </c>
      <c r="I2327">
        <v>1960</v>
      </c>
      <c r="J2327" t="s">
        <v>8261</v>
      </c>
      <c r="K2327" t="s">
        <v>8261</v>
      </c>
      <c r="L2327" t="s">
        <v>26</v>
      </c>
      <c r="M2327">
        <v>4.01</v>
      </c>
      <c r="N2327">
        <v>49987</v>
      </c>
      <c r="O2327">
        <v>52036</v>
      </c>
      <c r="P2327">
        <v>1283</v>
      </c>
      <c r="Q2327">
        <v>848</v>
      </c>
      <c r="R2327">
        <v>2320</v>
      </c>
      <c r="S2327">
        <v>11715</v>
      </c>
      <c r="T2327">
        <v>17880</v>
      </c>
      <c r="U2327">
        <v>19273</v>
      </c>
      <c r="V2327" t="s">
        <v>171</v>
      </c>
      <c r="W2327" t="s">
        <v>172</v>
      </c>
    </row>
    <row r="2328" spans="1:23" hidden="1" x14ac:dyDescent="0.25">
      <c r="A2328">
        <v>2327</v>
      </c>
      <c r="B2328">
        <v>21343</v>
      </c>
      <c r="C2328">
        <v>21343</v>
      </c>
      <c r="D2328">
        <v>22516</v>
      </c>
      <c r="E2328">
        <v>67</v>
      </c>
      <c r="F2328">
        <v>787960756</v>
      </c>
      <c r="G2328" s="1">
        <v>9780787960760</v>
      </c>
      <c r="H2328" t="s">
        <v>8262</v>
      </c>
      <c r="I2328">
        <v>2002</v>
      </c>
      <c r="J2328" t="s">
        <v>8263</v>
      </c>
      <c r="K2328" t="s">
        <v>8264</v>
      </c>
      <c r="L2328" t="s">
        <v>26</v>
      </c>
      <c r="M2328">
        <v>4.01</v>
      </c>
      <c r="N2328">
        <v>40239</v>
      </c>
      <c r="O2328">
        <v>43176</v>
      </c>
      <c r="P2328">
        <v>2106</v>
      </c>
      <c r="Q2328">
        <v>835</v>
      </c>
      <c r="R2328">
        <v>1908</v>
      </c>
      <c r="S2328">
        <v>8766</v>
      </c>
      <c r="T2328">
        <v>16139</v>
      </c>
      <c r="U2328">
        <v>15528</v>
      </c>
      <c r="V2328" t="s">
        <v>8265</v>
      </c>
      <c r="W2328" t="s">
        <v>8266</v>
      </c>
    </row>
    <row r="2329" spans="1:23" hidden="1" x14ac:dyDescent="0.25">
      <c r="A2329">
        <v>2328</v>
      </c>
      <c r="B2329">
        <v>23940</v>
      </c>
      <c r="C2329">
        <v>23940</v>
      </c>
      <c r="D2329">
        <v>24861</v>
      </c>
      <c r="E2329">
        <v>73</v>
      </c>
      <c r="F2329">
        <v>142003166</v>
      </c>
      <c r="G2329" s="1">
        <v>9780142003170</v>
      </c>
      <c r="H2329" t="s">
        <v>8267</v>
      </c>
      <c r="I2329">
        <v>1953</v>
      </c>
      <c r="J2329" t="s">
        <v>8268</v>
      </c>
      <c r="K2329" t="s">
        <v>8268</v>
      </c>
      <c r="L2329" t="s">
        <v>26</v>
      </c>
      <c r="M2329">
        <v>3.85</v>
      </c>
      <c r="N2329">
        <v>39031</v>
      </c>
      <c r="O2329">
        <v>43506</v>
      </c>
      <c r="P2329">
        <v>1201</v>
      </c>
      <c r="Q2329">
        <v>663</v>
      </c>
      <c r="R2329">
        <v>2595</v>
      </c>
      <c r="S2329">
        <v>11285</v>
      </c>
      <c r="T2329">
        <v>17095</v>
      </c>
      <c r="U2329">
        <v>11868</v>
      </c>
      <c r="V2329" t="s">
        <v>171</v>
      </c>
      <c r="W2329" t="s">
        <v>172</v>
      </c>
    </row>
    <row r="2330" spans="1:23" hidden="1" x14ac:dyDescent="0.25">
      <c r="A2330">
        <v>2329</v>
      </c>
      <c r="B2330">
        <v>313605</v>
      </c>
      <c r="C2330">
        <v>313605</v>
      </c>
      <c r="D2330">
        <v>1394134</v>
      </c>
      <c r="E2330">
        <v>83</v>
      </c>
      <c r="F2330">
        <v>140157352</v>
      </c>
      <c r="G2330" s="1">
        <v>9780140157350</v>
      </c>
      <c r="H2330" t="s">
        <v>8269</v>
      </c>
      <c r="I2330">
        <v>1981</v>
      </c>
      <c r="J2330" t="s">
        <v>8270</v>
      </c>
      <c r="K2330" t="s">
        <v>8271</v>
      </c>
      <c r="L2330" t="s">
        <v>37</v>
      </c>
      <c r="M2330">
        <v>3.88</v>
      </c>
      <c r="N2330">
        <v>37205</v>
      </c>
      <c r="O2330">
        <v>40026</v>
      </c>
      <c r="P2330">
        <v>1113</v>
      </c>
      <c r="Q2330">
        <v>772</v>
      </c>
      <c r="R2330">
        <v>2219</v>
      </c>
      <c r="S2330">
        <v>10217</v>
      </c>
      <c r="T2330">
        <v>14455</v>
      </c>
      <c r="U2330">
        <v>12363</v>
      </c>
      <c r="V2330" t="s">
        <v>171</v>
      </c>
      <c r="W2330" t="s">
        <v>172</v>
      </c>
    </row>
    <row r="2331" spans="1:23" hidden="1" x14ac:dyDescent="0.25">
      <c r="A2331">
        <v>2330</v>
      </c>
      <c r="B2331">
        <v>16136959</v>
      </c>
      <c r="C2331">
        <v>16136959</v>
      </c>
      <c r="D2331">
        <v>21965727</v>
      </c>
      <c r="E2331">
        <v>13</v>
      </c>
      <c r="H2331" t="s">
        <v>8100</v>
      </c>
      <c r="I2331">
        <v>2012</v>
      </c>
      <c r="J2331" t="s">
        <v>8272</v>
      </c>
      <c r="K2331" t="s">
        <v>8273</v>
      </c>
      <c r="L2331" t="s">
        <v>742</v>
      </c>
      <c r="M2331">
        <v>4.21</v>
      </c>
      <c r="N2331">
        <v>60279</v>
      </c>
      <c r="O2331">
        <v>60600</v>
      </c>
      <c r="P2331">
        <v>1869</v>
      </c>
      <c r="Q2331">
        <v>884</v>
      </c>
      <c r="R2331">
        <v>2374</v>
      </c>
      <c r="S2331">
        <v>8952</v>
      </c>
      <c r="T2331">
        <v>19554</v>
      </c>
      <c r="U2331">
        <v>28836</v>
      </c>
      <c r="V2331" t="s">
        <v>8274</v>
      </c>
      <c r="W2331" t="s">
        <v>8275</v>
      </c>
    </row>
    <row r="2332" spans="1:23" hidden="1" x14ac:dyDescent="0.25">
      <c r="A2332">
        <v>2331</v>
      </c>
      <c r="B2332">
        <v>25111004</v>
      </c>
      <c r="C2332">
        <v>25111004</v>
      </c>
      <c r="D2332">
        <v>40214925</v>
      </c>
      <c r="E2332">
        <v>25</v>
      </c>
      <c r="F2332">
        <v>1501110349</v>
      </c>
      <c r="G2332" s="1">
        <v>9781501110340</v>
      </c>
      <c r="H2332" t="s">
        <v>2179</v>
      </c>
      <c r="I2332">
        <v>2015</v>
      </c>
      <c r="J2332" s="2">
        <v>40118</v>
      </c>
      <c r="K2332" s="2">
        <v>40118</v>
      </c>
      <c r="L2332" t="s">
        <v>37</v>
      </c>
      <c r="M2332">
        <v>4.41</v>
      </c>
      <c r="N2332">
        <v>53321</v>
      </c>
      <c r="O2332">
        <v>59828</v>
      </c>
      <c r="P2332">
        <v>10670</v>
      </c>
      <c r="Q2332">
        <v>853</v>
      </c>
      <c r="R2332">
        <v>1617</v>
      </c>
      <c r="S2332">
        <v>5629</v>
      </c>
      <c r="T2332">
        <v>15492</v>
      </c>
      <c r="U2332">
        <v>36237</v>
      </c>
      <c r="V2332" t="s">
        <v>8276</v>
      </c>
      <c r="W2332" t="s">
        <v>8277</v>
      </c>
    </row>
    <row r="2333" spans="1:23" hidden="1" x14ac:dyDescent="0.25">
      <c r="A2333">
        <v>2332</v>
      </c>
      <c r="B2333">
        <v>29639736</v>
      </c>
      <c r="C2333">
        <v>29639736</v>
      </c>
      <c r="D2333">
        <v>46247179</v>
      </c>
      <c r="E2333">
        <v>15</v>
      </c>
      <c r="H2333" t="s">
        <v>8278</v>
      </c>
      <c r="I2333">
        <v>2016</v>
      </c>
      <c r="J2333" t="s">
        <v>8279</v>
      </c>
      <c r="K2333" t="s">
        <v>8280</v>
      </c>
      <c r="L2333" t="s">
        <v>26</v>
      </c>
      <c r="M2333">
        <v>3.84</v>
      </c>
      <c r="N2333">
        <v>69018</v>
      </c>
      <c r="O2333">
        <v>69567</v>
      </c>
      <c r="P2333">
        <v>3734</v>
      </c>
      <c r="Q2333">
        <v>2693</v>
      </c>
      <c r="R2333">
        <v>5079</v>
      </c>
      <c r="S2333">
        <v>15682</v>
      </c>
      <c r="T2333">
        <v>23180</v>
      </c>
      <c r="U2333">
        <v>22933</v>
      </c>
      <c r="V2333" t="s">
        <v>171</v>
      </c>
      <c r="W2333" t="s">
        <v>172</v>
      </c>
    </row>
    <row r="2334" spans="1:23" hidden="1" x14ac:dyDescent="0.25">
      <c r="A2334">
        <v>2333</v>
      </c>
      <c r="B2334">
        <v>15724654</v>
      </c>
      <c r="C2334">
        <v>15724654</v>
      </c>
      <c r="D2334">
        <v>21400430</v>
      </c>
      <c r="E2334">
        <v>17</v>
      </c>
      <c r="H2334" t="s">
        <v>8281</v>
      </c>
      <c r="I2334">
        <v>2012</v>
      </c>
      <c r="J2334" t="s">
        <v>8282</v>
      </c>
      <c r="K2334" t="s">
        <v>8283</v>
      </c>
      <c r="L2334" t="s">
        <v>26</v>
      </c>
      <c r="M2334">
        <v>4.1900000000000004</v>
      </c>
      <c r="N2334">
        <v>61203</v>
      </c>
      <c r="O2334">
        <v>63706</v>
      </c>
      <c r="P2334">
        <v>3469</v>
      </c>
      <c r="Q2334">
        <v>1312</v>
      </c>
      <c r="R2334">
        <v>2558</v>
      </c>
      <c r="S2334">
        <v>9189</v>
      </c>
      <c r="T2334">
        <v>20475</v>
      </c>
      <c r="U2334">
        <v>30172</v>
      </c>
      <c r="V2334" t="s">
        <v>8284</v>
      </c>
      <c r="W2334" t="s">
        <v>8285</v>
      </c>
    </row>
    <row r="2335" spans="1:23" hidden="1" x14ac:dyDescent="0.25">
      <c r="A2335">
        <v>2334</v>
      </c>
      <c r="B2335">
        <v>11250317</v>
      </c>
      <c r="C2335">
        <v>11250317</v>
      </c>
      <c r="D2335">
        <v>16176791</v>
      </c>
      <c r="E2335">
        <v>64</v>
      </c>
      <c r="F2335">
        <v>1408816032</v>
      </c>
      <c r="G2335" s="1">
        <v>9781408816040</v>
      </c>
      <c r="H2335" t="s">
        <v>8286</v>
      </c>
      <c r="I2335">
        <v>2011</v>
      </c>
      <c r="J2335" t="s">
        <v>8287</v>
      </c>
      <c r="K2335" t="s">
        <v>8287</v>
      </c>
      <c r="L2335" t="s">
        <v>26</v>
      </c>
      <c r="M2335">
        <v>4.2699999999999996</v>
      </c>
      <c r="N2335">
        <v>45373</v>
      </c>
      <c r="O2335">
        <v>58401</v>
      </c>
      <c r="P2335">
        <v>8419</v>
      </c>
      <c r="Q2335">
        <v>921</v>
      </c>
      <c r="R2335">
        <v>2043</v>
      </c>
      <c r="S2335">
        <v>7529</v>
      </c>
      <c r="T2335">
        <v>17577</v>
      </c>
      <c r="U2335">
        <v>30331</v>
      </c>
      <c r="V2335" t="s">
        <v>8288</v>
      </c>
      <c r="W2335" t="s">
        <v>8289</v>
      </c>
    </row>
    <row r="2336" spans="1:23" hidden="1" x14ac:dyDescent="0.25">
      <c r="A2336">
        <v>2335</v>
      </c>
      <c r="B2336">
        <v>29405093</v>
      </c>
      <c r="C2336">
        <v>29405093</v>
      </c>
      <c r="D2336">
        <v>48759154</v>
      </c>
      <c r="E2336">
        <v>30</v>
      </c>
      <c r="F2336">
        <v>1501139886</v>
      </c>
      <c r="G2336" s="1">
        <v>9781501139890</v>
      </c>
      <c r="H2336" t="s">
        <v>8290</v>
      </c>
      <c r="I2336">
        <v>2016</v>
      </c>
      <c r="J2336" t="s">
        <v>8291</v>
      </c>
      <c r="K2336" t="s">
        <v>8291</v>
      </c>
      <c r="L2336" t="s">
        <v>26</v>
      </c>
      <c r="M2336">
        <v>3.76</v>
      </c>
      <c r="N2336">
        <v>47809</v>
      </c>
      <c r="O2336">
        <v>54101</v>
      </c>
      <c r="P2336">
        <v>5840</v>
      </c>
      <c r="Q2336">
        <v>1288</v>
      </c>
      <c r="R2336">
        <v>3467</v>
      </c>
      <c r="S2336">
        <v>14704</v>
      </c>
      <c r="T2336">
        <v>21986</v>
      </c>
      <c r="U2336">
        <v>12656</v>
      </c>
      <c r="V2336" t="s">
        <v>8292</v>
      </c>
      <c r="W2336" t="s">
        <v>8293</v>
      </c>
    </row>
    <row r="2337" spans="1:23" hidden="1" x14ac:dyDescent="0.25">
      <c r="A2337">
        <v>2336</v>
      </c>
      <c r="B2337">
        <v>99944</v>
      </c>
      <c r="C2337">
        <v>99944</v>
      </c>
      <c r="D2337">
        <v>1492580</v>
      </c>
      <c r="E2337">
        <v>596</v>
      </c>
      <c r="F2337">
        <v>140449183</v>
      </c>
      <c r="G2337" s="1">
        <v>9780140449180</v>
      </c>
      <c r="H2337" t="s">
        <v>8294</v>
      </c>
      <c r="I2337">
        <v>-400</v>
      </c>
      <c r="J2337" t="s">
        <v>8295</v>
      </c>
      <c r="K2337" t="s">
        <v>8295</v>
      </c>
      <c r="L2337" t="s">
        <v>26</v>
      </c>
      <c r="M2337">
        <v>4.0999999999999996</v>
      </c>
      <c r="N2337">
        <v>33225</v>
      </c>
      <c r="O2337">
        <v>42094</v>
      </c>
      <c r="P2337">
        <v>1316</v>
      </c>
      <c r="Q2337">
        <v>1009</v>
      </c>
      <c r="R2337">
        <v>2097</v>
      </c>
      <c r="S2337">
        <v>7686</v>
      </c>
      <c r="T2337">
        <v>12170</v>
      </c>
      <c r="U2337">
        <v>19132</v>
      </c>
      <c r="V2337" t="s">
        <v>8296</v>
      </c>
      <c r="W2337" t="s">
        <v>8297</v>
      </c>
    </row>
    <row r="2338" spans="1:23" hidden="1" x14ac:dyDescent="0.25">
      <c r="A2338">
        <v>2337</v>
      </c>
      <c r="B2338">
        <v>431</v>
      </c>
      <c r="C2338">
        <v>431</v>
      </c>
      <c r="D2338">
        <v>2343071</v>
      </c>
      <c r="E2338">
        <v>102</v>
      </c>
      <c r="F2338">
        <v>143039830</v>
      </c>
      <c r="G2338" s="1">
        <v>9780143039840</v>
      </c>
      <c r="H2338" t="s">
        <v>8298</v>
      </c>
      <c r="I2338">
        <v>1987</v>
      </c>
      <c r="J2338" t="s">
        <v>8299</v>
      </c>
      <c r="K2338" t="s">
        <v>8299</v>
      </c>
      <c r="L2338" t="s">
        <v>26</v>
      </c>
      <c r="M2338">
        <v>3.92</v>
      </c>
      <c r="N2338">
        <v>34730</v>
      </c>
      <c r="O2338">
        <v>42965</v>
      </c>
      <c r="P2338">
        <v>2418</v>
      </c>
      <c r="Q2338">
        <v>807</v>
      </c>
      <c r="R2338">
        <v>2663</v>
      </c>
      <c r="S2338">
        <v>9082</v>
      </c>
      <c r="T2338">
        <v>17098</v>
      </c>
      <c r="U2338">
        <v>13315</v>
      </c>
      <c r="V2338" t="s">
        <v>8300</v>
      </c>
      <c r="W2338" t="s">
        <v>8301</v>
      </c>
    </row>
    <row r="2339" spans="1:23" hidden="1" x14ac:dyDescent="0.25">
      <c r="A2339">
        <v>2338</v>
      </c>
      <c r="B2339">
        <v>89763</v>
      </c>
      <c r="C2339">
        <v>89763</v>
      </c>
      <c r="D2339">
        <v>1510338</v>
      </c>
      <c r="E2339">
        <v>34</v>
      </c>
      <c r="F2339" t="s">
        <v>8302</v>
      </c>
      <c r="G2339" s="1">
        <v>9780439120420</v>
      </c>
      <c r="H2339" t="s">
        <v>8303</v>
      </c>
      <c r="I2339">
        <v>2000</v>
      </c>
      <c r="J2339" t="s">
        <v>8304</v>
      </c>
      <c r="K2339" t="s">
        <v>8304</v>
      </c>
      <c r="L2339" t="s">
        <v>26</v>
      </c>
      <c r="M2339">
        <v>3.91</v>
      </c>
      <c r="N2339">
        <v>49106</v>
      </c>
      <c r="O2339">
        <v>50698</v>
      </c>
      <c r="P2339">
        <v>4620</v>
      </c>
      <c r="Q2339">
        <v>1135</v>
      </c>
      <c r="R2339">
        <v>3130</v>
      </c>
      <c r="S2339">
        <v>11642</v>
      </c>
      <c r="T2339">
        <v>17972</v>
      </c>
      <c r="U2339">
        <v>16819</v>
      </c>
      <c r="V2339" t="s">
        <v>8305</v>
      </c>
      <c r="W2339" t="s">
        <v>8306</v>
      </c>
    </row>
    <row r="2340" spans="1:23" hidden="1" x14ac:dyDescent="0.25">
      <c r="A2340">
        <v>2339</v>
      </c>
      <c r="B2340">
        <v>5114</v>
      </c>
      <c r="C2340">
        <v>5114</v>
      </c>
      <c r="D2340">
        <v>1839410</v>
      </c>
      <c r="E2340">
        <v>89</v>
      </c>
      <c r="F2340">
        <v>316766941</v>
      </c>
      <c r="G2340" s="1">
        <v>9780316766940</v>
      </c>
      <c r="H2340" t="s">
        <v>57</v>
      </c>
      <c r="I2340">
        <v>1955</v>
      </c>
      <c r="J2340" t="s">
        <v>8307</v>
      </c>
      <c r="K2340" t="s">
        <v>8308</v>
      </c>
      <c r="L2340" t="s">
        <v>26</v>
      </c>
      <c r="M2340">
        <v>4.1100000000000003</v>
      </c>
      <c r="N2340">
        <v>36751</v>
      </c>
      <c r="O2340">
        <v>40410</v>
      </c>
      <c r="P2340">
        <v>1373</v>
      </c>
      <c r="Q2340">
        <v>360</v>
      </c>
      <c r="R2340">
        <v>1483</v>
      </c>
      <c r="S2340">
        <v>7692</v>
      </c>
      <c r="T2340">
        <v>14592</v>
      </c>
      <c r="U2340">
        <v>16283</v>
      </c>
      <c r="V2340" t="s">
        <v>171</v>
      </c>
      <c r="W2340" t="s">
        <v>172</v>
      </c>
    </row>
    <row r="2341" spans="1:23" hidden="1" x14ac:dyDescent="0.25">
      <c r="A2341">
        <v>2340</v>
      </c>
      <c r="B2341">
        <v>7455</v>
      </c>
      <c r="C2341">
        <v>7455</v>
      </c>
      <c r="D2341">
        <v>3297002</v>
      </c>
      <c r="E2341">
        <v>91</v>
      </c>
      <c r="F2341">
        <v>446617687</v>
      </c>
      <c r="G2341" s="1">
        <v>9780446617680</v>
      </c>
      <c r="H2341" t="s">
        <v>8309</v>
      </c>
      <c r="I2341">
        <v>1996</v>
      </c>
      <c r="J2341" t="s">
        <v>8310</v>
      </c>
      <c r="K2341" t="s">
        <v>8310</v>
      </c>
      <c r="M2341">
        <v>3.37</v>
      </c>
      <c r="N2341">
        <v>39710</v>
      </c>
      <c r="O2341">
        <v>42366</v>
      </c>
      <c r="P2341">
        <v>1590</v>
      </c>
      <c r="Q2341">
        <v>4183</v>
      </c>
      <c r="R2341">
        <v>6983</v>
      </c>
      <c r="S2341">
        <v>11189</v>
      </c>
      <c r="T2341">
        <v>8999</v>
      </c>
      <c r="U2341">
        <v>11012</v>
      </c>
      <c r="V2341" t="s">
        <v>8311</v>
      </c>
      <c r="W2341" t="s">
        <v>8312</v>
      </c>
    </row>
    <row r="2342" spans="1:23" hidden="1" x14ac:dyDescent="0.25">
      <c r="A2342">
        <v>2341</v>
      </c>
      <c r="B2342">
        <v>30244</v>
      </c>
      <c r="C2342">
        <v>30244</v>
      </c>
      <c r="D2342">
        <v>4197</v>
      </c>
      <c r="E2342">
        <v>34</v>
      </c>
      <c r="F2342">
        <v>425209067</v>
      </c>
      <c r="G2342" s="1">
        <v>9780425209070</v>
      </c>
      <c r="H2342" t="s">
        <v>4148</v>
      </c>
      <c r="I2342">
        <v>1997</v>
      </c>
      <c r="J2342" t="s">
        <v>33787</v>
      </c>
      <c r="K2342" t="s">
        <v>8313</v>
      </c>
      <c r="L2342" t="s">
        <v>37</v>
      </c>
      <c r="M2342">
        <v>4.12</v>
      </c>
      <c r="N2342">
        <v>54997</v>
      </c>
      <c r="O2342">
        <v>60019</v>
      </c>
      <c r="P2342">
        <v>1104</v>
      </c>
      <c r="Q2342">
        <v>576</v>
      </c>
      <c r="R2342">
        <v>2303</v>
      </c>
      <c r="S2342">
        <v>11614</v>
      </c>
      <c r="T2342">
        <v>20375</v>
      </c>
      <c r="U2342">
        <v>25151</v>
      </c>
      <c r="V2342" t="s">
        <v>171</v>
      </c>
      <c r="W2342" t="s">
        <v>172</v>
      </c>
    </row>
    <row r="2343" spans="1:23" hidden="1" x14ac:dyDescent="0.25">
      <c r="A2343">
        <v>2342</v>
      </c>
      <c r="B2343">
        <v>12321</v>
      </c>
      <c r="C2343">
        <v>12321</v>
      </c>
      <c r="D2343">
        <v>338580</v>
      </c>
      <c r="E2343">
        <v>658</v>
      </c>
      <c r="F2343" t="s">
        <v>8314</v>
      </c>
      <c r="G2343" s="1">
        <v>9780140449240</v>
      </c>
      <c r="H2343" t="s">
        <v>8315</v>
      </c>
      <c r="I2343">
        <v>1886</v>
      </c>
      <c r="J2343" t="s">
        <v>8316</v>
      </c>
      <c r="K2343" t="s">
        <v>8316</v>
      </c>
      <c r="L2343" t="s">
        <v>26</v>
      </c>
      <c r="M2343">
        <v>4.01</v>
      </c>
      <c r="N2343">
        <v>37181</v>
      </c>
      <c r="O2343">
        <v>43322</v>
      </c>
      <c r="P2343">
        <v>1080</v>
      </c>
      <c r="Q2343">
        <v>841</v>
      </c>
      <c r="R2343">
        <v>2112</v>
      </c>
      <c r="S2343">
        <v>8750</v>
      </c>
      <c r="T2343">
        <v>15897</v>
      </c>
      <c r="U2343">
        <v>15722</v>
      </c>
      <c r="V2343" t="s">
        <v>171</v>
      </c>
      <c r="W2343" t="s">
        <v>172</v>
      </c>
    </row>
    <row r="2344" spans="1:23" hidden="1" x14ac:dyDescent="0.25">
      <c r="A2344">
        <v>2343</v>
      </c>
      <c r="B2344">
        <v>108077</v>
      </c>
      <c r="C2344">
        <v>108077</v>
      </c>
      <c r="D2344">
        <v>4593761</v>
      </c>
      <c r="E2344">
        <v>52</v>
      </c>
      <c r="F2344" t="s">
        <v>8317</v>
      </c>
      <c r="G2344" s="1">
        <v>9780440228000</v>
      </c>
      <c r="H2344" t="s">
        <v>5009</v>
      </c>
      <c r="I2344">
        <v>1995</v>
      </c>
      <c r="J2344" t="s">
        <v>8318</v>
      </c>
      <c r="K2344" t="s">
        <v>8318</v>
      </c>
      <c r="L2344" t="s">
        <v>26</v>
      </c>
      <c r="M2344">
        <v>3.95</v>
      </c>
      <c r="N2344">
        <v>44830</v>
      </c>
      <c r="O2344">
        <v>46431</v>
      </c>
      <c r="P2344">
        <v>3568</v>
      </c>
      <c r="Q2344">
        <v>1023</v>
      </c>
      <c r="R2344">
        <v>2962</v>
      </c>
      <c r="S2344">
        <v>10043</v>
      </c>
      <c r="T2344">
        <v>15859</v>
      </c>
      <c r="U2344">
        <v>16544</v>
      </c>
      <c r="V2344" t="s">
        <v>8319</v>
      </c>
      <c r="W2344" t="s">
        <v>8320</v>
      </c>
    </row>
    <row r="2345" spans="1:23" hidden="1" x14ac:dyDescent="0.25">
      <c r="A2345">
        <v>2344</v>
      </c>
      <c r="B2345">
        <v>497199</v>
      </c>
      <c r="C2345">
        <v>497199</v>
      </c>
      <c r="D2345">
        <v>1132770</v>
      </c>
      <c r="E2345">
        <v>80</v>
      </c>
      <c r="F2345">
        <v>876852630</v>
      </c>
      <c r="G2345" s="1">
        <v>9780876852640</v>
      </c>
      <c r="H2345" t="s">
        <v>4853</v>
      </c>
      <c r="I2345">
        <v>1975</v>
      </c>
      <c r="J2345" t="s">
        <v>8321</v>
      </c>
      <c r="K2345" t="s">
        <v>8321</v>
      </c>
      <c r="M2345">
        <v>3.96</v>
      </c>
      <c r="N2345">
        <v>37376</v>
      </c>
      <c r="O2345">
        <v>40444</v>
      </c>
      <c r="P2345">
        <v>1213</v>
      </c>
      <c r="Q2345">
        <v>457</v>
      </c>
      <c r="R2345">
        <v>1875</v>
      </c>
      <c r="S2345">
        <v>8979</v>
      </c>
      <c r="T2345">
        <v>16585</v>
      </c>
      <c r="U2345">
        <v>12548</v>
      </c>
      <c r="V2345" t="s">
        <v>8322</v>
      </c>
      <c r="W2345" t="s">
        <v>8323</v>
      </c>
    </row>
    <row r="2346" spans="1:23" hidden="1" x14ac:dyDescent="0.25">
      <c r="A2346">
        <v>2345</v>
      </c>
      <c r="B2346">
        <v>10215349</v>
      </c>
      <c r="C2346">
        <v>10215349</v>
      </c>
      <c r="D2346">
        <v>15114912</v>
      </c>
      <c r="E2346">
        <v>40</v>
      </c>
      <c r="F2346">
        <v>373210515</v>
      </c>
      <c r="G2346" s="1">
        <v>9780373210510</v>
      </c>
      <c r="H2346" t="s">
        <v>2968</v>
      </c>
      <c r="I2346">
        <v>2012</v>
      </c>
      <c r="J2346" t="s">
        <v>8324</v>
      </c>
      <c r="K2346" t="s">
        <v>8325</v>
      </c>
      <c r="L2346" t="s">
        <v>26</v>
      </c>
      <c r="M2346">
        <v>4.0999999999999996</v>
      </c>
      <c r="N2346">
        <v>52376</v>
      </c>
      <c r="O2346">
        <v>56265</v>
      </c>
      <c r="P2346">
        <v>5673</v>
      </c>
      <c r="Q2346">
        <v>1495</v>
      </c>
      <c r="R2346">
        <v>2534</v>
      </c>
      <c r="S2346">
        <v>9215</v>
      </c>
      <c r="T2346">
        <v>18420</v>
      </c>
      <c r="U2346">
        <v>24601</v>
      </c>
      <c r="V2346" t="s">
        <v>8326</v>
      </c>
      <c r="W2346" t="s">
        <v>8327</v>
      </c>
    </row>
    <row r="2347" spans="1:23" hidden="1" x14ac:dyDescent="0.25">
      <c r="A2347">
        <v>2346</v>
      </c>
      <c r="B2347">
        <v>5632446</v>
      </c>
      <c r="C2347">
        <v>5632446</v>
      </c>
      <c r="D2347">
        <v>5803859</v>
      </c>
      <c r="E2347">
        <v>3</v>
      </c>
      <c r="F2347">
        <v>446546933</v>
      </c>
      <c r="G2347" s="1">
        <v>9780446546940</v>
      </c>
      <c r="H2347" t="s">
        <v>8328</v>
      </c>
      <c r="I2347">
        <v>2009</v>
      </c>
      <c r="J2347" t="s">
        <v>8329</v>
      </c>
      <c r="K2347" t="s">
        <v>8329</v>
      </c>
      <c r="L2347" t="s">
        <v>26</v>
      </c>
      <c r="M2347">
        <v>4.26</v>
      </c>
      <c r="N2347">
        <v>45029</v>
      </c>
      <c r="O2347">
        <v>48941</v>
      </c>
      <c r="P2347">
        <v>6131</v>
      </c>
      <c r="Q2347">
        <v>547</v>
      </c>
      <c r="R2347">
        <v>1084</v>
      </c>
      <c r="S2347">
        <v>5926</v>
      </c>
      <c r="T2347">
        <v>18857</v>
      </c>
      <c r="U2347">
        <v>22527</v>
      </c>
      <c r="V2347" t="s">
        <v>171</v>
      </c>
      <c r="W2347" t="s">
        <v>172</v>
      </c>
    </row>
    <row r="2348" spans="1:23" hidden="1" x14ac:dyDescent="0.25">
      <c r="A2348">
        <v>2347</v>
      </c>
      <c r="B2348">
        <v>31340</v>
      </c>
      <c r="C2348">
        <v>31340</v>
      </c>
      <c r="D2348">
        <v>2926033</v>
      </c>
      <c r="E2348">
        <v>54</v>
      </c>
      <c r="F2348">
        <v>99471434</v>
      </c>
      <c r="G2348" s="1">
        <v>9780099471430</v>
      </c>
      <c r="H2348" t="s">
        <v>890</v>
      </c>
      <c r="I2348">
        <v>1993</v>
      </c>
      <c r="J2348" t="s">
        <v>8330</v>
      </c>
      <c r="K2348" t="s">
        <v>8331</v>
      </c>
      <c r="L2348" t="s">
        <v>26</v>
      </c>
      <c r="M2348">
        <v>3.84</v>
      </c>
      <c r="N2348">
        <v>45760</v>
      </c>
      <c r="O2348">
        <v>49919</v>
      </c>
      <c r="P2348">
        <v>786</v>
      </c>
      <c r="Q2348">
        <v>995</v>
      </c>
      <c r="R2348">
        <v>3683</v>
      </c>
      <c r="S2348">
        <v>13087</v>
      </c>
      <c r="T2348">
        <v>16887</v>
      </c>
      <c r="U2348">
        <v>15267</v>
      </c>
      <c r="V2348" t="s">
        <v>171</v>
      </c>
      <c r="W2348" t="s">
        <v>172</v>
      </c>
    </row>
    <row r="2349" spans="1:23" hidden="1" x14ac:dyDescent="0.25">
      <c r="A2349">
        <v>2348</v>
      </c>
      <c r="B2349">
        <v>22319275</v>
      </c>
      <c r="C2349">
        <v>10000191</v>
      </c>
      <c r="D2349">
        <v>14895180</v>
      </c>
      <c r="E2349">
        <v>16</v>
      </c>
      <c r="H2349" t="s">
        <v>8332</v>
      </c>
      <c r="I2349">
        <v>2010</v>
      </c>
      <c r="J2349" t="s">
        <v>8333</v>
      </c>
      <c r="K2349" t="s">
        <v>8333</v>
      </c>
      <c r="L2349" t="s">
        <v>37</v>
      </c>
      <c r="M2349">
        <v>4.24</v>
      </c>
      <c r="N2349">
        <v>20554</v>
      </c>
      <c r="O2349">
        <v>39910</v>
      </c>
      <c r="P2349">
        <v>3915</v>
      </c>
      <c r="Q2349">
        <v>412</v>
      </c>
      <c r="R2349">
        <v>1033</v>
      </c>
      <c r="S2349">
        <v>5188</v>
      </c>
      <c r="T2349">
        <v>15040</v>
      </c>
      <c r="U2349">
        <v>18237</v>
      </c>
      <c r="V2349" t="s">
        <v>8334</v>
      </c>
      <c r="W2349" t="s">
        <v>8335</v>
      </c>
    </row>
    <row r="2350" spans="1:23" hidden="1" x14ac:dyDescent="0.25">
      <c r="A2350">
        <v>2349</v>
      </c>
      <c r="B2350">
        <v>15814872</v>
      </c>
      <c r="C2350">
        <v>15814872</v>
      </c>
      <c r="D2350">
        <v>21585027</v>
      </c>
      <c r="E2350">
        <v>50</v>
      </c>
      <c r="F2350">
        <v>525953728</v>
      </c>
      <c r="G2350" s="1">
        <v>9780525953720</v>
      </c>
      <c r="H2350" t="s">
        <v>8336</v>
      </c>
      <c r="I2350">
        <v>2012</v>
      </c>
      <c r="J2350" t="s">
        <v>8337</v>
      </c>
      <c r="K2350" t="s">
        <v>8337</v>
      </c>
      <c r="L2350" t="s">
        <v>37</v>
      </c>
      <c r="M2350">
        <v>3.95</v>
      </c>
      <c r="N2350">
        <v>32267</v>
      </c>
      <c r="O2350">
        <v>37842</v>
      </c>
      <c r="P2350">
        <v>3561</v>
      </c>
      <c r="Q2350">
        <v>424</v>
      </c>
      <c r="R2350">
        <v>1854</v>
      </c>
      <c r="S2350">
        <v>8781</v>
      </c>
      <c r="T2350">
        <v>14847</v>
      </c>
      <c r="U2350">
        <v>11936</v>
      </c>
      <c r="V2350" t="s">
        <v>8338</v>
      </c>
      <c r="W2350" t="s">
        <v>8339</v>
      </c>
    </row>
    <row r="2351" spans="1:23" hidden="1" x14ac:dyDescent="0.25">
      <c r="A2351">
        <v>2350</v>
      </c>
      <c r="B2351">
        <v>13056159</v>
      </c>
      <c r="C2351">
        <v>13056159</v>
      </c>
      <c r="D2351">
        <v>18221250</v>
      </c>
      <c r="E2351">
        <v>40</v>
      </c>
      <c r="F2351">
        <v>1594487014</v>
      </c>
      <c r="G2351" s="1">
        <v>9781594487020</v>
      </c>
      <c r="H2351" t="s">
        <v>8340</v>
      </c>
      <c r="I2351">
        <v>2012</v>
      </c>
      <c r="J2351" t="s">
        <v>8341</v>
      </c>
      <c r="K2351" t="s">
        <v>8341</v>
      </c>
      <c r="L2351" t="s">
        <v>37</v>
      </c>
      <c r="M2351">
        <v>3.84</v>
      </c>
      <c r="N2351">
        <v>42112</v>
      </c>
      <c r="O2351">
        <v>45889</v>
      </c>
      <c r="P2351">
        <v>5063</v>
      </c>
      <c r="Q2351">
        <v>484</v>
      </c>
      <c r="R2351">
        <v>2044</v>
      </c>
      <c r="S2351">
        <v>11777</v>
      </c>
      <c r="T2351">
        <v>21463</v>
      </c>
      <c r="U2351">
        <v>10121</v>
      </c>
      <c r="V2351" t="s">
        <v>171</v>
      </c>
      <c r="W2351" t="s">
        <v>172</v>
      </c>
    </row>
    <row r="2352" spans="1:23" hidden="1" x14ac:dyDescent="0.25">
      <c r="A2352">
        <v>2351</v>
      </c>
      <c r="B2352">
        <v>232123</v>
      </c>
      <c r="C2352">
        <v>232123</v>
      </c>
      <c r="D2352">
        <v>1427152</v>
      </c>
      <c r="E2352">
        <v>108</v>
      </c>
      <c r="F2352">
        <v>684193957</v>
      </c>
      <c r="G2352" s="1">
        <v>9780684193950</v>
      </c>
      <c r="H2352" t="s">
        <v>2067</v>
      </c>
      <c r="I2352">
        <v>1992</v>
      </c>
      <c r="J2352" t="s">
        <v>8342</v>
      </c>
      <c r="K2352" t="s">
        <v>8343</v>
      </c>
      <c r="L2352" t="s">
        <v>37</v>
      </c>
      <c r="M2352">
        <v>4.05</v>
      </c>
      <c r="N2352">
        <v>46604</v>
      </c>
      <c r="O2352">
        <v>50110</v>
      </c>
      <c r="P2352">
        <v>788</v>
      </c>
      <c r="Q2352">
        <v>167</v>
      </c>
      <c r="R2352">
        <v>1101</v>
      </c>
      <c r="S2352">
        <v>11394</v>
      </c>
      <c r="T2352">
        <v>20921</v>
      </c>
      <c r="U2352">
        <v>16527</v>
      </c>
      <c r="V2352" t="s">
        <v>8344</v>
      </c>
      <c r="W2352" t="s">
        <v>8345</v>
      </c>
    </row>
    <row r="2353" spans="1:23" hidden="1" x14ac:dyDescent="0.25">
      <c r="A2353">
        <v>2352</v>
      </c>
      <c r="B2353">
        <v>10596</v>
      </c>
      <c r="C2353">
        <v>10596</v>
      </c>
      <c r="D2353">
        <v>955346</v>
      </c>
      <c r="E2353">
        <v>110</v>
      </c>
      <c r="F2353">
        <v>451191013</v>
      </c>
      <c r="G2353" s="1">
        <v>9780451191010</v>
      </c>
      <c r="H2353" t="s">
        <v>2779</v>
      </c>
      <c r="I2353">
        <v>1996</v>
      </c>
      <c r="J2353" t="s">
        <v>8346</v>
      </c>
      <c r="K2353" t="s">
        <v>8346</v>
      </c>
      <c r="L2353" t="s">
        <v>26</v>
      </c>
      <c r="M2353">
        <v>3.63</v>
      </c>
      <c r="N2353">
        <v>49405</v>
      </c>
      <c r="O2353">
        <v>53263</v>
      </c>
      <c r="P2353">
        <v>903</v>
      </c>
      <c r="Q2353">
        <v>1642</v>
      </c>
      <c r="R2353">
        <v>5634</v>
      </c>
      <c r="S2353">
        <v>16854</v>
      </c>
      <c r="T2353">
        <v>15840</v>
      </c>
      <c r="U2353">
        <v>13293</v>
      </c>
      <c r="V2353" t="s">
        <v>8347</v>
      </c>
      <c r="W2353" t="s">
        <v>8348</v>
      </c>
    </row>
    <row r="2354" spans="1:23" hidden="1" x14ac:dyDescent="0.25">
      <c r="A2354">
        <v>2353</v>
      </c>
      <c r="B2354">
        <v>25101</v>
      </c>
      <c r="C2354">
        <v>25101</v>
      </c>
      <c r="D2354">
        <v>25854</v>
      </c>
      <c r="E2354">
        <v>35</v>
      </c>
      <c r="F2354">
        <v>1563890356</v>
      </c>
      <c r="G2354" s="1">
        <v>9781563890350</v>
      </c>
      <c r="H2354" t="s">
        <v>8349</v>
      </c>
      <c r="I2354">
        <v>1990</v>
      </c>
      <c r="J2354" t="s">
        <v>8350</v>
      </c>
      <c r="K2354" t="s">
        <v>8351</v>
      </c>
      <c r="L2354" t="s">
        <v>26</v>
      </c>
      <c r="M2354">
        <v>4.54</v>
      </c>
      <c r="N2354">
        <v>44811</v>
      </c>
      <c r="O2354">
        <v>50459</v>
      </c>
      <c r="P2354">
        <v>1261</v>
      </c>
      <c r="Q2354">
        <v>132</v>
      </c>
      <c r="R2354">
        <v>367</v>
      </c>
      <c r="S2354">
        <v>3403</v>
      </c>
      <c r="T2354">
        <v>14685</v>
      </c>
      <c r="U2354">
        <v>31872</v>
      </c>
      <c r="V2354" t="s">
        <v>8352</v>
      </c>
      <c r="W2354" t="s">
        <v>8353</v>
      </c>
    </row>
    <row r="2355" spans="1:23" hidden="1" x14ac:dyDescent="0.25">
      <c r="A2355">
        <v>2354</v>
      </c>
      <c r="B2355">
        <v>13130</v>
      </c>
      <c r="C2355">
        <v>13130</v>
      </c>
      <c r="D2355">
        <v>2513160</v>
      </c>
      <c r="E2355">
        <v>53</v>
      </c>
      <c r="F2355">
        <v>316013935</v>
      </c>
      <c r="G2355" s="1">
        <v>9780316013930</v>
      </c>
      <c r="H2355" t="s">
        <v>5042</v>
      </c>
      <c r="I2355">
        <v>2006</v>
      </c>
      <c r="J2355" t="s">
        <v>8354</v>
      </c>
      <c r="K2355" t="s">
        <v>8354</v>
      </c>
      <c r="L2355" t="s">
        <v>26</v>
      </c>
      <c r="M2355">
        <v>3.98</v>
      </c>
      <c r="N2355">
        <v>38516</v>
      </c>
      <c r="O2355">
        <v>40618</v>
      </c>
      <c r="P2355">
        <v>890</v>
      </c>
      <c r="Q2355">
        <v>413</v>
      </c>
      <c r="R2355">
        <v>1663</v>
      </c>
      <c r="S2355">
        <v>9837</v>
      </c>
      <c r="T2355">
        <v>15021</v>
      </c>
      <c r="U2355">
        <v>13684</v>
      </c>
      <c r="V2355" t="s">
        <v>171</v>
      </c>
      <c r="W2355" t="s">
        <v>172</v>
      </c>
    </row>
    <row r="2356" spans="1:23" hidden="1" x14ac:dyDescent="0.25">
      <c r="A2356">
        <v>2355</v>
      </c>
      <c r="B2356">
        <v>54539</v>
      </c>
      <c r="C2356">
        <v>54539</v>
      </c>
      <c r="D2356">
        <v>3049535</v>
      </c>
      <c r="E2356">
        <v>762</v>
      </c>
      <c r="F2356">
        <v>1416500340</v>
      </c>
      <c r="G2356" s="1">
        <v>9781416500350</v>
      </c>
      <c r="H2356" t="s">
        <v>8355</v>
      </c>
      <c r="I2356">
        <v>1861</v>
      </c>
      <c r="J2356" t="s">
        <v>8356</v>
      </c>
      <c r="K2356" t="s">
        <v>8357</v>
      </c>
      <c r="M2356">
        <v>3.6</v>
      </c>
      <c r="N2356">
        <v>48196</v>
      </c>
      <c r="O2356">
        <v>55276</v>
      </c>
      <c r="P2356">
        <v>2616</v>
      </c>
      <c r="Q2356">
        <v>2514</v>
      </c>
      <c r="R2356">
        <v>5601</v>
      </c>
      <c r="S2356">
        <v>16073</v>
      </c>
      <c r="T2356">
        <v>18493</v>
      </c>
      <c r="U2356">
        <v>12595</v>
      </c>
      <c r="V2356" t="s">
        <v>171</v>
      </c>
      <c r="W2356" t="s">
        <v>172</v>
      </c>
    </row>
    <row r="2357" spans="1:23" hidden="1" x14ac:dyDescent="0.25">
      <c r="A2357">
        <v>2356</v>
      </c>
      <c r="B2357">
        <v>13644052</v>
      </c>
      <c r="C2357">
        <v>13644052</v>
      </c>
      <c r="D2357">
        <v>19259997</v>
      </c>
      <c r="E2357">
        <v>32</v>
      </c>
      <c r="F2357">
        <v>1622660757</v>
      </c>
      <c r="G2357" s="1">
        <v>9781622660760</v>
      </c>
      <c r="H2357" t="s">
        <v>2949</v>
      </c>
      <c r="I2357">
        <v>2013</v>
      </c>
      <c r="J2357" t="s">
        <v>8358</v>
      </c>
      <c r="K2357" t="s">
        <v>8359</v>
      </c>
      <c r="L2357" t="s">
        <v>26</v>
      </c>
      <c r="M2357">
        <v>4.4400000000000004</v>
      </c>
      <c r="N2357">
        <v>63533</v>
      </c>
      <c r="O2357">
        <v>68716</v>
      </c>
      <c r="P2357">
        <v>6750</v>
      </c>
      <c r="Q2357">
        <v>504</v>
      </c>
      <c r="R2357">
        <v>1349</v>
      </c>
      <c r="S2357">
        <v>6750</v>
      </c>
      <c r="T2357">
        <v>19216</v>
      </c>
      <c r="U2357">
        <v>40897</v>
      </c>
      <c r="V2357" t="s">
        <v>8360</v>
      </c>
      <c r="W2357" t="s">
        <v>8361</v>
      </c>
    </row>
    <row r="2358" spans="1:23" hidden="1" x14ac:dyDescent="0.25">
      <c r="A2358">
        <v>2357</v>
      </c>
      <c r="B2358">
        <v>13839</v>
      </c>
      <c r="C2358">
        <v>13839</v>
      </c>
      <c r="D2358">
        <v>908398</v>
      </c>
      <c r="E2358">
        <v>32</v>
      </c>
      <c r="F2358">
        <v>375760393</v>
      </c>
      <c r="G2358" s="1">
        <v>9780375760400</v>
      </c>
      <c r="H2358" t="s">
        <v>2220</v>
      </c>
      <c r="I2358">
        <v>2001</v>
      </c>
      <c r="J2358" t="s">
        <v>8362</v>
      </c>
      <c r="K2358" t="s">
        <v>8362</v>
      </c>
      <c r="L2358" t="s">
        <v>64</v>
      </c>
      <c r="M2358">
        <v>4.05</v>
      </c>
      <c r="N2358">
        <v>37200</v>
      </c>
      <c r="O2358">
        <v>38145</v>
      </c>
      <c r="P2358">
        <v>2753</v>
      </c>
      <c r="Q2358">
        <v>445</v>
      </c>
      <c r="R2358">
        <v>1529</v>
      </c>
      <c r="S2358">
        <v>7265</v>
      </c>
      <c r="T2358">
        <v>15258</v>
      </c>
      <c r="U2358">
        <v>13648</v>
      </c>
      <c r="V2358" t="s">
        <v>171</v>
      </c>
      <c r="W2358" t="s">
        <v>172</v>
      </c>
    </row>
    <row r="2359" spans="1:23" hidden="1" x14ac:dyDescent="0.25">
      <c r="A2359">
        <v>2358</v>
      </c>
      <c r="B2359">
        <v>7930335</v>
      </c>
      <c r="C2359">
        <v>7930335</v>
      </c>
      <c r="D2359">
        <v>11254781</v>
      </c>
      <c r="E2359">
        <v>50</v>
      </c>
      <c r="F2359">
        <v>316123536</v>
      </c>
      <c r="G2359" s="1">
        <v>9780316123530</v>
      </c>
      <c r="H2359" t="s">
        <v>793</v>
      </c>
      <c r="I2359">
        <v>2012</v>
      </c>
      <c r="J2359" t="s">
        <v>8363</v>
      </c>
      <c r="K2359" t="s">
        <v>8364</v>
      </c>
      <c r="L2359" t="s">
        <v>26</v>
      </c>
      <c r="M2359">
        <v>3.94</v>
      </c>
      <c r="N2359">
        <v>48268</v>
      </c>
      <c r="O2359">
        <v>56107</v>
      </c>
      <c r="P2359">
        <v>3949</v>
      </c>
      <c r="Q2359">
        <v>1008</v>
      </c>
      <c r="R2359">
        <v>3513</v>
      </c>
      <c r="S2359">
        <v>12988</v>
      </c>
      <c r="T2359">
        <v>19082</v>
      </c>
      <c r="U2359">
        <v>19516</v>
      </c>
      <c r="V2359" t="s">
        <v>8365</v>
      </c>
      <c r="W2359" t="s">
        <v>8366</v>
      </c>
    </row>
    <row r="2360" spans="1:23" hidden="1" x14ac:dyDescent="0.25">
      <c r="A2360">
        <v>2359</v>
      </c>
      <c r="B2360">
        <v>6746018</v>
      </c>
      <c r="C2360">
        <v>6746018</v>
      </c>
      <c r="D2360">
        <v>41374289</v>
      </c>
      <c r="E2360">
        <v>103</v>
      </c>
      <c r="F2360">
        <v>1439152780</v>
      </c>
      <c r="G2360" s="1">
        <v>9781439152780</v>
      </c>
      <c r="H2360" t="s">
        <v>2452</v>
      </c>
      <c r="I2360">
        <v>2010</v>
      </c>
      <c r="J2360" t="s">
        <v>8367</v>
      </c>
      <c r="K2360" t="s">
        <v>8367</v>
      </c>
      <c r="L2360" t="s">
        <v>26</v>
      </c>
      <c r="M2360">
        <v>3.87</v>
      </c>
      <c r="N2360">
        <v>46498</v>
      </c>
      <c r="O2360">
        <v>52817</v>
      </c>
      <c r="P2360">
        <v>6263</v>
      </c>
      <c r="Q2360">
        <v>958</v>
      </c>
      <c r="R2360">
        <v>3221</v>
      </c>
      <c r="S2360">
        <v>12672</v>
      </c>
      <c r="T2360">
        <v>21056</v>
      </c>
      <c r="U2360">
        <v>14910</v>
      </c>
      <c r="V2360" t="s">
        <v>8368</v>
      </c>
      <c r="W2360" t="s">
        <v>8369</v>
      </c>
    </row>
    <row r="2361" spans="1:23" hidden="1" x14ac:dyDescent="0.25">
      <c r="A2361">
        <v>2360</v>
      </c>
      <c r="B2361">
        <v>23125266</v>
      </c>
      <c r="C2361">
        <v>23125266</v>
      </c>
      <c r="D2361">
        <v>42673812</v>
      </c>
      <c r="E2361">
        <v>64</v>
      </c>
      <c r="F2361">
        <v>751554154</v>
      </c>
      <c r="G2361" s="1">
        <v>9780751554150</v>
      </c>
      <c r="H2361" t="s">
        <v>8370</v>
      </c>
      <c r="I2361">
        <v>2016</v>
      </c>
      <c r="J2361" t="s">
        <v>8371</v>
      </c>
      <c r="K2361" t="s">
        <v>8371</v>
      </c>
      <c r="L2361" t="s">
        <v>742</v>
      </c>
      <c r="M2361">
        <v>4.09</v>
      </c>
      <c r="N2361">
        <v>39990</v>
      </c>
      <c r="O2361">
        <v>53710</v>
      </c>
      <c r="P2361">
        <v>7154</v>
      </c>
      <c r="Q2361">
        <v>587</v>
      </c>
      <c r="R2361">
        <v>1796</v>
      </c>
      <c r="S2361">
        <v>8957</v>
      </c>
      <c r="T2361">
        <v>23119</v>
      </c>
      <c r="U2361">
        <v>19251</v>
      </c>
      <c r="V2361" t="s">
        <v>8372</v>
      </c>
      <c r="W2361" t="s">
        <v>8373</v>
      </c>
    </row>
    <row r="2362" spans="1:23" hidden="1" x14ac:dyDescent="0.25">
      <c r="A2362">
        <v>2361</v>
      </c>
      <c r="B2362">
        <v>325128</v>
      </c>
      <c r="C2362">
        <v>325128</v>
      </c>
      <c r="D2362">
        <v>963266</v>
      </c>
      <c r="E2362">
        <v>849</v>
      </c>
      <c r="F2362">
        <v>439295785</v>
      </c>
      <c r="G2362" s="1">
        <v>9780439295790</v>
      </c>
      <c r="H2362" t="s">
        <v>1239</v>
      </c>
      <c r="I2362">
        <v>1886</v>
      </c>
      <c r="J2362" t="s">
        <v>8374</v>
      </c>
      <c r="K2362" t="s">
        <v>8375</v>
      </c>
      <c r="M2362">
        <v>3.78</v>
      </c>
      <c r="N2362">
        <v>44150</v>
      </c>
      <c r="O2362">
        <v>48520</v>
      </c>
      <c r="P2362">
        <v>1319</v>
      </c>
      <c r="Q2362">
        <v>906</v>
      </c>
      <c r="R2362">
        <v>3358</v>
      </c>
      <c r="S2362">
        <v>14044</v>
      </c>
      <c r="T2362">
        <v>17370</v>
      </c>
      <c r="U2362">
        <v>12842</v>
      </c>
      <c r="V2362" t="s">
        <v>8376</v>
      </c>
      <c r="W2362" t="s">
        <v>8377</v>
      </c>
    </row>
    <row r="2363" spans="1:23" hidden="1" x14ac:dyDescent="0.25">
      <c r="A2363">
        <v>2362</v>
      </c>
      <c r="B2363">
        <v>85431</v>
      </c>
      <c r="C2363">
        <v>85431</v>
      </c>
      <c r="D2363">
        <v>857093</v>
      </c>
      <c r="E2363">
        <v>34</v>
      </c>
      <c r="F2363">
        <v>306814250</v>
      </c>
      <c r="G2363" s="1">
        <v>9780306814260</v>
      </c>
      <c r="H2363" t="s">
        <v>8378</v>
      </c>
      <c r="I2363">
        <v>1988</v>
      </c>
      <c r="J2363" t="s">
        <v>8379</v>
      </c>
      <c r="K2363" t="s">
        <v>8379</v>
      </c>
      <c r="M2363">
        <v>4.1100000000000003</v>
      </c>
      <c r="N2363">
        <v>35799</v>
      </c>
      <c r="O2363">
        <v>39185</v>
      </c>
      <c r="P2363">
        <v>1835</v>
      </c>
      <c r="Q2363">
        <v>808</v>
      </c>
      <c r="R2363">
        <v>1603</v>
      </c>
      <c r="S2363">
        <v>6623</v>
      </c>
      <c r="T2363">
        <v>13558</v>
      </c>
      <c r="U2363">
        <v>16593</v>
      </c>
      <c r="V2363" t="s">
        <v>171</v>
      </c>
      <c r="W2363" t="s">
        <v>172</v>
      </c>
    </row>
    <row r="2364" spans="1:23" hidden="1" x14ac:dyDescent="0.25">
      <c r="A2364">
        <v>2363</v>
      </c>
      <c r="B2364">
        <v>180066</v>
      </c>
      <c r="C2364">
        <v>180066</v>
      </c>
      <c r="D2364">
        <v>3099735</v>
      </c>
      <c r="E2364">
        <v>33</v>
      </c>
      <c r="F2364">
        <v>618683356</v>
      </c>
      <c r="G2364" s="1">
        <v>9780618683350</v>
      </c>
      <c r="H2364" t="s">
        <v>8380</v>
      </c>
      <c r="I2364">
        <v>2007</v>
      </c>
      <c r="J2364" t="s">
        <v>8381</v>
      </c>
      <c r="K2364" t="s">
        <v>8382</v>
      </c>
      <c r="L2364" t="s">
        <v>37</v>
      </c>
      <c r="M2364">
        <v>4.03</v>
      </c>
      <c r="N2364">
        <v>36682</v>
      </c>
      <c r="O2364">
        <v>38205</v>
      </c>
      <c r="P2364">
        <v>3325</v>
      </c>
      <c r="Q2364">
        <v>356</v>
      </c>
      <c r="R2364">
        <v>1491</v>
      </c>
      <c r="S2364">
        <v>7850</v>
      </c>
      <c r="T2364">
        <v>15553</v>
      </c>
      <c r="U2364">
        <v>12955</v>
      </c>
      <c r="V2364" t="s">
        <v>171</v>
      </c>
      <c r="W2364" t="s">
        <v>172</v>
      </c>
    </row>
    <row r="2365" spans="1:23" hidden="1" x14ac:dyDescent="0.25">
      <c r="A2365">
        <v>2364</v>
      </c>
      <c r="B2365">
        <v>12900174</v>
      </c>
      <c r="C2365">
        <v>12900174</v>
      </c>
      <c r="D2365">
        <v>17572318</v>
      </c>
      <c r="E2365">
        <v>42</v>
      </c>
      <c r="H2365" t="s">
        <v>3167</v>
      </c>
      <c r="I2365">
        <v>2011</v>
      </c>
      <c r="J2365" t="s">
        <v>8383</v>
      </c>
      <c r="K2365" t="s">
        <v>8384</v>
      </c>
      <c r="L2365" t="s">
        <v>26</v>
      </c>
      <c r="M2365">
        <v>3.98</v>
      </c>
      <c r="N2365">
        <v>62029</v>
      </c>
      <c r="O2365">
        <v>66263</v>
      </c>
      <c r="P2365">
        <v>3653</v>
      </c>
      <c r="Q2365">
        <v>1720</v>
      </c>
      <c r="R2365">
        <v>3787</v>
      </c>
      <c r="S2365">
        <v>13230</v>
      </c>
      <c r="T2365">
        <v>22607</v>
      </c>
      <c r="U2365">
        <v>24919</v>
      </c>
      <c r="V2365" t="s">
        <v>8385</v>
      </c>
      <c r="W2365" t="s">
        <v>8386</v>
      </c>
    </row>
    <row r="2366" spans="1:23" hidden="1" x14ac:dyDescent="0.25">
      <c r="A2366">
        <v>2365</v>
      </c>
      <c r="B2366">
        <v>261240</v>
      </c>
      <c r="C2366">
        <v>261240</v>
      </c>
      <c r="D2366">
        <v>1405544</v>
      </c>
      <c r="E2366">
        <v>98</v>
      </c>
      <c r="F2366">
        <v>1594561869</v>
      </c>
      <c r="G2366" s="1">
        <v>9781594561860</v>
      </c>
      <c r="H2366" t="s">
        <v>1656</v>
      </c>
      <c r="I2366">
        <v>1846</v>
      </c>
      <c r="J2366" t="s">
        <v>8387</v>
      </c>
      <c r="K2366" t="s">
        <v>8387</v>
      </c>
      <c r="L2366" t="s">
        <v>26</v>
      </c>
      <c r="M2366">
        <v>4.09</v>
      </c>
      <c r="N2366">
        <v>48364</v>
      </c>
      <c r="O2366">
        <v>50207</v>
      </c>
      <c r="P2366">
        <v>924</v>
      </c>
      <c r="Q2366">
        <v>413</v>
      </c>
      <c r="R2366">
        <v>1928</v>
      </c>
      <c r="S2366">
        <v>9964</v>
      </c>
      <c r="T2366">
        <v>18501</v>
      </c>
      <c r="U2366">
        <v>19401</v>
      </c>
      <c r="V2366" t="s">
        <v>8388</v>
      </c>
      <c r="W2366" t="s">
        <v>8389</v>
      </c>
    </row>
    <row r="2367" spans="1:23" hidden="1" x14ac:dyDescent="0.25">
      <c r="A2367">
        <v>2366</v>
      </c>
      <c r="B2367">
        <v>1715</v>
      </c>
      <c r="C2367">
        <v>1715</v>
      </c>
      <c r="D2367">
        <v>2870411</v>
      </c>
      <c r="E2367">
        <v>437</v>
      </c>
      <c r="F2367" t="s">
        <v>8390</v>
      </c>
      <c r="G2367" s="1">
        <v>9780140447900</v>
      </c>
      <c r="H2367" t="s">
        <v>8391</v>
      </c>
      <c r="I2367">
        <v>8</v>
      </c>
      <c r="J2367" t="s">
        <v>8392</v>
      </c>
      <c r="K2367" t="s">
        <v>8392</v>
      </c>
      <c r="L2367" t="s">
        <v>26</v>
      </c>
      <c r="M2367">
        <v>4.03</v>
      </c>
      <c r="N2367">
        <v>42590</v>
      </c>
      <c r="O2367">
        <v>47948</v>
      </c>
      <c r="P2367">
        <v>1121</v>
      </c>
      <c r="Q2367">
        <v>680</v>
      </c>
      <c r="R2367">
        <v>2239</v>
      </c>
      <c r="S2367">
        <v>10119</v>
      </c>
      <c r="T2367">
        <v>16766</v>
      </c>
      <c r="U2367">
        <v>18144</v>
      </c>
      <c r="V2367" t="s">
        <v>171</v>
      </c>
      <c r="W2367" t="s">
        <v>172</v>
      </c>
    </row>
    <row r="2368" spans="1:23" hidden="1" x14ac:dyDescent="0.25">
      <c r="A2368">
        <v>2367</v>
      </c>
      <c r="B2368">
        <v>11206</v>
      </c>
      <c r="C2368">
        <v>11206</v>
      </c>
      <c r="D2368">
        <v>1408023</v>
      </c>
      <c r="E2368">
        <v>58</v>
      </c>
      <c r="F2368">
        <v>452274427</v>
      </c>
      <c r="G2368" s="1">
        <v>9780452274430</v>
      </c>
      <c r="H2368" t="s">
        <v>8393</v>
      </c>
      <c r="I2368">
        <v>1994</v>
      </c>
      <c r="J2368" t="s">
        <v>8394</v>
      </c>
      <c r="K2368" t="s">
        <v>8394</v>
      </c>
      <c r="L2368" t="s">
        <v>26</v>
      </c>
      <c r="M2368">
        <v>4.13</v>
      </c>
      <c r="N2368">
        <v>39917</v>
      </c>
      <c r="O2368">
        <v>43803</v>
      </c>
      <c r="P2368">
        <v>3168</v>
      </c>
      <c r="Q2368">
        <v>412</v>
      </c>
      <c r="R2368">
        <v>1369</v>
      </c>
      <c r="S2368">
        <v>7363</v>
      </c>
      <c r="T2368">
        <v>17645</v>
      </c>
      <c r="U2368">
        <v>17014</v>
      </c>
      <c r="V2368" t="s">
        <v>8395</v>
      </c>
      <c r="W2368" t="s">
        <v>8396</v>
      </c>
    </row>
    <row r="2369" spans="1:23" hidden="1" x14ac:dyDescent="0.25">
      <c r="A2369">
        <v>2368</v>
      </c>
      <c r="B2369">
        <v>77398</v>
      </c>
      <c r="C2369">
        <v>77398</v>
      </c>
      <c r="D2369">
        <v>879027</v>
      </c>
      <c r="E2369">
        <v>34</v>
      </c>
      <c r="F2369">
        <v>743203631</v>
      </c>
      <c r="G2369" s="1">
        <v>9780743203630</v>
      </c>
      <c r="H2369" t="s">
        <v>8397</v>
      </c>
      <c r="I2369">
        <v>1999</v>
      </c>
      <c r="J2369" t="s">
        <v>8398</v>
      </c>
      <c r="K2369" t="s">
        <v>8399</v>
      </c>
      <c r="L2369" t="s">
        <v>37</v>
      </c>
      <c r="M2369">
        <v>3.71</v>
      </c>
      <c r="N2369">
        <v>42122</v>
      </c>
      <c r="O2369">
        <v>43630</v>
      </c>
      <c r="P2369">
        <v>1406</v>
      </c>
      <c r="Q2369">
        <v>788</v>
      </c>
      <c r="R2369">
        <v>3123</v>
      </c>
      <c r="S2369">
        <v>13790</v>
      </c>
      <c r="T2369">
        <v>16083</v>
      </c>
      <c r="U2369">
        <v>9846</v>
      </c>
      <c r="V2369" t="s">
        <v>171</v>
      </c>
      <c r="W2369" t="s">
        <v>172</v>
      </c>
    </row>
    <row r="2370" spans="1:23" hidden="1" x14ac:dyDescent="0.25">
      <c r="A2370">
        <v>2369</v>
      </c>
      <c r="B2370">
        <v>9680718</v>
      </c>
      <c r="C2370">
        <v>9680718</v>
      </c>
      <c r="D2370">
        <v>14568639</v>
      </c>
      <c r="E2370">
        <v>26</v>
      </c>
      <c r="F2370">
        <v>983157200</v>
      </c>
      <c r="G2370" s="1">
        <v>9780983157200</v>
      </c>
      <c r="H2370" t="s">
        <v>2949</v>
      </c>
      <c r="I2370">
        <v>2011</v>
      </c>
      <c r="J2370" t="s">
        <v>8400</v>
      </c>
      <c r="K2370" t="s">
        <v>8401</v>
      </c>
      <c r="L2370" t="s">
        <v>26</v>
      </c>
      <c r="M2370">
        <v>4.16</v>
      </c>
      <c r="N2370">
        <v>60629</v>
      </c>
      <c r="O2370">
        <v>64557</v>
      </c>
      <c r="P2370">
        <v>5284</v>
      </c>
      <c r="Q2370">
        <v>1647</v>
      </c>
      <c r="R2370">
        <v>2580</v>
      </c>
      <c r="S2370">
        <v>9829</v>
      </c>
      <c r="T2370">
        <v>20463</v>
      </c>
      <c r="U2370">
        <v>30038</v>
      </c>
      <c r="V2370" t="s">
        <v>8402</v>
      </c>
      <c r="W2370" t="s">
        <v>8403</v>
      </c>
    </row>
    <row r="2371" spans="1:23" hidden="1" x14ac:dyDescent="0.25">
      <c r="A2371">
        <v>2370</v>
      </c>
      <c r="B2371">
        <v>93263</v>
      </c>
      <c r="C2371">
        <v>93263</v>
      </c>
      <c r="D2371">
        <v>2131999</v>
      </c>
      <c r="E2371">
        <v>2</v>
      </c>
      <c r="F2371">
        <v>1582404119</v>
      </c>
      <c r="G2371" s="1">
        <v>9781582404110</v>
      </c>
      <c r="H2371" t="s">
        <v>8404</v>
      </c>
      <c r="I2371">
        <v>1993</v>
      </c>
      <c r="J2371" t="s">
        <v>8405</v>
      </c>
      <c r="K2371" t="s">
        <v>8406</v>
      </c>
      <c r="L2371" t="s">
        <v>26</v>
      </c>
      <c r="M2371">
        <v>3.96</v>
      </c>
      <c r="N2371">
        <v>43183</v>
      </c>
      <c r="O2371">
        <v>43186</v>
      </c>
      <c r="P2371">
        <v>400</v>
      </c>
      <c r="Q2371">
        <v>558</v>
      </c>
      <c r="R2371">
        <v>2151</v>
      </c>
      <c r="S2371">
        <v>10844</v>
      </c>
      <c r="T2371">
        <v>14704</v>
      </c>
      <c r="U2371">
        <v>14929</v>
      </c>
      <c r="V2371" t="s">
        <v>8407</v>
      </c>
      <c r="W2371" t="s">
        <v>8408</v>
      </c>
    </row>
    <row r="2372" spans="1:23" hidden="1" x14ac:dyDescent="0.25">
      <c r="A2372">
        <v>2371</v>
      </c>
      <c r="B2372">
        <v>27126</v>
      </c>
      <c r="C2372">
        <v>27126</v>
      </c>
      <c r="D2372">
        <v>27777</v>
      </c>
      <c r="E2372">
        <v>14</v>
      </c>
      <c r="F2372">
        <v>451217608</v>
      </c>
      <c r="G2372" s="1">
        <v>9780451217610</v>
      </c>
      <c r="H2372" t="s">
        <v>8409</v>
      </c>
      <c r="I2372">
        <v>2006</v>
      </c>
      <c r="J2372" t="s">
        <v>8410</v>
      </c>
      <c r="K2372" t="s">
        <v>8411</v>
      </c>
      <c r="L2372" t="s">
        <v>26</v>
      </c>
      <c r="M2372">
        <v>3.9</v>
      </c>
      <c r="N2372">
        <v>41884</v>
      </c>
      <c r="O2372">
        <v>43007</v>
      </c>
      <c r="P2372">
        <v>4092</v>
      </c>
      <c r="Q2372">
        <v>1503</v>
      </c>
      <c r="R2372">
        <v>3107</v>
      </c>
      <c r="S2372">
        <v>9034</v>
      </c>
      <c r="T2372">
        <v>14033</v>
      </c>
      <c r="U2372">
        <v>15330</v>
      </c>
      <c r="V2372" t="s">
        <v>171</v>
      </c>
      <c r="W2372" t="s">
        <v>172</v>
      </c>
    </row>
    <row r="2373" spans="1:23" hidden="1" x14ac:dyDescent="0.25">
      <c r="A2373">
        <v>2372</v>
      </c>
      <c r="B2373">
        <v>12716613</v>
      </c>
      <c r="C2373">
        <v>12716613</v>
      </c>
      <c r="D2373">
        <v>17851429</v>
      </c>
      <c r="E2373">
        <v>75</v>
      </c>
      <c r="F2373">
        <v>399159371</v>
      </c>
      <c r="G2373" s="1">
        <v>9780399159370</v>
      </c>
      <c r="H2373" t="s">
        <v>3530</v>
      </c>
      <c r="I2373">
        <v>2012</v>
      </c>
      <c r="J2373" t="s">
        <v>8412</v>
      </c>
      <c r="K2373" t="s">
        <v>8412</v>
      </c>
      <c r="M2373">
        <v>4.1900000000000004</v>
      </c>
      <c r="N2373">
        <v>40943</v>
      </c>
      <c r="O2373">
        <v>49415</v>
      </c>
      <c r="P2373">
        <v>4008</v>
      </c>
      <c r="Q2373">
        <v>448</v>
      </c>
      <c r="R2373">
        <v>1380</v>
      </c>
      <c r="S2373">
        <v>7822</v>
      </c>
      <c r="T2373">
        <v>18688</v>
      </c>
      <c r="U2373">
        <v>21077</v>
      </c>
      <c r="V2373" t="s">
        <v>8413</v>
      </c>
      <c r="W2373" t="s">
        <v>8414</v>
      </c>
    </row>
    <row r="2374" spans="1:23" hidden="1" x14ac:dyDescent="0.25">
      <c r="A2374">
        <v>2373</v>
      </c>
      <c r="B2374">
        <v>21718</v>
      </c>
      <c r="C2374">
        <v>21718</v>
      </c>
      <c r="D2374">
        <v>2590340</v>
      </c>
      <c r="E2374">
        <v>96</v>
      </c>
      <c r="F2374">
        <v>380820889</v>
      </c>
      <c r="G2374" s="1">
        <v>9780380820890</v>
      </c>
      <c r="H2374" t="s">
        <v>4937</v>
      </c>
      <c r="I2374">
        <v>2001</v>
      </c>
      <c r="J2374" t="s">
        <v>8415</v>
      </c>
      <c r="K2374" t="s">
        <v>8416</v>
      </c>
      <c r="L2374" t="s">
        <v>26</v>
      </c>
      <c r="M2374">
        <v>4.0999999999999996</v>
      </c>
      <c r="N2374">
        <v>41857</v>
      </c>
      <c r="O2374">
        <v>46667</v>
      </c>
      <c r="P2374">
        <v>1923</v>
      </c>
      <c r="Q2374">
        <v>577</v>
      </c>
      <c r="R2374">
        <v>1487</v>
      </c>
      <c r="S2374">
        <v>8425</v>
      </c>
      <c r="T2374">
        <v>18229</v>
      </c>
      <c r="U2374">
        <v>17949</v>
      </c>
      <c r="V2374" t="s">
        <v>171</v>
      </c>
      <c r="W2374" t="s">
        <v>172</v>
      </c>
    </row>
    <row r="2375" spans="1:23" hidden="1" x14ac:dyDescent="0.25">
      <c r="A2375">
        <v>2374</v>
      </c>
      <c r="B2375">
        <v>292408</v>
      </c>
      <c r="C2375">
        <v>292408</v>
      </c>
      <c r="D2375">
        <v>283706</v>
      </c>
      <c r="E2375">
        <v>37</v>
      </c>
      <c r="F2375">
        <v>140169300</v>
      </c>
      <c r="G2375" s="1">
        <v>9780140169300</v>
      </c>
      <c r="H2375" t="s">
        <v>8417</v>
      </c>
      <c r="I2375">
        <v>1971</v>
      </c>
      <c r="J2375" t="s">
        <v>8418</v>
      </c>
      <c r="K2375" t="s">
        <v>8418</v>
      </c>
      <c r="L2375" t="s">
        <v>26</v>
      </c>
      <c r="M2375">
        <v>4.2699999999999996</v>
      </c>
      <c r="N2375">
        <v>40289</v>
      </c>
      <c r="O2375">
        <v>42204</v>
      </c>
      <c r="P2375">
        <v>3560</v>
      </c>
      <c r="Q2375">
        <v>634</v>
      </c>
      <c r="R2375">
        <v>1540</v>
      </c>
      <c r="S2375">
        <v>5279</v>
      </c>
      <c r="T2375">
        <v>13032</v>
      </c>
      <c r="U2375">
        <v>21719</v>
      </c>
      <c r="V2375" t="s">
        <v>8419</v>
      </c>
      <c r="W2375" t="s">
        <v>8420</v>
      </c>
    </row>
    <row r="2376" spans="1:23" hidden="1" x14ac:dyDescent="0.25">
      <c r="A2376">
        <v>2375</v>
      </c>
      <c r="B2376">
        <v>18989</v>
      </c>
      <c r="C2376">
        <v>18989</v>
      </c>
      <c r="D2376">
        <v>2491780</v>
      </c>
      <c r="E2376">
        <v>195</v>
      </c>
      <c r="F2376">
        <v>743457900</v>
      </c>
      <c r="G2376" s="1">
        <v>9780743457900</v>
      </c>
      <c r="H2376" t="s">
        <v>8421</v>
      </c>
      <c r="I2376">
        <v>1974</v>
      </c>
      <c r="J2376" t="s">
        <v>8422</v>
      </c>
      <c r="K2376" t="s">
        <v>8422</v>
      </c>
      <c r="M2376">
        <v>4.04</v>
      </c>
      <c r="N2376">
        <v>40871</v>
      </c>
      <c r="O2376">
        <v>49461</v>
      </c>
      <c r="P2376">
        <v>2990</v>
      </c>
      <c r="Q2376">
        <v>944</v>
      </c>
      <c r="R2376">
        <v>2374</v>
      </c>
      <c r="S2376">
        <v>8842</v>
      </c>
      <c r="T2376">
        <v>19134</v>
      </c>
      <c r="U2376">
        <v>18167</v>
      </c>
      <c r="V2376" t="s">
        <v>8423</v>
      </c>
      <c r="W2376" t="s">
        <v>8424</v>
      </c>
    </row>
    <row r="2377" spans="1:23" hidden="1" x14ac:dyDescent="0.25">
      <c r="A2377">
        <v>2376</v>
      </c>
      <c r="B2377">
        <v>99085</v>
      </c>
      <c r="C2377">
        <v>99085</v>
      </c>
      <c r="D2377">
        <v>810431</v>
      </c>
      <c r="E2377">
        <v>22</v>
      </c>
      <c r="F2377">
        <v>142501107</v>
      </c>
      <c r="G2377" s="1">
        <v>9780142501110</v>
      </c>
      <c r="H2377" t="s">
        <v>5192</v>
      </c>
      <c r="I2377">
        <v>2000</v>
      </c>
      <c r="J2377" t="s">
        <v>8425</v>
      </c>
      <c r="K2377" t="s">
        <v>8426</v>
      </c>
      <c r="L2377" t="s">
        <v>37</v>
      </c>
      <c r="M2377">
        <v>3.95</v>
      </c>
      <c r="N2377">
        <v>42764</v>
      </c>
      <c r="O2377">
        <v>43355</v>
      </c>
      <c r="P2377">
        <v>206</v>
      </c>
      <c r="Q2377">
        <v>1055</v>
      </c>
      <c r="R2377">
        <v>2177</v>
      </c>
      <c r="S2377">
        <v>10081</v>
      </c>
      <c r="T2377">
        <v>14817</v>
      </c>
      <c r="U2377">
        <v>15225</v>
      </c>
      <c r="V2377" t="s">
        <v>171</v>
      </c>
      <c r="W2377" t="s">
        <v>172</v>
      </c>
    </row>
    <row r="2378" spans="1:23" hidden="1" x14ac:dyDescent="0.25">
      <c r="A2378">
        <v>2377</v>
      </c>
      <c r="B2378">
        <v>13253276</v>
      </c>
      <c r="C2378">
        <v>13253276</v>
      </c>
      <c r="D2378">
        <v>18454415</v>
      </c>
      <c r="E2378">
        <v>38</v>
      </c>
      <c r="F2378">
        <v>62072064</v>
      </c>
      <c r="G2378" s="1">
        <v>9780062072060</v>
      </c>
      <c r="H2378" t="s">
        <v>5136</v>
      </c>
      <c r="I2378">
        <v>2013</v>
      </c>
      <c r="J2378" t="s">
        <v>8427</v>
      </c>
      <c r="K2378" t="s">
        <v>8428</v>
      </c>
      <c r="L2378" t="s">
        <v>64</v>
      </c>
      <c r="M2378">
        <v>4.17</v>
      </c>
      <c r="N2378">
        <v>54902</v>
      </c>
      <c r="O2378">
        <v>58814</v>
      </c>
      <c r="P2378">
        <v>4142</v>
      </c>
      <c r="Q2378">
        <v>869</v>
      </c>
      <c r="R2378">
        <v>1805</v>
      </c>
      <c r="S2378">
        <v>9007</v>
      </c>
      <c r="T2378">
        <v>21950</v>
      </c>
      <c r="U2378">
        <v>25183</v>
      </c>
      <c r="V2378" t="s">
        <v>8429</v>
      </c>
      <c r="W2378" t="s">
        <v>8430</v>
      </c>
    </row>
    <row r="2379" spans="1:23" hidden="1" x14ac:dyDescent="0.25">
      <c r="A2379">
        <v>2378</v>
      </c>
      <c r="B2379">
        <v>712313</v>
      </c>
      <c r="C2379">
        <v>712313</v>
      </c>
      <c r="D2379">
        <v>698575</v>
      </c>
      <c r="E2379">
        <v>50</v>
      </c>
      <c r="F2379">
        <v>316018589</v>
      </c>
      <c r="G2379" s="1">
        <v>9780316018590</v>
      </c>
      <c r="H2379" t="s">
        <v>8431</v>
      </c>
      <c r="I2379">
        <v>2007</v>
      </c>
      <c r="J2379" t="s">
        <v>8432</v>
      </c>
      <c r="K2379" t="s">
        <v>8432</v>
      </c>
      <c r="L2379" t="s">
        <v>37</v>
      </c>
      <c r="M2379">
        <v>3.77</v>
      </c>
      <c r="N2379">
        <v>39531</v>
      </c>
      <c r="O2379">
        <v>42369</v>
      </c>
      <c r="P2379">
        <v>2599</v>
      </c>
      <c r="Q2379">
        <v>545</v>
      </c>
      <c r="R2379">
        <v>2542</v>
      </c>
      <c r="S2379">
        <v>12874</v>
      </c>
      <c r="T2379">
        <v>16693</v>
      </c>
      <c r="U2379">
        <v>9715</v>
      </c>
      <c r="V2379" t="s">
        <v>8433</v>
      </c>
      <c r="W2379" t="s">
        <v>8434</v>
      </c>
    </row>
    <row r="2380" spans="1:23" hidden="1" x14ac:dyDescent="0.25">
      <c r="A2380">
        <v>2379</v>
      </c>
      <c r="B2380">
        <v>6520</v>
      </c>
      <c r="C2380">
        <v>6520</v>
      </c>
      <c r="D2380">
        <v>471326</v>
      </c>
      <c r="E2380">
        <v>37</v>
      </c>
      <c r="F2380">
        <v>1594481954</v>
      </c>
      <c r="G2380" s="1">
        <v>9781594481960</v>
      </c>
      <c r="H2380" t="s">
        <v>1582</v>
      </c>
      <c r="I2380">
        <v>2005</v>
      </c>
      <c r="J2380" t="s">
        <v>8435</v>
      </c>
      <c r="K2380" t="s">
        <v>8435</v>
      </c>
      <c r="M2380">
        <v>3.83</v>
      </c>
      <c r="N2380">
        <v>34996</v>
      </c>
      <c r="O2380">
        <v>36676</v>
      </c>
      <c r="P2380">
        <v>1589</v>
      </c>
      <c r="Q2380">
        <v>700</v>
      </c>
      <c r="R2380">
        <v>2536</v>
      </c>
      <c r="S2380">
        <v>9761</v>
      </c>
      <c r="T2380">
        <v>12977</v>
      </c>
      <c r="U2380">
        <v>10702</v>
      </c>
      <c r="V2380" t="s">
        <v>171</v>
      </c>
      <c r="W2380" t="s">
        <v>172</v>
      </c>
    </row>
    <row r="2381" spans="1:23" hidden="1" x14ac:dyDescent="0.25">
      <c r="A2381">
        <v>2380</v>
      </c>
      <c r="B2381">
        <v>72159</v>
      </c>
      <c r="C2381">
        <v>72159</v>
      </c>
      <c r="D2381">
        <v>69862</v>
      </c>
      <c r="E2381">
        <v>67</v>
      </c>
      <c r="F2381">
        <v>811216012</v>
      </c>
      <c r="G2381" s="1">
        <v>9780811216010</v>
      </c>
      <c r="H2381" t="s">
        <v>1854</v>
      </c>
      <c r="I2381">
        <v>1955</v>
      </c>
      <c r="J2381" t="s">
        <v>8436</v>
      </c>
      <c r="K2381" t="s">
        <v>8436</v>
      </c>
      <c r="L2381" t="s">
        <v>26</v>
      </c>
      <c r="M2381">
        <v>4.07</v>
      </c>
      <c r="N2381">
        <v>43781</v>
      </c>
      <c r="O2381">
        <v>45995</v>
      </c>
      <c r="P2381">
        <v>726</v>
      </c>
      <c r="Q2381">
        <v>526</v>
      </c>
      <c r="R2381">
        <v>1855</v>
      </c>
      <c r="S2381">
        <v>8915</v>
      </c>
      <c r="T2381">
        <v>17075</v>
      </c>
      <c r="U2381">
        <v>17624</v>
      </c>
      <c r="V2381" t="s">
        <v>8437</v>
      </c>
      <c r="W2381" t="s">
        <v>8438</v>
      </c>
    </row>
    <row r="2382" spans="1:23" hidden="1" x14ac:dyDescent="0.25">
      <c r="A2382">
        <v>2381</v>
      </c>
      <c r="B2382">
        <v>1829709</v>
      </c>
      <c r="C2382">
        <v>1829709</v>
      </c>
      <c r="D2382">
        <v>3236104</v>
      </c>
      <c r="E2382">
        <v>47</v>
      </c>
      <c r="F2382">
        <v>316002860</v>
      </c>
      <c r="G2382" s="1">
        <v>9780316002870</v>
      </c>
      <c r="H2382" t="s">
        <v>1040</v>
      </c>
      <c r="I2382">
        <v>2008</v>
      </c>
      <c r="J2382" t="s">
        <v>8439</v>
      </c>
      <c r="K2382" t="s">
        <v>8440</v>
      </c>
      <c r="L2382" t="s">
        <v>37</v>
      </c>
      <c r="M2382">
        <v>3.86</v>
      </c>
      <c r="N2382">
        <v>55993</v>
      </c>
      <c r="O2382">
        <v>59761</v>
      </c>
      <c r="P2382">
        <v>2513</v>
      </c>
      <c r="Q2382">
        <v>2201</v>
      </c>
      <c r="R2382">
        <v>5369</v>
      </c>
      <c r="S2382">
        <v>13265</v>
      </c>
      <c r="T2382">
        <v>16935</v>
      </c>
      <c r="U2382">
        <v>21991</v>
      </c>
      <c r="V2382" t="s">
        <v>171</v>
      </c>
      <c r="W2382" t="s">
        <v>172</v>
      </c>
    </row>
    <row r="2383" spans="1:23" hidden="1" x14ac:dyDescent="0.25">
      <c r="A2383">
        <v>2382</v>
      </c>
      <c r="B2383">
        <v>45109</v>
      </c>
      <c r="C2383">
        <v>45109</v>
      </c>
      <c r="D2383">
        <v>2960727</v>
      </c>
      <c r="E2383">
        <v>52</v>
      </c>
      <c r="F2383">
        <v>553582453</v>
      </c>
      <c r="G2383" s="1">
        <v>9780553582450</v>
      </c>
      <c r="H2383" t="s">
        <v>2400</v>
      </c>
      <c r="I2383">
        <v>2002</v>
      </c>
      <c r="J2383" t="s">
        <v>8441</v>
      </c>
      <c r="K2383" t="s">
        <v>8442</v>
      </c>
      <c r="L2383" t="s">
        <v>26</v>
      </c>
      <c r="M2383">
        <v>4.32</v>
      </c>
      <c r="N2383">
        <v>43700</v>
      </c>
      <c r="O2383">
        <v>48376</v>
      </c>
      <c r="P2383">
        <v>823</v>
      </c>
      <c r="Q2383">
        <v>164</v>
      </c>
      <c r="R2383">
        <v>776</v>
      </c>
      <c r="S2383">
        <v>5853</v>
      </c>
      <c r="T2383">
        <v>18214</v>
      </c>
      <c r="U2383">
        <v>23369</v>
      </c>
      <c r="V2383" t="s">
        <v>171</v>
      </c>
      <c r="W2383" t="s">
        <v>172</v>
      </c>
    </row>
    <row r="2384" spans="1:23" hidden="1" x14ac:dyDescent="0.25">
      <c r="A2384">
        <v>2383</v>
      </c>
      <c r="B2384">
        <v>204276</v>
      </c>
      <c r="C2384">
        <v>204276</v>
      </c>
      <c r="D2384">
        <v>15254937</v>
      </c>
      <c r="E2384">
        <v>94</v>
      </c>
      <c r="F2384">
        <v>446614459</v>
      </c>
      <c r="G2384" s="1">
        <v>9780446614450</v>
      </c>
      <c r="H2384" t="s">
        <v>4339</v>
      </c>
      <c r="I2384">
        <v>2003</v>
      </c>
      <c r="J2384" t="s">
        <v>8443</v>
      </c>
      <c r="K2384" t="s">
        <v>8444</v>
      </c>
      <c r="L2384" t="s">
        <v>37</v>
      </c>
      <c r="M2384">
        <v>3.98</v>
      </c>
      <c r="N2384">
        <v>38387</v>
      </c>
      <c r="O2384">
        <v>44168</v>
      </c>
      <c r="P2384">
        <v>1833</v>
      </c>
      <c r="Q2384">
        <v>458</v>
      </c>
      <c r="R2384">
        <v>1461</v>
      </c>
      <c r="S2384">
        <v>9675</v>
      </c>
      <c r="T2384">
        <v>19459</v>
      </c>
      <c r="U2384">
        <v>13115</v>
      </c>
      <c r="V2384" t="s">
        <v>171</v>
      </c>
      <c r="W2384" t="s">
        <v>172</v>
      </c>
    </row>
    <row r="2385" spans="1:23" hidden="1" x14ac:dyDescent="0.25">
      <c r="A2385">
        <v>2384</v>
      </c>
      <c r="B2385">
        <v>9681098</v>
      </c>
      <c r="C2385">
        <v>9681098</v>
      </c>
      <c r="D2385">
        <v>14183705</v>
      </c>
      <c r="E2385">
        <v>71</v>
      </c>
      <c r="F2385">
        <v>316069353</v>
      </c>
      <c r="G2385" s="1">
        <v>9780316069360</v>
      </c>
      <c r="H2385" t="s">
        <v>2104</v>
      </c>
      <c r="I2385">
        <v>2011</v>
      </c>
      <c r="J2385" t="s">
        <v>8445</v>
      </c>
      <c r="K2385" t="s">
        <v>8446</v>
      </c>
      <c r="L2385" t="s">
        <v>26</v>
      </c>
      <c r="M2385">
        <v>4.17</v>
      </c>
      <c r="N2385">
        <v>37594</v>
      </c>
      <c r="O2385">
        <v>43750</v>
      </c>
      <c r="P2385">
        <v>2557</v>
      </c>
      <c r="Q2385">
        <v>163</v>
      </c>
      <c r="R2385">
        <v>740</v>
      </c>
      <c r="S2385">
        <v>7000</v>
      </c>
      <c r="T2385">
        <v>19488</v>
      </c>
      <c r="U2385">
        <v>16359</v>
      </c>
      <c r="V2385" t="s">
        <v>171</v>
      </c>
      <c r="W2385" t="s">
        <v>172</v>
      </c>
    </row>
    <row r="2386" spans="1:23" hidden="1" x14ac:dyDescent="0.25">
      <c r="A2386">
        <v>2385</v>
      </c>
      <c r="B2386">
        <v>91981</v>
      </c>
      <c r="C2386">
        <v>91981</v>
      </c>
      <c r="D2386">
        <v>840191</v>
      </c>
      <c r="E2386">
        <v>53</v>
      </c>
      <c r="F2386">
        <v>756402697</v>
      </c>
      <c r="G2386" s="1">
        <v>9780756402690</v>
      </c>
      <c r="H2386" t="s">
        <v>8447</v>
      </c>
      <c r="I2386">
        <v>1988</v>
      </c>
      <c r="J2386" t="s">
        <v>8448</v>
      </c>
      <c r="K2386" t="s">
        <v>8449</v>
      </c>
      <c r="L2386" t="s">
        <v>37</v>
      </c>
      <c r="M2386">
        <v>3.95</v>
      </c>
      <c r="N2386">
        <v>45102</v>
      </c>
      <c r="O2386">
        <v>48280</v>
      </c>
      <c r="P2386">
        <v>1207</v>
      </c>
      <c r="Q2386">
        <v>1222</v>
      </c>
      <c r="R2386">
        <v>2895</v>
      </c>
      <c r="S2386">
        <v>10178</v>
      </c>
      <c r="T2386">
        <v>16980</v>
      </c>
      <c r="U2386">
        <v>17005</v>
      </c>
      <c r="V2386" t="s">
        <v>8450</v>
      </c>
      <c r="W2386" t="s">
        <v>8451</v>
      </c>
    </row>
    <row r="2387" spans="1:23" hidden="1" x14ac:dyDescent="0.25">
      <c r="A2387">
        <v>2386</v>
      </c>
      <c r="B2387">
        <v>9522</v>
      </c>
      <c r="C2387">
        <v>9522</v>
      </c>
      <c r="D2387">
        <v>25686510</v>
      </c>
      <c r="E2387">
        <v>12</v>
      </c>
      <c r="F2387">
        <v>2844140580</v>
      </c>
      <c r="G2387" s="1">
        <v>9782844140590</v>
      </c>
      <c r="H2387" t="s">
        <v>8452</v>
      </c>
      <c r="I2387">
        <v>2000</v>
      </c>
      <c r="J2387" t="s">
        <v>8453</v>
      </c>
      <c r="K2387" t="s">
        <v>8453</v>
      </c>
      <c r="L2387" t="s">
        <v>2325</v>
      </c>
      <c r="M2387">
        <v>4.2699999999999996</v>
      </c>
      <c r="N2387">
        <v>46993</v>
      </c>
      <c r="O2387">
        <v>47133</v>
      </c>
      <c r="P2387">
        <v>301</v>
      </c>
      <c r="Q2387">
        <v>1200</v>
      </c>
      <c r="R2387">
        <v>1409</v>
      </c>
      <c r="S2387">
        <v>5430</v>
      </c>
      <c r="T2387">
        <v>14422</v>
      </c>
      <c r="U2387">
        <v>24672</v>
      </c>
      <c r="V2387" t="s">
        <v>8454</v>
      </c>
      <c r="W2387" t="s">
        <v>8455</v>
      </c>
    </row>
    <row r="2388" spans="1:23" hidden="1" x14ac:dyDescent="0.25">
      <c r="A2388">
        <v>2387</v>
      </c>
      <c r="B2388">
        <v>71776</v>
      </c>
      <c r="C2388">
        <v>71776</v>
      </c>
      <c r="D2388">
        <v>1222486</v>
      </c>
      <c r="E2388">
        <v>51</v>
      </c>
      <c r="F2388">
        <v>1589190629</v>
      </c>
      <c r="G2388" s="1">
        <v>9781589190630</v>
      </c>
      <c r="H2388" t="s">
        <v>8456</v>
      </c>
      <c r="I2388">
        <v>1994</v>
      </c>
      <c r="J2388" t="s">
        <v>8457</v>
      </c>
      <c r="K2388" t="s">
        <v>8458</v>
      </c>
      <c r="L2388" t="s">
        <v>26</v>
      </c>
      <c r="M2388">
        <v>4.1100000000000003</v>
      </c>
      <c r="N2388">
        <v>44509</v>
      </c>
      <c r="O2388">
        <v>47156</v>
      </c>
      <c r="P2388">
        <v>2777</v>
      </c>
      <c r="Q2388">
        <v>1116</v>
      </c>
      <c r="R2388">
        <v>2204</v>
      </c>
      <c r="S2388">
        <v>8210</v>
      </c>
      <c r="T2388">
        <v>14575</v>
      </c>
      <c r="U2388">
        <v>21051</v>
      </c>
      <c r="V2388" t="s">
        <v>171</v>
      </c>
      <c r="W2388" t="s">
        <v>172</v>
      </c>
    </row>
    <row r="2389" spans="1:23" hidden="1" x14ac:dyDescent="0.25">
      <c r="A2389">
        <v>2388</v>
      </c>
      <c r="B2389">
        <v>6828896</v>
      </c>
      <c r="C2389">
        <v>6828896</v>
      </c>
      <c r="D2389">
        <v>7039054</v>
      </c>
      <c r="E2389">
        <v>36</v>
      </c>
      <c r="F2389">
        <v>446563048</v>
      </c>
      <c r="G2389" s="1">
        <v>9780446563050</v>
      </c>
      <c r="H2389" t="s">
        <v>8459</v>
      </c>
      <c r="I2389">
        <v>2010</v>
      </c>
      <c r="J2389" t="s">
        <v>8460</v>
      </c>
      <c r="K2389" t="s">
        <v>8460</v>
      </c>
      <c r="M2389">
        <v>4.01</v>
      </c>
      <c r="N2389">
        <v>37601</v>
      </c>
      <c r="O2389">
        <v>39681</v>
      </c>
      <c r="P2389">
        <v>1820</v>
      </c>
      <c r="Q2389">
        <v>1434</v>
      </c>
      <c r="R2389">
        <v>1964</v>
      </c>
      <c r="S2389">
        <v>7063</v>
      </c>
      <c r="T2389">
        <v>13582</v>
      </c>
      <c r="U2389">
        <v>15638</v>
      </c>
      <c r="V2389" t="s">
        <v>8461</v>
      </c>
      <c r="W2389" t="s">
        <v>8462</v>
      </c>
    </row>
    <row r="2390" spans="1:23" hidden="1" x14ac:dyDescent="0.25">
      <c r="A2390">
        <v>2389</v>
      </c>
      <c r="B2390">
        <v>542414</v>
      </c>
      <c r="C2390">
        <v>542414</v>
      </c>
      <c r="D2390">
        <v>1779383</v>
      </c>
      <c r="E2390">
        <v>58</v>
      </c>
      <c r="F2390">
        <v>142405787</v>
      </c>
      <c r="G2390" s="1">
        <v>9780142405790</v>
      </c>
      <c r="H2390" t="s">
        <v>5809</v>
      </c>
      <c r="I2390">
        <v>2004</v>
      </c>
      <c r="J2390" t="s">
        <v>8463</v>
      </c>
      <c r="K2390" t="s">
        <v>8464</v>
      </c>
      <c r="L2390" t="s">
        <v>26</v>
      </c>
      <c r="M2390">
        <v>4.16</v>
      </c>
      <c r="N2390">
        <v>44197</v>
      </c>
      <c r="O2390">
        <v>45902</v>
      </c>
      <c r="P2390">
        <v>1147</v>
      </c>
      <c r="Q2390">
        <v>357</v>
      </c>
      <c r="R2390">
        <v>1586</v>
      </c>
      <c r="S2390">
        <v>8377</v>
      </c>
      <c r="T2390">
        <v>15847</v>
      </c>
      <c r="U2390">
        <v>19735</v>
      </c>
      <c r="V2390" t="s">
        <v>171</v>
      </c>
      <c r="W2390" t="s">
        <v>172</v>
      </c>
    </row>
    <row r="2391" spans="1:23" hidden="1" x14ac:dyDescent="0.25">
      <c r="A2391">
        <v>2390</v>
      </c>
      <c r="B2391">
        <v>18712886</v>
      </c>
      <c r="C2391">
        <v>18712886</v>
      </c>
      <c r="D2391">
        <v>24267689</v>
      </c>
      <c r="E2391">
        <v>62</v>
      </c>
      <c r="F2391">
        <v>62290363</v>
      </c>
      <c r="G2391" s="1">
        <v>9780062290370</v>
      </c>
      <c r="H2391" t="s">
        <v>8465</v>
      </c>
      <c r="I2391">
        <v>2014</v>
      </c>
      <c r="J2391" t="s">
        <v>8466</v>
      </c>
      <c r="K2391" t="s">
        <v>8467</v>
      </c>
      <c r="L2391" t="s">
        <v>26</v>
      </c>
      <c r="M2391">
        <v>4.0199999999999996</v>
      </c>
      <c r="N2391">
        <v>42472</v>
      </c>
      <c r="O2391">
        <v>54253</v>
      </c>
      <c r="P2391">
        <v>7889</v>
      </c>
      <c r="Q2391">
        <v>1295</v>
      </c>
      <c r="R2391">
        <v>2432</v>
      </c>
      <c r="S2391">
        <v>9114</v>
      </c>
      <c r="T2391">
        <v>22223</v>
      </c>
      <c r="U2391">
        <v>19189</v>
      </c>
      <c r="V2391" t="s">
        <v>8468</v>
      </c>
      <c r="W2391" t="s">
        <v>8469</v>
      </c>
    </row>
    <row r="2392" spans="1:23" hidden="1" x14ac:dyDescent="0.25">
      <c r="A2392">
        <v>2391</v>
      </c>
      <c r="B2392">
        <v>3552023</v>
      </c>
      <c r="C2392">
        <v>3552023</v>
      </c>
      <c r="D2392">
        <v>3594131</v>
      </c>
      <c r="E2392">
        <v>39</v>
      </c>
      <c r="F2392">
        <v>545060427</v>
      </c>
      <c r="G2392" s="1">
        <v>9780545060420</v>
      </c>
      <c r="H2392" t="s">
        <v>8470</v>
      </c>
      <c r="I2392">
        <v>2008</v>
      </c>
      <c r="J2392" t="s">
        <v>8471</v>
      </c>
      <c r="K2392" t="s">
        <v>8472</v>
      </c>
      <c r="L2392" t="s">
        <v>26</v>
      </c>
      <c r="M2392">
        <v>3.88</v>
      </c>
      <c r="N2392">
        <v>41970</v>
      </c>
      <c r="O2392">
        <v>44210</v>
      </c>
      <c r="P2392">
        <v>1511</v>
      </c>
      <c r="Q2392">
        <v>1286</v>
      </c>
      <c r="R2392">
        <v>2890</v>
      </c>
      <c r="S2392">
        <v>11020</v>
      </c>
      <c r="T2392">
        <v>13620</v>
      </c>
      <c r="U2392">
        <v>15394</v>
      </c>
      <c r="V2392" t="s">
        <v>8473</v>
      </c>
      <c r="W2392" t="s">
        <v>8474</v>
      </c>
    </row>
    <row r="2393" spans="1:23" hidden="1" x14ac:dyDescent="0.25">
      <c r="A2393">
        <v>2392</v>
      </c>
      <c r="B2393">
        <v>46777</v>
      </c>
      <c r="C2393">
        <v>46777</v>
      </c>
      <c r="D2393">
        <v>1460966</v>
      </c>
      <c r="E2393">
        <v>12</v>
      </c>
      <c r="F2393">
        <v>689867042</v>
      </c>
      <c r="G2393" s="1">
        <v>9780689867040</v>
      </c>
      <c r="H2393" t="s">
        <v>8475</v>
      </c>
      <c r="I2393">
        <v>2002</v>
      </c>
      <c r="J2393" t="s">
        <v>8476</v>
      </c>
      <c r="K2393" t="s">
        <v>8477</v>
      </c>
      <c r="L2393" t="s">
        <v>26</v>
      </c>
      <c r="M2393">
        <v>3.73</v>
      </c>
      <c r="N2393">
        <v>57326</v>
      </c>
      <c r="O2393">
        <v>60348</v>
      </c>
      <c r="P2393">
        <v>3156</v>
      </c>
      <c r="Q2393">
        <v>2799</v>
      </c>
      <c r="R2393">
        <v>5604</v>
      </c>
      <c r="S2393">
        <v>15129</v>
      </c>
      <c r="T2393">
        <v>18101</v>
      </c>
      <c r="U2393">
        <v>18715</v>
      </c>
      <c r="V2393" t="s">
        <v>8478</v>
      </c>
      <c r="W2393" t="s">
        <v>8479</v>
      </c>
    </row>
    <row r="2394" spans="1:23" hidden="1" x14ac:dyDescent="0.25">
      <c r="A2394">
        <v>2393</v>
      </c>
      <c r="B2394">
        <v>455930</v>
      </c>
      <c r="C2394">
        <v>455930</v>
      </c>
      <c r="D2394">
        <v>22852</v>
      </c>
      <c r="E2394">
        <v>90</v>
      </c>
      <c r="F2394">
        <v>515133310</v>
      </c>
      <c r="G2394" s="1">
        <v>9780515133320</v>
      </c>
      <c r="H2394" t="s">
        <v>1940</v>
      </c>
      <c r="I2394">
        <v>2001</v>
      </c>
      <c r="J2394" t="s">
        <v>8480</v>
      </c>
      <c r="K2394" t="s">
        <v>8481</v>
      </c>
      <c r="L2394" t="s">
        <v>37</v>
      </c>
      <c r="M2394">
        <v>3.98</v>
      </c>
      <c r="N2394">
        <v>38524</v>
      </c>
      <c r="O2394">
        <v>48311</v>
      </c>
      <c r="P2394">
        <v>2090</v>
      </c>
      <c r="Q2394">
        <v>311</v>
      </c>
      <c r="R2394">
        <v>1787</v>
      </c>
      <c r="S2394">
        <v>11056</v>
      </c>
      <c r="T2394">
        <v>20682</v>
      </c>
      <c r="U2394">
        <v>14475</v>
      </c>
      <c r="V2394" t="s">
        <v>171</v>
      </c>
      <c r="W2394" t="s">
        <v>172</v>
      </c>
    </row>
    <row r="2395" spans="1:23" hidden="1" x14ac:dyDescent="0.25">
      <c r="A2395">
        <v>2394</v>
      </c>
      <c r="B2395">
        <v>1895792</v>
      </c>
      <c r="C2395">
        <v>1895792</v>
      </c>
      <c r="D2395">
        <v>6807768</v>
      </c>
      <c r="E2395">
        <v>32</v>
      </c>
      <c r="F2395">
        <v>61140988</v>
      </c>
      <c r="G2395" s="1">
        <v>9780061140980</v>
      </c>
      <c r="H2395" t="s">
        <v>6452</v>
      </c>
      <c r="I2395">
        <v>2007</v>
      </c>
      <c r="J2395" t="s">
        <v>8482</v>
      </c>
      <c r="K2395" t="s">
        <v>8483</v>
      </c>
      <c r="L2395" t="s">
        <v>37</v>
      </c>
      <c r="M2395">
        <v>3.74</v>
      </c>
      <c r="N2395">
        <v>51745</v>
      </c>
      <c r="O2395">
        <v>54315</v>
      </c>
      <c r="P2395">
        <v>1762</v>
      </c>
      <c r="Q2395">
        <v>2144</v>
      </c>
      <c r="R2395">
        <v>5695</v>
      </c>
      <c r="S2395">
        <v>14228</v>
      </c>
      <c r="T2395">
        <v>14472</v>
      </c>
      <c r="U2395">
        <v>17776</v>
      </c>
      <c r="V2395" t="s">
        <v>171</v>
      </c>
      <c r="W2395" t="s">
        <v>172</v>
      </c>
    </row>
    <row r="2396" spans="1:23" hidden="1" x14ac:dyDescent="0.25">
      <c r="A2396">
        <v>2395</v>
      </c>
      <c r="B2396">
        <v>24378015</v>
      </c>
      <c r="C2396">
        <v>24378015</v>
      </c>
      <c r="D2396">
        <v>42942273</v>
      </c>
      <c r="E2396">
        <v>15</v>
      </c>
      <c r="H2396" t="s">
        <v>8484</v>
      </c>
      <c r="I2396">
        <v>2015</v>
      </c>
      <c r="J2396" t="s">
        <v>8485</v>
      </c>
      <c r="K2396" t="s">
        <v>8486</v>
      </c>
      <c r="L2396" t="s">
        <v>37</v>
      </c>
      <c r="M2396">
        <v>4.12</v>
      </c>
      <c r="N2396">
        <v>54590</v>
      </c>
      <c r="O2396">
        <v>55980</v>
      </c>
      <c r="P2396">
        <v>8438</v>
      </c>
      <c r="Q2396">
        <v>905</v>
      </c>
      <c r="R2396">
        <v>2298</v>
      </c>
      <c r="S2396">
        <v>9272</v>
      </c>
      <c r="T2396">
        <v>20013</v>
      </c>
      <c r="U2396">
        <v>23492</v>
      </c>
      <c r="V2396" t="s">
        <v>171</v>
      </c>
      <c r="W2396" t="s">
        <v>172</v>
      </c>
    </row>
    <row r="2397" spans="1:23" hidden="1" x14ac:dyDescent="0.25">
      <c r="A2397">
        <v>2396</v>
      </c>
      <c r="B2397">
        <v>15818362</v>
      </c>
      <c r="C2397">
        <v>15818362</v>
      </c>
      <c r="D2397">
        <v>14106097</v>
      </c>
      <c r="E2397">
        <v>70</v>
      </c>
      <c r="F2397">
        <v>62197266</v>
      </c>
      <c r="G2397" s="1">
        <v>9780062197270</v>
      </c>
      <c r="H2397" t="s">
        <v>8487</v>
      </c>
      <c r="I2397">
        <v>2011</v>
      </c>
      <c r="J2397" t="s">
        <v>8488</v>
      </c>
      <c r="K2397" t="s">
        <v>8488</v>
      </c>
      <c r="L2397" t="s">
        <v>26</v>
      </c>
      <c r="M2397">
        <v>4.0999999999999996</v>
      </c>
      <c r="N2397">
        <v>20725</v>
      </c>
      <c r="O2397">
        <v>44965</v>
      </c>
      <c r="P2397">
        <v>4782</v>
      </c>
      <c r="Q2397">
        <v>696</v>
      </c>
      <c r="R2397">
        <v>1644</v>
      </c>
      <c r="S2397">
        <v>7376</v>
      </c>
      <c r="T2397">
        <v>18194</v>
      </c>
      <c r="U2397">
        <v>17055</v>
      </c>
      <c r="V2397" t="s">
        <v>8489</v>
      </c>
      <c r="W2397" t="s">
        <v>8490</v>
      </c>
    </row>
    <row r="2398" spans="1:23" hidden="1" x14ac:dyDescent="0.25">
      <c r="A2398">
        <v>2397</v>
      </c>
      <c r="B2398">
        <v>76237</v>
      </c>
      <c r="C2398">
        <v>76237</v>
      </c>
      <c r="D2398">
        <v>187956</v>
      </c>
      <c r="E2398">
        <v>2</v>
      </c>
      <c r="F2398">
        <v>140079076</v>
      </c>
      <c r="G2398" s="1">
        <v>9780140079070</v>
      </c>
      <c r="H2398" t="s">
        <v>8491</v>
      </c>
      <c r="I2398">
        <v>1985</v>
      </c>
      <c r="J2398" t="s">
        <v>8492</v>
      </c>
      <c r="K2398" t="s">
        <v>8493</v>
      </c>
      <c r="M2398">
        <v>4.4000000000000004</v>
      </c>
      <c r="N2398">
        <v>36863</v>
      </c>
      <c r="O2398">
        <v>36872</v>
      </c>
      <c r="P2398">
        <v>36</v>
      </c>
      <c r="Q2398">
        <v>286</v>
      </c>
      <c r="R2398">
        <v>457</v>
      </c>
      <c r="S2398">
        <v>4096</v>
      </c>
      <c r="T2398">
        <v>11411</v>
      </c>
      <c r="U2398">
        <v>20622</v>
      </c>
      <c r="V2398" t="s">
        <v>171</v>
      </c>
      <c r="W2398" t="s">
        <v>172</v>
      </c>
    </row>
    <row r="2399" spans="1:23" hidden="1" x14ac:dyDescent="0.25">
      <c r="A2399">
        <v>2398</v>
      </c>
      <c r="B2399">
        <v>79378</v>
      </c>
      <c r="C2399">
        <v>79378</v>
      </c>
      <c r="D2399">
        <v>22566</v>
      </c>
      <c r="E2399">
        <v>91</v>
      </c>
      <c r="F2399">
        <v>446605484</v>
      </c>
      <c r="G2399" s="1">
        <v>9780446605490</v>
      </c>
      <c r="H2399" t="s">
        <v>1040</v>
      </c>
      <c r="I2399">
        <v>2000</v>
      </c>
      <c r="J2399" t="s">
        <v>8494</v>
      </c>
      <c r="K2399" t="s">
        <v>8495</v>
      </c>
      <c r="L2399" t="s">
        <v>37</v>
      </c>
      <c r="M2399">
        <v>4.0199999999999996</v>
      </c>
      <c r="N2399">
        <v>44383</v>
      </c>
      <c r="O2399">
        <v>47337</v>
      </c>
      <c r="P2399">
        <v>1074</v>
      </c>
      <c r="Q2399">
        <v>249</v>
      </c>
      <c r="R2399">
        <v>1377</v>
      </c>
      <c r="S2399">
        <v>10942</v>
      </c>
      <c r="T2399">
        <v>19473</v>
      </c>
      <c r="U2399">
        <v>15296</v>
      </c>
      <c r="V2399" t="s">
        <v>171</v>
      </c>
      <c r="W2399" t="s">
        <v>172</v>
      </c>
    </row>
    <row r="2400" spans="1:23" hidden="1" x14ac:dyDescent="0.25">
      <c r="A2400">
        <v>2399</v>
      </c>
      <c r="B2400">
        <v>43893</v>
      </c>
      <c r="C2400">
        <v>43893</v>
      </c>
      <c r="D2400">
        <v>1443364</v>
      </c>
      <c r="E2400">
        <v>47</v>
      </c>
      <c r="F2400">
        <v>765344300</v>
      </c>
      <c r="G2400" s="1">
        <v>9780765344300</v>
      </c>
      <c r="H2400" t="s">
        <v>1957</v>
      </c>
      <c r="I2400">
        <v>2003</v>
      </c>
      <c r="J2400" t="s">
        <v>8496</v>
      </c>
      <c r="K2400" t="s">
        <v>8496</v>
      </c>
      <c r="L2400" t="s">
        <v>742</v>
      </c>
      <c r="M2400">
        <v>3.82</v>
      </c>
      <c r="N2400">
        <v>39682</v>
      </c>
      <c r="O2400">
        <v>42066</v>
      </c>
      <c r="P2400">
        <v>548</v>
      </c>
      <c r="Q2400">
        <v>1519</v>
      </c>
      <c r="R2400">
        <v>3639</v>
      </c>
      <c r="S2400">
        <v>9953</v>
      </c>
      <c r="T2400">
        <v>12891</v>
      </c>
      <c r="U2400">
        <v>14064</v>
      </c>
      <c r="V2400" t="s">
        <v>171</v>
      </c>
      <c r="W2400" t="s">
        <v>172</v>
      </c>
    </row>
    <row r="2401" spans="1:23" hidden="1" x14ac:dyDescent="0.25">
      <c r="A2401">
        <v>2400</v>
      </c>
      <c r="B2401">
        <v>92147</v>
      </c>
      <c r="C2401">
        <v>92147</v>
      </c>
      <c r="D2401">
        <v>1467817</v>
      </c>
      <c r="E2401">
        <v>67</v>
      </c>
      <c r="F2401">
        <v>60765240</v>
      </c>
      <c r="G2401" s="1">
        <v>9780060765250</v>
      </c>
      <c r="H2401" t="s">
        <v>8497</v>
      </c>
      <c r="I2401">
        <v>2005</v>
      </c>
      <c r="J2401" t="s">
        <v>8498</v>
      </c>
      <c r="K2401" t="s">
        <v>8499</v>
      </c>
      <c r="L2401" t="s">
        <v>26</v>
      </c>
      <c r="M2401">
        <v>4.0599999999999996</v>
      </c>
      <c r="N2401">
        <v>42828</v>
      </c>
      <c r="O2401">
        <v>45531</v>
      </c>
      <c r="P2401">
        <v>1312</v>
      </c>
      <c r="Q2401">
        <v>759</v>
      </c>
      <c r="R2401">
        <v>1907</v>
      </c>
      <c r="S2401">
        <v>8591</v>
      </c>
      <c r="T2401">
        <v>17054</v>
      </c>
      <c r="U2401">
        <v>17220</v>
      </c>
      <c r="V2401" t="s">
        <v>171</v>
      </c>
      <c r="W2401" t="s">
        <v>172</v>
      </c>
    </row>
    <row r="2402" spans="1:23" hidden="1" x14ac:dyDescent="0.25">
      <c r="A2402">
        <v>2401</v>
      </c>
      <c r="B2402">
        <v>22571540</v>
      </c>
      <c r="C2402">
        <v>22571540</v>
      </c>
      <c r="D2402">
        <v>42038027</v>
      </c>
      <c r="E2402">
        <v>68</v>
      </c>
      <c r="F2402">
        <v>525953507</v>
      </c>
      <c r="G2402" s="1">
        <v>9780525953500</v>
      </c>
      <c r="H2402" t="s">
        <v>4297</v>
      </c>
      <c r="I2402">
        <v>2015</v>
      </c>
      <c r="J2402" t="s">
        <v>710</v>
      </c>
      <c r="K2402" t="s">
        <v>710</v>
      </c>
      <c r="L2402" t="s">
        <v>26</v>
      </c>
      <c r="M2402">
        <v>3.85</v>
      </c>
      <c r="N2402">
        <v>32333</v>
      </c>
      <c r="O2402">
        <v>43269</v>
      </c>
      <c r="P2402">
        <v>3807</v>
      </c>
      <c r="Q2402">
        <v>659</v>
      </c>
      <c r="R2402">
        <v>2378</v>
      </c>
      <c r="S2402">
        <v>10895</v>
      </c>
      <c r="T2402">
        <v>18136</v>
      </c>
      <c r="U2402">
        <v>11201</v>
      </c>
      <c r="V2402" t="s">
        <v>8500</v>
      </c>
      <c r="W2402" t="s">
        <v>8501</v>
      </c>
    </row>
    <row r="2403" spans="1:23" hidden="1" x14ac:dyDescent="0.25">
      <c r="A2403">
        <v>2402</v>
      </c>
      <c r="B2403">
        <v>1537534</v>
      </c>
      <c r="C2403">
        <v>1537534</v>
      </c>
      <c r="D2403">
        <v>1205579</v>
      </c>
      <c r="E2403">
        <v>50</v>
      </c>
      <c r="F2403">
        <v>60887397</v>
      </c>
      <c r="G2403" s="1">
        <v>9780060887390</v>
      </c>
      <c r="H2403" t="s">
        <v>2213</v>
      </c>
      <c r="I2403">
        <v>2008</v>
      </c>
      <c r="J2403" t="s">
        <v>8502</v>
      </c>
      <c r="K2403" t="s">
        <v>8503</v>
      </c>
      <c r="L2403" t="s">
        <v>37</v>
      </c>
      <c r="M2403">
        <v>4.0599999999999996</v>
      </c>
      <c r="N2403">
        <v>46722</v>
      </c>
      <c r="O2403">
        <v>50026</v>
      </c>
      <c r="P2403">
        <v>1856</v>
      </c>
      <c r="Q2403">
        <v>594</v>
      </c>
      <c r="R2403">
        <v>2354</v>
      </c>
      <c r="S2403">
        <v>10544</v>
      </c>
      <c r="T2403">
        <v>16409</v>
      </c>
      <c r="U2403">
        <v>20125</v>
      </c>
      <c r="V2403" t="s">
        <v>171</v>
      </c>
      <c r="W2403" t="s">
        <v>172</v>
      </c>
    </row>
    <row r="2404" spans="1:23" hidden="1" x14ac:dyDescent="0.25">
      <c r="A2404">
        <v>2403</v>
      </c>
      <c r="B2404">
        <v>45195</v>
      </c>
      <c r="C2404">
        <v>45195</v>
      </c>
      <c r="D2404">
        <v>4574850</v>
      </c>
      <c r="E2404">
        <v>194</v>
      </c>
      <c r="F2404" t="s">
        <v>8504</v>
      </c>
      <c r="G2404" s="1">
        <v>9780141441160</v>
      </c>
      <c r="H2404" t="s">
        <v>8505</v>
      </c>
      <c r="I2404">
        <v>1924</v>
      </c>
      <c r="J2404" t="s">
        <v>8506</v>
      </c>
      <c r="K2404" t="s">
        <v>8506</v>
      </c>
      <c r="L2404" t="s">
        <v>26</v>
      </c>
      <c r="M2404">
        <v>3.66</v>
      </c>
      <c r="N2404">
        <v>46675</v>
      </c>
      <c r="O2404">
        <v>52900</v>
      </c>
      <c r="P2404">
        <v>2446</v>
      </c>
      <c r="Q2404">
        <v>1581</v>
      </c>
      <c r="R2404">
        <v>4821</v>
      </c>
      <c r="S2404">
        <v>15168</v>
      </c>
      <c r="T2404">
        <v>19530</v>
      </c>
      <c r="U2404">
        <v>11800</v>
      </c>
      <c r="V2404" t="s">
        <v>8507</v>
      </c>
      <c r="W2404" t="s">
        <v>8508</v>
      </c>
    </row>
    <row r="2405" spans="1:23" hidden="1" x14ac:dyDescent="0.25">
      <c r="A2405">
        <v>2404</v>
      </c>
      <c r="B2405">
        <v>19549841</v>
      </c>
      <c r="C2405">
        <v>19549841</v>
      </c>
      <c r="D2405">
        <v>17375239</v>
      </c>
      <c r="E2405">
        <v>56</v>
      </c>
      <c r="H2405" t="s">
        <v>8509</v>
      </c>
      <c r="I2405">
        <v>2012</v>
      </c>
      <c r="J2405" t="s">
        <v>8510</v>
      </c>
      <c r="K2405" t="s">
        <v>8511</v>
      </c>
      <c r="L2405" t="s">
        <v>26</v>
      </c>
      <c r="M2405">
        <v>3.98</v>
      </c>
      <c r="N2405">
        <v>33510</v>
      </c>
      <c r="O2405">
        <v>59999</v>
      </c>
      <c r="P2405">
        <v>7002</v>
      </c>
      <c r="Q2405">
        <v>1627</v>
      </c>
      <c r="R2405">
        <v>3021</v>
      </c>
      <c r="S2405">
        <v>11407</v>
      </c>
      <c r="T2405">
        <v>22754</v>
      </c>
      <c r="U2405">
        <v>21190</v>
      </c>
      <c r="V2405" t="s">
        <v>8512</v>
      </c>
      <c r="W2405" t="s">
        <v>8513</v>
      </c>
    </row>
    <row r="2406" spans="1:23" hidden="1" x14ac:dyDescent="0.25">
      <c r="A2406">
        <v>2405</v>
      </c>
      <c r="B2406">
        <v>26046</v>
      </c>
      <c r="C2406">
        <v>26046</v>
      </c>
      <c r="D2406">
        <v>668492</v>
      </c>
      <c r="E2406">
        <v>66</v>
      </c>
      <c r="F2406">
        <v>515141658</v>
      </c>
      <c r="G2406" s="1">
        <v>9780515141660</v>
      </c>
      <c r="H2406" t="s">
        <v>3530</v>
      </c>
      <c r="I2406">
        <v>2006</v>
      </c>
      <c r="J2406" t="s">
        <v>8514</v>
      </c>
      <c r="K2406" t="s">
        <v>8515</v>
      </c>
      <c r="L2406" t="s">
        <v>26</v>
      </c>
      <c r="M2406">
        <v>4.1399999999999997</v>
      </c>
      <c r="N2406">
        <v>43455</v>
      </c>
      <c r="O2406">
        <v>45161</v>
      </c>
      <c r="P2406">
        <v>1189</v>
      </c>
      <c r="Q2406">
        <v>817</v>
      </c>
      <c r="R2406">
        <v>1946</v>
      </c>
      <c r="S2406">
        <v>8062</v>
      </c>
      <c r="T2406">
        <v>13690</v>
      </c>
      <c r="U2406">
        <v>20646</v>
      </c>
      <c r="V2406" t="s">
        <v>8516</v>
      </c>
      <c r="W2406" t="s">
        <v>8517</v>
      </c>
    </row>
    <row r="2407" spans="1:23" hidden="1" x14ac:dyDescent="0.25">
      <c r="A2407">
        <v>2406</v>
      </c>
      <c r="B2407">
        <v>49824</v>
      </c>
      <c r="C2407">
        <v>49824</v>
      </c>
      <c r="D2407">
        <v>927520</v>
      </c>
      <c r="E2407">
        <v>125</v>
      </c>
      <c r="F2407">
        <v>553381644</v>
      </c>
      <c r="G2407" s="1">
        <v>9780553381640</v>
      </c>
      <c r="H2407" t="s">
        <v>2011</v>
      </c>
      <c r="I2407">
        <v>1985</v>
      </c>
      <c r="J2407" t="s">
        <v>8518</v>
      </c>
      <c r="K2407" t="s">
        <v>8519</v>
      </c>
      <c r="L2407" t="s">
        <v>37</v>
      </c>
      <c r="M2407">
        <v>3.88</v>
      </c>
      <c r="N2407">
        <v>44834</v>
      </c>
      <c r="O2407">
        <v>51363</v>
      </c>
      <c r="P2407">
        <v>1268</v>
      </c>
      <c r="Q2407">
        <v>646</v>
      </c>
      <c r="R2407">
        <v>3246</v>
      </c>
      <c r="S2407">
        <v>13554</v>
      </c>
      <c r="T2407">
        <v>18120</v>
      </c>
      <c r="U2407">
        <v>15797</v>
      </c>
      <c r="V2407" t="s">
        <v>171</v>
      </c>
      <c r="W2407" t="s">
        <v>172</v>
      </c>
    </row>
    <row r="2408" spans="1:23" hidden="1" x14ac:dyDescent="0.25">
      <c r="A2408">
        <v>2407</v>
      </c>
      <c r="B2408">
        <v>2903736</v>
      </c>
      <c r="C2408">
        <v>2903736</v>
      </c>
      <c r="D2408">
        <v>2930878</v>
      </c>
      <c r="E2408">
        <v>18</v>
      </c>
      <c r="F2408">
        <v>441016383</v>
      </c>
      <c r="G2408" s="1">
        <v>9780441016390</v>
      </c>
      <c r="H2408" t="s">
        <v>1834</v>
      </c>
      <c r="I2408">
        <v>2008</v>
      </c>
      <c r="J2408" t="s">
        <v>8520</v>
      </c>
      <c r="K2408" t="s">
        <v>8521</v>
      </c>
      <c r="L2408" t="s">
        <v>37</v>
      </c>
      <c r="M2408">
        <v>4.3499999999999996</v>
      </c>
      <c r="N2408">
        <v>42827</v>
      </c>
      <c r="O2408">
        <v>46826</v>
      </c>
      <c r="P2408">
        <v>871</v>
      </c>
      <c r="Q2408">
        <v>176</v>
      </c>
      <c r="R2408">
        <v>637</v>
      </c>
      <c r="S2408">
        <v>5199</v>
      </c>
      <c r="T2408">
        <v>17307</v>
      </c>
      <c r="U2408">
        <v>23507</v>
      </c>
      <c r="V2408" t="s">
        <v>8522</v>
      </c>
      <c r="W2408" t="s">
        <v>8523</v>
      </c>
    </row>
    <row r="2409" spans="1:23" hidden="1" x14ac:dyDescent="0.25">
      <c r="A2409">
        <v>2408</v>
      </c>
      <c r="B2409">
        <v>73968</v>
      </c>
      <c r="C2409">
        <v>73968</v>
      </c>
      <c r="D2409">
        <v>816372</v>
      </c>
      <c r="E2409">
        <v>114</v>
      </c>
      <c r="F2409">
        <v>380017601</v>
      </c>
      <c r="G2409" s="1">
        <v>9780380017610</v>
      </c>
      <c r="H2409" t="s">
        <v>8524</v>
      </c>
      <c r="I2409">
        <v>1970</v>
      </c>
      <c r="J2409" t="s">
        <v>8525</v>
      </c>
      <c r="K2409" t="s">
        <v>8526</v>
      </c>
      <c r="M2409">
        <v>3.6</v>
      </c>
      <c r="N2409">
        <v>41177</v>
      </c>
      <c r="O2409">
        <v>44679</v>
      </c>
      <c r="P2409">
        <v>2237</v>
      </c>
      <c r="Q2409">
        <v>1796</v>
      </c>
      <c r="R2409">
        <v>5239</v>
      </c>
      <c r="S2409">
        <v>12807</v>
      </c>
      <c r="T2409">
        <v>13839</v>
      </c>
      <c r="U2409">
        <v>10998</v>
      </c>
      <c r="V2409" t="s">
        <v>171</v>
      </c>
      <c r="W2409" t="s">
        <v>172</v>
      </c>
    </row>
    <row r="2410" spans="1:23" hidden="1" x14ac:dyDescent="0.25">
      <c r="A2410">
        <v>2409</v>
      </c>
      <c r="B2410">
        <v>858513</v>
      </c>
      <c r="C2410">
        <v>858513</v>
      </c>
      <c r="D2410">
        <v>2394502</v>
      </c>
      <c r="E2410">
        <v>25</v>
      </c>
      <c r="F2410">
        <v>688147321</v>
      </c>
      <c r="G2410" s="1">
        <v>9780688147330</v>
      </c>
      <c r="H2410" t="s">
        <v>8527</v>
      </c>
      <c r="I2410">
        <v>1991</v>
      </c>
      <c r="J2410" t="s">
        <v>8528</v>
      </c>
      <c r="K2410" t="s">
        <v>8528</v>
      </c>
      <c r="L2410" t="s">
        <v>37</v>
      </c>
      <c r="M2410">
        <v>4.3099999999999996</v>
      </c>
      <c r="N2410">
        <v>43520</v>
      </c>
      <c r="O2410">
        <v>43898</v>
      </c>
      <c r="P2410">
        <v>1365</v>
      </c>
      <c r="Q2410">
        <v>499</v>
      </c>
      <c r="R2410">
        <v>1344</v>
      </c>
      <c r="S2410">
        <v>6227</v>
      </c>
      <c r="T2410">
        <v>11635</v>
      </c>
      <c r="U2410">
        <v>24193</v>
      </c>
      <c r="V2410" t="s">
        <v>171</v>
      </c>
      <c r="W2410" t="s">
        <v>172</v>
      </c>
    </row>
    <row r="2411" spans="1:23" hidden="1" x14ac:dyDescent="0.25">
      <c r="A2411">
        <v>2410</v>
      </c>
      <c r="B2411">
        <v>11808950</v>
      </c>
      <c r="C2411">
        <v>11808950</v>
      </c>
      <c r="D2411">
        <v>16762455</v>
      </c>
      <c r="E2411">
        <v>12</v>
      </c>
      <c r="F2411">
        <v>62085611</v>
      </c>
      <c r="G2411" s="1">
        <v>9780062085610</v>
      </c>
      <c r="H2411" t="s">
        <v>8529</v>
      </c>
      <c r="I2411">
        <v>2012</v>
      </c>
      <c r="J2411" t="s">
        <v>8530</v>
      </c>
      <c r="K2411" t="s">
        <v>8531</v>
      </c>
      <c r="L2411" t="s">
        <v>26</v>
      </c>
      <c r="M2411">
        <v>4.13</v>
      </c>
      <c r="N2411">
        <v>58879</v>
      </c>
      <c r="O2411">
        <v>61003</v>
      </c>
      <c r="P2411">
        <v>5063</v>
      </c>
      <c r="Q2411">
        <v>1915</v>
      </c>
      <c r="R2411">
        <v>2907</v>
      </c>
      <c r="S2411">
        <v>9290</v>
      </c>
      <c r="T2411">
        <v>18336</v>
      </c>
      <c r="U2411">
        <v>28555</v>
      </c>
      <c r="V2411" t="s">
        <v>8532</v>
      </c>
      <c r="W2411" t="s">
        <v>8533</v>
      </c>
    </row>
    <row r="2412" spans="1:23" hidden="1" x14ac:dyDescent="0.25">
      <c r="A2412">
        <v>2411</v>
      </c>
      <c r="B2412">
        <v>21484</v>
      </c>
      <c r="C2412">
        <v>21484</v>
      </c>
      <c r="D2412">
        <v>1936731</v>
      </c>
      <c r="E2412">
        <v>61</v>
      </c>
      <c r="F2412">
        <v>316952664</v>
      </c>
      <c r="G2412" s="1">
        <v>9780316952670</v>
      </c>
      <c r="H2412" t="s">
        <v>8534</v>
      </c>
      <c r="I2412">
        <v>1971</v>
      </c>
      <c r="J2412" t="s">
        <v>8535</v>
      </c>
      <c r="K2412" t="s">
        <v>8536</v>
      </c>
      <c r="L2412" t="s">
        <v>37</v>
      </c>
      <c r="M2412">
        <v>4.3600000000000003</v>
      </c>
      <c r="N2412">
        <v>41940</v>
      </c>
      <c r="O2412">
        <v>43439</v>
      </c>
      <c r="P2412">
        <v>1181</v>
      </c>
      <c r="Q2412">
        <v>240</v>
      </c>
      <c r="R2412">
        <v>738</v>
      </c>
      <c r="S2412">
        <v>5055</v>
      </c>
      <c r="T2412">
        <v>14396</v>
      </c>
      <c r="U2412">
        <v>23010</v>
      </c>
      <c r="V2412" t="s">
        <v>171</v>
      </c>
      <c r="W2412" t="s">
        <v>172</v>
      </c>
    </row>
    <row r="2413" spans="1:23" hidden="1" x14ac:dyDescent="0.25">
      <c r="A2413">
        <v>2412</v>
      </c>
      <c r="B2413">
        <v>12341557</v>
      </c>
      <c r="C2413">
        <v>12341557</v>
      </c>
      <c r="D2413">
        <v>15678889</v>
      </c>
      <c r="E2413">
        <v>76</v>
      </c>
      <c r="H2413" t="s">
        <v>8537</v>
      </c>
      <c r="I2413">
        <v>2012</v>
      </c>
      <c r="J2413" t="s">
        <v>8538</v>
      </c>
      <c r="K2413" t="s">
        <v>8539</v>
      </c>
      <c r="L2413" t="s">
        <v>26</v>
      </c>
      <c r="M2413">
        <v>4.1399999999999997</v>
      </c>
      <c r="N2413">
        <v>35888</v>
      </c>
      <c r="O2413">
        <v>46620</v>
      </c>
      <c r="P2413">
        <v>4162</v>
      </c>
      <c r="Q2413">
        <v>315</v>
      </c>
      <c r="R2413">
        <v>1269</v>
      </c>
      <c r="S2413">
        <v>7928</v>
      </c>
      <c r="T2413">
        <v>18952</v>
      </c>
      <c r="U2413">
        <v>18156</v>
      </c>
      <c r="V2413" t="s">
        <v>8540</v>
      </c>
      <c r="W2413" t="s">
        <v>8541</v>
      </c>
    </row>
    <row r="2414" spans="1:23" hidden="1" x14ac:dyDescent="0.25">
      <c r="A2414">
        <v>2413</v>
      </c>
      <c r="B2414">
        <v>68527</v>
      </c>
      <c r="C2414">
        <v>68527</v>
      </c>
      <c r="D2414">
        <v>881821</v>
      </c>
      <c r="E2414">
        <v>86</v>
      </c>
      <c r="F2414">
        <v>60887184</v>
      </c>
      <c r="G2414" s="1">
        <v>9780060887190</v>
      </c>
      <c r="H2414" t="s">
        <v>8542</v>
      </c>
      <c r="I2414">
        <v>2004</v>
      </c>
      <c r="J2414" t="s">
        <v>8543</v>
      </c>
      <c r="K2414" t="s">
        <v>8544</v>
      </c>
      <c r="L2414" t="s">
        <v>37</v>
      </c>
      <c r="M2414">
        <v>4.2300000000000004</v>
      </c>
      <c r="N2414">
        <v>38890</v>
      </c>
      <c r="O2414">
        <v>46911</v>
      </c>
      <c r="P2414">
        <v>2730</v>
      </c>
      <c r="Q2414">
        <v>310</v>
      </c>
      <c r="R2414">
        <v>974</v>
      </c>
      <c r="S2414">
        <v>6480</v>
      </c>
      <c r="T2414">
        <v>18897</v>
      </c>
      <c r="U2414">
        <v>20250</v>
      </c>
      <c r="V2414" t="s">
        <v>8545</v>
      </c>
      <c r="W2414" t="s">
        <v>8546</v>
      </c>
    </row>
    <row r="2415" spans="1:23" hidden="1" x14ac:dyDescent="0.25">
      <c r="A2415">
        <v>2414</v>
      </c>
      <c r="B2415">
        <v>81948</v>
      </c>
      <c r="C2415">
        <v>81948</v>
      </c>
      <c r="D2415">
        <v>79122</v>
      </c>
      <c r="E2415">
        <v>31</v>
      </c>
      <c r="F2415">
        <v>887307280</v>
      </c>
      <c r="G2415" s="1">
        <v>9780887307290</v>
      </c>
      <c r="H2415" t="s">
        <v>8547</v>
      </c>
      <c r="I2415">
        <v>1985</v>
      </c>
      <c r="J2415" t="s">
        <v>8548</v>
      </c>
      <c r="K2415" t="s">
        <v>8548</v>
      </c>
      <c r="M2415">
        <v>3.98</v>
      </c>
      <c r="N2415">
        <v>37671</v>
      </c>
      <c r="O2415">
        <v>39123</v>
      </c>
      <c r="P2415">
        <v>1202</v>
      </c>
      <c r="Q2415">
        <v>1442</v>
      </c>
      <c r="R2415">
        <v>2196</v>
      </c>
      <c r="S2415">
        <v>7417</v>
      </c>
      <c r="T2415">
        <v>12745</v>
      </c>
      <c r="U2415">
        <v>15323</v>
      </c>
      <c r="V2415" t="s">
        <v>171</v>
      </c>
      <c r="W2415" t="s">
        <v>172</v>
      </c>
    </row>
    <row r="2416" spans="1:23" hidden="1" x14ac:dyDescent="0.25">
      <c r="A2416">
        <v>2415</v>
      </c>
      <c r="B2416">
        <v>281235</v>
      </c>
      <c r="C2416">
        <v>281235</v>
      </c>
      <c r="D2416">
        <v>1142982</v>
      </c>
      <c r="E2416">
        <v>45</v>
      </c>
      <c r="F2416">
        <v>1416928170</v>
      </c>
      <c r="G2416" s="1">
        <v>9781416928170</v>
      </c>
      <c r="H2416" t="s">
        <v>8549</v>
      </c>
      <c r="I2416">
        <v>1979</v>
      </c>
      <c r="J2416" t="s">
        <v>8550</v>
      </c>
      <c r="K2416" t="s">
        <v>8551</v>
      </c>
      <c r="L2416" t="s">
        <v>26</v>
      </c>
      <c r="M2416">
        <v>3.83</v>
      </c>
      <c r="N2416">
        <v>50699</v>
      </c>
      <c r="O2416">
        <v>52667</v>
      </c>
      <c r="P2416">
        <v>1775</v>
      </c>
      <c r="Q2416">
        <v>1673</v>
      </c>
      <c r="R2416">
        <v>3711</v>
      </c>
      <c r="S2416">
        <v>13598</v>
      </c>
      <c r="T2416">
        <v>16396</v>
      </c>
      <c r="U2416">
        <v>17289</v>
      </c>
      <c r="V2416" t="s">
        <v>171</v>
      </c>
      <c r="W2416" t="s">
        <v>172</v>
      </c>
    </row>
    <row r="2417" spans="1:23" hidden="1" x14ac:dyDescent="0.25">
      <c r="A2417">
        <v>2416</v>
      </c>
      <c r="B2417">
        <v>66678</v>
      </c>
      <c r="C2417">
        <v>66678</v>
      </c>
      <c r="D2417">
        <v>282950</v>
      </c>
      <c r="E2417">
        <v>47</v>
      </c>
      <c r="F2417">
        <v>786939834</v>
      </c>
      <c r="G2417" s="1">
        <v>9780786939830</v>
      </c>
      <c r="H2417" t="s">
        <v>6727</v>
      </c>
      <c r="I2417">
        <v>1990</v>
      </c>
      <c r="J2417" t="s">
        <v>8552</v>
      </c>
      <c r="K2417" t="s">
        <v>8553</v>
      </c>
      <c r="L2417" t="s">
        <v>26</v>
      </c>
      <c r="M2417">
        <v>4.24</v>
      </c>
      <c r="N2417">
        <v>37728</v>
      </c>
      <c r="O2417">
        <v>41383</v>
      </c>
      <c r="P2417">
        <v>674</v>
      </c>
      <c r="Q2417">
        <v>177</v>
      </c>
      <c r="R2417">
        <v>1035</v>
      </c>
      <c r="S2417">
        <v>6489</v>
      </c>
      <c r="T2417">
        <v>14649</v>
      </c>
      <c r="U2417">
        <v>19033</v>
      </c>
      <c r="V2417" t="s">
        <v>171</v>
      </c>
      <c r="W2417" t="s">
        <v>172</v>
      </c>
    </row>
    <row r="2418" spans="1:23" hidden="1" x14ac:dyDescent="0.25">
      <c r="A2418">
        <v>2417</v>
      </c>
      <c r="B2418">
        <v>11947829</v>
      </c>
      <c r="C2418">
        <v>11947829</v>
      </c>
      <c r="D2418">
        <v>17385456</v>
      </c>
      <c r="E2418">
        <v>55</v>
      </c>
      <c r="F2418">
        <v>1250006333</v>
      </c>
      <c r="G2418" s="1">
        <v>9781250006330</v>
      </c>
      <c r="H2418" t="s">
        <v>5608</v>
      </c>
      <c r="I2418">
        <v>2012</v>
      </c>
      <c r="J2418" t="s">
        <v>8554</v>
      </c>
      <c r="K2418" t="s">
        <v>8555</v>
      </c>
      <c r="L2418" t="s">
        <v>37</v>
      </c>
      <c r="M2418">
        <v>4.08</v>
      </c>
      <c r="N2418">
        <v>26350</v>
      </c>
      <c r="O2418">
        <v>53836</v>
      </c>
      <c r="P2418">
        <v>3408</v>
      </c>
      <c r="Q2418">
        <v>918</v>
      </c>
      <c r="R2418">
        <v>2675</v>
      </c>
      <c r="S2418">
        <v>10081</v>
      </c>
      <c r="T2418">
        <v>17542</v>
      </c>
      <c r="U2418">
        <v>22620</v>
      </c>
      <c r="V2418" t="s">
        <v>8556</v>
      </c>
      <c r="W2418" t="s">
        <v>8557</v>
      </c>
    </row>
    <row r="2419" spans="1:23" hidden="1" x14ac:dyDescent="0.25">
      <c r="A2419">
        <v>2418</v>
      </c>
      <c r="B2419">
        <v>10822858</v>
      </c>
      <c r="C2419">
        <v>10822858</v>
      </c>
      <c r="D2419">
        <v>7211561</v>
      </c>
      <c r="E2419">
        <v>111</v>
      </c>
      <c r="F2419">
        <v>525952489</v>
      </c>
      <c r="G2419" s="1">
        <v>9780525952480</v>
      </c>
      <c r="H2419" t="s">
        <v>8558</v>
      </c>
      <c r="I2419">
        <v>2007</v>
      </c>
      <c r="J2419" t="s">
        <v>8559</v>
      </c>
      <c r="K2419" t="s">
        <v>8560</v>
      </c>
      <c r="L2419" t="s">
        <v>26</v>
      </c>
      <c r="M2419">
        <v>3.98</v>
      </c>
      <c r="N2419">
        <v>36825</v>
      </c>
      <c r="O2419">
        <v>46392</v>
      </c>
      <c r="P2419">
        <v>3954</v>
      </c>
      <c r="Q2419">
        <v>762</v>
      </c>
      <c r="R2419">
        <v>1777</v>
      </c>
      <c r="S2419">
        <v>9089</v>
      </c>
      <c r="T2419">
        <v>20939</v>
      </c>
      <c r="U2419">
        <v>13825</v>
      </c>
      <c r="V2419" t="s">
        <v>171</v>
      </c>
      <c r="W2419" t="s">
        <v>172</v>
      </c>
    </row>
    <row r="2420" spans="1:23" hidden="1" x14ac:dyDescent="0.25">
      <c r="A2420">
        <v>2419</v>
      </c>
      <c r="B2420">
        <v>23876</v>
      </c>
      <c r="C2420">
        <v>23876</v>
      </c>
      <c r="D2420">
        <v>366351</v>
      </c>
      <c r="E2420">
        <v>6</v>
      </c>
      <c r="F2420">
        <v>517405091</v>
      </c>
      <c r="G2420" s="1">
        <v>9780517405090</v>
      </c>
      <c r="H2420" t="s">
        <v>8561</v>
      </c>
      <c r="I2420">
        <v>1994</v>
      </c>
      <c r="J2420" t="s">
        <v>8562</v>
      </c>
      <c r="K2420" t="s">
        <v>8563</v>
      </c>
      <c r="L2420" t="s">
        <v>26</v>
      </c>
      <c r="M2420">
        <v>3.98</v>
      </c>
      <c r="N2420">
        <v>29639</v>
      </c>
      <c r="O2420">
        <v>40858</v>
      </c>
      <c r="P2420">
        <v>1762</v>
      </c>
      <c r="Q2420">
        <v>380</v>
      </c>
      <c r="R2420">
        <v>1753</v>
      </c>
      <c r="S2420">
        <v>9228</v>
      </c>
      <c r="T2420">
        <v>16583</v>
      </c>
      <c r="U2420">
        <v>12914</v>
      </c>
      <c r="V2420" t="s">
        <v>8564</v>
      </c>
      <c r="W2420" t="s">
        <v>8565</v>
      </c>
    </row>
    <row r="2421" spans="1:23" x14ac:dyDescent="0.25">
      <c r="A2421">
        <v>2420</v>
      </c>
      <c r="B2421">
        <v>3992598</v>
      </c>
      <c r="C2421">
        <v>3992598</v>
      </c>
      <c r="D2421">
        <v>4038656</v>
      </c>
      <c r="E2421">
        <v>29</v>
      </c>
      <c r="F2421" t="s">
        <v>8566</v>
      </c>
      <c r="G2421" s="1">
        <v>9781423121660</v>
      </c>
      <c r="H2421" t="s">
        <v>207</v>
      </c>
      <c r="I2421">
        <v>2009</v>
      </c>
      <c r="J2421" t="s">
        <v>8567</v>
      </c>
      <c r="K2421" t="s">
        <v>8567</v>
      </c>
      <c r="L2421" t="s">
        <v>26</v>
      </c>
      <c r="M2421">
        <v>4.04</v>
      </c>
      <c r="N2421">
        <v>55442</v>
      </c>
      <c r="O2421">
        <v>59504</v>
      </c>
      <c r="P2421">
        <v>2153</v>
      </c>
      <c r="Q2421">
        <v>509</v>
      </c>
      <c r="R2421">
        <v>2927</v>
      </c>
      <c r="S2421">
        <v>13955</v>
      </c>
      <c r="T2421">
        <v>18524</v>
      </c>
      <c r="U2421">
        <v>23589</v>
      </c>
      <c r="V2421" t="s">
        <v>8568</v>
      </c>
      <c r="W2421" t="s">
        <v>8569</v>
      </c>
    </row>
    <row r="2422" spans="1:23" hidden="1" x14ac:dyDescent="0.25">
      <c r="A2422">
        <v>2421</v>
      </c>
      <c r="B2422">
        <v>1297985</v>
      </c>
      <c r="C2422">
        <v>1297985</v>
      </c>
      <c r="D2422">
        <v>2304379</v>
      </c>
      <c r="E2422">
        <v>68</v>
      </c>
      <c r="F2422">
        <v>676979785</v>
      </c>
      <c r="G2422" s="1">
        <v>9780676979790</v>
      </c>
      <c r="H2422" t="s">
        <v>3432</v>
      </c>
      <c r="I2422">
        <v>2007</v>
      </c>
      <c r="J2422" t="s">
        <v>8570</v>
      </c>
      <c r="K2422" t="s">
        <v>8570</v>
      </c>
      <c r="L2422" t="s">
        <v>26</v>
      </c>
      <c r="M2422">
        <v>3.88</v>
      </c>
      <c r="N2422">
        <v>38152</v>
      </c>
      <c r="O2422">
        <v>41030</v>
      </c>
      <c r="P2422">
        <v>1905</v>
      </c>
      <c r="Q2422">
        <v>1447</v>
      </c>
      <c r="R2422">
        <v>2585</v>
      </c>
      <c r="S2422">
        <v>9250</v>
      </c>
      <c r="T2422">
        <v>13740</v>
      </c>
      <c r="U2422">
        <v>14008</v>
      </c>
      <c r="V2422" t="s">
        <v>8571</v>
      </c>
      <c r="W2422" t="s">
        <v>8572</v>
      </c>
    </row>
    <row r="2423" spans="1:23" hidden="1" x14ac:dyDescent="0.25">
      <c r="A2423">
        <v>2422</v>
      </c>
      <c r="B2423">
        <v>25526965</v>
      </c>
      <c r="C2423">
        <v>25526965</v>
      </c>
      <c r="D2423">
        <v>45313982</v>
      </c>
      <c r="E2423">
        <v>55</v>
      </c>
      <c r="F2423">
        <v>1501129740</v>
      </c>
      <c r="G2423" s="1">
        <v>9781501129740</v>
      </c>
      <c r="H2423" t="s">
        <v>338</v>
      </c>
      <c r="I2423">
        <v>2016</v>
      </c>
      <c r="J2423" t="s">
        <v>8573</v>
      </c>
      <c r="K2423" t="s">
        <v>8574</v>
      </c>
      <c r="L2423" t="s">
        <v>26</v>
      </c>
      <c r="M2423">
        <v>4.09</v>
      </c>
      <c r="N2423">
        <v>33780</v>
      </c>
      <c r="O2423">
        <v>45355</v>
      </c>
      <c r="P2423">
        <v>5113</v>
      </c>
      <c r="Q2423">
        <v>331</v>
      </c>
      <c r="R2423">
        <v>1462</v>
      </c>
      <c r="S2423">
        <v>8173</v>
      </c>
      <c r="T2423">
        <v>19057</v>
      </c>
      <c r="U2423">
        <v>16332</v>
      </c>
      <c r="V2423" t="s">
        <v>8575</v>
      </c>
      <c r="W2423" t="s">
        <v>8576</v>
      </c>
    </row>
    <row r="2424" spans="1:23" hidden="1" x14ac:dyDescent="0.25">
      <c r="A2424">
        <v>2423</v>
      </c>
      <c r="B2424">
        <v>3684856</v>
      </c>
      <c r="C2424">
        <v>3684856</v>
      </c>
      <c r="D2424">
        <v>3793700</v>
      </c>
      <c r="E2424">
        <v>45</v>
      </c>
      <c r="F2424">
        <v>60590319</v>
      </c>
      <c r="G2424" s="1">
        <v>9780060590310</v>
      </c>
      <c r="H2424" t="s">
        <v>2925</v>
      </c>
      <c r="I2424">
        <v>2009</v>
      </c>
      <c r="J2424" t="s">
        <v>8577</v>
      </c>
      <c r="K2424" t="s">
        <v>8577</v>
      </c>
      <c r="L2424" t="s">
        <v>37</v>
      </c>
      <c r="M2424">
        <v>3.96</v>
      </c>
      <c r="N2424">
        <v>41502</v>
      </c>
      <c r="O2424">
        <v>43889</v>
      </c>
      <c r="P2424">
        <v>3161</v>
      </c>
      <c r="Q2424">
        <v>963</v>
      </c>
      <c r="R2424">
        <v>2575</v>
      </c>
      <c r="S2424">
        <v>9218</v>
      </c>
      <c r="T2424">
        <v>15528</v>
      </c>
      <c r="U2424">
        <v>15605</v>
      </c>
      <c r="V2424" t="s">
        <v>171</v>
      </c>
      <c r="W2424" t="s">
        <v>172</v>
      </c>
    </row>
    <row r="2425" spans="1:23" hidden="1" x14ac:dyDescent="0.25">
      <c r="A2425">
        <v>2424</v>
      </c>
      <c r="B2425">
        <v>69136</v>
      </c>
      <c r="C2425">
        <v>69136</v>
      </c>
      <c r="D2425">
        <v>1164024</v>
      </c>
      <c r="E2425">
        <v>57</v>
      </c>
      <c r="F2425">
        <v>743298853</v>
      </c>
      <c r="G2425" s="1">
        <v>9780743298860</v>
      </c>
      <c r="H2425" t="s">
        <v>8578</v>
      </c>
      <c r="I2425">
        <v>2006</v>
      </c>
      <c r="J2425" t="s">
        <v>8579</v>
      </c>
      <c r="K2425" t="s">
        <v>8579</v>
      </c>
      <c r="L2425" t="s">
        <v>26</v>
      </c>
      <c r="M2425">
        <v>3.98</v>
      </c>
      <c r="N2425">
        <v>43086</v>
      </c>
      <c r="O2425">
        <v>50517</v>
      </c>
      <c r="P2425">
        <v>6441</v>
      </c>
      <c r="Q2425">
        <v>780</v>
      </c>
      <c r="R2425">
        <v>2742</v>
      </c>
      <c r="S2425">
        <v>10409</v>
      </c>
      <c r="T2425">
        <v>19156</v>
      </c>
      <c r="U2425">
        <v>17430</v>
      </c>
      <c r="V2425" t="s">
        <v>171</v>
      </c>
      <c r="W2425" t="s">
        <v>172</v>
      </c>
    </row>
    <row r="2426" spans="1:23" hidden="1" x14ac:dyDescent="0.25">
      <c r="A2426">
        <v>2425</v>
      </c>
      <c r="B2426">
        <v>49195</v>
      </c>
      <c r="C2426">
        <v>49195</v>
      </c>
      <c r="D2426">
        <v>775862</v>
      </c>
      <c r="E2426">
        <v>50</v>
      </c>
      <c r="F2426" t="s">
        <v>8580</v>
      </c>
      <c r="G2426" s="1">
        <v>9781400030030</v>
      </c>
      <c r="H2426" t="s">
        <v>8581</v>
      </c>
      <c r="I2426">
        <v>2004</v>
      </c>
      <c r="J2426" t="s">
        <v>8582</v>
      </c>
      <c r="K2426" t="s">
        <v>8582</v>
      </c>
      <c r="L2426" t="s">
        <v>26</v>
      </c>
      <c r="M2426">
        <v>3.72</v>
      </c>
      <c r="N2426">
        <v>35852</v>
      </c>
      <c r="O2426">
        <v>37311</v>
      </c>
      <c r="P2426">
        <v>1049</v>
      </c>
      <c r="Q2426">
        <v>1455</v>
      </c>
      <c r="R2426">
        <v>2819</v>
      </c>
      <c r="S2426">
        <v>10284</v>
      </c>
      <c r="T2426">
        <v>12894</v>
      </c>
      <c r="U2426">
        <v>9859</v>
      </c>
      <c r="V2426" t="s">
        <v>171</v>
      </c>
      <c r="W2426" t="s">
        <v>172</v>
      </c>
    </row>
    <row r="2427" spans="1:23" hidden="1" x14ac:dyDescent="0.25">
      <c r="A2427">
        <v>2426</v>
      </c>
      <c r="B2427">
        <v>59952</v>
      </c>
      <c r="C2427">
        <v>59952</v>
      </c>
      <c r="D2427">
        <v>899481</v>
      </c>
      <c r="E2427">
        <v>33</v>
      </c>
      <c r="F2427">
        <v>1569714029</v>
      </c>
      <c r="G2427" s="1">
        <v>9781569714030</v>
      </c>
      <c r="H2427" t="s">
        <v>8583</v>
      </c>
      <c r="I2427">
        <v>1998</v>
      </c>
      <c r="J2427">
        <v>300</v>
      </c>
      <c r="K2427">
        <v>300</v>
      </c>
      <c r="L2427" t="s">
        <v>37</v>
      </c>
      <c r="M2427">
        <v>3.93</v>
      </c>
      <c r="N2427">
        <v>38323</v>
      </c>
      <c r="O2427">
        <v>38782</v>
      </c>
      <c r="P2427">
        <v>712</v>
      </c>
      <c r="Q2427">
        <v>888</v>
      </c>
      <c r="R2427">
        <v>2312</v>
      </c>
      <c r="S2427">
        <v>8897</v>
      </c>
      <c r="T2427">
        <v>13227</v>
      </c>
      <c r="U2427">
        <v>13458</v>
      </c>
      <c r="V2427" t="s">
        <v>8584</v>
      </c>
      <c r="W2427" t="s">
        <v>8585</v>
      </c>
    </row>
    <row r="2428" spans="1:23" hidden="1" x14ac:dyDescent="0.25">
      <c r="A2428">
        <v>2427</v>
      </c>
      <c r="B2428">
        <v>6697305</v>
      </c>
      <c r="C2428">
        <v>6697305</v>
      </c>
      <c r="D2428">
        <v>6892987</v>
      </c>
      <c r="E2428">
        <v>28</v>
      </c>
      <c r="F2428">
        <v>545060494</v>
      </c>
      <c r="G2428" s="1">
        <v>9780545060490</v>
      </c>
      <c r="H2428" t="s">
        <v>8586</v>
      </c>
      <c r="I2428">
        <v>2010</v>
      </c>
      <c r="J2428" t="s">
        <v>8587</v>
      </c>
      <c r="K2428" t="s">
        <v>8588</v>
      </c>
      <c r="L2428" t="s">
        <v>26</v>
      </c>
      <c r="M2428">
        <v>3.98</v>
      </c>
      <c r="N2428">
        <v>39115</v>
      </c>
      <c r="O2428">
        <v>40422</v>
      </c>
      <c r="P2428">
        <v>582</v>
      </c>
      <c r="Q2428">
        <v>1473</v>
      </c>
      <c r="R2428">
        <v>2267</v>
      </c>
      <c r="S2428">
        <v>8525</v>
      </c>
      <c r="T2428">
        <v>11445</v>
      </c>
      <c r="U2428">
        <v>16712</v>
      </c>
      <c r="V2428" t="s">
        <v>8589</v>
      </c>
      <c r="W2428" t="s">
        <v>8590</v>
      </c>
    </row>
    <row r="2429" spans="1:23" hidden="1" x14ac:dyDescent="0.25">
      <c r="A2429">
        <v>2428</v>
      </c>
      <c r="B2429">
        <v>6950688</v>
      </c>
      <c r="C2429">
        <v>6950688</v>
      </c>
      <c r="D2429">
        <v>7185126</v>
      </c>
      <c r="E2429">
        <v>41</v>
      </c>
      <c r="F2429">
        <v>1423128206</v>
      </c>
      <c r="G2429" s="1">
        <v>9781423128200</v>
      </c>
      <c r="H2429" t="s">
        <v>2610</v>
      </c>
      <c r="I2429">
        <v>2010</v>
      </c>
      <c r="J2429" t="s">
        <v>8591</v>
      </c>
      <c r="K2429" t="s">
        <v>8592</v>
      </c>
      <c r="L2429" t="s">
        <v>37</v>
      </c>
      <c r="M2429">
        <v>4.29</v>
      </c>
      <c r="N2429">
        <v>51772</v>
      </c>
      <c r="O2429">
        <v>54139</v>
      </c>
      <c r="P2429">
        <v>2246</v>
      </c>
      <c r="Q2429">
        <v>551</v>
      </c>
      <c r="R2429">
        <v>1448</v>
      </c>
      <c r="S2429">
        <v>7546</v>
      </c>
      <c r="T2429">
        <v>17067</v>
      </c>
      <c r="U2429">
        <v>27527</v>
      </c>
      <c r="V2429" t="s">
        <v>171</v>
      </c>
      <c r="W2429" t="s">
        <v>172</v>
      </c>
    </row>
    <row r="2430" spans="1:23" hidden="1" x14ac:dyDescent="0.25">
      <c r="A2430">
        <v>2429</v>
      </c>
      <c r="B2430">
        <v>455941</v>
      </c>
      <c r="C2430">
        <v>455941</v>
      </c>
      <c r="D2430">
        <v>224290</v>
      </c>
      <c r="E2430">
        <v>77</v>
      </c>
      <c r="F2430">
        <v>440241006</v>
      </c>
      <c r="G2430" s="1">
        <v>9780440241000</v>
      </c>
      <c r="H2430" t="s">
        <v>1940</v>
      </c>
      <c r="I2430">
        <v>2003</v>
      </c>
      <c r="J2430" t="s">
        <v>8593</v>
      </c>
      <c r="K2430" t="s">
        <v>8594</v>
      </c>
      <c r="L2430" t="s">
        <v>26</v>
      </c>
      <c r="M2430">
        <v>4.09</v>
      </c>
      <c r="N2430">
        <v>37434</v>
      </c>
      <c r="O2430">
        <v>46967</v>
      </c>
      <c r="P2430">
        <v>2055</v>
      </c>
      <c r="Q2430">
        <v>214</v>
      </c>
      <c r="R2430">
        <v>1069</v>
      </c>
      <c r="S2430">
        <v>8920</v>
      </c>
      <c r="T2430">
        <v>20844</v>
      </c>
      <c r="U2430">
        <v>15920</v>
      </c>
      <c r="V2430" t="s">
        <v>171</v>
      </c>
      <c r="W2430" t="s">
        <v>172</v>
      </c>
    </row>
    <row r="2431" spans="1:23" x14ac:dyDescent="0.25">
      <c r="A2431">
        <v>2430</v>
      </c>
      <c r="B2431">
        <v>58077</v>
      </c>
      <c r="C2431">
        <v>58077</v>
      </c>
      <c r="D2431">
        <v>2027280</v>
      </c>
      <c r="E2431">
        <v>42</v>
      </c>
      <c r="F2431">
        <v>425212890</v>
      </c>
      <c r="G2431" s="1">
        <v>9780425212900</v>
      </c>
      <c r="H2431" t="s">
        <v>856</v>
      </c>
      <c r="I2431">
        <v>2005</v>
      </c>
      <c r="J2431" t="s">
        <v>8595</v>
      </c>
      <c r="K2431" t="s">
        <v>8595</v>
      </c>
      <c r="L2431" t="s">
        <v>26</v>
      </c>
      <c r="M2431">
        <v>3.85</v>
      </c>
      <c r="N2431">
        <v>52215</v>
      </c>
      <c r="O2431">
        <v>55171</v>
      </c>
      <c r="P2431">
        <v>2250</v>
      </c>
      <c r="Q2431">
        <v>1046</v>
      </c>
      <c r="R2431">
        <v>3440</v>
      </c>
      <c r="S2431">
        <v>14607</v>
      </c>
      <c r="T2431">
        <v>19717</v>
      </c>
      <c r="U2431">
        <v>16361</v>
      </c>
      <c r="V2431" t="s">
        <v>8596</v>
      </c>
      <c r="W2431" t="s">
        <v>8597</v>
      </c>
    </row>
    <row r="2432" spans="1:23" hidden="1" x14ac:dyDescent="0.25">
      <c r="A2432">
        <v>2431</v>
      </c>
      <c r="B2432">
        <v>1991039</v>
      </c>
      <c r="C2432">
        <v>1991039</v>
      </c>
      <c r="D2432">
        <v>1994708</v>
      </c>
      <c r="E2432">
        <v>139</v>
      </c>
      <c r="F2432">
        <v>8203180728</v>
      </c>
      <c r="G2432" s="1">
        <v>9788203180730</v>
      </c>
      <c r="H2432" t="s">
        <v>6243</v>
      </c>
      <c r="I2432">
        <v>1997</v>
      </c>
      <c r="J2432" t="s">
        <v>8598</v>
      </c>
      <c r="K2432" t="s">
        <v>8599</v>
      </c>
      <c r="L2432" t="s">
        <v>8600</v>
      </c>
      <c r="M2432">
        <v>3.56</v>
      </c>
      <c r="N2432">
        <v>22230</v>
      </c>
      <c r="O2432">
        <v>48143</v>
      </c>
      <c r="P2432">
        <v>3957</v>
      </c>
      <c r="Q2432">
        <v>1478</v>
      </c>
      <c r="R2432">
        <v>4686</v>
      </c>
      <c r="S2432">
        <v>16180</v>
      </c>
      <c r="T2432">
        <v>16807</v>
      </c>
      <c r="U2432">
        <v>8992</v>
      </c>
      <c r="V2432" t="s">
        <v>171</v>
      </c>
      <c r="W2432" t="s">
        <v>172</v>
      </c>
    </row>
    <row r="2433" spans="1:23" hidden="1" x14ac:dyDescent="0.25">
      <c r="A2433">
        <v>2432</v>
      </c>
      <c r="B2433">
        <v>407234</v>
      </c>
      <c r="C2433">
        <v>407234</v>
      </c>
      <c r="D2433">
        <v>3355824</v>
      </c>
      <c r="E2433">
        <v>59</v>
      </c>
      <c r="F2433">
        <v>515143804</v>
      </c>
      <c r="G2433" s="1">
        <v>9780515143800</v>
      </c>
      <c r="H2433" t="s">
        <v>3530</v>
      </c>
      <c r="I2433">
        <v>2007</v>
      </c>
      <c r="J2433" t="s">
        <v>8601</v>
      </c>
      <c r="K2433" t="s">
        <v>8601</v>
      </c>
      <c r="L2433" t="s">
        <v>26</v>
      </c>
      <c r="M2433">
        <v>4.1500000000000004</v>
      </c>
      <c r="N2433">
        <v>42696</v>
      </c>
      <c r="O2433">
        <v>44116</v>
      </c>
      <c r="P2433">
        <v>1545</v>
      </c>
      <c r="Q2433">
        <v>609</v>
      </c>
      <c r="R2433">
        <v>1731</v>
      </c>
      <c r="S2433">
        <v>7801</v>
      </c>
      <c r="T2433">
        <v>14058</v>
      </c>
      <c r="U2433">
        <v>19917</v>
      </c>
      <c r="V2433" t="s">
        <v>171</v>
      </c>
      <c r="W2433" t="s">
        <v>172</v>
      </c>
    </row>
    <row r="2434" spans="1:23" hidden="1" x14ac:dyDescent="0.25">
      <c r="A2434">
        <v>2433</v>
      </c>
      <c r="B2434">
        <v>10912</v>
      </c>
      <c r="C2434">
        <v>10912</v>
      </c>
      <c r="D2434">
        <v>3349571</v>
      </c>
      <c r="E2434">
        <v>54</v>
      </c>
      <c r="F2434">
        <v>425185508</v>
      </c>
      <c r="G2434" s="1">
        <v>9780425185510</v>
      </c>
      <c r="H2434" t="s">
        <v>304</v>
      </c>
      <c r="I2434">
        <v>1995</v>
      </c>
      <c r="J2434" t="s">
        <v>8602</v>
      </c>
      <c r="K2434" t="s">
        <v>8602</v>
      </c>
      <c r="L2434" t="s">
        <v>742</v>
      </c>
      <c r="M2434">
        <v>3.52</v>
      </c>
      <c r="N2434">
        <v>41631</v>
      </c>
      <c r="O2434">
        <v>44719</v>
      </c>
      <c r="P2434">
        <v>2490</v>
      </c>
      <c r="Q2434">
        <v>1226</v>
      </c>
      <c r="R2434">
        <v>4901</v>
      </c>
      <c r="S2434">
        <v>15975</v>
      </c>
      <c r="T2434">
        <v>14519</v>
      </c>
      <c r="U2434">
        <v>8098</v>
      </c>
      <c r="V2434" t="s">
        <v>171</v>
      </c>
      <c r="W2434" t="s">
        <v>172</v>
      </c>
    </row>
    <row r="2435" spans="1:23" hidden="1" x14ac:dyDescent="0.25">
      <c r="A2435">
        <v>2434</v>
      </c>
      <c r="B2435">
        <v>294963</v>
      </c>
      <c r="C2435">
        <v>294963</v>
      </c>
      <c r="D2435">
        <v>286213</v>
      </c>
      <c r="E2435">
        <v>28</v>
      </c>
      <c r="F2435">
        <v>1591162203</v>
      </c>
      <c r="G2435" s="1">
        <v>9781591162210</v>
      </c>
      <c r="H2435" t="s">
        <v>8603</v>
      </c>
      <c r="I2435">
        <v>1994</v>
      </c>
      <c r="J2435" t="s">
        <v>8604</v>
      </c>
      <c r="K2435" t="s">
        <v>8605</v>
      </c>
      <c r="L2435" t="s">
        <v>26</v>
      </c>
      <c r="M2435">
        <v>4.33</v>
      </c>
      <c r="N2435">
        <v>36765</v>
      </c>
      <c r="O2435">
        <v>36994</v>
      </c>
      <c r="P2435">
        <v>261</v>
      </c>
      <c r="Q2435">
        <v>558</v>
      </c>
      <c r="R2435">
        <v>1125</v>
      </c>
      <c r="S2435">
        <v>4828</v>
      </c>
      <c r="T2435">
        <v>9531</v>
      </c>
      <c r="U2435">
        <v>20952</v>
      </c>
      <c r="V2435" t="s">
        <v>171</v>
      </c>
      <c r="W2435" t="s">
        <v>172</v>
      </c>
    </row>
    <row r="2436" spans="1:23" hidden="1" x14ac:dyDescent="0.25">
      <c r="A2436">
        <v>2435</v>
      </c>
      <c r="B2436">
        <v>9888775</v>
      </c>
      <c r="C2436">
        <v>9888775</v>
      </c>
      <c r="D2436">
        <v>14780777</v>
      </c>
      <c r="E2436">
        <v>15</v>
      </c>
      <c r="F2436">
        <v>1402262272</v>
      </c>
      <c r="G2436" s="1">
        <v>9781402262270</v>
      </c>
      <c r="H2436" t="s">
        <v>8606</v>
      </c>
      <c r="I2436">
        <v>2011</v>
      </c>
      <c r="J2436" t="s">
        <v>8607</v>
      </c>
      <c r="K2436" t="s">
        <v>8607</v>
      </c>
      <c r="L2436" t="s">
        <v>26</v>
      </c>
      <c r="M2436">
        <v>3.85</v>
      </c>
      <c r="N2436">
        <v>50383</v>
      </c>
      <c r="O2436">
        <v>51787</v>
      </c>
      <c r="P2436">
        <v>3234</v>
      </c>
      <c r="Q2436">
        <v>1832</v>
      </c>
      <c r="R2436">
        <v>3906</v>
      </c>
      <c r="S2436">
        <v>12187</v>
      </c>
      <c r="T2436">
        <v>15880</v>
      </c>
      <c r="U2436">
        <v>17982</v>
      </c>
      <c r="V2436" t="s">
        <v>8608</v>
      </c>
      <c r="W2436" t="s">
        <v>8609</v>
      </c>
    </row>
    <row r="2437" spans="1:23" hidden="1" x14ac:dyDescent="0.25">
      <c r="A2437">
        <v>2436</v>
      </c>
      <c r="B2437">
        <v>18600</v>
      </c>
      <c r="C2437">
        <v>18600</v>
      </c>
      <c r="D2437">
        <v>876314</v>
      </c>
      <c r="E2437">
        <v>62</v>
      </c>
      <c r="F2437">
        <v>60730552</v>
      </c>
      <c r="G2437" s="1">
        <v>9780060730550</v>
      </c>
      <c r="H2437" t="s">
        <v>8610</v>
      </c>
      <c r="I2437">
        <v>1988</v>
      </c>
      <c r="J2437" t="s">
        <v>8611</v>
      </c>
      <c r="K2437" t="s">
        <v>8611</v>
      </c>
      <c r="L2437" t="s">
        <v>26</v>
      </c>
      <c r="M2437">
        <v>4.2</v>
      </c>
      <c r="N2437">
        <v>36048</v>
      </c>
      <c r="O2437">
        <v>37885</v>
      </c>
      <c r="P2437">
        <v>1318</v>
      </c>
      <c r="Q2437">
        <v>405</v>
      </c>
      <c r="R2437">
        <v>927</v>
      </c>
      <c r="S2437">
        <v>5750</v>
      </c>
      <c r="T2437">
        <v>14490</v>
      </c>
      <c r="U2437">
        <v>16313</v>
      </c>
      <c r="V2437" t="s">
        <v>171</v>
      </c>
      <c r="W2437" t="s">
        <v>172</v>
      </c>
    </row>
    <row r="2438" spans="1:23" hidden="1" x14ac:dyDescent="0.25">
      <c r="A2438">
        <v>2437</v>
      </c>
      <c r="B2438">
        <v>15784909</v>
      </c>
      <c r="C2438">
        <v>15784909</v>
      </c>
      <c r="D2438">
        <v>21502991</v>
      </c>
      <c r="E2438">
        <v>22</v>
      </c>
      <c r="H2438" t="s">
        <v>2179</v>
      </c>
      <c r="I2438">
        <v>2013</v>
      </c>
      <c r="J2438" t="s">
        <v>8612</v>
      </c>
      <c r="K2438" t="s">
        <v>8613</v>
      </c>
      <c r="L2438" t="s">
        <v>26</v>
      </c>
      <c r="M2438">
        <v>4.18</v>
      </c>
      <c r="N2438">
        <v>58808</v>
      </c>
      <c r="O2438">
        <v>61186</v>
      </c>
      <c r="P2438">
        <v>5787</v>
      </c>
      <c r="Q2438">
        <v>913</v>
      </c>
      <c r="R2438">
        <v>2706</v>
      </c>
      <c r="S2438">
        <v>9851</v>
      </c>
      <c r="T2438">
        <v>18712</v>
      </c>
      <c r="U2438">
        <v>29004</v>
      </c>
      <c r="V2438" t="s">
        <v>8614</v>
      </c>
      <c r="W2438" t="s">
        <v>8615</v>
      </c>
    </row>
    <row r="2439" spans="1:23" hidden="1" x14ac:dyDescent="0.25">
      <c r="A2439">
        <v>2438</v>
      </c>
      <c r="B2439">
        <v>205330</v>
      </c>
      <c r="C2439">
        <v>205330</v>
      </c>
      <c r="D2439">
        <v>198687</v>
      </c>
      <c r="E2439">
        <v>11</v>
      </c>
      <c r="F2439">
        <v>670869392</v>
      </c>
      <c r="G2439" s="1">
        <v>9780670869400</v>
      </c>
      <c r="H2439" t="s">
        <v>8616</v>
      </c>
      <c r="I2439">
        <v>1997</v>
      </c>
      <c r="J2439" t="s">
        <v>8617</v>
      </c>
      <c r="K2439" t="s">
        <v>8617</v>
      </c>
      <c r="M2439">
        <v>4.2</v>
      </c>
      <c r="N2439">
        <v>41867</v>
      </c>
      <c r="O2439">
        <v>41902</v>
      </c>
      <c r="P2439">
        <v>719</v>
      </c>
      <c r="Q2439">
        <v>728</v>
      </c>
      <c r="R2439">
        <v>1915</v>
      </c>
      <c r="S2439">
        <v>7494</v>
      </c>
      <c r="T2439">
        <v>9974</v>
      </c>
      <c r="U2439">
        <v>21791</v>
      </c>
      <c r="V2439" t="s">
        <v>8618</v>
      </c>
      <c r="W2439" t="s">
        <v>8619</v>
      </c>
    </row>
    <row r="2440" spans="1:23" hidden="1" x14ac:dyDescent="0.25">
      <c r="A2440">
        <v>2439</v>
      </c>
      <c r="B2440">
        <v>2255</v>
      </c>
      <c r="C2440">
        <v>2255</v>
      </c>
      <c r="D2440">
        <v>856599</v>
      </c>
      <c r="E2440">
        <v>53</v>
      </c>
      <c r="F2440">
        <v>1932073205</v>
      </c>
      <c r="G2440" s="1">
        <v>9781932073200</v>
      </c>
      <c r="H2440" t="s">
        <v>8620</v>
      </c>
      <c r="I2440">
        <v>1980</v>
      </c>
      <c r="J2440" t="s">
        <v>8621</v>
      </c>
      <c r="K2440" t="s">
        <v>8621</v>
      </c>
      <c r="L2440" t="s">
        <v>37</v>
      </c>
      <c r="M2440">
        <v>4.13</v>
      </c>
      <c r="N2440">
        <v>34136</v>
      </c>
      <c r="O2440">
        <v>36716</v>
      </c>
      <c r="P2440">
        <v>1579</v>
      </c>
      <c r="Q2440">
        <v>727</v>
      </c>
      <c r="R2440">
        <v>1749</v>
      </c>
      <c r="S2440">
        <v>6140</v>
      </c>
      <c r="T2440">
        <v>11511</v>
      </c>
      <c r="U2440">
        <v>16589</v>
      </c>
      <c r="V2440" t="s">
        <v>171</v>
      </c>
      <c r="W2440" t="s">
        <v>172</v>
      </c>
    </row>
    <row r="2441" spans="1:23" hidden="1" x14ac:dyDescent="0.25">
      <c r="A2441">
        <v>2440</v>
      </c>
      <c r="B2441">
        <v>12781</v>
      </c>
      <c r="C2441">
        <v>12781</v>
      </c>
      <c r="D2441">
        <v>1434467</v>
      </c>
      <c r="E2441">
        <v>129</v>
      </c>
      <c r="F2441">
        <v>312270828</v>
      </c>
      <c r="G2441" s="1">
        <v>9780312270830</v>
      </c>
      <c r="H2441" t="s">
        <v>4048</v>
      </c>
      <c r="I2441">
        <v>1988</v>
      </c>
      <c r="J2441" t="s">
        <v>8622</v>
      </c>
      <c r="K2441" t="s">
        <v>8622</v>
      </c>
      <c r="L2441" t="s">
        <v>26</v>
      </c>
      <c r="M2441">
        <v>3.71</v>
      </c>
      <c r="N2441">
        <v>37354</v>
      </c>
      <c r="O2441">
        <v>42878</v>
      </c>
      <c r="P2441">
        <v>3036</v>
      </c>
      <c r="Q2441">
        <v>2132</v>
      </c>
      <c r="R2441">
        <v>3911</v>
      </c>
      <c r="S2441">
        <v>10161</v>
      </c>
      <c r="T2441">
        <v>14645</v>
      </c>
      <c r="U2441">
        <v>12029</v>
      </c>
      <c r="V2441" t="s">
        <v>8623</v>
      </c>
      <c r="W2441" t="s">
        <v>8624</v>
      </c>
    </row>
    <row r="2442" spans="1:23" hidden="1" x14ac:dyDescent="0.25">
      <c r="A2442">
        <v>2441</v>
      </c>
      <c r="B2442">
        <v>6178648</v>
      </c>
      <c r="C2442">
        <v>6178648</v>
      </c>
      <c r="D2442">
        <v>6358552</v>
      </c>
      <c r="E2442">
        <v>53</v>
      </c>
      <c r="F2442">
        <v>385523904</v>
      </c>
      <c r="G2442" s="1">
        <v>9780385523900</v>
      </c>
      <c r="H2442" t="s">
        <v>8625</v>
      </c>
      <c r="I2442">
        <v>2009</v>
      </c>
      <c r="J2442" t="s">
        <v>8626</v>
      </c>
      <c r="K2442" t="s">
        <v>8626</v>
      </c>
      <c r="L2442" t="s">
        <v>26</v>
      </c>
      <c r="M2442">
        <v>4.42</v>
      </c>
      <c r="N2442">
        <v>37284</v>
      </c>
      <c r="O2442">
        <v>44099</v>
      </c>
      <c r="P2442">
        <v>5488</v>
      </c>
      <c r="Q2442">
        <v>318</v>
      </c>
      <c r="R2442">
        <v>533</v>
      </c>
      <c r="S2442">
        <v>3272</v>
      </c>
      <c r="T2442">
        <v>15958</v>
      </c>
      <c r="U2442">
        <v>24018</v>
      </c>
      <c r="V2442" t="s">
        <v>8627</v>
      </c>
      <c r="W2442" t="s">
        <v>8628</v>
      </c>
    </row>
    <row r="2443" spans="1:23" hidden="1" x14ac:dyDescent="0.25">
      <c r="A2443">
        <v>2442</v>
      </c>
      <c r="B2443">
        <v>866222</v>
      </c>
      <c r="C2443">
        <v>866222</v>
      </c>
      <c r="D2443">
        <v>856917</v>
      </c>
      <c r="E2443">
        <v>46</v>
      </c>
      <c r="F2443">
        <v>60753943</v>
      </c>
      <c r="G2443" s="1">
        <v>9780060753950</v>
      </c>
      <c r="H2443" t="s">
        <v>8629</v>
      </c>
      <c r="I2443">
        <v>1992</v>
      </c>
      <c r="J2443" t="s">
        <v>8630</v>
      </c>
      <c r="K2443" t="s">
        <v>8630</v>
      </c>
      <c r="M2443">
        <v>3.8</v>
      </c>
      <c r="N2443">
        <v>33160</v>
      </c>
      <c r="O2443">
        <v>33860</v>
      </c>
      <c r="P2443">
        <v>556</v>
      </c>
      <c r="Q2443">
        <v>1525</v>
      </c>
      <c r="R2443">
        <v>2269</v>
      </c>
      <c r="S2443">
        <v>8119</v>
      </c>
      <c r="T2443">
        <v>11485</v>
      </c>
      <c r="U2443">
        <v>10462</v>
      </c>
      <c r="V2443" t="s">
        <v>8631</v>
      </c>
      <c r="W2443" t="s">
        <v>8632</v>
      </c>
    </row>
    <row r="2444" spans="1:23" hidden="1" x14ac:dyDescent="0.25">
      <c r="A2444">
        <v>2443</v>
      </c>
      <c r="B2444">
        <v>17158596</v>
      </c>
      <c r="C2444">
        <v>17158596</v>
      </c>
      <c r="D2444">
        <v>23582083</v>
      </c>
      <c r="E2444">
        <v>36</v>
      </c>
      <c r="H2444" t="s">
        <v>8633</v>
      </c>
      <c r="I2444">
        <v>2013</v>
      </c>
      <c r="J2444" t="s">
        <v>8634</v>
      </c>
      <c r="K2444" t="s">
        <v>8635</v>
      </c>
      <c r="L2444" t="s">
        <v>26</v>
      </c>
      <c r="M2444">
        <v>4.24</v>
      </c>
      <c r="N2444">
        <v>55720</v>
      </c>
      <c r="O2444">
        <v>58679</v>
      </c>
      <c r="P2444">
        <v>4562</v>
      </c>
      <c r="Q2444">
        <v>1204</v>
      </c>
      <c r="R2444">
        <v>2220</v>
      </c>
      <c r="S2444">
        <v>7627</v>
      </c>
      <c r="T2444">
        <v>18053</v>
      </c>
      <c r="U2444">
        <v>29575</v>
      </c>
      <c r="V2444" t="s">
        <v>8636</v>
      </c>
      <c r="W2444" t="s">
        <v>8637</v>
      </c>
    </row>
    <row r="2445" spans="1:23" hidden="1" x14ac:dyDescent="0.25">
      <c r="A2445">
        <v>2444</v>
      </c>
      <c r="B2445">
        <v>3860977</v>
      </c>
      <c r="C2445">
        <v>3860977</v>
      </c>
      <c r="D2445">
        <v>3906123</v>
      </c>
      <c r="E2445">
        <v>37</v>
      </c>
      <c r="F2445">
        <v>618620117</v>
      </c>
      <c r="G2445" s="1">
        <v>9780618620110</v>
      </c>
      <c r="H2445" t="s">
        <v>8638</v>
      </c>
      <c r="I2445">
        <v>2009</v>
      </c>
      <c r="J2445" t="s">
        <v>8639</v>
      </c>
      <c r="K2445" t="s">
        <v>8639</v>
      </c>
      <c r="L2445" t="s">
        <v>37</v>
      </c>
      <c r="M2445">
        <v>3.81</v>
      </c>
      <c r="N2445">
        <v>32507</v>
      </c>
      <c r="O2445">
        <v>33753</v>
      </c>
      <c r="P2445">
        <v>1401</v>
      </c>
      <c r="Q2445">
        <v>1134</v>
      </c>
      <c r="R2445">
        <v>2113</v>
      </c>
      <c r="S2445">
        <v>8554</v>
      </c>
      <c r="T2445">
        <v>12116</v>
      </c>
      <c r="U2445">
        <v>9836</v>
      </c>
      <c r="V2445" t="s">
        <v>8640</v>
      </c>
      <c r="W2445" t="s">
        <v>8641</v>
      </c>
    </row>
    <row r="2446" spans="1:23" hidden="1" x14ac:dyDescent="0.25">
      <c r="A2446">
        <v>2445</v>
      </c>
      <c r="B2446">
        <v>91661</v>
      </c>
      <c r="C2446">
        <v>91661</v>
      </c>
      <c r="D2446">
        <v>891863</v>
      </c>
      <c r="E2446">
        <v>58</v>
      </c>
      <c r="F2446">
        <v>553381520</v>
      </c>
      <c r="G2446" s="1">
        <v>9780553381530</v>
      </c>
      <c r="H2446" t="s">
        <v>8642</v>
      </c>
      <c r="I2446">
        <v>1994</v>
      </c>
      <c r="J2446" t="s">
        <v>8643</v>
      </c>
      <c r="K2446" t="s">
        <v>8644</v>
      </c>
      <c r="L2446" t="s">
        <v>37</v>
      </c>
      <c r="M2446">
        <v>4.08</v>
      </c>
      <c r="N2446">
        <v>46665</v>
      </c>
      <c r="O2446">
        <v>53691</v>
      </c>
      <c r="P2446">
        <v>4823</v>
      </c>
      <c r="Q2446">
        <v>1064</v>
      </c>
      <c r="R2446">
        <v>2257</v>
      </c>
      <c r="S2446">
        <v>9331</v>
      </c>
      <c r="T2446">
        <v>19782</v>
      </c>
      <c r="U2446">
        <v>21257</v>
      </c>
      <c r="V2446" t="s">
        <v>171</v>
      </c>
      <c r="W2446" t="s">
        <v>172</v>
      </c>
    </row>
    <row r="2447" spans="1:23" hidden="1" x14ac:dyDescent="0.25">
      <c r="A2447">
        <v>2446</v>
      </c>
      <c r="B2447">
        <v>356321</v>
      </c>
      <c r="C2447">
        <v>356321</v>
      </c>
      <c r="D2447">
        <v>2682241</v>
      </c>
      <c r="E2447">
        <v>43</v>
      </c>
      <c r="F2447">
        <v>394805755</v>
      </c>
      <c r="G2447" s="1">
        <v>9780394805760</v>
      </c>
      <c r="H2447" t="s">
        <v>8645</v>
      </c>
      <c r="I2447">
        <v>1931</v>
      </c>
      <c r="J2447" t="s">
        <v>8646</v>
      </c>
      <c r="K2447" t="s">
        <v>8647</v>
      </c>
      <c r="L2447" t="s">
        <v>37</v>
      </c>
      <c r="M2447">
        <v>4.07</v>
      </c>
      <c r="N2447">
        <v>50976</v>
      </c>
      <c r="O2447">
        <v>51147</v>
      </c>
      <c r="P2447">
        <v>328</v>
      </c>
      <c r="Q2447">
        <v>932</v>
      </c>
      <c r="R2447">
        <v>2481</v>
      </c>
      <c r="S2447">
        <v>10843</v>
      </c>
      <c r="T2447">
        <v>14467</v>
      </c>
      <c r="U2447">
        <v>22424</v>
      </c>
      <c r="V2447" t="s">
        <v>8648</v>
      </c>
      <c r="W2447" t="s">
        <v>8649</v>
      </c>
    </row>
    <row r="2448" spans="1:23" hidden="1" x14ac:dyDescent="0.25">
      <c r="A2448">
        <v>2447</v>
      </c>
      <c r="B2448">
        <v>8458018</v>
      </c>
      <c r="C2448">
        <v>8458018</v>
      </c>
      <c r="D2448">
        <v>13322179</v>
      </c>
      <c r="E2448">
        <v>53</v>
      </c>
      <c r="F2448">
        <v>385735332</v>
      </c>
      <c r="G2448" s="1">
        <v>9780385735340</v>
      </c>
      <c r="H2448" t="s">
        <v>3597</v>
      </c>
      <c r="I2448">
        <v>2011</v>
      </c>
      <c r="J2448" t="s">
        <v>8650</v>
      </c>
      <c r="K2448" t="s">
        <v>8651</v>
      </c>
      <c r="L2448" t="s">
        <v>26</v>
      </c>
      <c r="M2448">
        <v>4.17</v>
      </c>
      <c r="N2448">
        <v>41271</v>
      </c>
      <c r="O2448">
        <v>43749</v>
      </c>
      <c r="P2448">
        <v>1618</v>
      </c>
      <c r="Q2448">
        <v>442</v>
      </c>
      <c r="R2448">
        <v>1479</v>
      </c>
      <c r="S2448">
        <v>7495</v>
      </c>
      <c r="T2448">
        <v>14929</v>
      </c>
      <c r="U2448">
        <v>19404</v>
      </c>
      <c r="V2448" t="s">
        <v>8652</v>
      </c>
      <c r="W2448" t="s">
        <v>8653</v>
      </c>
    </row>
    <row r="2449" spans="1:23" hidden="1" x14ac:dyDescent="0.25">
      <c r="A2449">
        <v>2448</v>
      </c>
      <c r="B2449">
        <v>6316821</v>
      </c>
      <c r="C2449">
        <v>6316821</v>
      </c>
      <c r="D2449">
        <v>6502096</v>
      </c>
      <c r="E2449">
        <v>20</v>
      </c>
      <c r="F2449" t="s">
        <v>8654</v>
      </c>
      <c r="G2449" s="1">
        <v>9780441017690</v>
      </c>
      <c r="H2449" t="s">
        <v>1834</v>
      </c>
      <c r="I2449">
        <v>2008</v>
      </c>
      <c r="J2449" t="s">
        <v>8655</v>
      </c>
      <c r="K2449" t="s">
        <v>8656</v>
      </c>
      <c r="L2449" t="s">
        <v>26</v>
      </c>
      <c r="M2449">
        <v>4.37</v>
      </c>
      <c r="N2449">
        <v>41816</v>
      </c>
      <c r="O2449">
        <v>45772</v>
      </c>
      <c r="P2449">
        <v>1261</v>
      </c>
      <c r="Q2449">
        <v>167</v>
      </c>
      <c r="R2449">
        <v>723</v>
      </c>
      <c r="S2449">
        <v>5056</v>
      </c>
      <c r="T2449">
        <v>15763</v>
      </c>
      <c r="U2449">
        <v>24063</v>
      </c>
      <c r="V2449" t="s">
        <v>8657</v>
      </c>
      <c r="W2449" t="s">
        <v>8658</v>
      </c>
    </row>
    <row r="2450" spans="1:23" hidden="1" x14ac:dyDescent="0.25">
      <c r="A2450">
        <v>2449</v>
      </c>
      <c r="B2450">
        <v>6834410</v>
      </c>
      <c r="C2450">
        <v>6834410</v>
      </c>
      <c r="D2450">
        <v>7045390</v>
      </c>
      <c r="E2450">
        <v>59</v>
      </c>
      <c r="F2450">
        <v>385343663</v>
      </c>
      <c r="G2450" s="1">
        <v>9780385343660</v>
      </c>
      <c r="H2450" t="s">
        <v>8659</v>
      </c>
      <c r="I2450">
        <v>2010</v>
      </c>
      <c r="J2450" t="s">
        <v>8660</v>
      </c>
      <c r="K2450" t="s">
        <v>8660</v>
      </c>
      <c r="L2450" t="s">
        <v>26</v>
      </c>
      <c r="M2450">
        <v>3.54</v>
      </c>
      <c r="N2450">
        <v>36571</v>
      </c>
      <c r="O2450">
        <v>41966</v>
      </c>
      <c r="P2450">
        <v>5536</v>
      </c>
      <c r="Q2450">
        <v>1199</v>
      </c>
      <c r="R2450">
        <v>4308</v>
      </c>
      <c r="S2450">
        <v>13687</v>
      </c>
      <c r="T2450">
        <v>16368</v>
      </c>
      <c r="U2450">
        <v>6404</v>
      </c>
      <c r="V2450" t="s">
        <v>8661</v>
      </c>
      <c r="W2450" t="s">
        <v>8662</v>
      </c>
    </row>
    <row r="2451" spans="1:23" hidden="1" x14ac:dyDescent="0.25">
      <c r="A2451">
        <v>2450</v>
      </c>
      <c r="B2451">
        <v>16151178</v>
      </c>
      <c r="C2451">
        <v>16151178</v>
      </c>
      <c r="D2451">
        <v>21547521</v>
      </c>
      <c r="E2451">
        <v>31</v>
      </c>
      <c r="H2451" t="s">
        <v>8663</v>
      </c>
      <c r="I2451">
        <v>2012</v>
      </c>
      <c r="J2451" t="s">
        <v>8664</v>
      </c>
      <c r="K2451" t="s">
        <v>8664</v>
      </c>
      <c r="L2451" t="s">
        <v>26</v>
      </c>
      <c r="M2451">
        <v>4.34</v>
      </c>
      <c r="N2451">
        <v>52982</v>
      </c>
      <c r="O2451">
        <v>65924</v>
      </c>
      <c r="P2451">
        <v>8606</v>
      </c>
      <c r="Q2451">
        <v>1238</v>
      </c>
      <c r="R2451">
        <v>2097</v>
      </c>
      <c r="S2451">
        <v>7130</v>
      </c>
      <c r="T2451">
        <v>17726</v>
      </c>
      <c r="U2451">
        <v>37733</v>
      </c>
      <c r="V2451" t="s">
        <v>8665</v>
      </c>
      <c r="W2451" t="s">
        <v>8666</v>
      </c>
    </row>
    <row r="2452" spans="1:23" hidden="1" x14ac:dyDescent="0.25">
      <c r="A2452">
        <v>2451</v>
      </c>
      <c r="B2452">
        <v>9517</v>
      </c>
      <c r="C2452">
        <v>9517</v>
      </c>
      <c r="D2452">
        <v>6127168</v>
      </c>
      <c r="E2452">
        <v>29</v>
      </c>
      <c r="F2452">
        <v>375714669</v>
      </c>
      <c r="G2452" s="1">
        <v>9780375714660</v>
      </c>
      <c r="H2452" t="s">
        <v>8667</v>
      </c>
      <c r="I2452">
        <v>2001</v>
      </c>
      <c r="J2452" t="s">
        <v>8668</v>
      </c>
      <c r="K2452" t="s">
        <v>8669</v>
      </c>
      <c r="L2452" t="s">
        <v>26</v>
      </c>
      <c r="M2452">
        <v>4.2300000000000004</v>
      </c>
      <c r="N2452">
        <v>45718</v>
      </c>
      <c r="O2452">
        <v>46982</v>
      </c>
      <c r="P2452">
        <v>1991</v>
      </c>
      <c r="Q2452">
        <v>301</v>
      </c>
      <c r="R2452">
        <v>1157</v>
      </c>
      <c r="S2452">
        <v>6932</v>
      </c>
      <c r="T2452">
        <v>17596</v>
      </c>
      <c r="U2452">
        <v>20996</v>
      </c>
      <c r="V2452" t="s">
        <v>8670</v>
      </c>
      <c r="W2452" t="s">
        <v>8671</v>
      </c>
    </row>
    <row r="2453" spans="1:23" hidden="1" x14ac:dyDescent="0.25">
      <c r="A2453">
        <v>2452</v>
      </c>
      <c r="B2453">
        <v>64217</v>
      </c>
      <c r="C2453">
        <v>64217</v>
      </c>
      <c r="D2453">
        <v>968512</v>
      </c>
      <c r="E2453">
        <v>99</v>
      </c>
      <c r="F2453">
        <v>61020656</v>
      </c>
      <c r="G2453" s="1">
        <v>9780061020650</v>
      </c>
      <c r="H2453" t="s">
        <v>1762</v>
      </c>
      <c r="I2453">
        <v>1989</v>
      </c>
      <c r="J2453" t="s">
        <v>8672</v>
      </c>
      <c r="K2453" t="s">
        <v>8673</v>
      </c>
      <c r="L2453" t="s">
        <v>37</v>
      </c>
      <c r="M2453">
        <v>3.88</v>
      </c>
      <c r="N2453">
        <v>44710</v>
      </c>
      <c r="O2453">
        <v>52074</v>
      </c>
      <c r="P2453">
        <v>1275</v>
      </c>
      <c r="Q2453">
        <v>282</v>
      </c>
      <c r="R2453">
        <v>2577</v>
      </c>
      <c r="S2453">
        <v>14505</v>
      </c>
      <c r="T2453">
        <v>20281</v>
      </c>
      <c r="U2453">
        <v>14429</v>
      </c>
      <c r="V2453" t="s">
        <v>171</v>
      </c>
      <c r="W2453" t="s">
        <v>172</v>
      </c>
    </row>
    <row r="2454" spans="1:23" hidden="1" x14ac:dyDescent="0.25">
      <c r="A2454">
        <v>2453</v>
      </c>
      <c r="B2454">
        <v>149302</v>
      </c>
      <c r="C2454">
        <v>149302</v>
      </c>
      <c r="D2454">
        <v>144096</v>
      </c>
      <c r="E2454">
        <v>63</v>
      </c>
      <c r="F2454">
        <v>586064176</v>
      </c>
      <c r="G2454" s="1">
        <v>9780586064180</v>
      </c>
      <c r="H2454" t="s">
        <v>5721</v>
      </c>
      <c r="I2454">
        <v>1985</v>
      </c>
      <c r="J2454" t="s">
        <v>8674</v>
      </c>
      <c r="K2454" t="s">
        <v>8675</v>
      </c>
      <c r="L2454" t="s">
        <v>742</v>
      </c>
      <c r="M2454">
        <v>4.0599999999999996</v>
      </c>
      <c r="N2454">
        <v>42148</v>
      </c>
      <c r="O2454">
        <v>45820</v>
      </c>
      <c r="P2454">
        <v>591</v>
      </c>
      <c r="Q2454">
        <v>271</v>
      </c>
      <c r="R2454">
        <v>1453</v>
      </c>
      <c r="S2454">
        <v>9587</v>
      </c>
      <c r="T2454">
        <v>18606</v>
      </c>
      <c r="U2454">
        <v>15903</v>
      </c>
      <c r="V2454" t="s">
        <v>8676</v>
      </c>
      <c r="W2454" t="s">
        <v>8677</v>
      </c>
    </row>
    <row r="2455" spans="1:23" hidden="1" x14ac:dyDescent="0.25">
      <c r="A2455">
        <v>2454</v>
      </c>
      <c r="B2455">
        <v>1314332</v>
      </c>
      <c r="C2455">
        <v>1314332</v>
      </c>
      <c r="D2455">
        <v>3128767</v>
      </c>
      <c r="E2455">
        <v>90</v>
      </c>
      <c r="F2455">
        <v>385613466</v>
      </c>
      <c r="G2455" s="1">
        <v>9780385613460</v>
      </c>
      <c r="H2455" t="s">
        <v>8678</v>
      </c>
      <c r="I2455">
        <v>2007</v>
      </c>
      <c r="J2455" t="s">
        <v>8679</v>
      </c>
      <c r="K2455" t="s">
        <v>8679</v>
      </c>
      <c r="L2455" t="s">
        <v>26</v>
      </c>
      <c r="M2455">
        <v>3.84</v>
      </c>
      <c r="N2455">
        <v>38551</v>
      </c>
      <c r="O2455">
        <v>46571</v>
      </c>
      <c r="P2455">
        <v>3910</v>
      </c>
      <c r="Q2455">
        <v>1164</v>
      </c>
      <c r="R2455">
        <v>3574</v>
      </c>
      <c r="S2455">
        <v>11493</v>
      </c>
      <c r="T2455">
        <v>15471</v>
      </c>
      <c r="U2455">
        <v>14869</v>
      </c>
      <c r="V2455" t="s">
        <v>171</v>
      </c>
      <c r="W2455" t="s">
        <v>172</v>
      </c>
    </row>
    <row r="2456" spans="1:23" hidden="1" x14ac:dyDescent="0.25">
      <c r="A2456">
        <v>2455</v>
      </c>
      <c r="B2456">
        <v>6728738</v>
      </c>
      <c r="C2456">
        <v>6728738</v>
      </c>
      <c r="D2456">
        <v>6924954</v>
      </c>
      <c r="E2456">
        <v>74</v>
      </c>
      <c r="F2456">
        <v>670021652</v>
      </c>
      <c r="G2456" s="1">
        <v>9780670021660</v>
      </c>
      <c r="H2456" t="s">
        <v>202</v>
      </c>
      <c r="I2456">
        <v>2009</v>
      </c>
      <c r="J2456" t="s">
        <v>8680</v>
      </c>
      <c r="K2456" t="s">
        <v>8680</v>
      </c>
      <c r="L2456" t="s">
        <v>26</v>
      </c>
      <c r="M2456">
        <v>3.39</v>
      </c>
      <c r="N2456">
        <v>37410</v>
      </c>
      <c r="O2456">
        <v>41510</v>
      </c>
      <c r="P2456">
        <v>4796</v>
      </c>
      <c r="Q2456">
        <v>2063</v>
      </c>
      <c r="R2456">
        <v>5938</v>
      </c>
      <c r="S2456">
        <v>13932</v>
      </c>
      <c r="T2456">
        <v>12826</v>
      </c>
      <c r="U2456">
        <v>6751</v>
      </c>
      <c r="V2456" t="s">
        <v>8681</v>
      </c>
      <c r="W2456" t="s">
        <v>8682</v>
      </c>
    </row>
    <row r="2457" spans="1:23" hidden="1" x14ac:dyDescent="0.25">
      <c r="A2457">
        <v>2456</v>
      </c>
      <c r="B2457">
        <v>104378</v>
      </c>
      <c r="C2457">
        <v>104378</v>
      </c>
      <c r="D2457">
        <v>100634</v>
      </c>
      <c r="E2457">
        <v>42</v>
      </c>
      <c r="F2457">
        <v>142401765</v>
      </c>
      <c r="G2457" s="1">
        <v>9780142401770</v>
      </c>
      <c r="H2457" t="s">
        <v>1814</v>
      </c>
      <c r="I2457">
        <v>1999</v>
      </c>
      <c r="J2457" t="s">
        <v>8683</v>
      </c>
      <c r="K2457" t="s">
        <v>8683</v>
      </c>
      <c r="L2457" t="s">
        <v>37</v>
      </c>
      <c r="M2457">
        <v>3.86</v>
      </c>
      <c r="N2457">
        <v>51537</v>
      </c>
      <c r="O2457">
        <v>53992</v>
      </c>
      <c r="P2457">
        <v>2454</v>
      </c>
      <c r="Q2457">
        <v>844</v>
      </c>
      <c r="R2457">
        <v>3603</v>
      </c>
      <c r="S2457">
        <v>14783</v>
      </c>
      <c r="T2457">
        <v>17841</v>
      </c>
      <c r="U2457">
        <v>16921</v>
      </c>
      <c r="V2457" t="s">
        <v>8684</v>
      </c>
      <c r="W2457" t="s">
        <v>8685</v>
      </c>
    </row>
    <row r="2458" spans="1:23" hidden="1" x14ac:dyDescent="0.25">
      <c r="A2458">
        <v>2457</v>
      </c>
      <c r="B2458">
        <v>18080920</v>
      </c>
      <c r="C2458">
        <v>18080920</v>
      </c>
      <c r="D2458">
        <v>25389330</v>
      </c>
      <c r="E2458">
        <v>13</v>
      </c>
      <c r="F2458">
        <v>62285637</v>
      </c>
      <c r="G2458" s="1">
        <v>9780062285640</v>
      </c>
      <c r="H2458" t="s">
        <v>76</v>
      </c>
      <c r="I2458">
        <v>2013</v>
      </c>
      <c r="J2458" t="s">
        <v>8686</v>
      </c>
      <c r="K2458" t="s">
        <v>8687</v>
      </c>
      <c r="L2458" t="s">
        <v>26</v>
      </c>
      <c r="M2458">
        <v>4.1900000000000004</v>
      </c>
      <c r="N2458">
        <v>42240</v>
      </c>
      <c r="O2458">
        <v>47872</v>
      </c>
      <c r="P2458">
        <v>2918</v>
      </c>
      <c r="Q2458">
        <v>439</v>
      </c>
      <c r="R2458">
        <v>1597</v>
      </c>
      <c r="S2458">
        <v>8396</v>
      </c>
      <c r="T2458">
        <v>15513</v>
      </c>
      <c r="U2458">
        <v>21927</v>
      </c>
      <c r="V2458" t="s">
        <v>8688</v>
      </c>
      <c r="W2458" t="s">
        <v>8689</v>
      </c>
    </row>
    <row r="2459" spans="1:23" hidden="1" x14ac:dyDescent="0.25">
      <c r="A2459">
        <v>2458</v>
      </c>
      <c r="B2459">
        <v>43887</v>
      </c>
      <c r="C2459">
        <v>43887</v>
      </c>
      <c r="D2459">
        <v>3028732</v>
      </c>
      <c r="E2459">
        <v>42</v>
      </c>
      <c r="F2459">
        <v>765344319</v>
      </c>
      <c r="G2459" s="1">
        <v>9780765344310</v>
      </c>
      <c r="H2459" t="s">
        <v>1957</v>
      </c>
      <c r="I2459">
        <v>2004</v>
      </c>
      <c r="J2459" t="s">
        <v>8690</v>
      </c>
      <c r="K2459" t="s">
        <v>8690</v>
      </c>
      <c r="L2459" t="s">
        <v>37</v>
      </c>
      <c r="M2459">
        <v>3.95</v>
      </c>
      <c r="N2459">
        <v>38743</v>
      </c>
      <c r="O2459">
        <v>40856</v>
      </c>
      <c r="P2459">
        <v>564</v>
      </c>
      <c r="Q2459">
        <v>1146</v>
      </c>
      <c r="R2459">
        <v>2726</v>
      </c>
      <c r="S2459">
        <v>8448</v>
      </c>
      <c r="T2459">
        <v>13118</v>
      </c>
      <c r="U2459">
        <v>15418</v>
      </c>
      <c r="V2459" t="s">
        <v>171</v>
      </c>
      <c r="W2459" t="s">
        <v>172</v>
      </c>
    </row>
    <row r="2460" spans="1:23" hidden="1" x14ac:dyDescent="0.25">
      <c r="A2460">
        <v>2459</v>
      </c>
      <c r="B2460">
        <v>129650</v>
      </c>
      <c r="C2460">
        <v>129650</v>
      </c>
      <c r="D2460">
        <v>2897158</v>
      </c>
      <c r="E2460">
        <v>19</v>
      </c>
      <c r="F2460">
        <v>375413405</v>
      </c>
      <c r="G2460" s="1">
        <v>9780375413410</v>
      </c>
      <c r="H2460" t="s">
        <v>8691</v>
      </c>
      <c r="I2460">
        <v>1961</v>
      </c>
      <c r="J2460" t="s">
        <v>8692</v>
      </c>
      <c r="K2460" t="s">
        <v>8692</v>
      </c>
      <c r="L2460" t="s">
        <v>37</v>
      </c>
      <c r="M2460">
        <v>4.33</v>
      </c>
      <c r="N2460">
        <v>34055</v>
      </c>
      <c r="O2460">
        <v>35315</v>
      </c>
      <c r="P2460">
        <v>434</v>
      </c>
      <c r="Q2460">
        <v>631</v>
      </c>
      <c r="R2460">
        <v>902</v>
      </c>
      <c r="S2460">
        <v>4422</v>
      </c>
      <c r="T2460">
        <v>9757</v>
      </c>
      <c r="U2460">
        <v>19603</v>
      </c>
      <c r="V2460" t="s">
        <v>8693</v>
      </c>
      <c r="W2460" t="s">
        <v>8694</v>
      </c>
    </row>
    <row r="2461" spans="1:23" hidden="1" x14ac:dyDescent="0.25">
      <c r="A2461">
        <v>2460</v>
      </c>
      <c r="B2461">
        <v>9876989</v>
      </c>
      <c r="C2461">
        <v>9876989</v>
      </c>
      <c r="D2461">
        <v>8097252</v>
      </c>
      <c r="E2461">
        <v>19</v>
      </c>
      <c r="F2461">
        <v>1421540320</v>
      </c>
      <c r="G2461" s="1">
        <v>9781421540320</v>
      </c>
      <c r="H2461" t="s">
        <v>8695</v>
      </c>
      <c r="I2461">
        <v>2009</v>
      </c>
      <c r="J2461" t="s">
        <v>8696</v>
      </c>
      <c r="K2461" t="s">
        <v>8697</v>
      </c>
      <c r="L2461" t="s">
        <v>26</v>
      </c>
      <c r="M2461">
        <v>4.3600000000000003</v>
      </c>
      <c r="N2461">
        <v>39464</v>
      </c>
      <c r="O2461">
        <v>39852</v>
      </c>
      <c r="P2461">
        <v>473</v>
      </c>
      <c r="Q2461">
        <v>492</v>
      </c>
      <c r="R2461">
        <v>1101</v>
      </c>
      <c r="S2461">
        <v>5033</v>
      </c>
      <c r="T2461">
        <v>10098</v>
      </c>
      <c r="U2461">
        <v>23128</v>
      </c>
      <c r="V2461" t="s">
        <v>8698</v>
      </c>
      <c r="W2461" t="s">
        <v>8699</v>
      </c>
    </row>
    <row r="2462" spans="1:23" hidden="1" x14ac:dyDescent="0.25">
      <c r="A2462">
        <v>2461</v>
      </c>
      <c r="B2462">
        <v>604803</v>
      </c>
      <c r="C2462">
        <v>604803</v>
      </c>
      <c r="D2462">
        <v>1025414</v>
      </c>
      <c r="E2462">
        <v>45</v>
      </c>
      <c r="F2462">
        <v>765315238</v>
      </c>
      <c r="G2462" s="1">
        <v>9780765315240</v>
      </c>
      <c r="H2462" t="s">
        <v>1957</v>
      </c>
      <c r="I2462">
        <v>2007</v>
      </c>
      <c r="J2462" t="s">
        <v>8700</v>
      </c>
      <c r="K2462" t="s">
        <v>8700</v>
      </c>
      <c r="L2462" t="s">
        <v>37</v>
      </c>
      <c r="M2462">
        <v>4.08</v>
      </c>
      <c r="N2462">
        <v>37862</v>
      </c>
      <c r="O2462">
        <v>40294</v>
      </c>
      <c r="P2462">
        <v>845</v>
      </c>
      <c r="Q2462">
        <v>1115</v>
      </c>
      <c r="R2462">
        <v>2265</v>
      </c>
      <c r="S2462">
        <v>6850</v>
      </c>
      <c r="T2462">
        <v>12256</v>
      </c>
      <c r="U2462">
        <v>17808</v>
      </c>
      <c r="V2462" t="s">
        <v>171</v>
      </c>
      <c r="W2462" t="s">
        <v>172</v>
      </c>
    </row>
    <row r="2463" spans="1:23" hidden="1" x14ac:dyDescent="0.25">
      <c r="A2463">
        <v>2462</v>
      </c>
      <c r="B2463">
        <v>88815</v>
      </c>
      <c r="C2463">
        <v>88815</v>
      </c>
      <c r="D2463">
        <v>725380</v>
      </c>
      <c r="E2463">
        <v>86</v>
      </c>
      <c r="F2463">
        <v>151013047</v>
      </c>
      <c r="G2463" s="1">
        <v>9780151013040</v>
      </c>
      <c r="H2463" t="s">
        <v>8701</v>
      </c>
      <c r="I2463">
        <v>2007</v>
      </c>
      <c r="J2463" t="s">
        <v>8702</v>
      </c>
      <c r="K2463" t="s">
        <v>8702</v>
      </c>
      <c r="L2463" t="s">
        <v>26</v>
      </c>
      <c r="M2463">
        <v>3.67</v>
      </c>
      <c r="N2463">
        <v>33879</v>
      </c>
      <c r="O2463">
        <v>40953</v>
      </c>
      <c r="P2463">
        <v>4713</v>
      </c>
      <c r="Q2463">
        <v>768</v>
      </c>
      <c r="R2463">
        <v>3367</v>
      </c>
      <c r="S2463">
        <v>12197</v>
      </c>
      <c r="T2463">
        <v>16905</v>
      </c>
      <c r="U2463">
        <v>7716</v>
      </c>
      <c r="V2463" t="s">
        <v>171</v>
      </c>
      <c r="W2463" t="s">
        <v>172</v>
      </c>
    </row>
    <row r="2464" spans="1:23" hidden="1" x14ac:dyDescent="0.25">
      <c r="A2464">
        <v>2463</v>
      </c>
      <c r="B2464">
        <v>12432220</v>
      </c>
      <c r="C2464">
        <v>12432220</v>
      </c>
      <c r="D2464">
        <v>16221764</v>
      </c>
      <c r="E2464">
        <v>31</v>
      </c>
      <c r="F2464">
        <v>545284139</v>
      </c>
      <c r="G2464" s="1">
        <v>9780545284130</v>
      </c>
      <c r="H2464" t="s">
        <v>8703</v>
      </c>
      <c r="I2464">
        <v>2012</v>
      </c>
      <c r="J2464" t="s">
        <v>8704</v>
      </c>
      <c r="K2464" t="s">
        <v>8705</v>
      </c>
      <c r="L2464" t="s">
        <v>26</v>
      </c>
      <c r="M2464">
        <v>4.22</v>
      </c>
      <c r="N2464">
        <v>49667</v>
      </c>
      <c r="O2464">
        <v>52979</v>
      </c>
      <c r="P2464">
        <v>7080</v>
      </c>
      <c r="Q2464">
        <v>753</v>
      </c>
      <c r="R2464">
        <v>1650</v>
      </c>
      <c r="S2464">
        <v>7374</v>
      </c>
      <c r="T2464">
        <v>18485</v>
      </c>
      <c r="U2464">
        <v>24717</v>
      </c>
      <c r="V2464" t="s">
        <v>8706</v>
      </c>
      <c r="W2464" t="s">
        <v>8707</v>
      </c>
    </row>
    <row r="2465" spans="1:23" hidden="1" x14ac:dyDescent="0.25">
      <c r="A2465">
        <v>2464</v>
      </c>
      <c r="B2465">
        <v>85386</v>
      </c>
      <c r="C2465">
        <v>85386</v>
      </c>
      <c r="D2465">
        <v>802269</v>
      </c>
      <c r="E2465">
        <v>92</v>
      </c>
      <c r="F2465">
        <v>449911659</v>
      </c>
      <c r="G2465" s="1">
        <v>9780449911660</v>
      </c>
      <c r="H2465" t="s">
        <v>8708</v>
      </c>
      <c r="I2465">
        <v>1960</v>
      </c>
      <c r="J2465" t="s">
        <v>8709</v>
      </c>
      <c r="K2465" t="s">
        <v>8710</v>
      </c>
      <c r="L2465" t="s">
        <v>26</v>
      </c>
      <c r="M2465">
        <v>3.57</v>
      </c>
      <c r="N2465">
        <v>39485</v>
      </c>
      <c r="O2465">
        <v>42551</v>
      </c>
      <c r="P2465">
        <v>2641</v>
      </c>
      <c r="Q2465">
        <v>2145</v>
      </c>
      <c r="R2465">
        <v>4626</v>
      </c>
      <c r="S2465">
        <v>11883</v>
      </c>
      <c r="T2465">
        <v>14610</v>
      </c>
      <c r="U2465">
        <v>9287</v>
      </c>
      <c r="V2465" t="s">
        <v>8711</v>
      </c>
      <c r="W2465" t="s">
        <v>8712</v>
      </c>
    </row>
    <row r="2466" spans="1:23" hidden="1" x14ac:dyDescent="0.25">
      <c r="A2466">
        <v>2465</v>
      </c>
      <c r="B2466">
        <v>56627</v>
      </c>
      <c r="C2466">
        <v>56627</v>
      </c>
      <c r="D2466">
        <v>152688</v>
      </c>
      <c r="E2466">
        <v>46</v>
      </c>
      <c r="F2466">
        <v>1400077427</v>
      </c>
      <c r="G2466" s="1">
        <v>9781400077430</v>
      </c>
      <c r="H2466" t="s">
        <v>8713</v>
      </c>
      <c r="I2466">
        <v>2006</v>
      </c>
      <c r="J2466" t="s">
        <v>8714</v>
      </c>
      <c r="K2466" t="s">
        <v>8714</v>
      </c>
      <c r="L2466" t="s">
        <v>26</v>
      </c>
      <c r="M2466">
        <v>3.82</v>
      </c>
      <c r="N2466">
        <v>37601</v>
      </c>
      <c r="O2466">
        <v>39381</v>
      </c>
      <c r="P2466">
        <v>2166</v>
      </c>
      <c r="Q2466">
        <v>980</v>
      </c>
      <c r="R2466">
        <v>2832</v>
      </c>
      <c r="S2466">
        <v>10042</v>
      </c>
      <c r="T2466">
        <v>13956</v>
      </c>
      <c r="U2466">
        <v>11571</v>
      </c>
      <c r="V2466" t="s">
        <v>8715</v>
      </c>
      <c r="W2466" t="s">
        <v>8716</v>
      </c>
    </row>
    <row r="2467" spans="1:23" hidden="1" x14ac:dyDescent="0.25">
      <c r="A2467">
        <v>2466</v>
      </c>
      <c r="B2467">
        <v>400412</v>
      </c>
      <c r="C2467">
        <v>400412</v>
      </c>
      <c r="D2467">
        <v>15306654</v>
      </c>
      <c r="E2467">
        <v>65</v>
      </c>
      <c r="F2467" t="s">
        <v>8717</v>
      </c>
      <c r="G2467" s="1">
        <v>9780156948780</v>
      </c>
      <c r="H2467" t="s">
        <v>8718</v>
      </c>
      <c r="I2467">
        <v>1922</v>
      </c>
      <c r="J2467" t="s">
        <v>8719</v>
      </c>
      <c r="K2467" t="s">
        <v>8719</v>
      </c>
      <c r="L2467" t="s">
        <v>37</v>
      </c>
      <c r="M2467">
        <v>4.2300000000000004</v>
      </c>
      <c r="N2467">
        <v>38462</v>
      </c>
      <c r="O2467">
        <v>41178</v>
      </c>
      <c r="P2467">
        <v>618</v>
      </c>
      <c r="Q2467">
        <v>645</v>
      </c>
      <c r="R2467">
        <v>1395</v>
      </c>
      <c r="S2467">
        <v>6067</v>
      </c>
      <c r="T2467">
        <v>12798</v>
      </c>
      <c r="U2467">
        <v>20273</v>
      </c>
      <c r="V2467" t="s">
        <v>8720</v>
      </c>
      <c r="W2467" t="s">
        <v>8721</v>
      </c>
    </row>
    <row r="2468" spans="1:23" hidden="1" x14ac:dyDescent="0.25">
      <c r="A2468">
        <v>2467</v>
      </c>
      <c r="B2468">
        <v>201146</v>
      </c>
      <c r="C2468">
        <v>201146</v>
      </c>
      <c r="D2468">
        <v>506009</v>
      </c>
      <c r="E2468">
        <v>33</v>
      </c>
      <c r="F2468">
        <v>590319671</v>
      </c>
      <c r="G2468" s="1">
        <v>9780590319680</v>
      </c>
      <c r="H2468" t="s">
        <v>8722</v>
      </c>
      <c r="I2468">
        <v>1957</v>
      </c>
      <c r="J2468" t="s">
        <v>8723</v>
      </c>
      <c r="K2468" t="s">
        <v>8723</v>
      </c>
      <c r="L2468" t="s">
        <v>26</v>
      </c>
      <c r="M2468">
        <v>4.22</v>
      </c>
      <c r="N2468">
        <v>46731</v>
      </c>
      <c r="O2468">
        <v>47541</v>
      </c>
      <c r="P2468">
        <v>407</v>
      </c>
      <c r="Q2468">
        <v>548</v>
      </c>
      <c r="R2468">
        <v>1650</v>
      </c>
      <c r="S2468">
        <v>8559</v>
      </c>
      <c r="T2468">
        <v>13043</v>
      </c>
      <c r="U2468">
        <v>23741</v>
      </c>
      <c r="V2468" t="s">
        <v>8724</v>
      </c>
      <c r="W2468" t="s">
        <v>8725</v>
      </c>
    </row>
    <row r="2469" spans="1:23" hidden="1" x14ac:dyDescent="0.25">
      <c r="A2469">
        <v>2468</v>
      </c>
      <c r="B2469">
        <v>206172</v>
      </c>
      <c r="C2469">
        <v>206172</v>
      </c>
      <c r="D2469">
        <v>15570165</v>
      </c>
      <c r="E2469">
        <v>133</v>
      </c>
      <c r="F2469">
        <v>146000110</v>
      </c>
      <c r="G2469" s="1">
        <v>9780146000120</v>
      </c>
      <c r="H2469" t="s">
        <v>1656</v>
      </c>
      <c r="I2469">
        <v>1842</v>
      </c>
      <c r="J2469" t="s">
        <v>8726</v>
      </c>
      <c r="K2469" t="s">
        <v>8726</v>
      </c>
      <c r="L2469" t="s">
        <v>26</v>
      </c>
      <c r="M2469">
        <v>4.1500000000000004</v>
      </c>
      <c r="N2469">
        <v>40289</v>
      </c>
      <c r="O2469">
        <v>47612</v>
      </c>
      <c r="P2469">
        <v>581</v>
      </c>
      <c r="Q2469">
        <v>371</v>
      </c>
      <c r="R2469">
        <v>1361</v>
      </c>
      <c r="S2469">
        <v>8463</v>
      </c>
      <c r="T2469">
        <v>17826</v>
      </c>
      <c r="U2469">
        <v>19591</v>
      </c>
      <c r="V2469" t="s">
        <v>171</v>
      </c>
      <c r="W2469" t="s">
        <v>172</v>
      </c>
    </row>
    <row r="2470" spans="1:23" hidden="1" x14ac:dyDescent="0.25">
      <c r="A2470">
        <v>2469</v>
      </c>
      <c r="B2470">
        <v>34529</v>
      </c>
      <c r="C2470">
        <v>34529</v>
      </c>
      <c r="D2470">
        <v>1185086</v>
      </c>
      <c r="E2470">
        <v>75</v>
      </c>
      <c r="F2470" t="s">
        <v>8727</v>
      </c>
      <c r="G2470" s="1">
        <v>9780552153160</v>
      </c>
      <c r="H2470" t="s">
        <v>1762</v>
      </c>
      <c r="I2470">
        <v>1992</v>
      </c>
      <c r="J2470" t="s">
        <v>8728</v>
      </c>
      <c r="K2470" t="s">
        <v>8729</v>
      </c>
      <c r="L2470" t="s">
        <v>26</v>
      </c>
      <c r="M2470">
        <v>4.1399999999999997</v>
      </c>
      <c r="N2470">
        <v>43980</v>
      </c>
      <c r="O2470">
        <v>50692</v>
      </c>
      <c r="P2470">
        <v>997</v>
      </c>
      <c r="Q2470">
        <v>117</v>
      </c>
      <c r="R2470">
        <v>1132</v>
      </c>
      <c r="S2470">
        <v>9814</v>
      </c>
      <c r="T2470">
        <v>19985</v>
      </c>
      <c r="U2470">
        <v>19644</v>
      </c>
      <c r="V2470" t="s">
        <v>8730</v>
      </c>
      <c r="W2470" t="s">
        <v>8731</v>
      </c>
    </row>
    <row r="2471" spans="1:23" hidden="1" x14ac:dyDescent="0.25">
      <c r="A2471">
        <v>2470</v>
      </c>
      <c r="B2471">
        <v>62530</v>
      </c>
      <c r="C2471">
        <v>62530</v>
      </c>
      <c r="D2471">
        <v>819104</v>
      </c>
      <c r="E2471">
        <v>56</v>
      </c>
      <c r="F2471">
        <v>552152676</v>
      </c>
      <c r="G2471" s="1">
        <v>9780552152680</v>
      </c>
      <c r="H2471" t="s">
        <v>1762</v>
      </c>
      <c r="I2471">
        <v>2006</v>
      </c>
      <c r="J2471" t="s">
        <v>8732</v>
      </c>
      <c r="K2471" t="s">
        <v>8733</v>
      </c>
      <c r="L2471" t="s">
        <v>26</v>
      </c>
      <c r="M2471">
        <v>4.29</v>
      </c>
      <c r="N2471">
        <v>44496</v>
      </c>
      <c r="O2471">
        <v>49726</v>
      </c>
      <c r="P2471">
        <v>1256</v>
      </c>
      <c r="Q2471">
        <v>139</v>
      </c>
      <c r="R2471">
        <v>785</v>
      </c>
      <c r="S2471">
        <v>6963</v>
      </c>
      <c r="T2471">
        <v>18468</v>
      </c>
      <c r="U2471">
        <v>23371</v>
      </c>
      <c r="V2471" t="s">
        <v>8734</v>
      </c>
      <c r="W2471" t="s">
        <v>8735</v>
      </c>
    </row>
    <row r="2472" spans="1:23" hidden="1" x14ac:dyDescent="0.25">
      <c r="A2472">
        <v>2471</v>
      </c>
      <c r="B2472">
        <v>28876</v>
      </c>
      <c r="C2472">
        <v>28876</v>
      </c>
      <c r="D2472">
        <v>726205</v>
      </c>
      <c r="E2472">
        <v>72</v>
      </c>
      <c r="F2472">
        <v>345481283</v>
      </c>
      <c r="G2472" s="1">
        <v>9780345481280</v>
      </c>
      <c r="H2472" t="s">
        <v>6193</v>
      </c>
      <c r="I2472">
        <v>2006</v>
      </c>
      <c r="J2472" t="s">
        <v>8736</v>
      </c>
      <c r="K2472" t="s">
        <v>8737</v>
      </c>
      <c r="L2472" t="s">
        <v>26</v>
      </c>
      <c r="M2472">
        <v>4.05</v>
      </c>
      <c r="N2472">
        <v>48381</v>
      </c>
      <c r="O2472">
        <v>54314</v>
      </c>
      <c r="P2472">
        <v>4441</v>
      </c>
      <c r="Q2472">
        <v>672</v>
      </c>
      <c r="R2472">
        <v>2238</v>
      </c>
      <c r="S2472">
        <v>10114</v>
      </c>
      <c r="T2472">
        <v>21932</v>
      </c>
      <c r="U2472">
        <v>19358</v>
      </c>
      <c r="V2472" t="s">
        <v>8738</v>
      </c>
      <c r="W2472" t="s">
        <v>8739</v>
      </c>
    </row>
    <row r="2473" spans="1:23" hidden="1" x14ac:dyDescent="0.25">
      <c r="A2473">
        <v>2472</v>
      </c>
      <c r="B2473">
        <v>444304</v>
      </c>
      <c r="C2473">
        <v>444304</v>
      </c>
      <c r="D2473">
        <v>1092293</v>
      </c>
      <c r="E2473">
        <v>4</v>
      </c>
      <c r="F2473">
        <v>689859368</v>
      </c>
      <c r="G2473" s="1">
        <v>9780689859370</v>
      </c>
      <c r="H2473" t="s">
        <v>8740</v>
      </c>
      <c r="I2473">
        <v>2003</v>
      </c>
      <c r="J2473" t="s">
        <v>8741</v>
      </c>
      <c r="K2473" t="s">
        <v>8742</v>
      </c>
      <c r="L2473" t="s">
        <v>26</v>
      </c>
      <c r="M2473">
        <v>3.85</v>
      </c>
      <c r="N2473">
        <v>56913</v>
      </c>
      <c r="O2473">
        <v>58671</v>
      </c>
      <c r="P2473">
        <v>2574</v>
      </c>
      <c r="Q2473">
        <v>1123</v>
      </c>
      <c r="R2473">
        <v>3690</v>
      </c>
      <c r="S2473">
        <v>16228</v>
      </c>
      <c r="T2473">
        <v>19308</v>
      </c>
      <c r="U2473">
        <v>18322</v>
      </c>
      <c r="V2473" t="s">
        <v>8743</v>
      </c>
      <c r="W2473" t="s">
        <v>8744</v>
      </c>
    </row>
    <row r="2474" spans="1:23" x14ac:dyDescent="0.25">
      <c r="A2474">
        <v>2473</v>
      </c>
      <c r="B2474">
        <v>7497897</v>
      </c>
      <c r="C2474">
        <v>7497897</v>
      </c>
      <c r="D2474">
        <v>9657002</v>
      </c>
      <c r="E2474">
        <v>22</v>
      </c>
      <c r="F2474">
        <v>1601422210</v>
      </c>
      <c r="G2474" s="1">
        <v>9781601422220</v>
      </c>
      <c r="H2474" t="s">
        <v>8745</v>
      </c>
      <c r="I2474">
        <v>2010</v>
      </c>
      <c r="J2474" t="s">
        <v>8746</v>
      </c>
      <c r="K2474" t="s">
        <v>8746</v>
      </c>
      <c r="L2474" t="s">
        <v>26</v>
      </c>
      <c r="M2474">
        <v>4.18</v>
      </c>
      <c r="N2474">
        <v>36326</v>
      </c>
      <c r="O2474">
        <v>37317</v>
      </c>
      <c r="P2474">
        <v>1669</v>
      </c>
      <c r="Q2474">
        <v>661</v>
      </c>
      <c r="R2474">
        <v>1563</v>
      </c>
      <c r="S2474">
        <v>5711</v>
      </c>
      <c r="T2474">
        <v>11742</v>
      </c>
      <c r="U2474">
        <v>17640</v>
      </c>
      <c r="V2474" t="s">
        <v>8747</v>
      </c>
      <c r="W2474" t="s">
        <v>8748</v>
      </c>
    </row>
    <row r="2475" spans="1:23" hidden="1" x14ac:dyDescent="0.25">
      <c r="A2475">
        <v>2474</v>
      </c>
      <c r="B2475">
        <v>1303</v>
      </c>
      <c r="C2475">
        <v>1303</v>
      </c>
      <c r="D2475">
        <v>1297604</v>
      </c>
      <c r="E2475">
        <v>66</v>
      </c>
      <c r="F2475">
        <v>140280197</v>
      </c>
      <c r="G2475" s="1">
        <v>9780140280200</v>
      </c>
      <c r="H2475" t="s">
        <v>8749</v>
      </c>
      <c r="I2475">
        <v>1988</v>
      </c>
      <c r="J2475" t="s">
        <v>8750</v>
      </c>
      <c r="K2475" t="s">
        <v>8750</v>
      </c>
      <c r="M2475">
        <v>4.18</v>
      </c>
      <c r="N2475">
        <v>37613</v>
      </c>
      <c r="O2475">
        <v>40152</v>
      </c>
      <c r="P2475">
        <v>2166</v>
      </c>
      <c r="Q2475">
        <v>927</v>
      </c>
      <c r="R2475">
        <v>1790</v>
      </c>
      <c r="S2475">
        <v>5953</v>
      </c>
      <c r="T2475">
        <v>12041</v>
      </c>
      <c r="U2475">
        <v>19441</v>
      </c>
      <c r="V2475" t="s">
        <v>171</v>
      </c>
      <c r="W2475" t="s">
        <v>172</v>
      </c>
    </row>
    <row r="2476" spans="1:23" hidden="1" x14ac:dyDescent="0.25">
      <c r="A2476">
        <v>2475</v>
      </c>
      <c r="B2476">
        <v>41667</v>
      </c>
      <c r="C2476">
        <v>41667</v>
      </c>
      <c r="D2476">
        <v>2682098</v>
      </c>
      <c r="E2476">
        <v>54</v>
      </c>
      <c r="F2476">
        <v>142401110</v>
      </c>
      <c r="G2476" s="1">
        <v>9780142401120</v>
      </c>
      <c r="H2476" t="s">
        <v>8751</v>
      </c>
      <c r="I2476">
        <v>1959</v>
      </c>
      <c r="J2476" t="s">
        <v>8752</v>
      </c>
      <c r="K2476" t="s">
        <v>8753</v>
      </c>
      <c r="L2476" t="s">
        <v>26</v>
      </c>
      <c r="M2476">
        <v>4.03</v>
      </c>
      <c r="N2476">
        <v>47002</v>
      </c>
      <c r="O2476">
        <v>50618</v>
      </c>
      <c r="P2476">
        <v>2441</v>
      </c>
      <c r="Q2476">
        <v>904</v>
      </c>
      <c r="R2476">
        <v>2181</v>
      </c>
      <c r="S2476">
        <v>10419</v>
      </c>
      <c r="T2476">
        <v>18138</v>
      </c>
      <c r="U2476">
        <v>18976</v>
      </c>
      <c r="V2476" t="s">
        <v>171</v>
      </c>
      <c r="W2476" t="s">
        <v>172</v>
      </c>
    </row>
    <row r="2477" spans="1:23" hidden="1" x14ac:dyDescent="0.25">
      <c r="A2477">
        <v>2476</v>
      </c>
      <c r="B2477">
        <v>3392089</v>
      </c>
      <c r="C2477">
        <v>3392089</v>
      </c>
      <c r="D2477">
        <v>3723657</v>
      </c>
      <c r="E2477">
        <v>40</v>
      </c>
      <c r="F2477">
        <v>749080973</v>
      </c>
      <c r="G2477" s="1">
        <v>9780749080980</v>
      </c>
      <c r="H2477" t="s">
        <v>8754</v>
      </c>
      <c r="I2477">
        <v>2008</v>
      </c>
      <c r="J2477" t="s">
        <v>8755</v>
      </c>
      <c r="K2477" t="s">
        <v>8756</v>
      </c>
      <c r="L2477" t="s">
        <v>26</v>
      </c>
      <c r="M2477">
        <v>4.07</v>
      </c>
      <c r="N2477">
        <v>39572</v>
      </c>
      <c r="O2477">
        <v>47784</v>
      </c>
      <c r="P2477">
        <v>5615</v>
      </c>
      <c r="Q2477">
        <v>747</v>
      </c>
      <c r="R2477">
        <v>2018</v>
      </c>
      <c r="S2477">
        <v>8563</v>
      </c>
      <c r="T2477">
        <v>18478</v>
      </c>
      <c r="U2477">
        <v>17978</v>
      </c>
      <c r="V2477" t="s">
        <v>8757</v>
      </c>
      <c r="W2477" t="s">
        <v>8758</v>
      </c>
    </row>
    <row r="2478" spans="1:23" hidden="1" x14ac:dyDescent="0.25">
      <c r="A2478">
        <v>2477</v>
      </c>
      <c r="B2478">
        <v>5861926</v>
      </c>
      <c r="C2478">
        <v>5861926</v>
      </c>
      <c r="D2478">
        <v>6034082</v>
      </c>
      <c r="E2478">
        <v>32</v>
      </c>
      <c r="F2478">
        <v>545135702</v>
      </c>
      <c r="G2478" s="1">
        <v>9780545135700</v>
      </c>
      <c r="H2478" t="s">
        <v>8759</v>
      </c>
      <c r="I2478">
        <v>2009</v>
      </c>
      <c r="J2478" t="s">
        <v>8760</v>
      </c>
      <c r="K2478" t="s">
        <v>8761</v>
      </c>
      <c r="L2478" t="s">
        <v>26</v>
      </c>
      <c r="M2478">
        <v>3.87</v>
      </c>
      <c r="N2478">
        <v>41021</v>
      </c>
      <c r="O2478">
        <v>42573</v>
      </c>
      <c r="P2478">
        <v>1112</v>
      </c>
      <c r="Q2478">
        <v>1584</v>
      </c>
      <c r="R2478">
        <v>2869</v>
      </c>
      <c r="S2478">
        <v>10292</v>
      </c>
      <c r="T2478">
        <v>12408</v>
      </c>
      <c r="U2478">
        <v>15420</v>
      </c>
      <c r="V2478" t="s">
        <v>8762</v>
      </c>
      <c r="W2478" t="s">
        <v>8763</v>
      </c>
    </row>
    <row r="2479" spans="1:23" hidden="1" x14ac:dyDescent="0.25">
      <c r="A2479">
        <v>2478</v>
      </c>
      <c r="B2479">
        <v>85437</v>
      </c>
      <c r="C2479">
        <v>20454107</v>
      </c>
      <c r="D2479">
        <v>944350</v>
      </c>
      <c r="E2479">
        <v>75</v>
      </c>
      <c r="F2479">
        <v>451159535</v>
      </c>
      <c r="G2479" s="1">
        <v>9780451159530</v>
      </c>
      <c r="H2479" t="s">
        <v>6669</v>
      </c>
      <c r="I2479">
        <v>1977</v>
      </c>
      <c r="J2479" t="s">
        <v>8764</v>
      </c>
      <c r="K2479" t="s">
        <v>8764</v>
      </c>
      <c r="L2479" t="s">
        <v>26</v>
      </c>
      <c r="M2479">
        <v>3.86</v>
      </c>
      <c r="N2479">
        <v>29071</v>
      </c>
      <c r="O2479">
        <v>41540</v>
      </c>
      <c r="P2479">
        <v>567</v>
      </c>
      <c r="Q2479">
        <v>431</v>
      </c>
      <c r="R2479">
        <v>2125</v>
      </c>
      <c r="S2479">
        <v>11625</v>
      </c>
      <c r="T2479">
        <v>15950</v>
      </c>
      <c r="U2479">
        <v>11409</v>
      </c>
      <c r="V2479" t="s">
        <v>8765</v>
      </c>
      <c r="W2479" t="s">
        <v>8766</v>
      </c>
    </row>
    <row r="2480" spans="1:23" hidden="1" x14ac:dyDescent="0.25">
      <c r="A2480">
        <v>2479</v>
      </c>
      <c r="B2480">
        <v>46945</v>
      </c>
      <c r="C2480">
        <v>46945</v>
      </c>
      <c r="D2480">
        <v>526038</v>
      </c>
      <c r="E2480">
        <v>39</v>
      </c>
      <c r="F2480">
        <v>1560252480</v>
      </c>
      <c r="G2480" s="1">
        <v>9781560252480</v>
      </c>
      <c r="H2480" t="s">
        <v>8767</v>
      </c>
      <c r="I2480">
        <v>1978</v>
      </c>
      <c r="J2480" t="s">
        <v>8768</v>
      </c>
      <c r="K2480" t="s">
        <v>8768</v>
      </c>
      <c r="L2480" t="s">
        <v>26</v>
      </c>
      <c r="M2480">
        <v>4.0999999999999996</v>
      </c>
      <c r="N2480">
        <v>37995</v>
      </c>
      <c r="O2480">
        <v>39392</v>
      </c>
      <c r="P2480">
        <v>935</v>
      </c>
      <c r="Q2480">
        <v>724</v>
      </c>
      <c r="R2480">
        <v>1428</v>
      </c>
      <c r="S2480">
        <v>6791</v>
      </c>
      <c r="T2480">
        <v>14658</v>
      </c>
      <c r="U2480">
        <v>15791</v>
      </c>
      <c r="V2480" t="s">
        <v>8769</v>
      </c>
      <c r="W2480" t="s">
        <v>8770</v>
      </c>
    </row>
    <row r="2481" spans="1:23" hidden="1" x14ac:dyDescent="0.25">
      <c r="A2481">
        <v>2480</v>
      </c>
      <c r="B2481">
        <v>111332</v>
      </c>
      <c r="C2481">
        <v>111332</v>
      </c>
      <c r="D2481">
        <v>1346922</v>
      </c>
      <c r="E2481">
        <v>74</v>
      </c>
      <c r="F2481">
        <v>61284203</v>
      </c>
      <c r="G2481" s="1">
        <v>9780061284200</v>
      </c>
      <c r="H2481" t="s">
        <v>8771</v>
      </c>
      <c r="I2481">
        <v>2003</v>
      </c>
      <c r="J2481" t="s">
        <v>383</v>
      </c>
      <c r="K2481" t="s">
        <v>8772</v>
      </c>
      <c r="L2481" t="s">
        <v>26</v>
      </c>
      <c r="M2481">
        <v>4.29</v>
      </c>
      <c r="N2481">
        <v>48111</v>
      </c>
      <c r="O2481">
        <v>52663</v>
      </c>
      <c r="P2481">
        <v>4298</v>
      </c>
      <c r="Q2481">
        <v>1111</v>
      </c>
      <c r="R2481">
        <v>1865</v>
      </c>
      <c r="S2481">
        <v>6891</v>
      </c>
      <c r="T2481">
        <v>13810</v>
      </c>
      <c r="U2481">
        <v>28986</v>
      </c>
      <c r="V2481" t="s">
        <v>171</v>
      </c>
      <c r="W2481" t="s">
        <v>172</v>
      </c>
    </row>
    <row r="2482" spans="1:23" hidden="1" x14ac:dyDescent="0.25">
      <c r="A2482">
        <v>2481</v>
      </c>
      <c r="B2482">
        <v>76401</v>
      </c>
      <c r="C2482">
        <v>76401</v>
      </c>
      <c r="D2482">
        <v>1240262</v>
      </c>
      <c r="E2482">
        <v>100</v>
      </c>
      <c r="F2482">
        <v>805066691</v>
      </c>
      <c r="G2482" s="1">
        <v>9780805066690</v>
      </c>
      <c r="H2482" t="s">
        <v>8773</v>
      </c>
      <c r="I2482">
        <v>1970</v>
      </c>
      <c r="J2482" t="s">
        <v>8774</v>
      </c>
      <c r="K2482" t="s">
        <v>8774</v>
      </c>
      <c r="M2482">
        <v>4.21</v>
      </c>
      <c r="N2482">
        <v>40565</v>
      </c>
      <c r="O2482">
        <v>43523</v>
      </c>
      <c r="P2482">
        <v>2277</v>
      </c>
      <c r="Q2482">
        <v>541</v>
      </c>
      <c r="R2482">
        <v>1285</v>
      </c>
      <c r="S2482">
        <v>6571</v>
      </c>
      <c r="T2482">
        <v>15305</v>
      </c>
      <c r="U2482">
        <v>19821</v>
      </c>
      <c r="V2482" t="s">
        <v>171</v>
      </c>
      <c r="W2482" t="s">
        <v>172</v>
      </c>
    </row>
    <row r="2483" spans="1:23" hidden="1" x14ac:dyDescent="0.25">
      <c r="A2483">
        <v>2482</v>
      </c>
      <c r="B2483">
        <v>128066</v>
      </c>
      <c r="C2483">
        <v>128066</v>
      </c>
      <c r="D2483">
        <v>815447</v>
      </c>
      <c r="E2483">
        <v>65</v>
      </c>
      <c r="F2483" t="s">
        <v>8775</v>
      </c>
      <c r="G2483" s="1">
        <v>9780575067080</v>
      </c>
      <c r="H2483" t="s">
        <v>8776</v>
      </c>
      <c r="I2483">
        <v>1946</v>
      </c>
      <c r="J2483" t="s">
        <v>8777</v>
      </c>
      <c r="K2483" t="s">
        <v>8778</v>
      </c>
      <c r="M2483">
        <v>4.24</v>
      </c>
      <c r="N2483">
        <v>43578</v>
      </c>
      <c r="O2483">
        <v>46509</v>
      </c>
      <c r="P2483">
        <v>824</v>
      </c>
      <c r="Q2483">
        <v>844</v>
      </c>
      <c r="R2483">
        <v>1252</v>
      </c>
      <c r="S2483">
        <v>6179</v>
      </c>
      <c r="T2483">
        <v>15780</v>
      </c>
      <c r="U2483">
        <v>22454</v>
      </c>
      <c r="V2483" t="s">
        <v>8779</v>
      </c>
      <c r="W2483" t="s">
        <v>8780</v>
      </c>
    </row>
    <row r="2484" spans="1:23" hidden="1" x14ac:dyDescent="0.25">
      <c r="A2484">
        <v>2483</v>
      </c>
      <c r="B2484">
        <v>16033902</v>
      </c>
      <c r="C2484">
        <v>16033902</v>
      </c>
      <c r="D2484">
        <v>21805183</v>
      </c>
      <c r="E2484">
        <v>49</v>
      </c>
      <c r="F2484">
        <v>425267040</v>
      </c>
      <c r="G2484" s="1">
        <v>9780425267040</v>
      </c>
      <c r="H2484" t="s">
        <v>8781</v>
      </c>
      <c r="I2484">
        <v>2013</v>
      </c>
      <c r="J2484" t="s">
        <v>8782</v>
      </c>
      <c r="K2484" t="s">
        <v>8783</v>
      </c>
      <c r="L2484" t="s">
        <v>26</v>
      </c>
      <c r="M2484">
        <v>3.97</v>
      </c>
      <c r="N2484">
        <v>53937</v>
      </c>
      <c r="O2484">
        <v>58570</v>
      </c>
      <c r="P2484">
        <v>3667</v>
      </c>
      <c r="Q2484">
        <v>1661</v>
      </c>
      <c r="R2484">
        <v>3491</v>
      </c>
      <c r="S2484">
        <v>11831</v>
      </c>
      <c r="T2484">
        <v>19796</v>
      </c>
      <c r="U2484">
        <v>21791</v>
      </c>
      <c r="V2484" t="s">
        <v>8784</v>
      </c>
      <c r="W2484" t="s">
        <v>8785</v>
      </c>
    </row>
    <row r="2485" spans="1:23" hidden="1" x14ac:dyDescent="0.25">
      <c r="A2485">
        <v>2484</v>
      </c>
      <c r="B2485">
        <v>3052106</v>
      </c>
      <c r="C2485">
        <v>3052106</v>
      </c>
      <c r="D2485">
        <v>17943436</v>
      </c>
      <c r="E2485">
        <v>6</v>
      </c>
      <c r="F2485">
        <v>1411415930</v>
      </c>
      <c r="G2485" s="1">
        <v>9781411415940</v>
      </c>
      <c r="H2485" t="s">
        <v>8786</v>
      </c>
      <c r="I2485">
        <v>2009</v>
      </c>
      <c r="J2485" t="s">
        <v>8787</v>
      </c>
      <c r="K2485" t="s">
        <v>8788</v>
      </c>
      <c r="L2485" t="s">
        <v>26</v>
      </c>
      <c r="M2485">
        <v>4.12</v>
      </c>
      <c r="N2485">
        <v>40650</v>
      </c>
      <c r="O2485">
        <v>40835</v>
      </c>
      <c r="P2485">
        <v>104</v>
      </c>
      <c r="Q2485">
        <v>794</v>
      </c>
      <c r="R2485">
        <v>1689</v>
      </c>
      <c r="S2485">
        <v>7380</v>
      </c>
      <c r="T2485">
        <v>12975</v>
      </c>
      <c r="U2485">
        <v>17997</v>
      </c>
      <c r="V2485" t="s">
        <v>8789</v>
      </c>
      <c r="W2485" t="s">
        <v>8790</v>
      </c>
    </row>
    <row r="2486" spans="1:23" hidden="1" x14ac:dyDescent="0.25">
      <c r="A2486">
        <v>2485</v>
      </c>
      <c r="B2486">
        <v>11557</v>
      </c>
      <c r="C2486">
        <v>11557</v>
      </c>
      <c r="D2486">
        <v>2947187</v>
      </c>
      <c r="E2486">
        <v>33</v>
      </c>
      <c r="F2486">
        <v>671741039</v>
      </c>
      <c r="G2486" s="1">
        <v>9780671741040</v>
      </c>
      <c r="H2486" t="s">
        <v>8791</v>
      </c>
      <c r="I2486">
        <v>1987</v>
      </c>
      <c r="J2486" t="s">
        <v>8792</v>
      </c>
      <c r="K2486" t="s">
        <v>8792</v>
      </c>
      <c r="L2486" t="s">
        <v>26</v>
      </c>
      <c r="M2486">
        <v>4.28</v>
      </c>
      <c r="N2486">
        <v>38018</v>
      </c>
      <c r="O2486">
        <v>41722</v>
      </c>
      <c r="P2486">
        <v>2390</v>
      </c>
      <c r="Q2486">
        <v>614</v>
      </c>
      <c r="R2486">
        <v>1445</v>
      </c>
      <c r="S2486">
        <v>5486</v>
      </c>
      <c r="T2486">
        <v>12216</v>
      </c>
      <c r="U2486">
        <v>21961</v>
      </c>
      <c r="V2486" t="s">
        <v>8793</v>
      </c>
      <c r="W2486" t="s">
        <v>8794</v>
      </c>
    </row>
    <row r="2487" spans="1:23" hidden="1" x14ac:dyDescent="0.25">
      <c r="A2487">
        <v>2486</v>
      </c>
      <c r="B2487">
        <v>22522805</v>
      </c>
      <c r="C2487">
        <v>22522805</v>
      </c>
      <c r="D2487">
        <v>41115424</v>
      </c>
      <c r="E2487">
        <v>32</v>
      </c>
      <c r="F2487" t="s">
        <v>8795</v>
      </c>
      <c r="G2487" s="1">
        <v>9780307271040</v>
      </c>
      <c r="H2487" t="s">
        <v>1142</v>
      </c>
      <c r="I2487">
        <v>2015</v>
      </c>
      <c r="J2487" t="s">
        <v>8796</v>
      </c>
      <c r="K2487" t="s">
        <v>8796</v>
      </c>
      <c r="L2487" t="s">
        <v>26</v>
      </c>
      <c r="M2487">
        <v>3.42</v>
      </c>
      <c r="N2487">
        <v>31271</v>
      </c>
      <c r="O2487">
        <v>38992</v>
      </c>
      <c r="P2487">
        <v>6044</v>
      </c>
      <c r="Q2487">
        <v>1963</v>
      </c>
      <c r="R2487">
        <v>5493</v>
      </c>
      <c r="S2487">
        <v>12284</v>
      </c>
      <c r="T2487">
        <v>12871</v>
      </c>
      <c r="U2487">
        <v>6381</v>
      </c>
      <c r="V2487" t="s">
        <v>8797</v>
      </c>
      <c r="W2487" t="s">
        <v>8798</v>
      </c>
    </row>
    <row r="2488" spans="1:23" hidden="1" x14ac:dyDescent="0.25">
      <c r="A2488">
        <v>2487</v>
      </c>
      <c r="B2488">
        <v>68494</v>
      </c>
      <c r="C2488">
        <v>68494</v>
      </c>
      <c r="D2488">
        <v>3221410</v>
      </c>
      <c r="E2488">
        <v>63</v>
      </c>
      <c r="F2488">
        <v>345459407</v>
      </c>
      <c r="G2488" s="1">
        <v>9780345459400</v>
      </c>
      <c r="H2488" t="s">
        <v>8799</v>
      </c>
      <c r="I2488">
        <v>2000</v>
      </c>
      <c r="J2488" t="s">
        <v>8800</v>
      </c>
      <c r="K2488" t="s">
        <v>8801</v>
      </c>
      <c r="L2488" t="s">
        <v>26</v>
      </c>
      <c r="M2488">
        <v>3.96</v>
      </c>
      <c r="N2488">
        <v>41058</v>
      </c>
      <c r="O2488">
        <v>46378</v>
      </c>
      <c r="P2488">
        <v>3853</v>
      </c>
      <c r="Q2488">
        <v>1511</v>
      </c>
      <c r="R2488">
        <v>3067</v>
      </c>
      <c r="S2488">
        <v>8134</v>
      </c>
      <c r="T2488">
        <v>16603</v>
      </c>
      <c r="U2488">
        <v>17063</v>
      </c>
      <c r="V2488" t="s">
        <v>8802</v>
      </c>
      <c r="W2488" t="s">
        <v>8803</v>
      </c>
    </row>
    <row r="2489" spans="1:23" hidden="1" x14ac:dyDescent="0.25">
      <c r="A2489">
        <v>2488</v>
      </c>
      <c r="B2489">
        <v>4070493</v>
      </c>
      <c r="C2489">
        <v>4070493</v>
      </c>
      <c r="D2489">
        <v>4117634</v>
      </c>
      <c r="E2489">
        <v>31</v>
      </c>
      <c r="F2489">
        <v>1599903385</v>
      </c>
      <c r="G2489" s="1">
        <v>9781599903380</v>
      </c>
      <c r="H2489" t="s">
        <v>8804</v>
      </c>
      <c r="I2489">
        <v>2008</v>
      </c>
      <c r="J2489" t="s">
        <v>8805</v>
      </c>
      <c r="K2489" t="s">
        <v>8806</v>
      </c>
      <c r="L2489" t="s">
        <v>26</v>
      </c>
      <c r="M2489">
        <v>3.71</v>
      </c>
      <c r="N2489">
        <v>54819</v>
      </c>
      <c r="O2489">
        <v>56427</v>
      </c>
      <c r="P2489">
        <v>3582</v>
      </c>
      <c r="Q2489">
        <v>2844</v>
      </c>
      <c r="R2489">
        <v>5660</v>
      </c>
      <c r="S2489">
        <v>14185</v>
      </c>
      <c r="T2489">
        <v>15946</v>
      </c>
      <c r="U2489">
        <v>17792</v>
      </c>
      <c r="V2489" t="s">
        <v>171</v>
      </c>
      <c r="W2489" t="s">
        <v>172</v>
      </c>
    </row>
    <row r="2490" spans="1:23" hidden="1" x14ac:dyDescent="0.25">
      <c r="A2490">
        <v>2489</v>
      </c>
      <c r="B2490">
        <v>2442</v>
      </c>
      <c r="C2490">
        <v>2442</v>
      </c>
      <c r="D2490">
        <v>929672</v>
      </c>
      <c r="E2490">
        <v>81</v>
      </c>
      <c r="F2490">
        <v>61020613</v>
      </c>
      <c r="G2490" s="1">
        <v>9780061020610</v>
      </c>
      <c r="H2490" t="s">
        <v>1762</v>
      </c>
      <c r="I2490">
        <v>1991</v>
      </c>
      <c r="J2490" t="s">
        <v>8807</v>
      </c>
      <c r="K2490" t="s">
        <v>8808</v>
      </c>
      <c r="L2490" t="s">
        <v>26</v>
      </c>
      <c r="M2490">
        <v>4.2</v>
      </c>
      <c r="N2490">
        <v>47875</v>
      </c>
      <c r="O2490">
        <v>54661</v>
      </c>
      <c r="P2490">
        <v>1345</v>
      </c>
      <c r="Q2490">
        <v>154</v>
      </c>
      <c r="R2490">
        <v>1181</v>
      </c>
      <c r="S2490">
        <v>9481</v>
      </c>
      <c r="T2490">
        <v>20682</v>
      </c>
      <c r="U2490">
        <v>23163</v>
      </c>
      <c r="V2490" t="s">
        <v>8809</v>
      </c>
      <c r="W2490" t="s">
        <v>8810</v>
      </c>
    </row>
    <row r="2491" spans="1:23" hidden="1" x14ac:dyDescent="0.25">
      <c r="A2491">
        <v>2490</v>
      </c>
      <c r="B2491">
        <v>721012</v>
      </c>
      <c r="C2491">
        <v>721012</v>
      </c>
      <c r="D2491">
        <v>18197624</v>
      </c>
      <c r="E2491">
        <v>302</v>
      </c>
      <c r="F2491" t="s">
        <v>8811</v>
      </c>
      <c r="G2491" s="1">
        <v>9780140437690</v>
      </c>
      <c r="H2491" t="s">
        <v>8812</v>
      </c>
      <c r="I2491">
        <v>1819</v>
      </c>
      <c r="J2491" t="s">
        <v>8813</v>
      </c>
      <c r="K2491" t="s">
        <v>8814</v>
      </c>
      <c r="L2491" t="s">
        <v>26</v>
      </c>
      <c r="M2491">
        <v>3.93</v>
      </c>
      <c r="N2491">
        <v>42952</v>
      </c>
      <c r="O2491">
        <v>45496</v>
      </c>
      <c r="P2491">
        <v>437</v>
      </c>
      <c r="Q2491">
        <v>449</v>
      </c>
      <c r="R2491">
        <v>2192</v>
      </c>
      <c r="S2491">
        <v>11813</v>
      </c>
      <c r="T2491">
        <v>16501</v>
      </c>
      <c r="U2491">
        <v>14541</v>
      </c>
      <c r="V2491" t="s">
        <v>8815</v>
      </c>
      <c r="W2491" t="s">
        <v>8816</v>
      </c>
    </row>
    <row r="2492" spans="1:23" hidden="1" x14ac:dyDescent="0.25">
      <c r="A2492">
        <v>2491</v>
      </c>
      <c r="B2492">
        <v>117</v>
      </c>
      <c r="C2492">
        <v>117</v>
      </c>
      <c r="D2492">
        <v>3634575</v>
      </c>
      <c r="E2492">
        <v>86</v>
      </c>
      <c r="F2492">
        <v>441328008</v>
      </c>
      <c r="G2492" s="1">
        <v>9780441328000</v>
      </c>
      <c r="H2492" t="s">
        <v>564</v>
      </c>
      <c r="I2492">
        <v>1984</v>
      </c>
      <c r="J2492" t="s">
        <v>8817</v>
      </c>
      <c r="K2492" t="s">
        <v>8818</v>
      </c>
      <c r="L2492" t="s">
        <v>26</v>
      </c>
      <c r="M2492">
        <v>3.83</v>
      </c>
      <c r="N2492">
        <v>40415</v>
      </c>
      <c r="O2492">
        <v>43369</v>
      </c>
      <c r="P2492">
        <v>612</v>
      </c>
      <c r="Q2492">
        <v>715</v>
      </c>
      <c r="R2492">
        <v>3037</v>
      </c>
      <c r="S2492">
        <v>11673</v>
      </c>
      <c r="T2492">
        <v>15212</v>
      </c>
      <c r="U2492">
        <v>12732</v>
      </c>
      <c r="V2492" t="s">
        <v>171</v>
      </c>
      <c r="W2492" t="s">
        <v>172</v>
      </c>
    </row>
    <row r="2493" spans="1:23" hidden="1" x14ac:dyDescent="0.25">
      <c r="A2493">
        <v>2492</v>
      </c>
      <c r="B2493">
        <v>772852</v>
      </c>
      <c r="C2493">
        <v>772852</v>
      </c>
      <c r="D2493">
        <v>2094533</v>
      </c>
      <c r="E2493">
        <v>62</v>
      </c>
      <c r="F2493">
        <v>515090255</v>
      </c>
      <c r="G2493" s="1">
        <v>9780515090250</v>
      </c>
      <c r="H2493" t="s">
        <v>8819</v>
      </c>
      <c r="I2493">
        <v>1963</v>
      </c>
      <c r="J2493" t="s">
        <v>8820</v>
      </c>
      <c r="K2493" t="s">
        <v>8820</v>
      </c>
      <c r="M2493">
        <v>4.2</v>
      </c>
      <c r="N2493">
        <v>37349</v>
      </c>
      <c r="O2493">
        <v>38100</v>
      </c>
      <c r="P2493">
        <v>441</v>
      </c>
      <c r="Q2493">
        <v>459</v>
      </c>
      <c r="R2493">
        <v>1318</v>
      </c>
      <c r="S2493">
        <v>6470</v>
      </c>
      <c r="T2493">
        <v>11593</v>
      </c>
      <c r="U2493">
        <v>18260</v>
      </c>
      <c r="V2493" t="s">
        <v>171</v>
      </c>
      <c r="W2493" t="s">
        <v>172</v>
      </c>
    </row>
    <row r="2494" spans="1:23" hidden="1" x14ac:dyDescent="0.25">
      <c r="A2494">
        <v>2493</v>
      </c>
      <c r="B2494">
        <v>346087</v>
      </c>
      <c r="C2494">
        <v>346087</v>
      </c>
      <c r="D2494">
        <v>6614434</v>
      </c>
      <c r="E2494">
        <v>22</v>
      </c>
      <c r="F2494">
        <v>441015271</v>
      </c>
      <c r="G2494" s="1">
        <v>9780441015280</v>
      </c>
      <c r="H2494" t="s">
        <v>1834</v>
      </c>
      <c r="I2494">
        <v>2007</v>
      </c>
      <c r="J2494" t="s">
        <v>8821</v>
      </c>
      <c r="K2494" t="s">
        <v>8822</v>
      </c>
      <c r="L2494" t="s">
        <v>26</v>
      </c>
      <c r="M2494">
        <v>4.38</v>
      </c>
      <c r="N2494">
        <v>42769</v>
      </c>
      <c r="O2494">
        <v>46923</v>
      </c>
      <c r="P2494">
        <v>966</v>
      </c>
      <c r="Q2494">
        <v>117</v>
      </c>
      <c r="R2494">
        <v>523</v>
      </c>
      <c r="S2494">
        <v>4802</v>
      </c>
      <c r="T2494">
        <v>17644</v>
      </c>
      <c r="U2494">
        <v>23837</v>
      </c>
      <c r="V2494" t="s">
        <v>8823</v>
      </c>
      <c r="W2494" t="s">
        <v>8824</v>
      </c>
    </row>
    <row r="2495" spans="1:23" hidden="1" x14ac:dyDescent="0.25">
      <c r="A2495">
        <v>2494</v>
      </c>
      <c r="B2495">
        <v>9912994</v>
      </c>
      <c r="C2495">
        <v>9912994</v>
      </c>
      <c r="D2495">
        <v>14805540</v>
      </c>
      <c r="E2495">
        <v>58</v>
      </c>
      <c r="F2495">
        <v>385671105</v>
      </c>
      <c r="G2495" s="1">
        <v>9780385671100</v>
      </c>
      <c r="H2495" t="s">
        <v>852</v>
      </c>
      <c r="I2495">
        <v>2011</v>
      </c>
      <c r="J2495" t="s">
        <v>8825</v>
      </c>
      <c r="K2495" t="s">
        <v>8826</v>
      </c>
      <c r="L2495" t="s">
        <v>26</v>
      </c>
      <c r="M2495">
        <v>3.38</v>
      </c>
      <c r="N2495">
        <v>33787</v>
      </c>
      <c r="O2495">
        <v>38350</v>
      </c>
      <c r="P2495">
        <v>3331</v>
      </c>
      <c r="Q2495">
        <v>2237</v>
      </c>
      <c r="R2495">
        <v>5457</v>
      </c>
      <c r="S2495">
        <v>12700</v>
      </c>
      <c r="T2495">
        <v>11466</v>
      </c>
      <c r="U2495">
        <v>6490</v>
      </c>
      <c r="V2495" t="s">
        <v>8827</v>
      </c>
      <c r="W2495" t="s">
        <v>8828</v>
      </c>
    </row>
    <row r="2496" spans="1:23" hidden="1" x14ac:dyDescent="0.25">
      <c r="A2496">
        <v>2495</v>
      </c>
      <c r="B2496">
        <v>222458</v>
      </c>
      <c r="C2496">
        <v>222458</v>
      </c>
      <c r="D2496">
        <v>1139031</v>
      </c>
      <c r="E2496">
        <v>22</v>
      </c>
      <c r="F2496">
        <v>439443822</v>
      </c>
      <c r="G2496" s="1">
        <v>9780439443820</v>
      </c>
      <c r="H2496" t="s">
        <v>8829</v>
      </c>
      <c r="I2496">
        <v>2006</v>
      </c>
      <c r="J2496" t="s">
        <v>8830</v>
      </c>
      <c r="K2496" t="s">
        <v>8830</v>
      </c>
      <c r="M2496">
        <v>3.96</v>
      </c>
      <c r="N2496">
        <v>42950</v>
      </c>
      <c r="O2496">
        <v>44489</v>
      </c>
      <c r="P2496">
        <v>4000</v>
      </c>
      <c r="Q2496">
        <v>723</v>
      </c>
      <c r="R2496">
        <v>2549</v>
      </c>
      <c r="S2496">
        <v>9936</v>
      </c>
      <c r="T2496">
        <v>15896</v>
      </c>
      <c r="U2496">
        <v>15385</v>
      </c>
      <c r="V2496" t="s">
        <v>171</v>
      </c>
      <c r="W2496" t="s">
        <v>172</v>
      </c>
    </row>
    <row r="2497" spans="1:23" hidden="1" x14ac:dyDescent="0.25">
      <c r="A2497">
        <v>2496</v>
      </c>
      <c r="B2497">
        <v>8584686</v>
      </c>
      <c r="C2497">
        <v>8584686</v>
      </c>
      <c r="D2497">
        <v>13438215</v>
      </c>
      <c r="E2497">
        <v>37</v>
      </c>
      <c r="F2497">
        <v>307263991</v>
      </c>
      <c r="G2497" s="1">
        <v>9780307264000</v>
      </c>
      <c r="H2497" t="s">
        <v>8831</v>
      </c>
      <c r="I2497">
        <v>2011</v>
      </c>
      <c r="J2497" t="s">
        <v>8832</v>
      </c>
      <c r="K2497" t="s">
        <v>8832</v>
      </c>
      <c r="L2497" t="s">
        <v>26</v>
      </c>
      <c r="M2497">
        <v>3.21</v>
      </c>
      <c r="N2497">
        <v>38955</v>
      </c>
      <c r="O2497">
        <v>43331</v>
      </c>
      <c r="P2497">
        <v>7023</v>
      </c>
      <c r="Q2497">
        <v>3098</v>
      </c>
      <c r="R2497">
        <v>7852</v>
      </c>
      <c r="S2497">
        <v>14358</v>
      </c>
      <c r="T2497">
        <v>12750</v>
      </c>
      <c r="U2497">
        <v>5273</v>
      </c>
      <c r="V2497" t="s">
        <v>8833</v>
      </c>
      <c r="W2497" t="s">
        <v>8834</v>
      </c>
    </row>
    <row r="2498" spans="1:23" hidden="1" x14ac:dyDescent="0.25">
      <c r="A2498">
        <v>2497</v>
      </c>
      <c r="B2498">
        <v>49353</v>
      </c>
      <c r="C2498">
        <v>49353</v>
      </c>
      <c r="D2498">
        <v>449477</v>
      </c>
      <c r="E2498">
        <v>98</v>
      </c>
      <c r="F2498" t="s">
        <v>8835</v>
      </c>
      <c r="G2498" s="1">
        <v>9780752809440</v>
      </c>
      <c r="H2498" t="s">
        <v>2104</v>
      </c>
      <c r="I2498">
        <v>1995</v>
      </c>
      <c r="J2498" t="s">
        <v>8836</v>
      </c>
      <c r="K2498" t="s">
        <v>8837</v>
      </c>
      <c r="L2498" t="s">
        <v>26</v>
      </c>
      <c r="M2498">
        <v>4.21</v>
      </c>
      <c r="N2498">
        <v>37717</v>
      </c>
      <c r="O2498">
        <v>44054</v>
      </c>
      <c r="P2498">
        <v>1364</v>
      </c>
      <c r="Q2498">
        <v>127</v>
      </c>
      <c r="R2498">
        <v>582</v>
      </c>
      <c r="S2498">
        <v>6438</v>
      </c>
      <c r="T2498">
        <v>19648</v>
      </c>
      <c r="U2498">
        <v>17259</v>
      </c>
      <c r="V2498" t="s">
        <v>171</v>
      </c>
      <c r="W2498" t="s">
        <v>172</v>
      </c>
    </row>
    <row r="2499" spans="1:23" hidden="1" x14ac:dyDescent="0.25">
      <c r="A2499">
        <v>2498</v>
      </c>
      <c r="B2499">
        <v>2715</v>
      </c>
      <c r="C2499">
        <v>2715</v>
      </c>
      <c r="D2499">
        <v>73206</v>
      </c>
      <c r="E2499">
        <v>43</v>
      </c>
      <c r="F2499">
        <v>142001619</v>
      </c>
      <c r="G2499" s="1">
        <v>9780142001620</v>
      </c>
      <c r="H2499" t="s">
        <v>8838</v>
      </c>
      <c r="I2499">
        <v>2002</v>
      </c>
      <c r="J2499" t="s">
        <v>8839</v>
      </c>
      <c r="K2499" t="s">
        <v>8839</v>
      </c>
      <c r="L2499" t="s">
        <v>26</v>
      </c>
      <c r="M2499">
        <v>3.73</v>
      </c>
      <c r="N2499">
        <v>39402</v>
      </c>
      <c r="O2499">
        <v>40735</v>
      </c>
      <c r="P2499">
        <v>2640</v>
      </c>
      <c r="Q2499">
        <v>1381</v>
      </c>
      <c r="R2499">
        <v>3530</v>
      </c>
      <c r="S2499">
        <v>10799</v>
      </c>
      <c r="T2499">
        <v>14127</v>
      </c>
      <c r="U2499">
        <v>10898</v>
      </c>
      <c r="V2499" t="s">
        <v>8840</v>
      </c>
      <c r="W2499" t="s">
        <v>8841</v>
      </c>
    </row>
    <row r="2500" spans="1:23" hidden="1" x14ac:dyDescent="0.25">
      <c r="A2500">
        <v>2499</v>
      </c>
      <c r="B2500">
        <v>31173</v>
      </c>
      <c r="C2500">
        <v>31173</v>
      </c>
      <c r="D2500">
        <v>40852693</v>
      </c>
      <c r="E2500">
        <v>483</v>
      </c>
      <c r="F2500" t="s">
        <v>8842</v>
      </c>
      <c r="G2500" s="1">
        <v>9780375758510</v>
      </c>
      <c r="H2500" t="s">
        <v>8843</v>
      </c>
      <c r="I2500">
        <v>1853</v>
      </c>
      <c r="J2500" t="s">
        <v>8844</v>
      </c>
      <c r="K2500" t="s">
        <v>8844</v>
      </c>
      <c r="L2500" t="s">
        <v>26</v>
      </c>
      <c r="M2500">
        <v>3.75</v>
      </c>
      <c r="N2500">
        <v>41793</v>
      </c>
      <c r="O2500">
        <v>48000</v>
      </c>
      <c r="P2500">
        <v>2731</v>
      </c>
      <c r="Q2500">
        <v>1438</v>
      </c>
      <c r="R2500">
        <v>4142</v>
      </c>
      <c r="S2500">
        <v>13066</v>
      </c>
      <c r="T2500">
        <v>15929</v>
      </c>
      <c r="U2500">
        <v>13425</v>
      </c>
      <c r="V2500" t="s">
        <v>8845</v>
      </c>
      <c r="W2500" t="s">
        <v>8846</v>
      </c>
    </row>
    <row r="2501" spans="1:23" hidden="1" x14ac:dyDescent="0.25">
      <c r="A2501">
        <v>2500</v>
      </c>
      <c r="B2501">
        <v>10552338</v>
      </c>
      <c r="C2501">
        <v>10552338</v>
      </c>
      <c r="D2501">
        <v>15458989</v>
      </c>
      <c r="E2501">
        <v>34</v>
      </c>
      <c r="F2501">
        <v>61977969</v>
      </c>
      <c r="G2501" s="1">
        <v>9780061977960</v>
      </c>
      <c r="H2501" t="s">
        <v>1810</v>
      </c>
      <c r="I2501">
        <v>2011</v>
      </c>
      <c r="J2501" t="s">
        <v>8847</v>
      </c>
      <c r="K2501" t="s">
        <v>8847</v>
      </c>
      <c r="L2501" t="s">
        <v>26</v>
      </c>
      <c r="M2501">
        <v>3.96</v>
      </c>
      <c r="N2501">
        <v>34839</v>
      </c>
      <c r="O2501">
        <v>39957</v>
      </c>
      <c r="P2501">
        <v>4221</v>
      </c>
      <c r="Q2501">
        <v>633</v>
      </c>
      <c r="R2501">
        <v>2116</v>
      </c>
      <c r="S2501">
        <v>8116</v>
      </c>
      <c r="T2501">
        <v>16451</v>
      </c>
      <c r="U2501">
        <v>12641</v>
      </c>
      <c r="V2501" t="s">
        <v>8848</v>
      </c>
      <c r="W2501" t="s">
        <v>8849</v>
      </c>
    </row>
    <row r="2502" spans="1:23" hidden="1" x14ac:dyDescent="0.25">
      <c r="A2502">
        <v>2501</v>
      </c>
      <c r="B2502">
        <v>34502</v>
      </c>
      <c r="C2502">
        <v>34502</v>
      </c>
      <c r="D2502">
        <v>1107935</v>
      </c>
      <c r="E2502">
        <v>74</v>
      </c>
      <c r="F2502" t="s">
        <v>8850</v>
      </c>
      <c r="G2502" s="1">
        <v>9780575066890</v>
      </c>
      <c r="H2502" t="s">
        <v>1762</v>
      </c>
      <c r="I2502">
        <v>1994</v>
      </c>
      <c r="J2502" t="s">
        <v>8851</v>
      </c>
      <c r="K2502" t="s">
        <v>8852</v>
      </c>
      <c r="L2502" t="s">
        <v>26</v>
      </c>
      <c r="M2502">
        <v>4.0199999999999996</v>
      </c>
      <c r="N2502">
        <v>43626</v>
      </c>
      <c r="O2502">
        <v>51279</v>
      </c>
      <c r="P2502">
        <v>1172</v>
      </c>
      <c r="Q2502">
        <v>203</v>
      </c>
      <c r="R2502">
        <v>1892</v>
      </c>
      <c r="S2502">
        <v>12008</v>
      </c>
      <c r="T2502">
        <v>19757</v>
      </c>
      <c r="U2502">
        <v>17419</v>
      </c>
      <c r="V2502" t="s">
        <v>171</v>
      </c>
      <c r="W2502" t="s">
        <v>172</v>
      </c>
    </row>
    <row r="2503" spans="1:23" hidden="1" x14ac:dyDescent="0.25">
      <c r="A2503">
        <v>2502</v>
      </c>
      <c r="B2503">
        <v>14740588</v>
      </c>
      <c r="C2503">
        <v>14740588</v>
      </c>
      <c r="D2503">
        <v>20387074</v>
      </c>
      <c r="E2503">
        <v>33</v>
      </c>
      <c r="H2503" t="s">
        <v>900</v>
      </c>
      <c r="I2503">
        <v>2012</v>
      </c>
      <c r="J2503" t="s">
        <v>8853</v>
      </c>
      <c r="K2503" t="s">
        <v>8854</v>
      </c>
      <c r="L2503" t="s">
        <v>26</v>
      </c>
      <c r="M2503">
        <v>3.9</v>
      </c>
      <c r="N2503">
        <v>42656</v>
      </c>
      <c r="O2503">
        <v>52396</v>
      </c>
      <c r="P2503">
        <v>5011</v>
      </c>
      <c r="Q2503">
        <v>348</v>
      </c>
      <c r="R2503">
        <v>2413</v>
      </c>
      <c r="S2503">
        <v>14528</v>
      </c>
      <c r="T2503">
        <v>20138</v>
      </c>
      <c r="U2503">
        <v>14969</v>
      </c>
      <c r="V2503" t="s">
        <v>8855</v>
      </c>
      <c r="W2503" t="s">
        <v>8856</v>
      </c>
    </row>
    <row r="2504" spans="1:23" hidden="1" x14ac:dyDescent="0.25">
      <c r="A2504">
        <v>2503</v>
      </c>
      <c r="B2504">
        <v>6117055</v>
      </c>
      <c r="C2504">
        <v>6117055</v>
      </c>
      <c r="D2504">
        <v>6295163</v>
      </c>
      <c r="E2504">
        <v>55</v>
      </c>
      <c r="F2504" t="s">
        <v>8857</v>
      </c>
      <c r="G2504" s="1">
        <v>9780593061730</v>
      </c>
      <c r="H2504" t="s">
        <v>1929</v>
      </c>
      <c r="I2504">
        <v>2009</v>
      </c>
      <c r="J2504" t="s">
        <v>8858</v>
      </c>
      <c r="K2504" t="s">
        <v>8858</v>
      </c>
      <c r="L2504" t="s">
        <v>742</v>
      </c>
      <c r="M2504">
        <v>4.16</v>
      </c>
      <c r="N2504">
        <v>34088</v>
      </c>
      <c r="O2504">
        <v>37106</v>
      </c>
      <c r="P2504">
        <v>1620</v>
      </c>
      <c r="Q2504">
        <v>872</v>
      </c>
      <c r="R2504">
        <v>1112</v>
      </c>
      <c r="S2504">
        <v>5169</v>
      </c>
      <c r="T2504">
        <v>13850</v>
      </c>
      <c r="U2504">
        <v>16103</v>
      </c>
      <c r="V2504" t="s">
        <v>8859</v>
      </c>
      <c r="W2504" t="s">
        <v>8860</v>
      </c>
    </row>
    <row r="2505" spans="1:23" hidden="1" x14ac:dyDescent="0.25">
      <c r="A2505">
        <v>2504</v>
      </c>
      <c r="B2505">
        <v>392297</v>
      </c>
      <c r="C2505">
        <v>392297</v>
      </c>
      <c r="D2505">
        <v>3696736</v>
      </c>
      <c r="E2505">
        <v>66</v>
      </c>
      <c r="F2505">
        <v>1593072937</v>
      </c>
      <c r="G2505" s="1">
        <v>9781593072930</v>
      </c>
      <c r="H2505" t="s">
        <v>7491</v>
      </c>
      <c r="I2505">
        <v>1992</v>
      </c>
      <c r="J2505" t="s">
        <v>8861</v>
      </c>
      <c r="K2505" t="s">
        <v>8862</v>
      </c>
      <c r="L2505" t="s">
        <v>26</v>
      </c>
      <c r="M2505">
        <v>4.16</v>
      </c>
      <c r="N2505">
        <v>40866</v>
      </c>
      <c r="O2505">
        <v>42454</v>
      </c>
      <c r="P2505">
        <v>792</v>
      </c>
      <c r="Q2505">
        <v>652</v>
      </c>
      <c r="R2505">
        <v>1471</v>
      </c>
      <c r="S2505">
        <v>6658</v>
      </c>
      <c r="T2505">
        <v>15444</v>
      </c>
      <c r="U2505">
        <v>18229</v>
      </c>
      <c r="V2505" t="s">
        <v>8863</v>
      </c>
      <c r="W2505" t="s">
        <v>8864</v>
      </c>
    </row>
    <row r="2506" spans="1:23" hidden="1" x14ac:dyDescent="0.25">
      <c r="A2506">
        <v>2505</v>
      </c>
      <c r="B2506">
        <v>356896</v>
      </c>
      <c r="C2506">
        <v>356896</v>
      </c>
      <c r="D2506">
        <v>347061</v>
      </c>
      <c r="E2506">
        <v>100</v>
      </c>
      <c r="F2506" t="s">
        <v>8865</v>
      </c>
      <c r="G2506" s="1">
        <v>9780553277580</v>
      </c>
      <c r="H2506" t="s">
        <v>8866</v>
      </c>
      <c r="I2506">
        <v>1968</v>
      </c>
      <c r="J2506" t="s">
        <v>8867</v>
      </c>
      <c r="K2506" t="s">
        <v>8867</v>
      </c>
      <c r="L2506" t="s">
        <v>26</v>
      </c>
      <c r="M2506">
        <v>4.1900000000000004</v>
      </c>
      <c r="N2506">
        <v>35971</v>
      </c>
      <c r="O2506">
        <v>37674</v>
      </c>
      <c r="P2506">
        <v>969</v>
      </c>
      <c r="Q2506">
        <v>637</v>
      </c>
      <c r="R2506">
        <v>1635</v>
      </c>
      <c r="S2506">
        <v>6134</v>
      </c>
      <c r="T2506">
        <v>10899</v>
      </c>
      <c r="U2506">
        <v>18369</v>
      </c>
      <c r="V2506" t="s">
        <v>8868</v>
      </c>
      <c r="W2506" t="s">
        <v>8869</v>
      </c>
    </row>
    <row r="2507" spans="1:23" hidden="1" x14ac:dyDescent="0.25">
      <c r="A2507">
        <v>2506</v>
      </c>
      <c r="B2507">
        <v>3758</v>
      </c>
      <c r="C2507">
        <v>3758</v>
      </c>
      <c r="D2507">
        <v>2503304</v>
      </c>
      <c r="E2507">
        <v>178</v>
      </c>
      <c r="F2507" t="s">
        <v>8870</v>
      </c>
      <c r="G2507" s="1">
        <v>9780142002020</v>
      </c>
      <c r="H2507" t="s">
        <v>8871</v>
      </c>
      <c r="I2507">
        <v>1953</v>
      </c>
      <c r="J2507" t="s">
        <v>8872</v>
      </c>
      <c r="K2507" t="s">
        <v>8873</v>
      </c>
      <c r="L2507" t="s">
        <v>26</v>
      </c>
      <c r="M2507">
        <v>3.73</v>
      </c>
      <c r="N2507">
        <v>39150</v>
      </c>
      <c r="O2507">
        <v>46774</v>
      </c>
      <c r="P2507">
        <v>3074</v>
      </c>
      <c r="Q2507">
        <v>738</v>
      </c>
      <c r="R2507">
        <v>3128</v>
      </c>
      <c r="S2507">
        <v>14342</v>
      </c>
      <c r="T2507">
        <v>18248</v>
      </c>
      <c r="U2507">
        <v>10318</v>
      </c>
      <c r="V2507" t="s">
        <v>8874</v>
      </c>
      <c r="W2507" t="s">
        <v>8875</v>
      </c>
    </row>
    <row r="2508" spans="1:23" hidden="1" x14ac:dyDescent="0.25">
      <c r="A2508">
        <v>2507</v>
      </c>
      <c r="B2508">
        <v>83144</v>
      </c>
      <c r="C2508">
        <v>83144</v>
      </c>
      <c r="D2508">
        <v>12615171</v>
      </c>
      <c r="E2508">
        <v>95</v>
      </c>
      <c r="F2508">
        <v>6513220</v>
      </c>
      <c r="G2508" s="1">
        <v>9780006513220</v>
      </c>
      <c r="H2508" t="s">
        <v>8876</v>
      </c>
      <c r="I2508">
        <v>2001</v>
      </c>
      <c r="J2508" t="s">
        <v>8877</v>
      </c>
      <c r="K2508" t="s">
        <v>8878</v>
      </c>
      <c r="L2508" t="s">
        <v>26</v>
      </c>
      <c r="M2508">
        <v>4.34</v>
      </c>
      <c r="N2508">
        <v>37369</v>
      </c>
      <c r="O2508">
        <v>48539</v>
      </c>
      <c r="P2508">
        <v>6085</v>
      </c>
      <c r="Q2508">
        <v>1198</v>
      </c>
      <c r="R2508">
        <v>2005</v>
      </c>
      <c r="S2508">
        <v>4963</v>
      </c>
      <c r="T2508">
        <v>11371</v>
      </c>
      <c r="U2508">
        <v>29002</v>
      </c>
      <c r="V2508" t="s">
        <v>8879</v>
      </c>
      <c r="W2508" t="s">
        <v>8880</v>
      </c>
    </row>
    <row r="2509" spans="1:23" hidden="1" x14ac:dyDescent="0.25">
      <c r="A2509">
        <v>2508</v>
      </c>
      <c r="B2509">
        <v>11346</v>
      </c>
      <c r="C2509">
        <v>11346</v>
      </c>
      <c r="D2509">
        <v>3207953</v>
      </c>
      <c r="E2509">
        <v>72</v>
      </c>
      <c r="F2509">
        <v>452283868</v>
      </c>
      <c r="G2509" s="1">
        <v>9780452283860</v>
      </c>
      <c r="H2509" t="s">
        <v>1468</v>
      </c>
      <c r="I2509">
        <v>1973</v>
      </c>
      <c r="J2509" t="s">
        <v>8881</v>
      </c>
      <c r="K2509" t="s">
        <v>8881</v>
      </c>
      <c r="L2509" t="s">
        <v>37</v>
      </c>
      <c r="M2509">
        <v>3.86</v>
      </c>
      <c r="N2509">
        <v>37196</v>
      </c>
      <c r="O2509">
        <v>42187</v>
      </c>
      <c r="P2509">
        <v>2324</v>
      </c>
      <c r="Q2509">
        <v>756</v>
      </c>
      <c r="R2509">
        <v>2441</v>
      </c>
      <c r="S2509">
        <v>10601</v>
      </c>
      <c r="T2509">
        <v>16513</v>
      </c>
      <c r="U2509">
        <v>11876</v>
      </c>
      <c r="V2509" t="s">
        <v>171</v>
      </c>
      <c r="W2509" t="s">
        <v>172</v>
      </c>
    </row>
    <row r="2510" spans="1:23" hidden="1" x14ac:dyDescent="0.25">
      <c r="A2510">
        <v>2509</v>
      </c>
      <c r="B2510">
        <v>17999892</v>
      </c>
      <c r="C2510">
        <v>25843420</v>
      </c>
      <c r="D2510">
        <v>24748164</v>
      </c>
      <c r="E2510">
        <v>41</v>
      </c>
      <c r="H2510" t="s">
        <v>8882</v>
      </c>
      <c r="I2510">
        <v>2013</v>
      </c>
      <c r="J2510" t="s">
        <v>8883</v>
      </c>
      <c r="K2510" t="s">
        <v>8884</v>
      </c>
      <c r="L2510" t="s">
        <v>26</v>
      </c>
      <c r="M2510">
        <v>3.69</v>
      </c>
      <c r="N2510">
        <v>20626</v>
      </c>
      <c r="O2510">
        <v>40455</v>
      </c>
      <c r="P2510">
        <v>2909</v>
      </c>
      <c r="Q2510">
        <v>1360</v>
      </c>
      <c r="R2510">
        <v>3530</v>
      </c>
      <c r="S2510">
        <v>10874</v>
      </c>
      <c r="T2510">
        <v>15087</v>
      </c>
      <c r="U2510">
        <v>9604</v>
      </c>
      <c r="V2510" t="s">
        <v>8885</v>
      </c>
      <c r="W2510" t="s">
        <v>8886</v>
      </c>
    </row>
    <row r="2511" spans="1:23" hidden="1" x14ac:dyDescent="0.25">
      <c r="A2511">
        <v>2510</v>
      </c>
      <c r="B2511">
        <v>7148256</v>
      </c>
      <c r="C2511">
        <v>7148256</v>
      </c>
      <c r="D2511">
        <v>7413156</v>
      </c>
      <c r="E2511">
        <v>74</v>
      </c>
      <c r="F2511">
        <v>1416563725</v>
      </c>
      <c r="G2511" s="1">
        <v>9781416563720</v>
      </c>
      <c r="H2511" t="s">
        <v>807</v>
      </c>
      <c r="I2511">
        <v>2010</v>
      </c>
      <c r="J2511" t="s">
        <v>8887</v>
      </c>
      <c r="K2511" t="s">
        <v>8888</v>
      </c>
      <c r="L2511" t="s">
        <v>26</v>
      </c>
      <c r="M2511">
        <v>3.74</v>
      </c>
      <c r="N2511">
        <v>42128</v>
      </c>
      <c r="O2511">
        <v>49044</v>
      </c>
      <c r="P2511">
        <v>3912</v>
      </c>
      <c r="Q2511">
        <v>681</v>
      </c>
      <c r="R2511">
        <v>3444</v>
      </c>
      <c r="S2511">
        <v>14944</v>
      </c>
      <c r="T2511">
        <v>18717</v>
      </c>
      <c r="U2511">
        <v>11258</v>
      </c>
      <c r="V2511" t="s">
        <v>8889</v>
      </c>
      <c r="W2511" t="s">
        <v>8890</v>
      </c>
    </row>
    <row r="2512" spans="1:23" hidden="1" x14ac:dyDescent="0.25">
      <c r="A2512">
        <v>2511</v>
      </c>
      <c r="B2512">
        <v>6642402</v>
      </c>
      <c r="C2512">
        <v>6642402</v>
      </c>
      <c r="D2512">
        <v>6836876</v>
      </c>
      <c r="E2512">
        <v>36</v>
      </c>
      <c r="F2512">
        <v>425233383</v>
      </c>
      <c r="G2512" s="1">
        <v>9780425233380</v>
      </c>
      <c r="H2512" t="s">
        <v>8891</v>
      </c>
      <c r="I2512">
        <v>2010</v>
      </c>
      <c r="J2512" t="s">
        <v>8892</v>
      </c>
      <c r="K2512" t="s">
        <v>8893</v>
      </c>
      <c r="L2512" t="s">
        <v>26</v>
      </c>
      <c r="M2512">
        <v>3.94</v>
      </c>
      <c r="N2512">
        <v>47720</v>
      </c>
      <c r="O2512">
        <v>49849</v>
      </c>
      <c r="P2512">
        <v>2103</v>
      </c>
      <c r="Q2512">
        <v>1385</v>
      </c>
      <c r="R2512">
        <v>2450</v>
      </c>
      <c r="S2512">
        <v>10784</v>
      </c>
      <c r="T2512">
        <v>18245</v>
      </c>
      <c r="U2512">
        <v>16985</v>
      </c>
      <c r="V2512" t="s">
        <v>8894</v>
      </c>
      <c r="W2512" t="s">
        <v>8895</v>
      </c>
    </row>
    <row r="2513" spans="1:23" hidden="1" x14ac:dyDescent="0.25">
      <c r="A2513">
        <v>2512</v>
      </c>
      <c r="B2513">
        <v>105552</v>
      </c>
      <c r="C2513">
        <v>105552</v>
      </c>
      <c r="D2513">
        <v>2363835</v>
      </c>
      <c r="E2513">
        <v>25</v>
      </c>
      <c r="F2513">
        <v>7169914</v>
      </c>
      <c r="G2513" s="1">
        <v>9780007169920</v>
      </c>
      <c r="H2513" t="s">
        <v>1076</v>
      </c>
      <c r="I2513">
        <v>1970</v>
      </c>
      <c r="J2513" t="s">
        <v>8896</v>
      </c>
      <c r="K2513" t="s">
        <v>8896</v>
      </c>
      <c r="L2513" t="s">
        <v>37</v>
      </c>
      <c r="M2513">
        <v>4.1100000000000003</v>
      </c>
      <c r="N2513">
        <v>41437</v>
      </c>
      <c r="O2513">
        <v>43269</v>
      </c>
      <c r="P2513">
        <v>626</v>
      </c>
      <c r="Q2513">
        <v>561</v>
      </c>
      <c r="R2513">
        <v>2227</v>
      </c>
      <c r="S2513">
        <v>9067</v>
      </c>
      <c r="T2513">
        <v>11245</v>
      </c>
      <c r="U2513">
        <v>20169</v>
      </c>
      <c r="V2513" t="s">
        <v>171</v>
      </c>
      <c r="W2513" t="s">
        <v>172</v>
      </c>
    </row>
    <row r="2514" spans="1:23" hidden="1" x14ac:dyDescent="0.25">
      <c r="A2514">
        <v>2513</v>
      </c>
      <c r="B2514">
        <v>10607</v>
      </c>
      <c r="C2514">
        <v>10607</v>
      </c>
      <c r="D2514">
        <v>1738813</v>
      </c>
      <c r="E2514">
        <v>104</v>
      </c>
      <c r="F2514" t="s">
        <v>8897</v>
      </c>
      <c r="G2514" s="1">
        <v>9780345470640</v>
      </c>
      <c r="H2514" t="s">
        <v>4641</v>
      </c>
      <c r="I2514">
        <v>2001</v>
      </c>
      <c r="J2514" t="s">
        <v>8898</v>
      </c>
      <c r="K2514" t="s">
        <v>8899</v>
      </c>
      <c r="L2514" t="s">
        <v>26</v>
      </c>
      <c r="M2514">
        <v>3.99</v>
      </c>
      <c r="N2514">
        <v>40734</v>
      </c>
      <c r="O2514">
        <v>44826</v>
      </c>
      <c r="P2514">
        <v>1227</v>
      </c>
      <c r="Q2514">
        <v>722</v>
      </c>
      <c r="R2514">
        <v>2405</v>
      </c>
      <c r="S2514">
        <v>9632</v>
      </c>
      <c r="T2514">
        <v>15995</v>
      </c>
      <c r="U2514">
        <v>16072</v>
      </c>
      <c r="V2514" t="s">
        <v>171</v>
      </c>
      <c r="W2514" t="s">
        <v>172</v>
      </c>
    </row>
    <row r="2515" spans="1:23" hidden="1" x14ac:dyDescent="0.25">
      <c r="A2515">
        <v>2514</v>
      </c>
      <c r="B2515">
        <v>15719</v>
      </c>
      <c r="C2515">
        <v>15719</v>
      </c>
      <c r="D2515">
        <v>2371238</v>
      </c>
      <c r="E2515">
        <v>42</v>
      </c>
      <c r="F2515">
        <v>785123113</v>
      </c>
      <c r="G2515" s="1">
        <v>9780785123120</v>
      </c>
      <c r="H2515" t="s">
        <v>8900</v>
      </c>
      <c r="I2515">
        <v>2003</v>
      </c>
      <c r="J2515" t="s">
        <v>8901</v>
      </c>
      <c r="K2515" t="s">
        <v>8901</v>
      </c>
      <c r="L2515" t="s">
        <v>26</v>
      </c>
      <c r="M2515">
        <v>3.93</v>
      </c>
      <c r="N2515">
        <v>43541</v>
      </c>
      <c r="O2515">
        <v>46190</v>
      </c>
      <c r="P2515">
        <v>1344</v>
      </c>
      <c r="Q2515">
        <v>1074</v>
      </c>
      <c r="R2515">
        <v>2566</v>
      </c>
      <c r="S2515">
        <v>10389</v>
      </c>
      <c r="T2515">
        <v>16829</v>
      </c>
      <c r="U2515">
        <v>15332</v>
      </c>
      <c r="V2515" t="s">
        <v>171</v>
      </c>
      <c r="W2515" t="s">
        <v>172</v>
      </c>
    </row>
    <row r="2516" spans="1:23" hidden="1" x14ac:dyDescent="0.25">
      <c r="A2516">
        <v>2515</v>
      </c>
      <c r="B2516">
        <v>26722</v>
      </c>
      <c r="C2516">
        <v>26722</v>
      </c>
      <c r="D2516">
        <v>27405</v>
      </c>
      <c r="E2516">
        <v>38</v>
      </c>
      <c r="F2516">
        <v>743270371</v>
      </c>
      <c r="G2516" s="1">
        <v>9780743270370</v>
      </c>
      <c r="H2516" t="s">
        <v>7355</v>
      </c>
      <c r="I2516">
        <v>2006</v>
      </c>
      <c r="J2516" t="s">
        <v>8902</v>
      </c>
      <c r="K2516" t="s">
        <v>8903</v>
      </c>
      <c r="L2516" t="s">
        <v>37</v>
      </c>
      <c r="M2516">
        <v>4.28</v>
      </c>
      <c r="N2516">
        <v>34242</v>
      </c>
      <c r="O2516">
        <v>36818</v>
      </c>
      <c r="P2516">
        <v>775</v>
      </c>
      <c r="Q2516">
        <v>350</v>
      </c>
      <c r="R2516">
        <v>694</v>
      </c>
      <c r="S2516">
        <v>4651</v>
      </c>
      <c r="T2516">
        <v>13743</v>
      </c>
      <c r="U2516">
        <v>17380</v>
      </c>
      <c r="V2516" t="s">
        <v>171</v>
      </c>
      <c r="W2516" t="s">
        <v>172</v>
      </c>
    </row>
    <row r="2517" spans="1:23" hidden="1" x14ac:dyDescent="0.25">
      <c r="A2517">
        <v>2516</v>
      </c>
      <c r="B2517">
        <v>13330761</v>
      </c>
      <c r="C2517">
        <v>13330761</v>
      </c>
      <c r="D2517">
        <v>18538203</v>
      </c>
      <c r="E2517">
        <v>33</v>
      </c>
      <c r="F2517">
        <v>307959945</v>
      </c>
      <c r="G2517" s="1">
        <v>9780307959940</v>
      </c>
      <c r="H2517" t="s">
        <v>8904</v>
      </c>
      <c r="I2517">
        <v>2012</v>
      </c>
      <c r="J2517" t="s">
        <v>8905</v>
      </c>
      <c r="K2517" t="s">
        <v>8905</v>
      </c>
      <c r="M2517">
        <v>3.9</v>
      </c>
      <c r="N2517">
        <v>33465</v>
      </c>
      <c r="O2517">
        <v>40825</v>
      </c>
      <c r="P2517">
        <v>5883</v>
      </c>
      <c r="Q2517">
        <v>938</v>
      </c>
      <c r="R2517">
        <v>2258</v>
      </c>
      <c r="S2517">
        <v>8685</v>
      </c>
      <c r="T2517">
        <v>16876</v>
      </c>
      <c r="U2517">
        <v>12068</v>
      </c>
      <c r="V2517" t="s">
        <v>8906</v>
      </c>
      <c r="W2517" t="s">
        <v>8907</v>
      </c>
    </row>
    <row r="2518" spans="1:23" hidden="1" x14ac:dyDescent="0.25">
      <c r="A2518">
        <v>2517</v>
      </c>
      <c r="B2518">
        <v>19494</v>
      </c>
      <c r="C2518">
        <v>19494</v>
      </c>
      <c r="D2518">
        <v>1177001</v>
      </c>
      <c r="E2518">
        <v>216</v>
      </c>
      <c r="G2518" s="1">
        <v>9780743442530</v>
      </c>
      <c r="H2518" t="s">
        <v>8421</v>
      </c>
      <c r="I2518">
        <v>1963</v>
      </c>
      <c r="J2518" t="s">
        <v>8908</v>
      </c>
      <c r="K2518" t="s">
        <v>8908</v>
      </c>
      <c r="L2518" t="s">
        <v>26</v>
      </c>
      <c r="M2518">
        <v>4.05</v>
      </c>
      <c r="N2518">
        <v>37557</v>
      </c>
      <c r="O2518">
        <v>45652</v>
      </c>
      <c r="P2518">
        <v>2712</v>
      </c>
      <c r="Q2518">
        <v>318</v>
      </c>
      <c r="R2518">
        <v>1680</v>
      </c>
      <c r="S2518">
        <v>8752</v>
      </c>
      <c r="T2518">
        <v>19424</v>
      </c>
      <c r="U2518">
        <v>15478</v>
      </c>
      <c r="V2518" t="s">
        <v>8909</v>
      </c>
      <c r="W2518" t="s">
        <v>8910</v>
      </c>
    </row>
    <row r="2519" spans="1:23" hidden="1" x14ac:dyDescent="0.25">
      <c r="A2519">
        <v>2518</v>
      </c>
      <c r="B2519">
        <v>133664</v>
      </c>
      <c r="C2519">
        <v>133664</v>
      </c>
      <c r="D2519">
        <v>6614430</v>
      </c>
      <c r="E2519">
        <v>33</v>
      </c>
      <c r="F2519">
        <v>441013406</v>
      </c>
      <c r="G2519" s="1">
        <v>9780441013400</v>
      </c>
      <c r="H2519" t="s">
        <v>1834</v>
      </c>
      <c r="I2519">
        <v>2005</v>
      </c>
      <c r="J2519" t="s">
        <v>8911</v>
      </c>
      <c r="K2519" t="s">
        <v>8912</v>
      </c>
      <c r="L2519" t="s">
        <v>26</v>
      </c>
      <c r="M2519">
        <v>4.2699999999999996</v>
      </c>
      <c r="N2519">
        <v>43941</v>
      </c>
      <c r="O2519">
        <v>47672</v>
      </c>
      <c r="P2519">
        <v>1321</v>
      </c>
      <c r="Q2519">
        <v>142</v>
      </c>
      <c r="R2519">
        <v>781</v>
      </c>
      <c r="S2519">
        <v>6265</v>
      </c>
      <c r="T2519">
        <v>19369</v>
      </c>
      <c r="U2519">
        <v>21115</v>
      </c>
      <c r="V2519" t="s">
        <v>8913</v>
      </c>
      <c r="W2519" t="s">
        <v>8914</v>
      </c>
    </row>
    <row r="2520" spans="1:23" hidden="1" x14ac:dyDescent="0.25">
      <c r="A2520">
        <v>2519</v>
      </c>
      <c r="B2520">
        <v>13162</v>
      </c>
      <c r="C2520">
        <v>13162</v>
      </c>
      <c r="D2520">
        <v>22599</v>
      </c>
      <c r="E2520">
        <v>73</v>
      </c>
      <c r="F2520">
        <v>446676438</v>
      </c>
      <c r="G2520" s="1">
        <v>9780446676430</v>
      </c>
      <c r="H2520" t="s">
        <v>1040</v>
      </c>
      <c r="I2520">
        <v>1998</v>
      </c>
      <c r="J2520" t="s">
        <v>8915</v>
      </c>
      <c r="K2520" t="s">
        <v>8916</v>
      </c>
      <c r="L2520" t="s">
        <v>26</v>
      </c>
      <c r="M2520">
        <v>3.92</v>
      </c>
      <c r="N2520">
        <v>39948</v>
      </c>
      <c r="O2520">
        <v>41722</v>
      </c>
      <c r="P2520">
        <v>1333</v>
      </c>
      <c r="Q2520">
        <v>896</v>
      </c>
      <c r="R2520">
        <v>2319</v>
      </c>
      <c r="S2520">
        <v>9965</v>
      </c>
      <c r="T2520">
        <v>14533</v>
      </c>
      <c r="U2520">
        <v>14009</v>
      </c>
      <c r="V2520" t="s">
        <v>171</v>
      </c>
      <c r="W2520" t="s">
        <v>172</v>
      </c>
    </row>
    <row r="2521" spans="1:23" hidden="1" x14ac:dyDescent="0.25">
      <c r="A2521">
        <v>2520</v>
      </c>
      <c r="B2521">
        <v>6443834</v>
      </c>
      <c r="C2521">
        <v>6443834</v>
      </c>
      <c r="D2521">
        <v>18525442</v>
      </c>
      <c r="E2521">
        <v>76</v>
      </c>
      <c r="F2521">
        <v>4103534222</v>
      </c>
      <c r="G2521" s="1">
        <v>9784103534230</v>
      </c>
      <c r="H2521" t="s">
        <v>8917</v>
      </c>
      <c r="I2521">
        <v>2009</v>
      </c>
      <c r="J2521" t="s">
        <v>8918</v>
      </c>
      <c r="K2521" t="s">
        <v>8919</v>
      </c>
      <c r="L2521" t="s">
        <v>8920</v>
      </c>
      <c r="M2521">
        <v>3.96</v>
      </c>
      <c r="N2521">
        <v>32323</v>
      </c>
      <c r="O2521">
        <v>36769</v>
      </c>
      <c r="P2521">
        <v>1280</v>
      </c>
      <c r="Q2521">
        <v>1325</v>
      </c>
      <c r="R2521">
        <v>2014</v>
      </c>
      <c r="S2521">
        <v>6601</v>
      </c>
      <c r="T2521">
        <v>13628</v>
      </c>
      <c r="U2521">
        <v>13201</v>
      </c>
      <c r="V2521" t="s">
        <v>8921</v>
      </c>
      <c r="W2521" t="s">
        <v>8922</v>
      </c>
    </row>
    <row r="2522" spans="1:23" hidden="1" x14ac:dyDescent="0.25">
      <c r="A2522">
        <v>2521</v>
      </c>
      <c r="B2522">
        <v>4004</v>
      </c>
      <c r="C2522">
        <v>4004</v>
      </c>
      <c r="D2522">
        <v>6186633</v>
      </c>
      <c r="E2522">
        <v>171</v>
      </c>
      <c r="F2522">
        <v>722534876</v>
      </c>
      <c r="G2522" s="1">
        <v>9780722534880</v>
      </c>
      <c r="H2522" t="s">
        <v>178</v>
      </c>
      <c r="I2522">
        <v>1987</v>
      </c>
      <c r="J2522" t="s">
        <v>8923</v>
      </c>
      <c r="K2522" t="s">
        <v>8924</v>
      </c>
      <c r="L2522" t="s">
        <v>26</v>
      </c>
      <c r="M2522">
        <v>3.64</v>
      </c>
      <c r="N2522">
        <v>28283</v>
      </c>
      <c r="O2522">
        <v>35504</v>
      </c>
      <c r="P2522">
        <v>1451</v>
      </c>
      <c r="Q2522">
        <v>1566</v>
      </c>
      <c r="R2522">
        <v>3821</v>
      </c>
      <c r="S2522">
        <v>9822</v>
      </c>
      <c r="T2522">
        <v>10998</v>
      </c>
      <c r="U2522">
        <v>9297</v>
      </c>
      <c r="V2522" t="s">
        <v>8925</v>
      </c>
      <c r="W2522" t="s">
        <v>8926</v>
      </c>
    </row>
    <row r="2523" spans="1:23" hidden="1" x14ac:dyDescent="0.25">
      <c r="A2523">
        <v>2522</v>
      </c>
      <c r="B2523">
        <v>383028</v>
      </c>
      <c r="C2523">
        <v>383028</v>
      </c>
      <c r="D2523">
        <v>584889</v>
      </c>
      <c r="E2523">
        <v>77</v>
      </c>
      <c r="F2523">
        <v>385336691</v>
      </c>
      <c r="G2523" s="1">
        <v>9780385336700</v>
      </c>
      <c r="H2523" t="s">
        <v>1940</v>
      </c>
      <c r="I2523">
        <v>2006</v>
      </c>
      <c r="J2523" t="s">
        <v>8927</v>
      </c>
      <c r="K2523" t="s">
        <v>8928</v>
      </c>
      <c r="L2523" t="s">
        <v>37</v>
      </c>
      <c r="M2523">
        <v>4.1399999999999997</v>
      </c>
      <c r="N2523">
        <v>36240</v>
      </c>
      <c r="O2523">
        <v>44962</v>
      </c>
      <c r="P2523">
        <v>1935</v>
      </c>
      <c r="Q2523">
        <v>149</v>
      </c>
      <c r="R2523">
        <v>761</v>
      </c>
      <c r="S2523">
        <v>7672</v>
      </c>
      <c r="T2523">
        <v>20234</v>
      </c>
      <c r="U2523">
        <v>16146</v>
      </c>
      <c r="V2523" t="s">
        <v>171</v>
      </c>
      <c r="W2523" t="s">
        <v>172</v>
      </c>
    </row>
    <row r="2524" spans="1:23" hidden="1" x14ac:dyDescent="0.25">
      <c r="A2524">
        <v>2523</v>
      </c>
      <c r="B2524">
        <v>231821</v>
      </c>
      <c r="C2524">
        <v>231821</v>
      </c>
      <c r="D2524">
        <v>1757548</v>
      </c>
      <c r="E2524">
        <v>74</v>
      </c>
      <c r="F2524">
        <v>440226708</v>
      </c>
      <c r="G2524" s="1">
        <v>9780440226700</v>
      </c>
      <c r="H2524" t="s">
        <v>8929</v>
      </c>
      <c r="I2524">
        <v>1960</v>
      </c>
      <c r="J2524" t="s">
        <v>8930</v>
      </c>
      <c r="K2524" t="s">
        <v>8930</v>
      </c>
      <c r="L2524" t="s">
        <v>26</v>
      </c>
      <c r="M2524">
        <v>4.16</v>
      </c>
      <c r="N2524">
        <v>42094</v>
      </c>
      <c r="O2524">
        <v>43213</v>
      </c>
      <c r="P2524">
        <v>712</v>
      </c>
      <c r="Q2524">
        <v>417</v>
      </c>
      <c r="R2524">
        <v>1281</v>
      </c>
      <c r="S2524">
        <v>8145</v>
      </c>
      <c r="T2524">
        <v>14522</v>
      </c>
      <c r="U2524">
        <v>18848</v>
      </c>
      <c r="V2524" t="s">
        <v>171</v>
      </c>
      <c r="W2524" t="s">
        <v>172</v>
      </c>
    </row>
    <row r="2525" spans="1:23" hidden="1" x14ac:dyDescent="0.25">
      <c r="A2525">
        <v>2524</v>
      </c>
      <c r="B2525">
        <v>13529</v>
      </c>
      <c r="C2525">
        <v>13529</v>
      </c>
      <c r="D2525">
        <v>2643796</v>
      </c>
      <c r="E2525">
        <v>17</v>
      </c>
      <c r="F2525">
        <v>143036661</v>
      </c>
      <c r="G2525" s="1">
        <v>9780143036660</v>
      </c>
      <c r="H2525" t="s">
        <v>3507</v>
      </c>
      <c r="I2525">
        <v>2004</v>
      </c>
      <c r="J2525" t="s">
        <v>8931</v>
      </c>
      <c r="K2525" t="s">
        <v>8931</v>
      </c>
      <c r="L2525" t="s">
        <v>37</v>
      </c>
      <c r="M2525">
        <v>3.73</v>
      </c>
      <c r="N2525">
        <v>43737</v>
      </c>
      <c r="O2525">
        <v>45824</v>
      </c>
      <c r="P2525">
        <v>5216</v>
      </c>
      <c r="Q2525">
        <v>1147</v>
      </c>
      <c r="R2525">
        <v>3471</v>
      </c>
      <c r="S2525">
        <v>12361</v>
      </c>
      <c r="T2525">
        <v>18270</v>
      </c>
      <c r="U2525">
        <v>10575</v>
      </c>
      <c r="V2525" t="s">
        <v>8932</v>
      </c>
      <c r="W2525" t="s">
        <v>8933</v>
      </c>
    </row>
    <row r="2526" spans="1:23" hidden="1" x14ac:dyDescent="0.25">
      <c r="A2526">
        <v>2525</v>
      </c>
      <c r="B2526">
        <v>13359067</v>
      </c>
      <c r="C2526">
        <v>13359067</v>
      </c>
      <c r="D2526">
        <v>18587348</v>
      </c>
      <c r="E2526">
        <v>54</v>
      </c>
      <c r="F2526">
        <v>307749606</v>
      </c>
      <c r="G2526" s="1">
        <v>9780307749600</v>
      </c>
      <c r="H2526" t="s">
        <v>5814</v>
      </c>
      <c r="I2526">
        <v>2012</v>
      </c>
      <c r="J2526" t="s">
        <v>8934</v>
      </c>
      <c r="K2526" t="s">
        <v>8935</v>
      </c>
      <c r="L2526" t="s">
        <v>26</v>
      </c>
      <c r="M2526">
        <v>4</v>
      </c>
      <c r="N2526">
        <v>33264</v>
      </c>
      <c r="O2526">
        <v>44026</v>
      </c>
      <c r="P2526">
        <v>3339</v>
      </c>
      <c r="Q2526">
        <v>347</v>
      </c>
      <c r="R2526">
        <v>1700</v>
      </c>
      <c r="S2526">
        <v>9745</v>
      </c>
      <c r="T2526">
        <v>18193</v>
      </c>
      <c r="U2526">
        <v>14041</v>
      </c>
      <c r="V2526" t="s">
        <v>8936</v>
      </c>
      <c r="W2526" t="s">
        <v>8937</v>
      </c>
    </row>
    <row r="2527" spans="1:23" hidden="1" x14ac:dyDescent="0.25">
      <c r="A2527">
        <v>2526</v>
      </c>
      <c r="B2527">
        <v>22369</v>
      </c>
      <c r="C2527">
        <v>22369</v>
      </c>
      <c r="D2527">
        <v>23395</v>
      </c>
      <c r="E2527">
        <v>7</v>
      </c>
      <c r="F2527">
        <v>1401209149</v>
      </c>
      <c r="G2527" s="1">
        <v>9781401209150</v>
      </c>
      <c r="H2527" t="s">
        <v>8938</v>
      </c>
      <c r="I2527">
        <v>2007</v>
      </c>
      <c r="J2527" t="s">
        <v>8939</v>
      </c>
      <c r="K2527" t="s">
        <v>8940</v>
      </c>
      <c r="L2527" t="s">
        <v>26</v>
      </c>
      <c r="M2527">
        <v>4.0599999999999996</v>
      </c>
      <c r="N2527">
        <v>35061</v>
      </c>
      <c r="O2527">
        <v>35648</v>
      </c>
      <c r="P2527">
        <v>610</v>
      </c>
      <c r="Q2527">
        <v>1306</v>
      </c>
      <c r="R2527">
        <v>2042</v>
      </c>
      <c r="S2527">
        <v>6313</v>
      </c>
      <c r="T2527">
        <v>9600</v>
      </c>
      <c r="U2527">
        <v>16387</v>
      </c>
      <c r="V2527" t="s">
        <v>171</v>
      </c>
      <c r="W2527" t="s">
        <v>172</v>
      </c>
    </row>
    <row r="2528" spans="1:23" hidden="1" x14ac:dyDescent="0.25">
      <c r="A2528">
        <v>2527</v>
      </c>
      <c r="B2528">
        <v>12177850</v>
      </c>
      <c r="C2528">
        <v>12177850</v>
      </c>
      <c r="D2528">
        <v>21619530</v>
      </c>
      <c r="E2528">
        <v>31</v>
      </c>
      <c r="F2528">
        <v>1780484259</v>
      </c>
      <c r="G2528" s="1">
        <v>9781780484260</v>
      </c>
      <c r="H2528" t="s">
        <v>197</v>
      </c>
      <c r="I2528">
        <v>2000</v>
      </c>
      <c r="J2528" t="s">
        <v>8941</v>
      </c>
      <c r="K2528" t="s">
        <v>8942</v>
      </c>
      <c r="L2528" t="s">
        <v>26</v>
      </c>
      <c r="M2528">
        <v>4.63</v>
      </c>
      <c r="N2528">
        <v>20567</v>
      </c>
      <c r="O2528">
        <v>37017</v>
      </c>
      <c r="P2528">
        <v>1406</v>
      </c>
      <c r="Q2528">
        <v>186</v>
      </c>
      <c r="R2528">
        <v>357</v>
      </c>
      <c r="S2528">
        <v>1851</v>
      </c>
      <c r="T2528">
        <v>8085</v>
      </c>
      <c r="U2528">
        <v>26538</v>
      </c>
      <c r="V2528" t="s">
        <v>8943</v>
      </c>
      <c r="W2528" t="s">
        <v>8944</v>
      </c>
    </row>
    <row r="2529" spans="1:23" hidden="1" x14ac:dyDescent="0.25">
      <c r="A2529">
        <v>2528</v>
      </c>
      <c r="B2529">
        <v>16158558</v>
      </c>
      <c r="C2529">
        <v>16158558</v>
      </c>
      <c r="D2529">
        <v>21998974</v>
      </c>
      <c r="E2529">
        <v>52</v>
      </c>
      <c r="F2529">
        <v>425259854</v>
      </c>
      <c r="G2529" s="1">
        <v>9780425259860</v>
      </c>
      <c r="H2529" t="s">
        <v>3530</v>
      </c>
      <c r="I2529">
        <v>2013</v>
      </c>
      <c r="J2529" t="s">
        <v>8945</v>
      </c>
      <c r="K2529" t="s">
        <v>8946</v>
      </c>
      <c r="L2529" t="s">
        <v>26</v>
      </c>
      <c r="M2529">
        <v>3.91</v>
      </c>
      <c r="N2529">
        <v>33481</v>
      </c>
      <c r="O2529">
        <v>43326</v>
      </c>
      <c r="P2529">
        <v>3641</v>
      </c>
      <c r="Q2529">
        <v>1221</v>
      </c>
      <c r="R2529">
        <v>2934</v>
      </c>
      <c r="S2529">
        <v>9894</v>
      </c>
      <c r="T2529">
        <v>13945</v>
      </c>
      <c r="U2529">
        <v>15332</v>
      </c>
      <c r="V2529" t="s">
        <v>8947</v>
      </c>
      <c r="W2529" t="s">
        <v>8948</v>
      </c>
    </row>
    <row r="2530" spans="1:23" hidden="1" x14ac:dyDescent="0.25">
      <c r="A2530">
        <v>2529</v>
      </c>
      <c r="B2530">
        <v>7198988</v>
      </c>
      <c r="C2530">
        <v>7198988</v>
      </c>
      <c r="D2530">
        <v>7859868</v>
      </c>
      <c r="E2530">
        <v>63</v>
      </c>
      <c r="F2530">
        <v>312590970</v>
      </c>
      <c r="G2530" s="1">
        <v>9780312590970</v>
      </c>
      <c r="H2530" t="s">
        <v>1707</v>
      </c>
      <c r="I2530">
        <v>2010</v>
      </c>
      <c r="J2530" t="s">
        <v>8949</v>
      </c>
      <c r="K2530" t="s">
        <v>8950</v>
      </c>
      <c r="L2530" t="s">
        <v>26</v>
      </c>
      <c r="M2530">
        <v>3.73</v>
      </c>
      <c r="N2530">
        <v>51250</v>
      </c>
      <c r="O2530">
        <v>53645</v>
      </c>
      <c r="P2530">
        <v>1805</v>
      </c>
      <c r="Q2530">
        <v>2400</v>
      </c>
      <c r="R2530">
        <v>5698</v>
      </c>
      <c r="S2530">
        <v>13679</v>
      </c>
      <c r="T2530">
        <v>13943</v>
      </c>
      <c r="U2530">
        <v>17925</v>
      </c>
      <c r="V2530" t="s">
        <v>8951</v>
      </c>
      <c r="W2530" t="s">
        <v>8952</v>
      </c>
    </row>
    <row r="2531" spans="1:23" hidden="1" x14ac:dyDescent="0.25">
      <c r="A2531">
        <v>2530</v>
      </c>
      <c r="B2531">
        <v>25734248</v>
      </c>
      <c r="C2531">
        <v>25734248</v>
      </c>
      <c r="D2531">
        <v>45424866</v>
      </c>
      <c r="E2531">
        <v>68</v>
      </c>
      <c r="F2531">
        <v>1101990260</v>
      </c>
      <c r="G2531" s="1">
        <v>9781101990260</v>
      </c>
      <c r="H2531" t="s">
        <v>8953</v>
      </c>
      <c r="I2531">
        <v>2016</v>
      </c>
      <c r="J2531" t="s">
        <v>8954</v>
      </c>
      <c r="K2531" t="s">
        <v>8954</v>
      </c>
      <c r="L2531" t="s">
        <v>26</v>
      </c>
      <c r="M2531">
        <v>3.49</v>
      </c>
      <c r="N2531">
        <v>36504</v>
      </c>
      <c r="O2531">
        <v>48265</v>
      </c>
      <c r="P2531">
        <v>5692</v>
      </c>
      <c r="Q2531">
        <v>1257</v>
      </c>
      <c r="R2531">
        <v>4915</v>
      </c>
      <c r="S2531">
        <v>17948</v>
      </c>
      <c r="T2531">
        <v>17226</v>
      </c>
      <c r="U2531">
        <v>6919</v>
      </c>
      <c r="V2531" t="s">
        <v>8955</v>
      </c>
      <c r="W2531" t="s">
        <v>8956</v>
      </c>
    </row>
    <row r="2532" spans="1:23" hidden="1" x14ac:dyDescent="0.25">
      <c r="A2532">
        <v>2531</v>
      </c>
      <c r="B2532">
        <v>6255144</v>
      </c>
      <c r="C2532">
        <v>6255144</v>
      </c>
      <c r="D2532">
        <v>6438210</v>
      </c>
      <c r="E2532">
        <v>33</v>
      </c>
      <c r="F2532">
        <v>545060451</v>
      </c>
      <c r="G2532" s="1">
        <v>9780545060460</v>
      </c>
      <c r="H2532" t="s">
        <v>8957</v>
      </c>
      <c r="I2532">
        <v>2009</v>
      </c>
      <c r="J2532" t="s">
        <v>8958</v>
      </c>
      <c r="K2532" t="s">
        <v>8959</v>
      </c>
      <c r="L2532" t="s">
        <v>37</v>
      </c>
      <c r="M2532">
        <v>4</v>
      </c>
      <c r="N2532">
        <v>42084</v>
      </c>
      <c r="O2532">
        <v>42610</v>
      </c>
      <c r="P2532">
        <v>705</v>
      </c>
      <c r="Q2532">
        <v>1025</v>
      </c>
      <c r="R2532">
        <v>2229</v>
      </c>
      <c r="S2532">
        <v>9613</v>
      </c>
      <c r="T2532">
        <v>12392</v>
      </c>
      <c r="U2532">
        <v>17351</v>
      </c>
      <c r="V2532" t="s">
        <v>8960</v>
      </c>
      <c r="W2532" t="s">
        <v>8961</v>
      </c>
    </row>
    <row r="2533" spans="1:23" hidden="1" x14ac:dyDescent="0.25">
      <c r="A2533">
        <v>2532</v>
      </c>
      <c r="B2533">
        <v>15820748</v>
      </c>
      <c r="C2533">
        <v>15820748</v>
      </c>
      <c r="D2533">
        <v>21549783</v>
      </c>
      <c r="E2533">
        <v>20</v>
      </c>
      <c r="F2533">
        <v>62248162</v>
      </c>
      <c r="G2533" s="1">
        <v>9780062248170</v>
      </c>
      <c r="H2533" t="s">
        <v>895</v>
      </c>
      <c r="I2533">
        <v>2013</v>
      </c>
      <c r="J2533" t="s">
        <v>1952</v>
      </c>
      <c r="K2533" t="s">
        <v>8962</v>
      </c>
      <c r="M2533">
        <v>3.93</v>
      </c>
      <c r="N2533">
        <v>51454</v>
      </c>
      <c r="O2533">
        <v>55572</v>
      </c>
      <c r="P2533">
        <v>3588</v>
      </c>
      <c r="Q2533">
        <v>844</v>
      </c>
      <c r="R2533">
        <v>3552</v>
      </c>
      <c r="S2533">
        <v>13728</v>
      </c>
      <c r="T2533">
        <v>17701</v>
      </c>
      <c r="U2533">
        <v>19747</v>
      </c>
      <c r="V2533" t="s">
        <v>8963</v>
      </c>
      <c r="W2533" t="s">
        <v>8964</v>
      </c>
    </row>
    <row r="2534" spans="1:23" hidden="1" x14ac:dyDescent="0.25">
      <c r="A2534">
        <v>2533</v>
      </c>
      <c r="B2534">
        <v>16069030</v>
      </c>
      <c r="C2534">
        <v>16069030</v>
      </c>
      <c r="D2534">
        <v>21861552</v>
      </c>
      <c r="E2534">
        <v>39</v>
      </c>
      <c r="F2534">
        <v>374384681</v>
      </c>
      <c r="G2534" s="1">
        <v>9780374384680</v>
      </c>
      <c r="H2534" t="s">
        <v>8965</v>
      </c>
      <c r="I2534">
        <v>2014</v>
      </c>
      <c r="J2534" t="s">
        <v>8966</v>
      </c>
      <c r="K2534" t="s">
        <v>8967</v>
      </c>
      <c r="L2534" t="s">
        <v>26</v>
      </c>
      <c r="M2534">
        <v>4.03</v>
      </c>
      <c r="N2534">
        <v>56635</v>
      </c>
      <c r="O2534">
        <v>65183</v>
      </c>
      <c r="P2534">
        <v>9748</v>
      </c>
      <c r="Q2534">
        <v>1427</v>
      </c>
      <c r="R2534">
        <v>3122</v>
      </c>
      <c r="S2534">
        <v>11564</v>
      </c>
      <c r="T2534">
        <v>25269</v>
      </c>
      <c r="U2534">
        <v>23801</v>
      </c>
      <c r="V2534" t="s">
        <v>8968</v>
      </c>
      <c r="W2534" t="s">
        <v>8969</v>
      </c>
    </row>
    <row r="2535" spans="1:23" hidden="1" x14ac:dyDescent="0.25">
      <c r="A2535">
        <v>2534</v>
      </c>
      <c r="B2535">
        <v>71332</v>
      </c>
      <c r="C2535">
        <v>71332</v>
      </c>
      <c r="D2535">
        <v>69081</v>
      </c>
      <c r="E2535">
        <v>57</v>
      </c>
      <c r="F2535">
        <v>679766758</v>
      </c>
      <c r="G2535" s="1">
        <v>9780679766760</v>
      </c>
      <c r="H2535" t="s">
        <v>8970</v>
      </c>
      <c r="I2535">
        <v>1996</v>
      </c>
      <c r="J2535" t="s">
        <v>8971</v>
      </c>
      <c r="K2535" t="s">
        <v>8971</v>
      </c>
      <c r="L2535" t="s">
        <v>26</v>
      </c>
      <c r="M2535">
        <v>3.82</v>
      </c>
      <c r="N2535">
        <v>36207</v>
      </c>
      <c r="O2535">
        <v>41582</v>
      </c>
      <c r="P2535">
        <v>5572</v>
      </c>
      <c r="Q2535">
        <v>1140</v>
      </c>
      <c r="R2535">
        <v>2859</v>
      </c>
      <c r="S2535">
        <v>10225</v>
      </c>
      <c r="T2535">
        <v>15640</v>
      </c>
      <c r="U2535">
        <v>11718</v>
      </c>
      <c r="V2535" t="s">
        <v>8972</v>
      </c>
      <c r="W2535" t="s">
        <v>8973</v>
      </c>
    </row>
    <row r="2536" spans="1:23" hidden="1" x14ac:dyDescent="0.25">
      <c r="A2536">
        <v>2535</v>
      </c>
      <c r="B2536">
        <v>17465515</v>
      </c>
      <c r="C2536">
        <v>17465515</v>
      </c>
      <c r="D2536">
        <v>26129550</v>
      </c>
      <c r="E2536">
        <v>67</v>
      </c>
      <c r="F2536">
        <v>1609451341</v>
      </c>
      <c r="G2536" s="1">
        <v>9781609451350</v>
      </c>
      <c r="H2536" t="s">
        <v>4455</v>
      </c>
      <c r="I2536">
        <v>2012</v>
      </c>
      <c r="J2536" t="s">
        <v>8974</v>
      </c>
      <c r="K2536" t="s">
        <v>8975</v>
      </c>
      <c r="L2536" t="s">
        <v>26</v>
      </c>
      <c r="M2536">
        <v>4.37</v>
      </c>
      <c r="N2536">
        <v>33395</v>
      </c>
      <c r="O2536">
        <v>43753</v>
      </c>
      <c r="P2536">
        <v>3822</v>
      </c>
      <c r="Q2536">
        <v>207</v>
      </c>
      <c r="R2536">
        <v>632</v>
      </c>
      <c r="S2536">
        <v>4162</v>
      </c>
      <c r="T2536">
        <v>16700</v>
      </c>
      <c r="U2536">
        <v>22052</v>
      </c>
      <c r="V2536" t="s">
        <v>8976</v>
      </c>
      <c r="W2536" t="s">
        <v>8977</v>
      </c>
    </row>
    <row r="2537" spans="1:23" hidden="1" x14ac:dyDescent="0.25">
      <c r="A2537">
        <v>2536</v>
      </c>
      <c r="B2537">
        <v>70539</v>
      </c>
      <c r="C2537">
        <v>70539</v>
      </c>
      <c r="D2537">
        <v>615175</v>
      </c>
      <c r="E2537">
        <v>104</v>
      </c>
      <c r="F2537">
        <v>345413970</v>
      </c>
      <c r="G2537" s="1">
        <v>9780345413970</v>
      </c>
      <c r="H2537" t="s">
        <v>2042</v>
      </c>
      <c r="I2537">
        <v>1982</v>
      </c>
      <c r="J2537" t="s">
        <v>8978</v>
      </c>
      <c r="K2537" t="s">
        <v>8979</v>
      </c>
      <c r="L2537" t="s">
        <v>26</v>
      </c>
      <c r="M2537">
        <v>3.89</v>
      </c>
      <c r="N2537">
        <v>36907</v>
      </c>
      <c r="O2537">
        <v>40756</v>
      </c>
      <c r="P2537">
        <v>812</v>
      </c>
      <c r="Q2537">
        <v>231</v>
      </c>
      <c r="R2537">
        <v>1756</v>
      </c>
      <c r="S2537">
        <v>10978</v>
      </c>
      <c r="T2537">
        <v>17282</v>
      </c>
      <c r="U2537">
        <v>10509</v>
      </c>
      <c r="V2537" t="s">
        <v>171</v>
      </c>
      <c r="W2537" t="s">
        <v>172</v>
      </c>
    </row>
    <row r="2538" spans="1:23" hidden="1" x14ac:dyDescent="0.25">
      <c r="A2538">
        <v>2537</v>
      </c>
      <c r="B2538">
        <v>6406018</v>
      </c>
      <c r="C2538">
        <v>6406018</v>
      </c>
      <c r="D2538">
        <v>6594903</v>
      </c>
      <c r="E2538">
        <v>15</v>
      </c>
      <c r="F2538">
        <v>759530017</v>
      </c>
      <c r="G2538" s="1">
        <v>9780759530010</v>
      </c>
      <c r="H2538" t="s">
        <v>8980</v>
      </c>
      <c r="I2538">
        <v>2004</v>
      </c>
      <c r="J2538" t="s">
        <v>8981</v>
      </c>
      <c r="K2538" t="s">
        <v>8982</v>
      </c>
      <c r="L2538" t="s">
        <v>37</v>
      </c>
      <c r="M2538">
        <v>4.3</v>
      </c>
      <c r="N2538">
        <v>34289</v>
      </c>
      <c r="O2538">
        <v>34473</v>
      </c>
      <c r="P2538">
        <v>354</v>
      </c>
      <c r="Q2538">
        <v>532</v>
      </c>
      <c r="R2538">
        <v>1299</v>
      </c>
      <c r="S2538">
        <v>4899</v>
      </c>
      <c r="T2538">
        <v>8255</v>
      </c>
      <c r="U2538">
        <v>19488</v>
      </c>
      <c r="V2538" t="s">
        <v>8983</v>
      </c>
      <c r="W2538" t="s">
        <v>8984</v>
      </c>
    </row>
    <row r="2539" spans="1:23" hidden="1" x14ac:dyDescent="0.25">
      <c r="A2539">
        <v>2538</v>
      </c>
      <c r="B2539">
        <v>15803059</v>
      </c>
      <c r="C2539">
        <v>15803059</v>
      </c>
      <c r="D2539">
        <v>21587729</v>
      </c>
      <c r="E2539">
        <v>18</v>
      </c>
      <c r="F2539">
        <v>1451645821</v>
      </c>
      <c r="G2539" s="1">
        <v>9781451645830</v>
      </c>
      <c r="H2539" t="s">
        <v>8985</v>
      </c>
      <c r="I2539">
        <v>2013</v>
      </c>
      <c r="J2539" t="s">
        <v>8986</v>
      </c>
      <c r="K2539" t="s">
        <v>8986</v>
      </c>
      <c r="L2539" t="s">
        <v>26</v>
      </c>
      <c r="M2539">
        <v>4.1399999999999997</v>
      </c>
      <c r="N2539">
        <v>34720</v>
      </c>
      <c r="O2539">
        <v>42584</v>
      </c>
      <c r="P2539">
        <v>6121</v>
      </c>
      <c r="Q2539">
        <v>377</v>
      </c>
      <c r="R2539">
        <v>1096</v>
      </c>
      <c r="S2539">
        <v>6442</v>
      </c>
      <c r="T2539">
        <v>18751</v>
      </c>
      <c r="U2539">
        <v>15918</v>
      </c>
      <c r="V2539" t="s">
        <v>8987</v>
      </c>
      <c r="W2539" t="s">
        <v>8988</v>
      </c>
    </row>
    <row r="2540" spans="1:23" hidden="1" x14ac:dyDescent="0.25">
      <c r="A2540">
        <v>2539</v>
      </c>
      <c r="B2540">
        <v>14839</v>
      </c>
      <c r="C2540">
        <v>14839</v>
      </c>
      <c r="D2540">
        <v>3238533</v>
      </c>
      <c r="E2540">
        <v>89</v>
      </c>
      <c r="F2540">
        <v>446611778</v>
      </c>
      <c r="G2540" s="1">
        <v>9780446611770</v>
      </c>
      <c r="H2540" t="s">
        <v>4339</v>
      </c>
      <c r="I2540">
        <v>2001</v>
      </c>
      <c r="J2540" t="s">
        <v>8989</v>
      </c>
      <c r="K2540" t="s">
        <v>8989</v>
      </c>
      <c r="L2540" t="s">
        <v>26</v>
      </c>
      <c r="M2540">
        <v>4.03</v>
      </c>
      <c r="N2540">
        <v>36265</v>
      </c>
      <c r="O2540">
        <v>38118</v>
      </c>
      <c r="P2540">
        <v>708</v>
      </c>
      <c r="Q2540">
        <v>401</v>
      </c>
      <c r="R2540">
        <v>1245</v>
      </c>
      <c r="S2540">
        <v>7983</v>
      </c>
      <c r="T2540">
        <v>15634</v>
      </c>
      <c r="U2540">
        <v>12855</v>
      </c>
      <c r="V2540" t="s">
        <v>171</v>
      </c>
      <c r="W2540" t="s">
        <v>172</v>
      </c>
    </row>
    <row r="2541" spans="1:23" hidden="1" x14ac:dyDescent="0.25">
      <c r="A2541">
        <v>2540</v>
      </c>
      <c r="B2541">
        <v>118944</v>
      </c>
      <c r="C2541">
        <v>118944</v>
      </c>
      <c r="D2541">
        <v>114515</v>
      </c>
      <c r="E2541">
        <v>20</v>
      </c>
      <c r="F2541">
        <v>1596431520</v>
      </c>
      <c r="G2541" s="1">
        <v>9781596431520</v>
      </c>
      <c r="H2541" t="s">
        <v>8990</v>
      </c>
      <c r="I2541">
        <v>2006</v>
      </c>
      <c r="J2541" t="s">
        <v>8991</v>
      </c>
      <c r="K2541" t="s">
        <v>8991</v>
      </c>
      <c r="L2541" t="s">
        <v>26</v>
      </c>
      <c r="M2541">
        <v>3.88</v>
      </c>
      <c r="N2541">
        <v>47824</v>
      </c>
      <c r="O2541">
        <v>49910</v>
      </c>
      <c r="P2541">
        <v>5799</v>
      </c>
      <c r="Q2541">
        <v>1166</v>
      </c>
      <c r="R2541">
        <v>3049</v>
      </c>
      <c r="S2541">
        <v>11590</v>
      </c>
      <c r="T2541">
        <v>19020</v>
      </c>
      <c r="U2541">
        <v>15085</v>
      </c>
      <c r="V2541" t="s">
        <v>8992</v>
      </c>
      <c r="W2541" t="s">
        <v>8993</v>
      </c>
    </row>
    <row r="2542" spans="1:23" hidden="1" x14ac:dyDescent="0.25">
      <c r="A2542">
        <v>2541</v>
      </c>
      <c r="B2542">
        <v>1335184</v>
      </c>
      <c r="C2542">
        <v>1335184</v>
      </c>
      <c r="D2542">
        <v>1324719</v>
      </c>
      <c r="E2542">
        <v>3</v>
      </c>
      <c r="F2542">
        <v>307001040</v>
      </c>
      <c r="G2542" s="1">
        <v>9780307001050</v>
      </c>
      <c r="H2542" t="s">
        <v>8994</v>
      </c>
      <c r="I2542">
        <v>1960</v>
      </c>
      <c r="J2542" t="s">
        <v>8995</v>
      </c>
      <c r="K2542" t="s">
        <v>8996</v>
      </c>
      <c r="L2542" t="s">
        <v>26</v>
      </c>
      <c r="M2542">
        <v>4.32</v>
      </c>
      <c r="N2542">
        <v>38907</v>
      </c>
      <c r="O2542">
        <v>38911</v>
      </c>
      <c r="P2542">
        <v>76</v>
      </c>
      <c r="Q2542">
        <v>508</v>
      </c>
      <c r="R2542">
        <v>1199</v>
      </c>
      <c r="S2542">
        <v>6020</v>
      </c>
      <c r="T2542">
        <v>8775</v>
      </c>
      <c r="U2542">
        <v>22409</v>
      </c>
      <c r="V2542" t="s">
        <v>171</v>
      </c>
      <c r="W2542" t="s">
        <v>172</v>
      </c>
    </row>
    <row r="2543" spans="1:23" hidden="1" x14ac:dyDescent="0.25">
      <c r="A2543">
        <v>2542</v>
      </c>
      <c r="B2543">
        <v>15990969</v>
      </c>
      <c r="C2543">
        <v>15990969</v>
      </c>
      <c r="D2543">
        <v>21747190</v>
      </c>
      <c r="E2543">
        <v>34</v>
      </c>
      <c r="F2543">
        <v>991686004</v>
      </c>
      <c r="G2543" s="1">
        <v>9780991686000</v>
      </c>
      <c r="H2543" t="s">
        <v>8997</v>
      </c>
      <c r="I2543">
        <v>2012</v>
      </c>
      <c r="J2543" t="s">
        <v>8998</v>
      </c>
      <c r="K2543" t="s">
        <v>8999</v>
      </c>
      <c r="L2543" t="s">
        <v>26</v>
      </c>
      <c r="M2543">
        <v>4.16</v>
      </c>
      <c r="N2543">
        <v>54718</v>
      </c>
      <c r="O2543">
        <v>59991</v>
      </c>
      <c r="P2543">
        <v>5039</v>
      </c>
      <c r="Q2543">
        <v>1110</v>
      </c>
      <c r="R2543">
        <v>2386</v>
      </c>
      <c r="S2543">
        <v>9118</v>
      </c>
      <c r="T2543">
        <v>20669</v>
      </c>
      <c r="U2543">
        <v>26708</v>
      </c>
      <c r="V2543" t="s">
        <v>9000</v>
      </c>
      <c r="W2543" t="s">
        <v>9001</v>
      </c>
    </row>
    <row r="2544" spans="1:23" hidden="1" x14ac:dyDescent="0.25">
      <c r="A2544">
        <v>2543</v>
      </c>
      <c r="B2544">
        <v>7141642</v>
      </c>
      <c r="C2544">
        <v>7141642</v>
      </c>
      <c r="D2544">
        <v>7405757</v>
      </c>
      <c r="E2544">
        <v>67</v>
      </c>
      <c r="F2544">
        <v>1400065453</v>
      </c>
      <c r="G2544" s="1">
        <v>9781400065460</v>
      </c>
      <c r="H2544" t="s">
        <v>2109</v>
      </c>
      <c r="I2544">
        <v>2010</v>
      </c>
      <c r="J2544" t="s">
        <v>9002</v>
      </c>
      <c r="K2544" t="s">
        <v>9002</v>
      </c>
      <c r="L2544" t="s">
        <v>26</v>
      </c>
      <c r="M2544">
        <v>4.03</v>
      </c>
      <c r="N2544">
        <v>36021</v>
      </c>
      <c r="O2544">
        <v>42312</v>
      </c>
      <c r="P2544">
        <v>5175</v>
      </c>
      <c r="Q2544">
        <v>859</v>
      </c>
      <c r="R2544">
        <v>2105</v>
      </c>
      <c r="S2544">
        <v>7073</v>
      </c>
      <c r="T2544">
        <v>17293</v>
      </c>
      <c r="U2544">
        <v>14982</v>
      </c>
      <c r="V2544" t="s">
        <v>9003</v>
      </c>
      <c r="W2544" t="s">
        <v>9004</v>
      </c>
    </row>
    <row r="2545" spans="1:23" hidden="1" x14ac:dyDescent="0.25">
      <c r="A2545">
        <v>2544</v>
      </c>
      <c r="B2545">
        <v>18525</v>
      </c>
      <c r="C2545">
        <v>18525</v>
      </c>
      <c r="D2545">
        <v>756664</v>
      </c>
      <c r="E2545">
        <v>371</v>
      </c>
      <c r="F2545">
        <v>486282082</v>
      </c>
      <c r="G2545" s="1">
        <v>9780486282080</v>
      </c>
      <c r="H2545" t="s">
        <v>9005</v>
      </c>
      <c r="I2545">
        <v>1604</v>
      </c>
      <c r="J2545" t="s">
        <v>9006</v>
      </c>
      <c r="K2545" t="s">
        <v>9007</v>
      </c>
      <c r="L2545" t="s">
        <v>26</v>
      </c>
      <c r="M2545">
        <v>3.79</v>
      </c>
      <c r="N2545">
        <v>39518</v>
      </c>
      <c r="O2545">
        <v>45003</v>
      </c>
      <c r="P2545">
        <v>1126</v>
      </c>
      <c r="Q2545">
        <v>774</v>
      </c>
      <c r="R2545">
        <v>3448</v>
      </c>
      <c r="S2545">
        <v>12430</v>
      </c>
      <c r="T2545">
        <v>16245</v>
      </c>
      <c r="U2545">
        <v>12106</v>
      </c>
      <c r="V2545" t="s">
        <v>9008</v>
      </c>
      <c r="W2545" t="s">
        <v>9009</v>
      </c>
    </row>
    <row r="2546" spans="1:23" hidden="1" x14ac:dyDescent="0.25">
      <c r="A2546">
        <v>2545</v>
      </c>
      <c r="B2546">
        <v>84145</v>
      </c>
      <c r="C2546">
        <v>84145</v>
      </c>
      <c r="D2546">
        <v>991924</v>
      </c>
      <c r="E2546">
        <v>43</v>
      </c>
      <c r="F2546">
        <v>312984839</v>
      </c>
      <c r="G2546" s="1">
        <v>9780312984830</v>
      </c>
      <c r="H2546" t="s">
        <v>6583</v>
      </c>
      <c r="I2546">
        <v>2003</v>
      </c>
      <c r="J2546" t="s">
        <v>9010</v>
      </c>
      <c r="K2546" t="s">
        <v>9011</v>
      </c>
      <c r="L2546" t="s">
        <v>26</v>
      </c>
      <c r="M2546">
        <v>4.3899999999999997</v>
      </c>
      <c r="N2546">
        <v>51282</v>
      </c>
      <c r="O2546">
        <v>54588</v>
      </c>
      <c r="P2546">
        <v>1710</v>
      </c>
      <c r="Q2546">
        <v>221</v>
      </c>
      <c r="R2546">
        <v>911</v>
      </c>
      <c r="S2546">
        <v>6346</v>
      </c>
      <c r="T2546">
        <v>16880</v>
      </c>
      <c r="U2546">
        <v>30230</v>
      </c>
      <c r="V2546" t="s">
        <v>9012</v>
      </c>
      <c r="W2546" t="s">
        <v>9013</v>
      </c>
    </row>
    <row r="2547" spans="1:23" hidden="1" x14ac:dyDescent="0.25">
      <c r="A2547">
        <v>2546</v>
      </c>
      <c r="B2547">
        <v>6614</v>
      </c>
      <c r="C2547">
        <v>6614</v>
      </c>
      <c r="D2547">
        <v>2713437</v>
      </c>
      <c r="E2547">
        <v>71</v>
      </c>
      <c r="F2547">
        <v>786887079</v>
      </c>
      <c r="G2547" s="1">
        <v>9780786887070</v>
      </c>
      <c r="H2547" t="s">
        <v>8309</v>
      </c>
      <c r="I2547">
        <v>2005</v>
      </c>
      <c r="J2547" t="s">
        <v>9014</v>
      </c>
      <c r="K2547" t="s">
        <v>9014</v>
      </c>
      <c r="L2547" t="s">
        <v>26</v>
      </c>
      <c r="M2547">
        <v>3.39</v>
      </c>
      <c r="N2547">
        <v>35792</v>
      </c>
      <c r="O2547">
        <v>37339</v>
      </c>
      <c r="P2547">
        <v>945</v>
      </c>
      <c r="Q2547">
        <v>2213</v>
      </c>
      <c r="R2547">
        <v>5372</v>
      </c>
      <c r="S2547">
        <v>12502</v>
      </c>
      <c r="T2547">
        <v>10083</v>
      </c>
      <c r="U2547">
        <v>7169</v>
      </c>
      <c r="V2547" t="s">
        <v>171</v>
      </c>
      <c r="W2547" t="s">
        <v>172</v>
      </c>
    </row>
    <row r="2548" spans="1:23" hidden="1" x14ac:dyDescent="0.25">
      <c r="A2548">
        <v>2547</v>
      </c>
      <c r="B2548">
        <v>79379</v>
      </c>
      <c r="C2548">
        <v>79379</v>
      </c>
      <c r="D2548">
        <v>1827952</v>
      </c>
      <c r="E2548">
        <v>76</v>
      </c>
      <c r="F2548">
        <v>446611212</v>
      </c>
      <c r="G2548" s="1">
        <v>9780446611210</v>
      </c>
      <c r="H2548" t="s">
        <v>1040</v>
      </c>
      <c r="I2548">
        <v>2001</v>
      </c>
      <c r="J2548" t="s">
        <v>9015</v>
      </c>
      <c r="K2548" t="s">
        <v>9016</v>
      </c>
      <c r="L2548" t="s">
        <v>26</v>
      </c>
      <c r="M2548">
        <v>3.94</v>
      </c>
      <c r="N2548">
        <v>41555</v>
      </c>
      <c r="O2548">
        <v>44214</v>
      </c>
      <c r="P2548">
        <v>940</v>
      </c>
      <c r="Q2548">
        <v>400</v>
      </c>
      <c r="R2548">
        <v>1758</v>
      </c>
      <c r="S2548">
        <v>11115</v>
      </c>
      <c r="T2548">
        <v>17683</v>
      </c>
      <c r="U2548">
        <v>13258</v>
      </c>
      <c r="V2548" t="s">
        <v>171</v>
      </c>
      <c r="W2548" t="s">
        <v>172</v>
      </c>
    </row>
    <row r="2549" spans="1:23" hidden="1" x14ac:dyDescent="0.25">
      <c r="A2549">
        <v>2548</v>
      </c>
      <c r="B2549">
        <v>180116</v>
      </c>
      <c r="C2549">
        <v>180116</v>
      </c>
      <c r="D2549">
        <v>1899199</v>
      </c>
      <c r="E2549">
        <v>69</v>
      </c>
      <c r="F2549">
        <v>671791540</v>
      </c>
      <c r="G2549" s="1">
        <v>9780671791540</v>
      </c>
      <c r="H2549" t="s">
        <v>9017</v>
      </c>
      <c r="I2549">
        <v>1992</v>
      </c>
      <c r="J2549" t="s">
        <v>9018</v>
      </c>
      <c r="K2549" t="s">
        <v>9018</v>
      </c>
      <c r="L2549" t="s">
        <v>26</v>
      </c>
      <c r="M2549">
        <v>4.0999999999999996</v>
      </c>
      <c r="N2549">
        <v>33586</v>
      </c>
      <c r="O2549">
        <v>35804</v>
      </c>
      <c r="P2549">
        <v>831</v>
      </c>
      <c r="Q2549">
        <v>767</v>
      </c>
      <c r="R2549">
        <v>1646</v>
      </c>
      <c r="S2549">
        <v>6524</v>
      </c>
      <c r="T2549">
        <v>11057</v>
      </c>
      <c r="U2549">
        <v>15810</v>
      </c>
      <c r="V2549" t="s">
        <v>9019</v>
      </c>
      <c r="W2549" t="s">
        <v>9020</v>
      </c>
    </row>
    <row r="2550" spans="1:23" hidden="1" x14ac:dyDescent="0.25">
      <c r="A2550">
        <v>2549</v>
      </c>
      <c r="B2550">
        <v>30246</v>
      </c>
      <c r="C2550">
        <v>30246</v>
      </c>
      <c r="D2550">
        <v>1136422</v>
      </c>
      <c r="E2550">
        <v>35</v>
      </c>
      <c r="F2550">
        <v>515134457</v>
      </c>
      <c r="G2550" s="1">
        <v>9780515134450</v>
      </c>
      <c r="H2550" t="s">
        <v>4148</v>
      </c>
      <c r="I2550">
        <v>1998</v>
      </c>
      <c r="J2550" t="s">
        <v>9021</v>
      </c>
      <c r="K2550" t="s">
        <v>9021</v>
      </c>
      <c r="L2550" t="s">
        <v>37</v>
      </c>
      <c r="M2550">
        <v>4.04</v>
      </c>
      <c r="N2550">
        <v>52170</v>
      </c>
      <c r="O2550">
        <v>55094</v>
      </c>
      <c r="P2550">
        <v>909</v>
      </c>
      <c r="Q2550">
        <v>760</v>
      </c>
      <c r="R2550">
        <v>2838</v>
      </c>
      <c r="S2550">
        <v>11599</v>
      </c>
      <c r="T2550">
        <v>17959</v>
      </c>
      <c r="U2550">
        <v>21938</v>
      </c>
      <c r="V2550" t="s">
        <v>171</v>
      </c>
      <c r="W2550" t="s">
        <v>172</v>
      </c>
    </row>
    <row r="2551" spans="1:23" hidden="1" x14ac:dyDescent="0.25">
      <c r="A2551">
        <v>2550</v>
      </c>
      <c r="B2551">
        <v>30242</v>
      </c>
      <c r="C2551">
        <v>30242</v>
      </c>
      <c r="D2551">
        <v>2534676</v>
      </c>
      <c r="E2551">
        <v>45</v>
      </c>
      <c r="F2551">
        <v>515134473</v>
      </c>
      <c r="G2551" s="1">
        <v>9780515134480</v>
      </c>
      <c r="H2551" t="s">
        <v>4148</v>
      </c>
      <c r="I2551">
        <v>1998</v>
      </c>
      <c r="J2551" t="s">
        <v>9022</v>
      </c>
      <c r="K2551" t="s">
        <v>9022</v>
      </c>
      <c r="L2551" t="s">
        <v>37</v>
      </c>
      <c r="M2551">
        <v>4.07</v>
      </c>
      <c r="N2551">
        <v>53980</v>
      </c>
      <c r="O2551">
        <v>57065</v>
      </c>
      <c r="P2551">
        <v>887</v>
      </c>
      <c r="Q2551">
        <v>585</v>
      </c>
      <c r="R2551">
        <v>2597</v>
      </c>
      <c r="S2551">
        <v>11971</v>
      </c>
      <c r="T2551">
        <v>19204</v>
      </c>
      <c r="U2551">
        <v>22708</v>
      </c>
      <c r="V2551" t="s">
        <v>9023</v>
      </c>
      <c r="W2551" t="s">
        <v>9024</v>
      </c>
    </row>
    <row r="2552" spans="1:23" hidden="1" x14ac:dyDescent="0.25">
      <c r="A2552">
        <v>2551</v>
      </c>
      <c r="B2552">
        <v>19286669</v>
      </c>
      <c r="C2552">
        <v>19286669</v>
      </c>
      <c r="D2552">
        <v>27334868</v>
      </c>
      <c r="E2552">
        <v>23</v>
      </c>
      <c r="F2552">
        <v>1250010713</v>
      </c>
      <c r="G2552" s="1">
        <v>9781250010710</v>
      </c>
      <c r="H2552" t="s">
        <v>9025</v>
      </c>
      <c r="I2552">
        <v>2014</v>
      </c>
      <c r="J2552" t="s">
        <v>9026</v>
      </c>
      <c r="K2552" t="s">
        <v>9027</v>
      </c>
      <c r="L2552" t="s">
        <v>26</v>
      </c>
      <c r="M2552">
        <v>3.93</v>
      </c>
      <c r="N2552">
        <v>31741</v>
      </c>
      <c r="O2552">
        <v>41004</v>
      </c>
      <c r="P2552">
        <v>4201</v>
      </c>
      <c r="Q2552">
        <v>439</v>
      </c>
      <c r="R2552">
        <v>1683</v>
      </c>
      <c r="S2552">
        <v>9336</v>
      </c>
      <c r="T2552">
        <v>18384</v>
      </c>
      <c r="U2552">
        <v>11162</v>
      </c>
      <c r="V2552" t="s">
        <v>9028</v>
      </c>
      <c r="W2552" t="s">
        <v>9029</v>
      </c>
    </row>
    <row r="2553" spans="1:23" hidden="1" x14ac:dyDescent="0.25">
      <c r="A2553">
        <v>2552</v>
      </c>
      <c r="B2553">
        <v>9597</v>
      </c>
      <c r="C2553">
        <v>9597</v>
      </c>
      <c r="D2553">
        <v>1005005</v>
      </c>
      <c r="E2553">
        <v>91</v>
      </c>
      <c r="F2553">
        <v>385333781</v>
      </c>
      <c r="G2553" s="1">
        <v>9780385333790</v>
      </c>
      <c r="H2553" t="s">
        <v>308</v>
      </c>
      <c r="I2553">
        <v>1952</v>
      </c>
      <c r="J2553" t="s">
        <v>9030</v>
      </c>
      <c r="K2553" t="s">
        <v>9030</v>
      </c>
      <c r="L2553" t="s">
        <v>26</v>
      </c>
      <c r="M2553">
        <v>3.85</v>
      </c>
      <c r="N2553">
        <v>34362</v>
      </c>
      <c r="O2553">
        <v>36724</v>
      </c>
      <c r="P2553">
        <v>1365</v>
      </c>
      <c r="Q2553">
        <v>280</v>
      </c>
      <c r="R2553">
        <v>1863</v>
      </c>
      <c r="S2553">
        <v>10065</v>
      </c>
      <c r="T2553">
        <v>15319</v>
      </c>
      <c r="U2553">
        <v>9197</v>
      </c>
      <c r="V2553" t="s">
        <v>9031</v>
      </c>
      <c r="W2553" t="s">
        <v>9032</v>
      </c>
    </row>
    <row r="2554" spans="1:23" hidden="1" x14ac:dyDescent="0.25">
      <c r="A2554">
        <v>2553</v>
      </c>
      <c r="B2554">
        <v>10155</v>
      </c>
      <c r="C2554">
        <v>10155</v>
      </c>
      <c r="D2554">
        <v>1098725</v>
      </c>
      <c r="E2554">
        <v>727</v>
      </c>
      <c r="F2554">
        <v>812967259</v>
      </c>
      <c r="G2554" s="1">
        <v>9780812967260</v>
      </c>
      <c r="H2554" t="s">
        <v>1825</v>
      </c>
      <c r="I2554">
        <v>1912</v>
      </c>
      <c r="J2554" t="s">
        <v>9033</v>
      </c>
      <c r="K2554" t="s">
        <v>9034</v>
      </c>
      <c r="M2554">
        <v>3.92</v>
      </c>
      <c r="N2554">
        <v>39169</v>
      </c>
      <c r="O2554">
        <v>44585</v>
      </c>
      <c r="P2554">
        <v>1440</v>
      </c>
      <c r="Q2554">
        <v>375</v>
      </c>
      <c r="R2554">
        <v>1987</v>
      </c>
      <c r="S2554">
        <v>11879</v>
      </c>
      <c r="T2554">
        <v>17079</v>
      </c>
      <c r="U2554">
        <v>13265</v>
      </c>
      <c r="V2554" t="s">
        <v>9035</v>
      </c>
      <c r="W2554" t="s">
        <v>9036</v>
      </c>
    </row>
    <row r="2555" spans="1:23" hidden="1" x14ac:dyDescent="0.25">
      <c r="A2555">
        <v>2554</v>
      </c>
      <c r="B2555">
        <v>34511</v>
      </c>
      <c r="C2555">
        <v>34511</v>
      </c>
      <c r="D2555">
        <v>2073281</v>
      </c>
      <c r="E2555">
        <v>58</v>
      </c>
      <c r="H2555" t="s">
        <v>1762</v>
      </c>
      <c r="I2555">
        <v>2003</v>
      </c>
      <c r="J2555" t="s">
        <v>9037</v>
      </c>
      <c r="K2555" t="s">
        <v>9038</v>
      </c>
      <c r="L2555" t="s">
        <v>26</v>
      </c>
      <c r="M2555">
        <v>4.18</v>
      </c>
      <c r="N2555">
        <v>38851</v>
      </c>
      <c r="O2555">
        <v>48251</v>
      </c>
      <c r="P2555">
        <v>1286</v>
      </c>
      <c r="Q2555">
        <v>270</v>
      </c>
      <c r="R2555">
        <v>1529</v>
      </c>
      <c r="S2555">
        <v>8216</v>
      </c>
      <c r="T2555">
        <v>17450</v>
      </c>
      <c r="U2555">
        <v>20786</v>
      </c>
      <c r="V2555" t="s">
        <v>9039</v>
      </c>
      <c r="W2555" t="s">
        <v>9040</v>
      </c>
    </row>
    <row r="2556" spans="1:23" hidden="1" x14ac:dyDescent="0.25">
      <c r="A2556">
        <v>2555</v>
      </c>
      <c r="B2556">
        <v>60931</v>
      </c>
      <c r="C2556">
        <v>60931</v>
      </c>
      <c r="D2556">
        <v>1049657</v>
      </c>
      <c r="E2556">
        <v>40</v>
      </c>
      <c r="F2556">
        <v>807083690</v>
      </c>
      <c r="G2556" s="1">
        <v>9780807083700</v>
      </c>
      <c r="H2556" t="s">
        <v>9041</v>
      </c>
      <c r="I2556">
        <v>1979</v>
      </c>
      <c r="J2556" t="s">
        <v>9042</v>
      </c>
      <c r="K2556" t="s">
        <v>9042</v>
      </c>
      <c r="L2556" t="s">
        <v>26</v>
      </c>
      <c r="M2556">
        <v>4.18</v>
      </c>
      <c r="N2556">
        <v>43332</v>
      </c>
      <c r="O2556">
        <v>47766</v>
      </c>
      <c r="P2556">
        <v>5809</v>
      </c>
      <c r="Q2556">
        <v>437</v>
      </c>
      <c r="R2556">
        <v>1577</v>
      </c>
      <c r="S2556">
        <v>7155</v>
      </c>
      <c r="T2556">
        <v>18225</v>
      </c>
      <c r="U2556">
        <v>20372</v>
      </c>
      <c r="V2556" t="s">
        <v>9043</v>
      </c>
      <c r="W2556" t="s">
        <v>9044</v>
      </c>
    </row>
    <row r="2557" spans="1:23" hidden="1" x14ac:dyDescent="0.25">
      <c r="A2557">
        <v>2556</v>
      </c>
      <c r="B2557">
        <v>8282</v>
      </c>
      <c r="C2557">
        <v>8282</v>
      </c>
      <c r="D2557">
        <v>3327855</v>
      </c>
      <c r="E2557">
        <v>70</v>
      </c>
      <c r="F2557">
        <v>60885424</v>
      </c>
      <c r="G2557" s="1">
        <v>9780060885430</v>
      </c>
      <c r="H2557" t="s">
        <v>2199</v>
      </c>
      <c r="I2557">
        <v>1940</v>
      </c>
      <c r="J2557" t="s">
        <v>9045</v>
      </c>
      <c r="K2557" t="s">
        <v>9045</v>
      </c>
      <c r="M2557">
        <v>4.16</v>
      </c>
      <c r="N2557">
        <v>54443</v>
      </c>
      <c r="O2557">
        <v>59849</v>
      </c>
      <c r="P2557">
        <v>1283</v>
      </c>
      <c r="Q2557">
        <v>1030</v>
      </c>
      <c r="R2557">
        <v>1791</v>
      </c>
      <c r="S2557">
        <v>10614</v>
      </c>
      <c r="T2557">
        <v>19848</v>
      </c>
      <c r="U2557">
        <v>26566</v>
      </c>
      <c r="V2557" t="s">
        <v>171</v>
      </c>
      <c r="W2557" t="s">
        <v>172</v>
      </c>
    </row>
    <row r="2558" spans="1:23" hidden="1" x14ac:dyDescent="0.25">
      <c r="A2558">
        <v>2557</v>
      </c>
      <c r="B2558">
        <v>525488</v>
      </c>
      <c r="C2558">
        <v>944267</v>
      </c>
      <c r="D2558">
        <v>55483783</v>
      </c>
      <c r="E2558">
        <v>60</v>
      </c>
      <c r="F2558">
        <v>310247454</v>
      </c>
      <c r="G2558" s="1">
        <v>9780310247460</v>
      </c>
      <c r="H2558" t="s">
        <v>9046</v>
      </c>
      <c r="I2558">
        <v>1992</v>
      </c>
      <c r="J2558" t="s">
        <v>9047</v>
      </c>
      <c r="K2558" t="s">
        <v>9048</v>
      </c>
      <c r="L2558" t="s">
        <v>37</v>
      </c>
      <c r="M2558">
        <v>4.1900000000000004</v>
      </c>
      <c r="N2558">
        <v>19619</v>
      </c>
      <c r="O2558">
        <v>34413</v>
      </c>
      <c r="P2558">
        <v>1632</v>
      </c>
      <c r="Q2558">
        <v>594</v>
      </c>
      <c r="R2558">
        <v>1297</v>
      </c>
      <c r="S2558">
        <v>5445</v>
      </c>
      <c r="T2558">
        <v>10837</v>
      </c>
      <c r="U2558">
        <v>16240</v>
      </c>
      <c r="V2558" t="s">
        <v>9049</v>
      </c>
      <c r="W2558" t="s">
        <v>9050</v>
      </c>
    </row>
    <row r="2559" spans="1:23" hidden="1" x14ac:dyDescent="0.25">
      <c r="A2559">
        <v>2558</v>
      </c>
      <c r="B2559">
        <v>17378508</v>
      </c>
      <c r="C2559">
        <v>17378508</v>
      </c>
      <c r="D2559">
        <v>24170141</v>
      </c>
      <c r="E2559">
        <v>25</v>
      </c>
      <c r="F2559">
        <v>545424968</v>
      </c>
      <c r="G2559" s="1">
        <v>9780545424970</v>
      </c>
      <c r="H2559" t="s">
        <v>1090</v>
      </c>
      <c r="I2559">
        <v>2014</v>
      </c>
      <c r="J2559" t="s">
        <v>9051</v>
      </c>
      <c r="K2559" t="s">
        <v>9052</v>
      </c>
      <c r="L2559" t="s">
        <v>26</v>
      </c>
      <c r="M2559">
        <v>4.32</v>
      </c>
      <c r="N2559">
        <v>56637</v>
      </c>
      <c r="O2559">
        <v>62547</v>
      </c>
      <c r="P2559">
        <v>8312</v>
      </c>
      <c r="Q2559">
        <v>316</v>
      </c>
      <c r="R2559">
        <v>1095</v>
      </c>
      <c r="S2559">
        <v>7286</v>
      </c>
      <c r="T2559">
        <v>23370</v>
      </c>
      <c r="U2559">
        <v>30480</v>
      </c>
      <c r="V2559" t="s">
        <v>9053</v>
      </c>
      <c r="W2559" t="s">
        <v>9054</v>
      </c>
    </row>
    <row r="2560" spans="1:23" hidden="1" x14ac:dyDescent="0.25">
      <c r="A2560">
        <v>2559</v>
      </c>
      <c r="B2560">
        <v>43945</v>
      </c>
      <c r="C2560">
        <v>43945</v>
      </c>
      <c r="D2560">
        <v>911489</v>
      </c>
      <c r="E2560">
        <v>127</v>
      </c>
      <c r="F2560">
        <v>99399016</v>
      </c>
      <c r="G2560" s="1">
        <v>9780099399020</v>
      </c>
      <c r="H2560" t="s">
        <v>9055</v>
      </c>
      <c r="I2560">
        <v>1969</v>
      </c>
      <c r="J2560" t="s">
        <v>9056</v>
      </c>
      <c r="K2560" t="s">
        <v>9056</v>
      </c>
      <c r="M2560">
        <v>3.69</v>
      </c>
      <c r="N2560">
        <v>35855</v>
      </c>
      <c r="O2560">
        <v>42172</v>
      </c>
      <c r="P2560">
        <v>2104</v>
      </c>
      <c r="Q2560">
        <v>1514</v>
      </c>
      <c r="R2560">
        <v>3886</v>
      </c>
      <c r="S2560">
        <v>11149</v>
      </c>
      <c r="T2560">
        <v>15064</v>
      </c>
      <c r="U2560">
        <v>10559</v>
      </c>
      <c r="V2560" t="s">
        <v>9057</v>
      </c>
      <c r="W2560" t="s">
        <v>9058</v>
      </c>
    </row>
    <row r="2561" spans="1:23" hidden="1" x14ac:dyDescent="0.25">
      <c r="A2561">
        <v>2560</v>
      </c>
      <c r="B2561">
        <v>815716</v>
      </c>
      <c r="C2561">
        <v>815716</v>
      </c>
      <c r="D2561">
        <v>467474</v>
      </c>
      <c r="E2561">
        <v>57</v>
      </c>
      <c r="F2561">
        <v>785274316</v>
      </c>
      <c r="G2561" s="1">
        <v>9780785274320</v>
      </c>
      <c r="H2561" t="s">
        <v>9059</v>
      </c>
      <c r="I2561">
        <v>1998</v>
      </c>
      <c r="J2561" t="s">
        <v>9060</v>
      </c>
      <c r="K2561" t="s">
        <v>9061</v>
      </c>
      <c r="L2561" t="s">
        <v>26</v>
      </c>
      <c r="M2561">
        <v>4.12</v>
      </c>
      <c r="N2561">
        <v>30255</v>
      </c>
      <c r="O2561">
        <v>31981</v>
      </c>
      <c r="P2561">
        <v>765</v>
      </c>
      <c r="Q2561">
        <v>583</v>
      </c>
      <c r="R2561">
        <v>1283</v>
      </c>
      <c r="S2561">
        <v>5630</v>
      </c>
      <c r="T2561">
        <v>10674</v>
      </c>
      <c r="U2561">
        <v>13811</v>
      </c>
      <c r="V2561" t="s">
        <v>171</v>
      </c>
      <c r="W2561" t="s">
        <v>172</v>
      </c>
    </row>
    <row r="2562" spans="1:23" hidden="1" x14ac:dyDescent="0.25">
      <c r="A2562">
        <v>2561</v>
      </c>
      <c r="B2562">
        <v>51019</v>
      </c>
      <c r="C2562">
        <v>51019</v>
      </c>
      <c r="D2562">
        <v>1019987</v>
      </c>
      <c r="E2562">
        <v>97</v>
      </c>
      <c r="F2562">
        <v>385491026</v>
      </c>
      <c r="G2562" s="1">
        <v>9780385491020</v>
      </c>
      <c r="H2562" t="s">
        <v>533</v>
      </c>
      <c r="I2562">
        <v>1988</v>
      </c>
      <c r="J2562" t="s">
        <v>9062</v>
      </c>
      <c r="K2562" t="s">
        <v>9062</v>
      </c>
      <c r="L2562" t="s">
        <v>26</v>
      </c>
      <c r="M2562">
        <v>3.92</v>
      </c>
      <c r="N2562">
        <v>42317</v>
      </c>
      <c r="O2562">
        <v>45091</v>
      </c>
      <c r="P2562">
        <v>2468</v>
      </c>
      <c r="Q2562">
        <v>626</v>
      </c>
      <c r="R2562">
        <v>2206</v>
      </c>
      <c r="S2562">
        <v>10727</v>
      </c>
      <c r="T2562">
        <v>18149</v>
      </c>
      <c r="U2562">
        <v>13383</v>
      </c>
      <c r="V2562" t="s">
        <v>171</v>
      </c>
      <c r="W2562" t="s">
        <v>172</v>
      </c>
    </row>
    <row r="2563" spans="1:23" hidden="1" x14ac:dyDescent="0.25">
      <c r="A2563">
        <v>2562</v>
      </c>
      <c r="B2563">
        <v>15783307</v>
      </c>
      <c r="C2563">
        <v>15783307</v>
      </c>
      <c r="D2563">
        <v>21500353</v>
      </c>
      <c r="E2563">
        <v>13</v>
      </c>
      <c r="H2563" t="s">
        <v>9063</v>
      </c>
      <c r="I2563">
        <v>2012</v>
      </c>
      <c r="J2563" t="s">
        <v>9064</v>
      </c>
      <c r="K2563" t="s">
        <v>9065</v>
      </c>
      <c r="L2563" t="s">
        <v>26</v>
      </c>
      <c r="M2563">
        <v>3.97</v>
      </c>
      <c r="N2563">
        <v>50442</v>
      </c>
      <c r="O2563">
        <v>52594</v>
      </c>
      <c r="P2563">
        <v>2982</v>
      </c>
      <c r="Q2563">
        <v>1784</v>
      </c>
      <c r="R2563">
        <v>3105</v>
      </c>
      <c r="S2563">
        <v>10113</v>
      </c>
      <c r="T2563">
        <v>17664</v>
      </c>
      <c r="U2563">
        <v>19928</v>
      </c>
      <c r="V2563" t="s">
        <v>9066</v>
      </c>
      <c r="W2563" t="s">
        <v>9067</v>
      </c>
    </row>
    <row r="2564" spans="1:23" hidden="1" x14ac:dyDescent="0.25">
      <c r="A2564">
        <v>2563</v>
      </c>
      <c r="B2564">
        <v>7540092</v>
      </c>
      <c r="C2564">
        <v>7540092</v>
      </c>
      <c r="D2564">
        <v>7160343</v>
      </c>
      <c r="E2564">
        <v>62</v>
      </c>
      <c r="F2564">
        <v>1406310271</v>
      </c>
      <c r="G2564" s="1">
        <v>9781406310280</v>
      </c>
      <c r="H2564" t="s">
        <v>4030</v>
      </c>
      <c r="I2564">
        <v>2010</v>
      </c>
      <c r="J2564" t="s">
        <v>9068</v>
      </c>
      <c r="K2564" t="s">
        <v>9069</v>
      </c>
      <c r="L2564" t="s">
        <v>26</v>
      </c>
      <c r="M2564">
        <v>4.25</v>
      </c>
      <c r="N2564">
        <v>43024</v>
      </c>
      <c r="O2564">
        <v>48311</v>
      </c>
      <c r="P2564">
        <v>4917</v>
      </c>
      <c r="Q2564">
        <v>984</v>
      </c>
      <c r="R2564">
        <v>1772</v>
      </c>
      <c r="S2564">
        <v>6447</v>
      </c>
      <c r="T2564">
        <v>14107</v>
      </c>
      <c r="U2564">
        <v>25001</v>
      </c>
      <c r="V2564" t="s">
        <v>9070</v>
      </c>
      <c r="W2564" t="s">
        <v>9071</v>
      </c>
    </row>
    <row r="2565" spans="1:23" hidden="1" x14ac:dyDescent="0.25">
      <c r="A2565">
        <v>2564</v>
      </c>
      <c r="B2565">
        <v>8647</v>
      </c>
      <c r="C2565">
        <v>8647</v>
      </c>
      <c r="D2565">
        <v>4088</v>
      </c>
      <c r="E2565">
        <v>34</v>
      </c>
      <c r="F2565">
        <v>1841492051</v>
      </c>
      <c r="G2565" s="1">
        <v>9781841492060</v>
      </c>
      <c r="H2565" t="s">
        <v>328</v>
      </c>
      <c r="I2565">
        <v>2005</v>
      </c>
      <c r="J2565" t="s">
        <v>9072</v>
      </c>
      <c r="K2565" t="s">
        <v>9073</v>
      </c>
      <c r="L2565" t="s">
        <v>26</v>
      </c>
      <c r="M2565">
        <v>3.98</v>
      </c>
      <c r="N2565">
        <v>37479</v>
      </c>
      <c r="O2565">
        <v>41690</v>
      </c>
      <c r="P2565">
        <v>885</v>
      </c>
      <c r="Q2565">
        <v>372</v>
      </c>
      <c r="R2565">
        <v>1795</v>
      </c>
      <c r="S2565">
        <v>9330</v>
      </c>
      <c r="T2565">
        <v>16805</v>
      </c>
      <c r="U2565">
        <v>13388</v>
      </c>
      <c r="V2565" t="s">
        <v>171</v>
      </c>
      <c r="W2565" t="s">
        <v>172</v>
      </c>
    </row>
    <row r="2566" spans="1:23" hidden="1" x14ac:dyDescent="0.25">
      <c r="A2566">
        <v>2565</v>
      </c>
      <c r="B2566">
        <v>10128428</v>
      </c>
      <c r="C2566">
        <v>10128428</v>
      </c>
      <c r="D2566">
        <v>14826219</v>
      </c>
      <c r="E2566">
        <v>26</v>
      </c>
      <c r="F2566">
        <v>545027896</v>
      </c>
      <c r="G2566" s="1">
        <v>9780545027890</v>
      </c>
      <c r="H2566" t="s">
        <v>3152</v>
      </c>
      <c r="I2566">
        <v>2011</v>
      </c>
      <c r="J2566" t="s">
        <v>9074</v>
      </c>
      <c r="K2566" t="s">
        <v>9074</v>
      </c>
      <c r="L2566" t="s">
        <v>26</v>
      </c>
      <c r="M2566">
        <v>4.16</v>
      </c>
      <c r="N2566">
        <v>42530</v>
      </c>
      <c r="O2566">
        <v>43731</v>
      </c>
      <c r="P2566">
        <v>5619</v>
      </c>
      <c r="Q2566">
        <v>1077</v>
      </c>
      <c r="R2566">
        <v>1656</v>
      </c>
      <c r="S2566">
        <v>6518</v>
      </c>
      <c r="T2566">
        <v>14502</v>
      </c>
      <c r="U2566">
        <v>19978</v>
      </c>
      <c r="V2566" t="s">
        <v>9075</v>
      </c>
      <c r="W2566" t="s">
        <v>9076</v>
      </c>
    </row>
    <row r="2567" spans="1:23" hidden="1" x14ac:dyDescent="0.25">
      <c r="A2567">
        <v>2566</v>
      </c>
      <c r="B2567">
        <v>748862</v>
      </c>
      <c r="C2567">
        <v>748862</v>
      </c>
      <c r="D2567">
        <v>276238</v>
      </c>
      <c r="E2567">
        <v>30</v>
      </c>
      <c r="F2567">
        <v>446519138</v>
      </c>
      <c r="G2567" s="1">
        <v>9780446519140</v>
      </c>
      <c r="H2567" t="s">
        <v>9077</v>
      </c>
      <c r="I2567">
        <v>1995</v>
      </c>
      <c r="J2567" t="s">
        <v>9078</v>
      </c>
      <c r="K2567" t="s">
        <v>9078</v>
      </c>
      <c r="L2567" t="s">
        <v>37</v>
      </c>
      <c r="M2567">
        <v>3.96</v>
      </c>
      <c r="N2567">
        <v>32751</v>
      </c>
      <c r="O2567">
        <v>33386</v>
      </c>
      <c r="P2567">
        <v>513</v>
      </c>
      <c r="Q2567">
        <v>641</v>
      </c>
      <c r="R2567">
        <v>1940</v>
      </c>
      <c r="S2567">
        <v>7866</v>
      </c>
      <c r="T2567">
        <v>10456</v>
      </c>
      <c r="U2567">
        <v>12483</v>
      </c>
      <c r="V2567" t="s">
        <v>171</v>
      </c>
      <c r="W2567" t="s">
        <v>172</v>
      </c>
    </row>
    <row r="2568" spans="1:23" hidden="1" x14ac:dyDescent="0.25">
      <c r="A2568">
        <v>2567</v>
      </c>
      <c r="B2568">
        <v>9917938</v>
      </c>
      <c r="C2568">
        <v>9917938</v>
      </c>
      <c r="D2568">
        <v>14692536</v>
      </c>
      <c r="E2568">
        <v>54</v>
      </c>
      <c r="F2568">
        <v>1442429984</v>
      </c>
      <c r="G2568" s="1">
        <v>9781442429990</v>
      </c>
      <c r="H2568" t="s">
        <v>9079</v>
      </c>
      <c r="I2568">
        <v>2011</v>
      </c>
      <c r="J2568" t="s">
        <v>9080</v>
      </c>
      <c r="K2568" t="s">
        <v>9081</v>
      </c>
      <c r="L2568" t="s">
        <v>26</v>
      </c>
      <c r="M2568">
        <v>3.94</v>
      </c>
      <c r="N2568">
        <v>47690</v>
      </c>
      <c r="O2568">
        <v>52256</v>
      </c>
      <c r="P2568">
        <v>5562</v>
      </c>
      <c r="Q2568">
        <v>2426</v>
      </c>
      <c r="R2568">
        <v>3239</v>
      </c>
      <c r="S2568">
        <v>9333</v>
      </c>
      <c r="T2568">
        <v>17437</v>
      </c>
      <c r="U2568">
        <v>19821</v>
      </c>
      <c r="V2568" t="s">
        <v>9082</v>
      </c>
      <c r="W2568" t="s">
        <v>9083</v>
      </c>
    </row>
    <row r="2569" spans="1:23" hidden="1" x14ac:dyDescent="0.25">
      <c r="A2569">
        <v>2568</v>
      </c>
      <c r="B2569">
        <v>13131</v>
      </c>
      <c r="C2569">
        <v>13131</v>
      </c>
      <c r="D2569">
        <v>15302</v>
      </c>
      <c r="E2569">
        <v>72</v>
      </c>
      <c r="F2569">
        <v>316014796</v>
      </c>
      <c r="G2569" s="1">
        <v>9780316014790</v>
      </c>
      <c r="H2569" t="s">
        <v>6303</v>
      </c>
      <c r="I2569">
        <v>2007</v>
      </c>
      <c r="J2569" t="s">
        <v>9084</v>
      </c>
      <c r="K2569" t="s">
        <v>9085</v>
      </c>
      <c r="L2569" t="s">
        <v>37</v>
      </c>
      <c r="M2569">
        <v>4.0199999999999996</v>
      </c>
      <c r="N2569">
        <v>41500</v>
      </c>
      <c r="O2569">
        <v>45657</v>
      </c>
      <c r="P2569">
        <v>1499</v>
      </c>
      <c r="Q2569">
        <v>260</v>
      </c>
      <c r="R2569">
        <v>1602</v>
      </c>
      <c r="S2569">
        <v>10352</v>
      </c>
      <c r="T2569">
        <v>18377</v>
      </c>
      <c r="U2569">
        <v>15066</v>
      </c>
      <c r="V2569" t="s">
        <v>9086</v>
      </c>
      <c r="W2569" t="s">
        <v>9087</v>
      </c>
    </row>
    <row r="2570" spans="1:23" hidden="1" x14ac:dyDescent="0.25">
      <c r="A2570">
        <v>2569</v>
      </c>
      <c r="B2570">
        <v>40395</v>
      </c>
      <c r="C2570">
        <v>40395</v>
      </c>
      <c r="D2570">
        <v>1129624</v>
      </c>
      <c r="E2570">
        <v>558</v>
      </c>
      <c r="F2570">
        <v>143104888</v>
      </c>
      <c r="G2570" s="1">
        <v>9780143104890</v>
      </c>
      <c r="H2570" t="s">
        <v>9088</v>
      </c>
      <c r="I2570">
        <v>1912</v>
      </c>
      <c r="J2570" t="s">
        <v>9089</v>
      </c>
      <c r="K2570" t="s">
        <v>9090</v>
      </c>
      <c r="L2570" t="s">
        <v>742</v>
      </c>
      <c r="M2570">
        <v>3.8</v>
      </c>
      <c r="N2570">
        <v>34536</v>
      </c>
      <c r="O2570">
        <v>42872</v>
      </c>
      <c r="P2570">
        <v>2994</v>
      </c>
      <c r="Q2570">
        <v>848</v>
      </c>
      <c r="R2570">
        <v>2797</v>
      </c>
      <c r="S2570">
        <v>12057</v>
      </c>
      <c r="T2570">
        <v>15670</v>
      </c>
      <c r="U2570">
        <v>11500</v>
      </c>
      <c r="V2570" t="s">
        <v>9091</v>
      </c>
      <c r="W2570" t="s">
        <v>9092</v>
      </c>
    </row>
    <row r="2571" spans="1:23" hidden="1" x14ac:dyDescent="0.25">
      <c r="A2571">
        <v>2570</v>
      </c>
      <c r="B2571">
        <v>17262203</v>
      </c>
      <c r="C2571">
        <v>17262203</v>
      </c>
      <c r="D2571">
        <v>17613051</v>
      </c>
      <c r="E2571">
        <v>44</v>
      </c>
      <c r="F2571">
        <v>385528787</v>
      </c>
      <c r="G2571" s="1">
        <v>9780385528790</v>
      </c>
      <c r="H2571" t="s">
        <v>533</v>
      </c>
      <c r="I2571">
        <v>2013</v>
      </c>
      <c r="J2571" t="s">
        <v>9093</v>
      </c>
      <c r="K2571" t="s">
        <v>9094</v>
      </c>
      <c r="L2571" t="s">
        <v>26</v>
      </c>
      <c r="M2571">
        <v>3.98</v>
      </c>
      <c r="N2571">
        <v>33861</v>
      </c>
      <c r="O2571">
        <v>41975</v>
      </c>
      <c r="P2571">
        <v>4289</v>
      </c>
      <c r="Q2571">
        <v>391</v>
      </c>
      <c r="R2571">
        <v>1819</v>
      </c>
      <c r="S2571">
        <v>9039</v>
      </c>
      <c r="T2571">
        <v>17713</v>
      </c>
      <c r="U2571">
        <v>13013</v>
      </c>
      <c r="V2571" t="s">
        <v>9095</v>
      </c>
      <c r="W2571" t="s">
        <v>9096</v>
      </c>
    </row>
    <row r="2572" spans="1:23" hidden="1" x14ac:dyDescent="0.25">
      <c r="A2572">
        <v>2571</v>
      </c>
      <c r="B2572">
        <v>77770</v>
      </c>
      <c r="C2572">
        <v>77770</v>
      </c>
      <c r="D2572">
        <v>4132</v>
      </c>
      <c r="E2572">
        <v>65</v>
      </c>
      <c r="F2572">
        <v>60264802</v>
      </c>
      <c r="G2572" s="1">
        <v>9780060264800</v>
      </c>
      <c r="H2572" t="s">
        <v>2199</v>
      </c>
      <c r="I2572">
        <v>1943</v>
      </c>
      <c r="J2572" t="s">
        <v>9097</v>
      </c>
      <c r="K2572" t="s">
        <v>9098</v>
      </c>
      <c r="L2572" t="s">
        <v>26</v>
      </c>
      <c r="M2572">
        <v>4.17</v>
      </c>
      <c r="N2572">
        <v>51432</v>
      </c>
      <c r="O2572">
        <v>53811</v>
      </c>
      <c r="P2572">
        <v>966</v>
      </c>
      <c r="Q2572">
        <v>500</v>
      </c>
      <c r="R2572">
        <v>1793</v>
      </c>
      <c r="S2572">
        <v>10015</v>
      </c>
      <c r="T2572">
        <v>17506</v>
      </c>
      <c r="U2572">
        <v>23997</v>
      </c>
      <c r="V2572" t="s">
        <v>171</v>
      </c>
      <c r="W2572" t="s">
        <v>172</v>
      </c>
    </row>
    <row r="2573" spans="1:23" hidden="1" x14ac:dyDescent="0.25">
      <c r="A2573">
        <v>2572</v>
      </c>
      <c r="B2573">
        <v>19596</v>
      </c>
      <c r="C2573">
        <v>19596</v>
      </c>
      <c r="D2573">
        <v>24386</v>
      </c>
      <c r="E2573">
        <v>21</v>
      </c>
      <c r="F2573">
        <v>812971426</v>
      </c>
      <c r="G2573" s="1">
        <v>9780812971420</v>
      </c>
      <c r="H2573" t="s">
        <v>9099</v>
      </c>
      <c r="I2573">
        <v>2003</v>
      </c>
      <c r="J2573" t="s">
        <v>9100</v>
      </c>
      <c r="K2573" t="s">
        <v>9100</v>
      </c>
      <c r="L2573" t="s">
        <v>37</v>
      </c>
      <c r="M2573">
        <v>3.74</v>
      </c>
      <c r="N2573">
        <v>42256</v>
      </c>
      <c r="O2573">
        <v>42661</v>
      </c>
      <c r="P2573">
        <v>514</v>
      </c>
      <c r="Q2573">
        <v>3370</v>
      </c>
      <c r="R2573">
        <v>3712</v>
      </c>
      <c r="S2573">
        <v>9265</v>
      </c>
      <c r="T2573">
        <v>10472</v>
      </c>
      <c r="U2573">
        <v>15842</v>
      </c>
      <c r="V2573" t="s">
        <v>171</v>
      </c>
      <c r="W2573" t="s">
        <v>172</v>
      </c>
    </row>
    <row r="2574" spans="1:23" hidden="1" x14ac:dyDescent="0.25">
      <c r="A2574">
        <v>2573</v>
      </c>
      <c r="B2574">
        <v>5357</v>
      </c>
      <c r="C2574">
        <v>5357</v>
      </c>
      <c r="D2574">
        <v>1588709</v>
      </c>
      <c r="E2574">
        <v>90</v>
      </c>
      <c r="F2574">
        <v>99481685</v>
      </c>
      <c r="G2574" s="1">
        <v>9780099481680</v>
      </c>
      <c r="H2574" t="s">
        <v>397</v>
      </c>
      <c r="I2574">
        <v>2001</v>
      </c>
      <c r="J2574" t="s">
        <v>9101</v>
      </c>
      <c r="K2574" t="s">
        <v>9101</v>
      </c>
      <c r="L2574" t="s">
        <v>26</v>
      </c>
      <c r="M2574">
        <v>3.47</v>
      </c>
      <c r="N2574">
        <v>39486</v>
      </c>
      <c r="O2574">
        <v>45691</v>
      </c>
      <c r="P2574">
        <v>3496</v>
      </c>
      <c r="Q2574">
        <v>1793</v>
      </c>
      <c r="R2574">
        <v>6012</v>
      </c>
      <c r="S2574">
        <v>15826</v>
      </c>
      <c r="T2574">
        <v>13273</v>
      </c>
      <c r="U2574">
        <v>8787</v>
      </c>
      <c r="V2574" t="s">
        <v>171</v>
      </c>
      <c r="W2574" t="s">
        <v>172</v>
      </c>
    </row>
    <row r="2575" spans="1:23" x14ac:dyDescent="0.25">
      <c r="A2575">
        <v>2574</v>
      </c>
      <c r="B2575">
        <v>24244</v>
      </c>
      <c r="C2575">
        <v>24244</v>
      </c>
      <c r="D2575">
        <v>457882</v>
      </c>
      <c r="E2575">
        <v>96</v>
      </c>
      <c r="F2575">
        <v>446613444</v>
      </c>
      <c r="G2575" s="1">
        <v>9780446613450</v>
      </c>
      <c r="H2575" t="s">
        <v>2104</v>
      </c>
      <c r="I2575">
        <v>1993</v>
      </c>
      <c r="J2575" t="s">
        <v>33788</v>
      </c>
      <c r="K2575" t="s">
        <v>9102</v>
      </c>
      <c r="L2575" t="s">
        <v>26</v>
      </c>
      <c r="M2575">
        <v>4.05</v>
      </c>
      <c r="N2575">
        <v>36748</v>
      </c>
      <c r="O2575">
        <v>44220</v>
      </c>
      <c r="P2575">
        <v>1566</v>
      </c>
      <c r="Q2575">
        <v>161</v>
      </c>
      <c r="R2575">
        <v>946</v>
      </c>
      <c r="S2575">
        <v>9225</v>
      </c>
      <c r="T2575">
        <v>20205</v>
      </c>
      <c r="U2575">
        <v>13683</v>
      </c>
      <c r="V2575" t="s">
        <v>9103</v>
      </c>
      <c r="W2575" t="s">
        <v>9104</v>
      </c>
    </row>
    <row r="2576" spans="1:23" hidden="1" x14ac:dyDescent="0.25">
      <c r="A2576">
        <v>2575</v>
      </c>
      <c r="B2576">
        <v>12022079</v>
      </c>
      <c r="C2576">
        <v>12022079</v>
      </c>
      <c r="D2576">
        <v>16987689</v>
      </c>
      <c r="E2576">
        <v>27</v>
      </c>
      <c r="F2576">
        <v>312577206</v>
      </c>
      <c r="G2576" s="1">
        <v>9780312577210</v>
      </c>
      <c r="H2576" t="s">
        <v>1138</v>
      </c>
      <c r="I2576">
        <v>2012</v>
      </c>
      <c r="J2576" t="s">
        <v>9105</v>
      </c>
      <c r="K2576" t="s">
        <v>9105</v>
      </c>
      <c r="L2576" t="s">
        <v>26</v>
      </c>
      <c r="M2576">
        <v>4.12</v>
      </c>
      <c r="N2576">
        <v>36972</v>
      </c>
      <c r="O2576">
        <v>41284</v>
      </c>
      <c r="P2576">
        <v>4442</v>
      </c>
      <c r="Q2576">
        <v>478</v>
      </c>
      <c r="R2576">
        <v>1286</v>
      </c>
      <c r="S2576">
        <v>7087</v>
      </c>
      <c r="T2576">
        <v>16462</v>
      </c>
      <c r="U2576">
        <v>15971</v>
      </c>
      <c r="V2576" t="s">
        <v>9106</v>
      </c>
      <c r="W2576" t="s">
        <v>9107</v>
      </c>
    </row>
    <row r="2577" spans="1:23" hidden="1" x14ac:dyDescent="0.25">
      <c r="A2577">
        <v>2576</v>
      </c>
      <c r="B2577">
        <v>16117506</v>
      </c>
      <c r="C2577">
        <v>16117506</v>
      </c>
      <c r="D2577">
        <v>21935683</v>
      </c>
      <c r="E2577">
        <v>40</v>
      </c>
      <c r="F2577">
        <v>1476731535</v>
      </c>
      <c r="G2577" s="1">
        <v>9781476731540</v>
      </c>
      <c r="H2577" t="s">
        <v>4315</v>
      </c>
      <c r="I2577">
        <v>2013</v>
      </c>
      <c r="J2577" t="s">
        <v>9108</v>
      </c>
      <c r="K2577" t="s">
        <v>9109</v>
      </c>
      <c r="L2577" t="s">
        <v>26</v>
      </c>
      <c r="M2577">
        <v>4.24</v>
      </c>
      <c r="N2577">
        <v>55764</v>
      </c>
      <c r="O2577">
        <v>60515</v>
      </c>
      <c r="P2577">
        <v>3358</v>
      </c>
      <c r="Q2577">
        <v>523</v>
      </c>
      <c r="R2577">
        <v>1742</v>
      </c>
      <c r="S2577">
        <v>8534</v>
      </c>
      <c r="T2577">
        <v>21657</v>
      </c>
      <c r="U2577">
        <v>28059</v>
      </c>
      <c r="V2577" t="s">
        <v>9110</v>
      </c>
      <c r="W2577" t="s">
        <v>9111</v>
      </c>
    </row>
    <row r="2578" spans="1:23" hidden="1" x14ac:dyDescent="0.25">
      <c r="A2578">
        <v>2577</v>
      </c>
      <c r="B2578">
        <v>127459</v>
      </c>
      <c r="C2578">
        <v>127459</v>
      </c>
      <c r="D2578">
        <v>3072872</v>
      </c>
      <c r="E2578">
        <v>37</v>
      </c>
      <c r="F2578">
        <v>385730306</v>
      </c>
      <c r="G2578" s="1">
        <v>9780385730300</v>
      </c>
      <c r="H2578" t="s">
        <v>2354</v>
      </c>
      <c r="I2578">
        <v>2007</v>
      </c>
      <c r="J2578" t="s">
        <v>9112</v>
      </c>
      <c r="K2578" t="s">
        <v>9113</v>
      </c>
      <c r="L2578" t="s">
        <v>26</v>
      </c>
      <c r="M2578">
        <v>3.97</v>
      </c>
      <c r="N2578">
        <v>54602</v>
      </c>
      <c r="O2578">
        <v>57128</v>
      </c>
      <c r="P2578">
        <v>3573</v>
      </c>
      <c r="Q2578">
        <v>1279</v>
      </c>
      <c r="R2578">
        <v>3746</v>
      </c>
      <c r="S2578">
        <v>11932</v>
      </c>
      <c r="T2578">
        <v>18530</v>
      </c>
      <c r="U2578">
        <v>21641</v>
      </c>
      <c r="V2578" t="s">
        <v>9114</v>
      </c>
      <c r="W2578" t="s">
        <v>9115</v>
      </c>
    </row>
    <row r="2579" spans="1:23" hidden="1" x14ac:dyDescent="0.25">
      <c r="A2579">
        <v>2578</v>
      </c>
      <c r="B2579">
        <v>5197</v>
      </c>
      <c r="C2579">
        <v>5197</v>
      </c>
      <c r="D2579">
        <v>950736</v>
      </c>
      <c r="E2579">
        <v>39</v>
      </c>
      <c r="F2579">
        <v>375702709</v>
      </c>
      <c r="G2579" s="1">
        <v>9780375702710</v>
      </c>
      <c r="H2579" t="s">
        <v>9116</v>
      </c>
      <c r="I2579">
        <v>1993</v>
      </c>
      <c r="J2579" t="s">
        <v>9117</v>
      </c>
      <c r="K2579" t="s">
        <v>9117</v>
      </c>
      <c r="L2579" t="s">
        <v>37</v>
      </c>
      <c r="M2579">
        <v>3.93</v>
      </c>
      <c r="N2579">
        <v>40651</v>
      </c>
      <c r="O2579">
        <v>42113</v>
      </c>
      <c r="P2579">
        <v>2565</v>
      </c>
      <c r="Q2579">
        <v>634</v>
      </c>
      <c r="R2579">
        <v>2319</v>
      </c>
      <c r="S2579">
        <v>9793</v>
      </c>
      <c r="T2579">
        <v>16119</v>
      </c>
      <c r="U2579">
        <v>13248</v>
      </c>
      <c r="V2579" t="s">
        <v>9118</v>
      </c>
      <c r="W2579" t="s">
        <v>9119</v>
      </c>
    </row>
    <row r="2580" spans="1:23" hidden="1" x14ac:dyDescent="0.25">
      <c r="A2580">
        <v>2579</v>
      </c>
      <c r="B2580">
        <v>178357</v>
      </c>
      <c r="C2580">
        <v>178357</v>
      </c>
      <c r="D2580">
        <v>459137</v>
      </c>
      <c r="E2580">
        <v>8</v>
      </c>
      <c r="F2580">
        <v>349119759</v>
      </c>
      <c r="G2580" s="1">
        <v>9780349119760</v>
      </c>
      <c r="H2580" t="s">
        <v>461</v>
      </c>
      <c r="I2580">
        <v>1998</v>
      </c>
      <c r="J2580" t="s">
        <v>9120</v>
      </c>
      <c r="K2580" t="s">
        <v>9120</v>
      </c>
      <c r="L2580" t="s">
        <v>37</v>
      </c>
      <c r="M2580">
        <v>4.33</v>
      </c>
      <c r="N2580">
        <v>38297</v>
      </c>
      <c r="O2580">
        <v>38509</v>
      </c>
      <c r="P2580">
        <v>393</v>
      </c>
      <c r="Q2580">
        <v>284</v>
      </c>
      <c r="R2580">
        <v>797</v>
      </c>
      <c r="S2580">
        <v>4876</v>
      </c>
      <c r="T2580">
        <v>12574</v>
      </c>
      <c r="U2580">
        <v>19978</v>
      </c>
      <c r="V2580" t="s">
        <v>171</v>
      </c>
      <c r="W2580" t="s">
        <v>172</v>
      </c>
    </row>
    <row r="2581" spans="1:23" hidden="1" x14ac:dyDescent="0.25">
      <c r="A2581">
        <v>2580</v>
      </c>
      <c r="B2581">
        <v>24820165</v>
      </c>
      <c r="C2581">
        <v>24820165</v>
      </c>
      <c r="D2581">
        <v>44460981</v>
      </c>
      <c r="E2581">
        <v>58</v>
      </c>
      <c r="F2581">
        <v>1455520616</v>
      </c>
      <c r="G2581" s="1">
        <v>9781455520620</v>
      </c>
      <c r="H2581" t="s">
        <v>219</v>
      </c>
      <c r="I2581">
        <v>2015</v>
      </c>
      <c r="J2581" t="s">
        <v>9121</v>
      </c>
      <c r="K2581" t="s">
        <v>9121</v>
      </c>
      <c r="L2581" t="s">
        <v>26</v>
      </c>
      <c r="M2581">
        <v>3.93</v>
      </c>
      <c r="N2581">
        <v>31774</v>
      </c>
      <c r="O2581">
        <v>40830</v>
      </c>
      <c r="P2581">
        <v>3841</v>
      </c>
      <c r="Q2581">
        <v>784</v>
      </c>
      <c r="R2581">
        <v>2412</v>
      </c>
      <c r="S2581">
        <v>9314</v>
      </c>
      <c r="T2581">
        <v>14890</v>
      </c>
      <c r="U2581">
        <v>13430</v>
      </c>
      <c r="V2581" t="s">
        <v>9122</v>
      </c>
      <c r="W2581" t="s">
        <v>9123</v>
      </c>
    </row>
    <row r="2582" spans="1:23" hidden="1" x14ac:dyDescent="0.25">
      <c r="A2582">
        <v>2581</v>
      </c>
      <c r="B2582">
        <v>7415016</v>
      </c>
      <c r="C2582">
        <v>7415016</v>
      </c>
      <c r="D2582">
        <v>9351456</v>
      </c>
      <c r="E2582">
        <v>66</v>
      </c>
      <c r="F2582">
        <v>385342047</v>
      </c>
      <c r="G2582" s="1">
        <v>9780385342050</v>
      </c>
      <c r="H2582" t="s">
        <v>487</v>
      </c>
      <c r="I2582">
        <v>2010</v>
      </c>
      <c r="J2582" t="s">
        <v>9124</v>
      </c>
      <c r="K2582" t="s">
        <v>9125</v>
      </c>
      <c r="L2582" t="s">
        <v>26</v>
      </c>
      <c r="M2582">
        <v>3.7</v>
      </c>
      <c r="N2582">
        <v>40137</v>
      </c>
      <c r="O2582">
        <v>45244</v>
      </c>
      <c r="P2582">
        <v>2843</v>
      </c>
      <c r="Q2582">
        <v>1039</v>
      </c>
      <c r="R2582">
        <v>4010</v>
      </c>
      <c r="S2582">
        <v>13627</v>
      </c>
      <c r="T2582">
        <v>15228</v>
      </c>
      <c r="U2582">
        <v>11340</v>
      </c>
      <c r="V2582" t="s">
        <v>171</v>
      </c>
      <c r="W2582" t="s">
        <v>172</v>
      </c>
    </row>
    <row r="2583" spans="1:23" x14ac:dyDescent="0.25">
      <c r="A2583">
        <v>2582</v>
      </c>
      <c r="B2583">
        <v>857448</v>
      </c>
      <c r="C2583">
        <v>857448</v>
      </c>
      <c r="D2583">
        <v>368224</v>
      </c>
      <c r="E2583">
        <v>24</v>
      </c>
      <c r="F2583">
        <v>60268654</v>
      </c>
      <c r="G2583" s="1">
        <v>9780060268660</v>
      </c>
      <c r="H2583" t="s">
        <v>9126</v>
      </c>
      <c r="I2583">
        <v>1956</v>
      </c>
      <c r="J2583" t="s">
        <v>9127</v>
      </c>
      <c r="K2583" t="s">
        <v>9127</v>
      </c>
      <c r="L2583" t="s">
        <v>37</v>
      </c>
      <c r="M2583">
        <v>4.17</v>
      </c>
      <c r="N2583">
        <v>44319</v>
      </c>
      <c r="O2583">
        <v>44912</v>
      </c>
      <c r="P2583">
        <v>637</v>
      </c>
      <c r="Q2583">
        <v>430</v>
      </c>
      <c r="R2583">
        <v>1612</v>
      </c>
      <c r="S2583">
        <v>8884</v>
      </c>
      <c r="T2583">
        <v>12874</v>
      </c>
      <c r="U2583">
        <v>21112</v>
      </c>
      <c r="V2583" t="s">
        <v>171</v>
      </c>
      <c r="W2583" t="s">
        <v>172</v>
      </c>
    </row>
    <row r="2584" spans="1:23" x14ac:dyDescent="0.25">
      <c r="A2584">
        <v>2583</v>
      </c>
      <c r="B2584">
        <v>18144115</v>
      </c>
      <c r="C2584">
        <v>18144115</v>
      </c>
      <c r="D2584">
        <v>25491442</v>
      </c>
      <c r="E2584">
        <v>19</v>
      </c>
      <c r="F2584" t="s">
        <v>9128</v>
      </c>
      <c r="G2584" s="1">
        <v>9781451617790</v>
      </c>
      <c r="H2584" t="s">
        <v>1304</v>
      </c>
      <c r="I2584">
        <v>2014</v>
      </c>
      <c r="J2584" t="s">
        <v>9129</v>
      </c>
      <c r="K2584" t="s">
        <v>9129</v>
      </c>
      <c r="L2584" t="s">
        <v>26</v>
      </c>
      <c r="M2584">
        <v>3.61</v>
      </c>
      <c r="N2584">
        <v>31249</v>
      </c>
      <c r="O2584">
        <v>35902</v>
      </c>
      <c r="P2584">
        <v>3293</v>
      </c>
      <c r="Q2584">
        <v>856</v>
      </c>
      <c r="R2584">
        <v>3169</v>
      </c>
      <c r="S2584">
        <v>11716</v>
      </c>
      <c r="T2584">
        <v>13575</v>
      </c>
      <c r="U2584">
        <v>6586</v>
      </c>
      <c r="V2584" t="s">
        <v>9130</v>
      </c>
      <c r="W2584" t="s">
        <v>9131</v>
      </c>
    </row>
    <row r="2585" spans="1:23" hidden="1" x14ac:dyDescent="0.25">
      <c r="A2585">
        <v>2584</v>
      </c>
      <c r="B2585">
        <v>393199</v>
      </c>
      <c r="C2585">
        <v>393199</v>
      </c>
      <c r="D2585">
        <v>2374970</v>
      </c>
      <c r="E2585">
        <v>164</v>
      </c>
      <c r="F2585" t="s">
        <v>9132</v>
      </c>
      <c r="G2585" s="1">
        <v>9780156262250</v>
      </c>
      <c r="H2585" t="s">
        <v>85</v>
      </c>
      <c r="I2585">
        <v>1933</v>
      </c>
      <c r="J2585" t="s">
        <v>9133</v>
      </c>
      <c r="K2585" t="s">
        <v>9133</v>
      </c>
      <c r="L2585" t="s">
        <v>37</v>
      </c>
      <c r="M2585">
        <v>4.0999999999999996</v>
      </c>
      <c r="N2585">
        <v>34739</v>
      </c>
      <c r="O2585">
        <v>40499</v>
      </c>
      <c r="P2585">
        <v>2633</v>
      </c>
      <c r="Q2585">
        <v>199</v>
      </c>
      <c r="R2585">
        <v>1194</v>
      </c>
      <c r="S2585">
        <v>7293</v>
      </c>
      <c r="T2585">
        <v>17621</v>
      </c>
      <c r="U2585">
        <v>14192</v>
      </c>
      <c r="V2585" t="s">
        <v>171</v>
      </c>
      <c r="W2585" t="s">
        <v>172</v>
      </c>
    </row>
    <row r="2586" spans="1:23" hidden="1" x14ac:dyDescent="0.25">
      <c r="A2586">
        <v>2585</v>
      </c>
      <c r="B2586">
        <v>6081685</v>
      </c>
      <c r="C2586">
        <v>6081685</v>
      </c>
      <c r="D2586">
        <v>6258392</v>
      </c>
      <c r="E2586">
        <v>18</v>
      </c>
      <c r="F2586">
        <v>1427814031</v>
      </c>
      <c r="G2586" s="1">
        <v>9781427814040</v>
      </c>
      <c r="H2586" t="s">
        <v>9134</v>
      </c>
      <c r="I2586">
        <v>2006</v>
      </c>
      <c r="J2586" t="s">
        <v>9135</v>
      </c>
      <c r="K2586" t="s">
        <v>9136</v>
      </c>
      <c r="L2586" t="s">
        <v>26</v>
      </c>
      <c r="M2586">
        <v>4.4000000000000004</v>
      </c>
      <c r="N2586">
        <v>36028</v>
      </c>
      <c r="O2586">
        <v>36535</v>
      </c>
      <c r="P2586">
        <v>409</v>
      </c>
      <c r="Q2586">
        <v>491</v>
      </c>
      <c r="R2586">
        <v>1130</v>
      </c>
      <c r="S2586">
        <v>4239</v>
      </c>
      <c r="T2586">
        <v>8017</v>
      </c>
      <c r="U2586">
        <v>22658</v>
      </c>
      <c r="V2586" t="s">
        <v>171</v>
      </c>
      <c r="W2586" t="s">
        <v>172</v>
      </c>
    </row>
    <row r="2587" spans="1:23" hidden="1" x14ac:dyDescent="0.25">
      <c r="A2587">
        <v>2586</v>
      </c>
      <c r="B2587">
        <v>381102</v>
      </c>
      <c r="C2587">
        <v>381102</v>
      </c>
      <c r="D2587">
        <v>981140</v>
      </c>
      <c r="E2587">
        <v>10</v>
      </c>
      <c r="F2587">
        <v>1551924013</v>
      </c>
      <c r="G2587" s="1">
        <v>9781551924010</v>
      </c>
      <c r="H2587" t="s">
        <v>9137</v>
      </c>
      <c r="I2587">
        <v>1991</v>
      </c>
      <c r="J2587" t="s">
        <v>9138</v>
      </c>
      <c r="K2587" t="s">
        <v>9139</v>
      </c>
      <c r="L2587" t="s">
        <v>26</v>
      </c>
      <c r="M2587">
        <v>4.01</v>
      </c>
      <c r="N2587">
        <v>36496</v>
      </c>
      <c r="O2587">
        <v>38462</v>
      </c>
      <c r="P2587">
        <v>1029</v>
      </c>
      <c r="Q2587">
        <v>1687</v>
      </c>
      <c r="R2587">
        <v>2142</v>
      </c>
      <c r="S2587">
        <v>6727</v>
      </c>
      <c r="T2587">
        <v>11476</v>
      </c>
      <c r="U2587">
        <v>16430</v>
      </c>
      <c r="V2587" t="s">
        <v>9140</v>
      </c>
      <c r="W2587" t="s">
        <v>9141</v>
      </c>
    </row>
    <row r="2588" spans="1:23" hidden="1" x14ac:dyDescent="0.25">
      <c r="A2588">
        <v>2587</v>
      </c>
      <c r="B2588">
        <v>14061957</v>
      </c>
      <c r="C2588">
        <v>14061957</v>
      </c>
      <c r="D2588">
        <v>19699754</v>
      </c>
      <c r="E2588">
        <v>33</v>
      </c>
      <c r="F2588" t="s">
        <v>9142</v>
      </c>
      <c r="G2588" s="1">
        <v>9780805094620</v>
      </c>
      <c r="H2588" t="s">
        <v>3878</v>
      </c>
      <c r="I2588">
        <v>2014</v>
      </c>
      <c r="J2588" t="s">
        <v>9143</v>
      </c>
      <c r="K2588" t="s">
        <v>9144</v>
      </c>
      <c r="L2588" t="s">
        <v>26</v>
      </c>
      <c r="M2588">
        <v>4.17</v>
      </c>
      <c r="N2588">
        <v>56836</v>
      </c>
      <c r="O2588">
        <v>64410</v>
      </c>
      <c r="P2588">
        <v>9218</v>
      </c>
      <c r="Q2588">
        <v>728</v>
      </c>
      <c r="R2588">
        <v>2162</v>
      </c>
      <c r="S2588">
        <v>10158</v>
      </c>
      <c r="T2588">
        <v>23691</v>
      </c>
      <c r="U2588">
        <v>27671</v>
      </c>
      <c r="V2588" t="s">
        <v>9145</v>
      </c>
      <c r="W2588" t="s">
        <v>9146</v>
      </c>
    </row>
    <row r="2589" spans="1:23" hidden="1" x14ac:dyDescent="0.25">
      <c r="A2589">
        <v>2588</v>
      </c>
      <c r="B2589">
        <v>3503947</v>
      </c>
      <c r="C2589">
        <v>3503947</v>
      </c>
      <c r="D2589">
        <v>3545602</v>
      </c>
      <c r="E2589">
        <v>18</v>
      </c>
      <c r="F2589">
        <v>9773513912</v>
      </c>
      <c r="H2589" t="s">
        <v>9147</v>
      </c>
      <c r="I2589">
        <v>2008</v>
      </c>
      <c r="J2589" t="s">
        <v>9148</v>
      </c>
      <c r="K2589" t="s">
        <v>9148</v>
      </c>
      <c r="L2589" t="s">
        <v>5020</v>
      </c>
      <c r="M2589">
        <v>3.9</v>
      </c>
      <c r="N2589">
        <v>31669</v>
      </c>
      <c r="O2589">
        <v>32536</v>
      </c>
      <c r="P2589">
        <v>3824</v>
      </c>
      <c r="Q2589">
        <v>997</v>
      </c>
      <c r="R2589">
        <v>2111</v>
      </c>
      <c r="S2589">
        <v>6760</v>
      </c>
      <c r="T2589">
        <v>11945</v>
      </c>
      <c r="U2589">
        <v>10723</v>
      </c>
      <c r="V2589" t="s">
        <v>171</v>
      </c>
      <c r="W2589" t="s">
        <v>172</v>
      </c>
    </row>
    <row r="2590" spans="1:23" hidden="1" x14ac:dyDescent="0.25">
      <c r="A2590">
        <v>2589</v>
      </c>
      <c r="B2590">
        <v>421549</v>
      </c>
      <c r="C2590">
        <v>421549</v>
      </c>
      <c r="D2590">
        <v>3361285</v>
      </c>
      <c r="E2590">
        <v>50</v>
      </c>
      <c r="F2590">
        <v>743294254</v>
      </c>
      <c r="G2590" s="1">
        <v>9780743294260</v>
      </c>
      <c r="H2590" t="s">
        <v>1304</v>
      </c>
      <c r="I2590">
        <v>2000</v>
      </c>
      <c r="J2590" t="s">
        <v>9149</v>
      </c>
      <c r="K2590" t="s">
        <v>9150</v>
      </c>
      <c r="L2590" t="s">
        <v>26</v>
      </c>
      <c r="M2590">
        <v>3.7</v>
      </c>
      <c r="N2590">
        <v>39334</v>
      </c>
      <c r="O2590">
        <v>41186</v>
      </c>
      <c r="P2590">
        <v>2732</v>
      </c>
      <c r="Q2590">
        <v>770</v>
      </c>
      <c r="R2590">
        <v>3159</v>
      </c>
      <c r="S2590">
        <v>12945</v>
      </c>
      <c r="T2590">
        <v>15187</v>
      </c>
      <c r="U2590">
        <v>9125</v>
      </c>
      <c r="V2590" t="s">
        <v>171</v>
      </c>
      <c r="W2590" t="s">
        <v>172</v>
      </c>
    </row>
    <row r="2591" spans="1:23" hidden="1" x14ac:dyDescent="0.25">
      <c r="A2591">
        <v>2590</v>
      </c>
      <c r="B2591">
        <v>13152194</v>
      </c>
      <c r="C2591">
        <v>13152194</v>
      </c>
      <c r="D2591">
        <v>18330294</v>
      </c>
      <c r="E2591">
        <v>28</v>
      </c>
      <c r="F2591" t="s">
        <v>9151</v>
      </c>
      <c r="G2591" s="1">
        <v>9780307949320</v>
      </c>
      <c r="H2591" t="s">
        <v>825</v>
      </c>
      <c r="I2591">
        <v>2012</v>
      </c>
      <c r="J2591" t="s">
        <v>9152</v>
      </c>
      <c r="K2591" t="s">
        <v>9152</v>
      </c>
      <c r="M2591">
        <v>4.29</v>
      </c>
      <c r="N2591">
        <v>33979</v>
      </c>
      <c r="O2591">
        <v>39789</v>
      </c>
      <c r="P2591">
        <v>4859</v>
      </c>
      <c r="Q2591">
        <v>575</v>
      </c>
      <c r="R2591">
        <v>1246</v>
      </c>
      <c r="S2591">
        <v>5163</v>
      </c>
      <c r="T2591">
        <v>11950</v>
      </c>
      <c r="U2591">
        <v>20855</v>
      </c>
      <c r="V2591" t="s">
        <v>9153</v>
      </c>
      <c r="W2591" t="s">
        <v>9154</v>
      </c>
    </row>
    <row r="2592" spans="1:23" hidden="1" x14ac:dyDescent="0.25">
      <c r="A2592">
        <v>2591</v>
      </c>
      <c r="B2592">
        <v>743599</v>
      </c>
      <c r="C2592">
        <v>743599</v>
      </c>
      <c r="D2592">
        <v>21900569</v>
      </c>
      <c r="E2592">
        <v>46</v>
      </c>
      <c r="F2592">
        <v>440244161</v>
      </c>
      <c r="G2592" s="1">
        <v>9780440244160</v>
      </c>
      <c r="H2592" t="s">
        <v>4090</v>
      </c>
      <c r="I2592">
        <v>1999</v>
      </c>
      <c r="J2592" t="s">
        <v>9155</v>
      </c>
      <c r="K2592" t="s">
        <v>9156</v>
      </c>
      <c r="L2592" t="s">
        <v>26</v>
      </c>
      <c r="M2592">
        <v>3.99</v>
      </c>
      <c r="N2592">
        <v>51854</v>
      </c>
      <c r="O2592">
        <v>55674</v>
      </c>
      <c r="P2592">
        <v>2610</v>
      </c>
      <c r="Q2592">
        <v>1410</v>
      </c>
      <c r="R2592">
        <v>3320</v>
      </c>
      <c r="S2592">
        <v>11531</v>
      </c>
      <c r="T2592">
        <v>17621</v>
      </c>
      <c r="U2592">
        <v>21792</v>
      </c>
      <c r="V2592" t="s">
        <v>9157</v>
      </c>
      <c r="W2592" t="s">
        <v>9158</v>
      </c>
    </row>
    <row r="2593" spans="1:23" hidden="1" x14ac:dyDescent="0.25">
      <c r="A2593">
        <v>2592</v>
      </c>
      <c r="B2593">
        <v>15654</v>
      </c>
      <c r="C2593">
        <v>15654</v>
      </c>
      <c r="D2593">
        <v>1353958</v>
      </c>
      <c r="E2593">
        <v>42</v>
      </c>
      <c r="F2593">
        <v>451203267</v>
      </c>
      <c r="G2593" s="1">
        <v>9780451203270</v>
      </c>
      <c r="H2593" t="s">
        <v>9159</v>
      </c>
      <c r="I2593">
        <v>1980</v>
      </c>
      <c r="J2593" t="s">
        <v>9160</v>
      </c>
      <c r="K2593" t="s">
        <v>9161</v>
      </c>
      <c r="L2593" t="s">
        <v>742</v>
      </c>
      <c r="M2593">
        <v>4.13</v>
      </c>
      <c r="N2593">
        <v>35824</v>
      </c>
      <c r="O2593">
        <v>39253</v>
      </c>
      <c r="P2593">
        <v>1791</v>
      </c>
      <c r="Q2593">
        <v>362</v>
      </c>
      <c r="R2593">
        <v>1265</v>
      </c>
      <c r="S2593">
        <v>7215</v>
      </c>
      <c r="T2593">
        <v>14491</v>
      </c>
      <c r="U2593">
        <v>15920</v>
      </c>
      <c r="V2593" t="s">
        <v>9162</v>
      </c>
      <c r="W2593" t="s">
        <v>9163</v>
      </c>
    </row>
    <row r="2594" spans="1:23" hidden="1" x14ac:dyDescent="0.25">
      <c r="A2594">
        <v>2593</v>
      </c>
      <c r="B2594">
        <v>3054684</v>
      </c>
      <c r="C2594">
        <v>3054684</v>
      </c>
      <c r="D2594">
        <v>3085581</v>
      </c>
      <c r="E2594">
        <v>46</v>
      </c>
      <c r="F2594">
        <v>61284408</v>
      </c>
      <c r="G2594" s="1">
        <v>9780061284400</v>
      </c>
      <c r="H2594" t="s">
        <v>7610</v>
      </c>
      <c r="I2594">
        <v>2009</v>
      </c>
      <c r="J2594" t="s">
        <v>9164</v>
      </c>
      <c r="K2594" t="s">
        <v>9165</v>
      </c>
      <c r="L2594" t="s">
        <v>26</v>
      </c>
      <c r="M2594">
        <v>3.8</v>
      </c>
      <c r="N2594">
        <v>49050</v>
      </c>
      <c r="O2594">
        <v>51143</v>
      </c>
      <c r="P2594">
        <v>1382</v>
      </c>
      <c r="Q2594">
        <v>1581</v>
      </c>
      <c r="R2594">
        <v>4238</v>
      </c>
      <c r="S2594">
        <v>13442</v>
      </c>
      <c r="T2594">
        <v>15417</v>
      </c>
      <c r="U2594">
        <v>16465</v>
      </c>
      <c r="V2594" t="s">
        <v>9166</v>
      </c>
      <c r="W2594" t="s">
        <v>9167</v>
      </c>
    </row>
    <row r="2595" spans="1:23" hidden="1" x14ac:dyDescent="0.25">
      <c r="A2595">
        <v>2594</v>
      </c>
      <c r="B2595">
        <v>7668</v>
      </c>
      <c r="C2595">
        <v>7668</v>
      </c>
      <c r="D2595">
        <v>2045220</v>
      </c>
      <c r="E2595">
        <v>93</v>
      </c>
      <c r="F2595">
        <v>606298231</v>
      </c>
      <c r="G2595" s="1">
        <v>9780606298230</v>
      </c>
      <c r="H2595" t="s">
        <v>391</v>
      </c>
      <c r="I2595">
        <v>1992</v>
      </c>
      <c r="J2595" t="s">
        <v>9168</v>
      </c>
      <c r="K2595" t="s">
        <v>9168</v>
      </c>
      <c r="L2595" t="s">
        <v>26</v>
      </c>
      <c r="M2595">
        <v>3.61</v>
      </c>
      <c r="N2595">
        <v>38179</v>
      </c>
      <c r="O2595">
        <v>41025</v>
      </c>
      <c r="P2595">
        <v>713</v>
      </c>
      <c r="Q2595">
        <v>714</v>
      </c>
      <c r="R2595">
        <v>3550</v>
      </c>
      <c r="S2595">
        <v>14199</v>
      </c>
      <c r="T2595">
        <v>14925</v>
      </c>
      <c r="U2595">
        <v>7637</v>
      </c>
      <c r="V2595" t="s">
        <v>171</v>
      </c>
      <c r="W2595" t="s">
        <v>172</v>
      </c>
    </row>
    <row r="2596" spans="1:23" hidden="1" x14ac:dyDescent="0.25">
      <c r="A2596">
        <v>2595</v>
      </c>
      <c r="B2596">
        <v>136167</v>
      </c>
      <c r="C2596">
        <v>136167</v>
      </c>
      <c r="D2596">
        <v>1030360</v>
      </c>
      <c r="E2596">
        <v>81</v>
      </c>
      <c r="F2596">
        <v>440060672</v>
      </c>
      <c r="G2596" s="1">
        <v>9780440060670</v>
      </c>
      <c r="H2596" t="s">
        <v>6277</v>
      </c>
      <c r="I2596">
        <v>1973</v>
      </c>
      <c r="J2596" t="s">
        <v>9169</v>
      </c>
      <c r="K2596" t="s">
        <v>9170</v>
      </c>
      <c r="L2596" t="s">
        <v>26</v>
      </c>
      <c r="M2596">
        <v>3.89</v>
      </c>
      <c r="N2596">
        <v>34570</v>
      </c>
      <c r="O2596">
        <v>36728</v>
      </c>
      <c r="P2596">
        <v>755</v>
      </c>
      <c r="Q2596">
        <v>367</v>
      </c>
      <c r="R2596">
        <v>2028</v>
      </c>
      <c r="S2596">
        <v>9932</v>
      </c>
      <c r="T2596">
        <v>13281</v>
      </c>
      <c r="U2596">
        <v>11120</v>
      </c>
      <c r="V2596" t="s">
        <v>171</v>
      </c>
      <c r="W2596" t="s">
        <v>172</v>
      </c>
    </row>
    <row r="2597" spans="1:23" hidden="1" x14ac:dyDescent="0.25">
      <c r="A2597">
        <v>2596</v>
      </c>
      <c r="B2597">
        <v>7936809</v>
      </c>
      <c r="C2597">
        <v>7936809</v>
      </c>
      <c r="D2597">
        <v>14180015</v>
      </c>
      <c r="E2597">
        <v>77</v>
      </c>
      <c r="F2597">
        <v>316069485</v>
      </c>
      <c r="G2597" s="1">
        <v>9780316069490</v>
      </c>
      <c r="H2597" t="s">
        <v>2104</v>
      </c>
      <c r="I2597">
        <v>2010</v>
      </c>
      <c r="J2597" t="s">
        <v>9171</v>
      </c>
      <c r="K2597" t="s">
        <v>9172</v>
      </c>
      <c r="L2597" t="s">
        <v>26</v>
      </c>
      <c r="M2597">
        <v>4.13</v>
      </c>
      <c r="N2597">
        <v>34973</v>
      </c>
      <c r="O2597">
        <v>41619</v>
      </c>
      <c r="P2597">
        <v>2529</v>
      </c>
      <c r="Q2597">
        <v>137</v>
      </c>
      <c r="R2597">
        <v>747</v>
      </c>
      <c r="S2597">
        <v>7303</v>
      </c>
      <c r="T2597">
        <v>19000</v>
      </c>
      <c r="U2597">
        <v>14432</v>
      </c>
      <c r="V2597" t="s">
        <v>9173</v>
      </c>
      <c r="W2597" t="s">
        <v>9174</v>
      </c>
    </row>
    <row r="2598" spans="1:23" hidden="1" x14ac:dyDescent="0.25">
      <c r="A2598">
        <v>2597</v>
      </c>
      <c r="B2598">
        <v>10065</v>
      </c>
      <c r="C2598">
        <v>10065</v>
      </c>
      <c r="D2598">
        <v>551030</v>
      </c>
      <c r="E2598">
        <v>30</v>
      </c>
      <c r="F2598">
        <v>380731509</v>
      </c>
      <c r="G2598" s="1">
        <v>9780380731500</v>
      </c>
      <c r="H2598" t="s">
        <v>9175</v>
      </c>
      <c r="I2598">
        <v>1989</v>
      </c>
      <c r="J2598" t="s">
        <v>9176</v>
      </c>
      <c r="K2598" t="s">
        <v>9177</v>
      </c>
      <c r="L2598" t="s">
        <v>26</v>
      </c>
      <c r="M2598">
        <v>4.17</v>
      </c>
      <c r="N2598">
        <v>45631</v>
      </c>
      <c r="O2598">
        <v>46884</v>
      </c>
      <c r="P2598">
        <v>765</v>
      </c>
      <c r="Q2598">
        <v>558</v>
      </c>
      <c r="R2598">
        <v>1595</v>
      </c>
      <c r="S2598">
        <v>8558</v>
      </c>
      <c r="T2598">
        <v>14675</v>
      </c>
      <c r="U2598">
        <v>21498</v>
      </c>
      <c r="V2598" t="s">
        <v>9178</v>
      </c>
      <c r="W2598" t="s">
        <v>9179</v>
      </c>
    </row>
    <row r="2599" spans="1:23" hidden="1" x14ac:dyDescent="0.25">
      <c r="A2599">
        <v>2598</v>
      </c>
      <c r="B2599">
        <v>7274337</v>
      </c>
      <c r="C2599">
        <v>7274337</v>
      </c>
      <c r="D2599">
        <v>8419478</v>
      </c>
      <c r="E2599">
        <v>39</v>
      </c>
      <c r="F2599">
        <v>307713547</v>
      </c>
      <c r="G2599" s="1">
        <v>9780307713540</v>
      </c>
      <c r="H2599" t="s">
        <v>9180</v>
      </c>
      <c r="I2599">
        <v>2010</v>
      </c>
      <c r="J2599" t="s">
        <v>9181</v>
      </c>
      <c r="K2599" t="s">
        <v>9181</v>
      </c>
      <c r="L2599" t="s">
        <v>26</v>
      </c>
      <c r="M2599">
        <v>4.1900000000000004</v>
      </c>
      <c r="N2599">
        <v>35122</v>
      </c>
      <c r="O2599">
        <v>39430</v>
      </c>
      <c r="P2599">
        <v>4331</v>
      </c>
      <c r="Q2599">
        <v>501</v>
      </c>
      <c r="R2599">
        <v>1386</v>
      </c>
      <c r="S2599">
        <v>5490</v>
      </c>
      <c r="T2599">
        <v>14904</v>
      </c>
      <c r="U2599">
        <v>17149</v>
      </c>
      <c r="V2599" t="s">
        <v>9182</v>
      </c>
      <c r="W2599" t="s">
        <v>9183</v>
      </c>
    </row>
    <row r="2600" spans="1:23" hidden="1" x14ac:dyDescent="0.25">
      <c r="A2600">
        <v>2599</v>
      </c>
      <c r="B2600">
        <v>15861491</v>
      </c>
      <c r="C2600">
        <v>15861491</v>
      </c>
      <c r="D2600">
        <v>21611266</v>
      </c>
      <c r="E2600">
        <v>40</v>
      </c>
      <c r="F2600">
        <v>61974618</v>
      </c>
      <c r="G2600" s="1">
        <v>9780061974620</v>
      </c>
      <c r="H2600" t="s">
        <v>1413</v>
      </c>
      <c r="I2600">
        <v>2013</v>
      </c>
      <c r="J2600" t="s">
        <v>9184</v>
      </c>
      <c r="K2600" t="s">
        <v>9185</v>
      </c>
      <c r="L2600" t="s">
        <v>26</v>
      </c>
      <c r="M2600">
        <v>4.24</v>
      </c>
      <c r="N2600">
        <v>41533</v>
      </c>
      <c r="O2600">
        <v>46153</v>
      </c>
      <c r="P2600">
        <v>3453</v>
      </c>
      <c r="Q2600">
        <v>257</v>
      </c>
      <c r="R2600">
        <v>1127</v>
      </c>
      <c r="S2600">
        <v>7059</v>
      </c>
      <c r="T2600">
        <v>16613</v>
      </c>
      <c r="U2600">
        <v>21097</v>
      </c>
      <c r="V2600" t="s">
        <v>9186</v>
      </c>
      <c r="W2600" t="s">
        <v>9187</v>
      </c>
    </row>
    <row r="2601" spans="1:23" hidden="1" x14ac:dyDescent="0.25">
      <c r="A2601">
        <v>2600</v>
      </c>
      <c r="B2601">
        <v>56759</v>
      </c>
      <c r="C2601">
        <v>56759</v>
      </c>
      <c r="D2601">
        <v>2390173</v>
      </c>
      <c r="E2601">
        <v>577</v>
      </c>
      <c r="F2601">
        <v>141439785</v>
      </c>
      <c r="G2601" s="1">
        <v>9780141439780</v>
      </c>
      <c r="H2601" t="s">
        <v>9188</v>
      </c>
      <c r="I2601">
        <v>1886</v>
      </c>
      <c r="J2601" t="s">
        <v>9189</v>
      </c>
      <c r="K2601" t="s">
        <v>9189</v>
      </c>
      <c r="L2601" t="s">
        <v>26</v>
      </c>
      <c r="M2601">
        <v>3.8</v>
      </c>
      <c r="N2601">
        <v>40063</v>
      </c>
      <c r="O2601">
        <v>44215</v>
      </c>
      <c r="P2601">
        <v>1629</v>
      </c>
      <c r="Q2601">
        <v>1357</v>
      </c>
      <c r="R2601">
        <v>3095</v>
      </c>
      <c r="S2601">
        <v>11048</v>
      </c>
      <c r="T2601">
        <v>16393</v>
      </c>
      <c r="U2601">
        <v>12322</v>
      </c>
      <c r="V2601" t="s">
        <v>171</v>
      </c>
      <c r="W2601" t="s">
        <v>172</v>
      </c>
    </row>
    <row r="2602" spans="1:23" hidden="1" x14ac:dyDescent="0.25">
      <c r="A2602">
        <v>2601</v>
      </c>
      <c r="B2602">
        <v>8732</v>
      </c>
      <c r="C2602">
        <v>8732</v>
      </c>
      <c r="D2602">
        <v>1665907</v>
      </c>
      <c r="E2602">
        <v>101</v>
      </c>
      <c r="G2602" s="1">
        <v>9780141962820</v>
      </c>
      <c r="H2602" t="s">
        <v>164</v>
      </c>
      <c r="I2602">
        <v>1933</v>
      </c>
      <c r="J2602" t="s">
        <v>9190</v>
      </c>
      <c r="K2602" t="s">
        <v>9190</v>
      </c>
      <c r="M2602">
        <v>3.42</v>
      </c>
      <c r="N2602">
        <v>37535</v>
      </c>
      <c r="O2602">
        <v>40566</v>
      </c>
      <c r="P2602">
        <v>1519</v>
      </c>
      <c r="Q2602">
        <v>2695</v>
      </c>
      <c r="R2602">
        <v>4650</v>
      </c>
      <c r="S2602">
        <v>13343</v>
      </c>
      <c r="T2602">
        <v>12506</v>
      </c>
      <c r="U2602">
        <v>7372</v>
      </c>
      <c r="V2602" t="s">
        <v>9191</v>
      </c>
      <c r="W2602" t="s">
        <v>9192</v>
      </c>
    </row>
    <row r="2603" spans="1:23" hidden="1" x14ac:dyDescent="0.25">
      <c r="A2603">
        <v>2602</v>
      </c>
      <c r="B2603">
        <v>498389</v>
      </c>
      <c r="C2603">
        <v>498389</v>
      </c>
      <c r="D2603">
        <v>968931</v>
      </c>
      <c r="E2603">
        <v>122</v>
      </c>
      <c r="F2603">
        <v>99478536</v>
      </c>
      <c r="G2603" s="1">
        <v>9780099478540</v>
      </c>
      <c r="H2603" t="s">
        <v>9193</v>
      </c>
      <c r="I2603">
        <v>2003</v>
      </c>
      <c r="J2603" t="s">
        <v>9194</v>
      </c>
      <c r="K2603" t="s">
        <v>9195</v>
      </c>
      <c r="L2603" t="s">
        <v>26</v>
      </c>
      <c r="M2603">
        <v>4.03</v>
      </c>
      <c r="N2603">
        <v>32907</v>
      </c>
      <c r="O2603">
        <v>40620</v>
      </c>
      <c r="P2603">
        <v>1887</v>
      </c>
      <c r="Q2603">
        <v>453</v>
      </c>
      <c r="R2603">
        <v>1184</v>
      </c>
      <c r="S2603">
        <v>7729</v>
      </c>
      <c r="T2603">
        <v>18559</v>
      </c>
      <c r="U2603">
        <v>12695</v>
      </c>
      <c r="V2603" t="s">
        <v>9196</v>
      </c>
      <c r="W2603" t="s">
        <v>9197</v>
      </c>
    </row>
    <row r="2604" spans="1:23" hidden="1" x14ac:dyDescent="0.25">
      <c r="A2604">
        <v>2603</v>
      </c>
      <c r="B2604">
        <v>5159</v>
      </c>
      <c r="C2604">
        <v>5159</v>
      </c>
      <c r="D2604">
        <v>2606620</v>
      </c>
      <c r="E2604">
        <v>52</v>
      </c>
      <c r="F2604">
        <v>425169693</v>
      </c>
      <c r="G2604" s="1">
        <v>9780425169700</v>
      </c>
      <c r="H2604" t="s">
        <v>7175</v>
      </c>
      <c r="I2604">
        <v>1997</v>
      </c>
      <c r="J2604" t="s">
        <v>9198</v>
      </c>
      <c r="K2604" t="s">
        <v>9199</v>
      </c>
      <c r="L2604" t="s">
        <v>26</v>
      </c>
      <c r="M2604">
        <v>3.68</v>
      </c>
      <c r="N2604">
        <v>38954</v>
      </c>
      <c r="O2604">
        <v>39937</v>
      </c>
      <c r="P2604">
        <v>1347</v>
      </c>
      <c r="Q2604">
        <v>870</v>
      </c>
      <c r="R2604">
        <v>3080</v>
      </c>
      <c r="S2604">
        <v>12676</v>
      </c>
      <c r="T2604">
        <v>14796</v>
      </c>
      <c r="U2604">
        <v>8515</v>
      </c>
      <c r="V2604" t="s">
        <v>9200</v>
      </c>
      <c r="W2604" t="s">
        <v>9201</v>
      </c>
    </row>
    <row r="2605" spans="1:23" hidden="1" x14ac:dyDescent="0.25">
      <c r="A2605">
        <v>2604</v>
      </c>
      <c r="B2605">
        <v>119091</v>
      </c>
      <c r="C2605">
        <v>119091</v>
      </c>
      <c r="D2605">
        <v>2926089</v>
      </c>
      <c r="E2605">
        <v>61</v>
      </c>
      <c r="F2605">
        <v>679436545</v>
      </c>
      <c r="G2605" s="1">
        <v>9780679436550</v>
      </c>
      <c r="H2605" t="s">
        <v>9202</v>
      </c>
      <c r="I2605">
        <v>1994</v>
      </c>
      <c r="J2605" t="s">
        <v>9203</v>
      </c>
      <c r="K2605" t="s">
        <v>9204</v>
      </c>
      <c r="M2605">
        <v>3.78</v>
      </c>
      <c r="N2605">
        <v>40915</v>
      </c>
      <c r="O2605">
        <v>44430</v>
      </c>
      <c r="P2605">
        <v>589</v>
      </c>
      <c r="Q2605">
        <v>1122</v>
      </c>
      <c r="R2605">
        <v>3857</v>
      </c>
      <c r="S2605">
        <v>12039</v>
      </c>
      <c r="T2605">
        <v>13982</v>
      </c>
      <c r="U2605">
        <v>13430</v>
      </c>
      <c r="V2605" t="s">
        <v>171</v>
      </c>
      <c r="W2605" t="s">
        <v>172</v>
      </c>
    </row>
    <row r="2606" spans="1:23" hidden="1" x14ac:dyDescent="0.25">
      <c r="A2606">
        <v>2605</v>
      </c>
      <c r="B2606">
        <v>190361</v>
      </c>
      <c r="C2606">
        <v>190361</v>
      </c>
      <c r="D2606">
        <v>2477403</v>
      </c>
      <c r="E2606">
        <v>32</v>
      </c>
      <c r="G2606" s="1">
        <v>9780515134510</v>
      </c>
      <c r="H2606" t="s">
        <v>4148</v>
      </c>
      <c r="I2606">
        <v>2000</v>
      </c>
      <c r="J2606" t="s">
        <v>9205</v>
      </c>
      <c r="K2606" t="s">
        <v>9205</v>
      </c>
      <c r="L2606" t="s">
        <v>26</v>
      </c>
      <c r="M2606">
        <v>4.08</v>
      </c>
      <c r="N2606">
        <v>51571</v>
      </c>
      <c r="O2606">
        <v>54248</v>
      </c>
      <c r="P2606">
        <v>1303</v>
      </c>
      <c r="Q2606">
        <v>938</v>
      </c>
      <c r="R2606">
        <v>2960</v>
      </c>
      <c r="S2606">
        <v>10342</v>
      </c>
      <c r="T2606">
        <v>16741</v>
      </c>
      <c r="U2606">
        <v>23267</v>
      </c>
      <c r="V2606" t="s">
        <v>9206</v>
      </c>
      <c r="W2606" t="s">
        <v>9207</v>
      </c>
    </row>
    <row r="2607" spans="1:23" hidden="1" x14ac:dyDescent="0.25">
      <c r="A2607">
        <v>2606</v>
      </c>
      <c r="B2607">
        <v>9268487</v>
      </c>
      <c r="C2607">
        <v>9268487</v>
      </c>
      <c r="D2607">
        <v>14150105</v>
      </c>
      <c r="E2607">
        <v>33</v>
      </c>
      <c r="F2607">
        <v>345503821</v>
      </c>
      <c r="G2607" s="1">
        <v>9780345503820</v>
      </c>
      <c r="H2607" t="s">
        <v>4970</v>
      </c>
      <c r="I2607">
        <v>2013</v>
      </c>
      <c r="J2607" t="s">
        <v>9208</v>
      </c>
      <c r="K2607" t="s">
        <v>9209</v>
      </c>
      <c r="L2607" t="s">
        <v>26</v>
      </c>
      <c r="M2607">
        <v>4.2300000000000004</v>
      </c>
      <c r="N2607">
        <v>34419</v>
      </c>
      <c r="O2607">
        <v>39164</v>
      </c>
      <c r="P2607">
        <v>1816</v>
      </c>
      <c r="Q2607">
        <v>371</v>
      </c>
      <c r="R2607">
        <v>1163</v>
      </c>
      <c r="S2607">
        <v>5360</v>
      </c>
      <c r="T2607">
        <v>14433</v>
      </c>
      <c r="U2607">
        <v>17837</v>
      </c>
      <c r="V2607" t="s">
        <v>9210</v>
      </c>
      <c r="W2607" t="s">
        <v>9211</v>
      </c>
    </row>
    <row r="2608" spans="1:23" hidden="1" x14ac:dyDescent="0.25">
      <c r="A2608">
        <v>2607</v>
      </c>
      <c r="B2608">
        <v>1248179</v>
      </c>
      <c r="C2608">
        <v>1248179</v>
      </c>
      <c r="D2608">
        <v>2934427</v>
      </c>
      <c r="E2608">
        <v>98</v>
      </c>
      <c r="F2608">
        <v>385515049</v>
      </c>
      <c r="G2608" s="1">
        <v>9780385515050</v>
      </c>
      <c r="H2608" t="s">
        <v>397</v>
      </c>
      <c r="I2608">
        <v>2008</v>
      </c>
      <c r="J2608" t="s">
        <v>9212</v>
      </c>
      <c r="K2608" t="s">
        <v>9212</v>
      </c>
      <c r="L2608" t="s">
        <v>37</v>
      </c>
      <c r="M2608">
        <v>3.58</v>
      </c>
      <c r="N2608">
        <v>39100</v>
      </c>
      <c r="O2608">
        <v>41931</v>
      </c>
      <c r="P2608">
        <v>3678</v>
      </c>
      <c r="Q2608">
        <v>1102</v>
      </c>
      <c r="R2608">
        <v>3975</v>
      </c>
      <c r="S2608">
        <v>14287</v>
      </c>
      <c r="T2608">
        <v>14732</v>
      </c>
      <c r="U2608">
        <v>7835</v>
      </c>
      <c r="V2608" t="s">
        <v>171</v>
      </c>
      <c r="W2608" t="s">
        <v>172</v>
      </c>
    </row>
    <row r="2609" spans="1:23" hidden="1" x14ac:dyDescent="0.25">
      <c r="A2609">
        <v>2608</v>
      </c>
      <c r="B2609">
        <v>13830</v>
      </c>
      <c r="C2609">
        <v>13830</v>
      </c>
      <c r="D2609">
        <v>1123089</v>
      </c>
      <c r="E2609">
        <v>48</v>
      </c>
      <c r="F2609">
        <v>689878583</v>
      </c>
      <c r="G2609" s="1">
        <v>9780689878590</v>
      </c>
      <c r="H2609" t="s">
        <v>5351</v>
      </c>
      <c r="I2609">
        <v>1986</v>
      </c>
      <c r="J2609" t="s">
        <v>9213</v>
      </c>
      <c r="K2609" t="s">
        <v>9214</v>
      </c>
      <c r="L2609" t="s">
        <v>37</v>
      </c>
      <c r="M2609">
        <v>4.2</v>
      </c>
      <c r="N2609">
        <v>53413</v>
      </c>
      <c r="O2609">
        <v>57255</v>
      </c>
      <c r="P2609">
        <v>1144</v>
      </c>
      <c r="Q2609">
        <v>439</v>
      </c>
      <c r="R2609">
        <v>1616</v>
      </c>
      <c r="S2609">
        <v>9814</v>
      </c>
      <c r="T2609">
        <v>19397</v>
      </c>
      <c r="U2609">
        <v>25989</v>
      </c>
      <c r="V2609" t="s">
        <v>171</v>
      </c>
      <c r="W2609" t="s">
        <v>172</v>
      </c>
    </row>
    <row r="2610" spans="1:23" hidden="1" x14ac:dyDescent="0.25">
      <c r="A2610">
        <v>2609</v>
      </c>
      <c r="B2610">
        <v>8680417</v>
      </c>
      <c r="C2610">
        <v>9317452</v>
      </c>
      <c r="D2610">
        <v>13552476</v>
      </c>
      <c r="E2610">
        <v>52</v>
      </c>
      <c r="F2610" t="s">
        <v>9215</v>
      </c>
      <c r="G2610" s="1">
        <v>9780345524260</v>
      </c>
      <c r="H2610" t="s">
        <v>9216</v>
      </c>
      <c r="I2610">
        <v>2011</v>
      </c>
      <c r="J2610" t="s">
        <v>9217</v>
      </c>
      <c r="K2610" t="s">
        <v>9218</v>
      </c>
      <c r="L2610" t="s">
        <v>26</v>
      </c>
      <c r="M2610">
        <v>3.92</v>
      </c>
      <c r="N2610">
        <v>21519</v>
      </c>
      <c r="O2610">
        <v>48677</v>
      </c>
      <c r="P2610">
        <v>5298</v>
      </c>
      <c r="Q2610">
        <v>838</v>
      </c>
      <c r="R2610">
        <v>2411</v>
      </c>
      <c r="S2610">
        <v>10496</v>
      </c>
      <c r="T2610">
        <v>20808</v>
      </c>
      <c r="U2610">
        <v>14124</v>
      </c>
      <c r="V2610" t="s">
        <v>9219</v>
      </c>
      <c r="W2610" t="s">
        <v>9220</v>
      </c>
    </row>
    <row r="2611" spans="1:23" hidden="1" x14ac:dyDescent="0.25">
      <c r="A2611">
        <v>2610</v>
      </c>
      <c r="B2611">
        <v>9303</v>
      </c>
      <c r="C2611">
        <v>9303</v>
      </c>
      <c r="D2611">
        <v>1065212</v>
      </c>
      <c r="E2611">
        <v>50</v>
      </c>
      <c r="F2611">
        <v>60090375</v>
      </c>
      <c r="G2611" s="1">
        <v>9780060090370</v>
      </c>
      <c r="H2611" t="s">
        <v>6128</v>
      </c>
      <c r="I2611">
        <v>1996</v>
      </c>
      <c r="J2611" t="s">
        <v>9221</v>
      </c>
      <c r="K2611" t="s">
        <v>9222</v>
      </c>
      <c r="L2611" t="s">
        <v>37</v>
      </c>
      <c r="M2611">
        <v>3.74</v>
      </c>
      <c r="N2611">
        <v>38473</v>
      </c>
      <c r="O2611">
        <v>39904</v>
      </c>
      <c r="P2611">
        <v>725</v>
      </c>
      <c r="Q2611">
        <v>974</v>
      </c>
      <c r="R2611">
        <v>2944</v>
      </c>
      <c r="S2611">
        <v>11832</v>
      </c>
      <c r="T2611">
        <v>13783</v>
      </c>
      <c r="U2611">
        <v>10371</v>
      </c>
      <c r="V2611" t="s">
        <v>9223</v>
      </c>
      <c r="W2611" t="s">
        <v>9224</v>
      </c>
    </row>
    <row r="2612" spans="1:23" hidden="1" x14ac:dyDescent="0.25">
      <c r="A2612">
        <v>2611</v>
      </c>
      <c r="B2612">
        <v>34501</v>
      </c>
      <c r="C2612">
        <v>34501</v>
      </c>
      <c r="D2612">
        <v>2889659</v>
      </c>
      <c r="E2612">
        <v>73</v>
      </c>
      <c r="F2612" t="s">
        <v>9225</v>
      </c>
      <c r="G2612" s="1">
        <v>9780552552650</v>
      </c>
      <c r="H2612" t="s">
        <v>1762</v>
      </c>
      <c r="I2612">
        <v>2004</v>
      </c>
      <c r="J2612" t="s">
        <v>9226</v>
      </c>
      <c r="K2612" t="s">
        <v>9227</v>
      </c>
      <c r="L2612" t="s">
        <v>26</v>
      </c>
      <c r="M2612">
        <v>4.29</v>
      </c>
      <c r="N2612">
        <v>43460</v>
      </c>
      <c r="O2612">
        <v>49173</v>
      </c>
      <c r="P2612">
        <v>1400</v>
      </c>
      <c r="Q2612">
        <v>232</v>
      </c>
      <c r="R2612">
        <v>960</v>
      </c>
      <c r="S2612">
        <v>6673</v>
      </c>
      <c r="T2612">
        <v>17623</v>
      </c>
      <c r="U2612">
        <v>23685</v>
      </c>
      <c r="V2612" t="s">
        <v>9228</v>
      </c>
      <c r="W2612" t="s">
        <v>9229</v>
      </c>
    </row>
    <row r="2613" spans="1:23" hidden="1" x14ac:dyDescent="0.25">
      <c r="A2613">
        <v>2612</v>
      </c>
      <c r="B2613">
        <v>50365</v>
      </c>
      <c r="C2613">
        <v>50365</v>
      </c>
      <c r="D2613">
        <v>1651078</v>
      </c>
      <c r="E2613">
        <v>55</v>
      </c>
      <c r="F2613">
        <v>60786523</v>
      </c>
      <c r="G2613" s="1">
        <v>9780060786530</v>
      </c>
      <c r="H2613" t="s">
        <v>9230</v>
      </c>
      <c r="I2613">
        <v>1993</v>
      </c>
      <c r="J2613" t="s">
        <v>9231</v>
      </c>
      <c r="K2613" t="s">
        <v>9232</v>
      </c>
      <c r="L2613" t="s">
        <v>37</v>
      </c>
      <c r="M2613">
        <v>4.0999999999999996</v>
      </c>
      <c r="N2613">
        <v>33973</v>
      </c>
      <c r="O2613">
        <v>35509</v>
      </c>
      <c r="P2613">
        <v>1714</v>
      </c>
      <c r="Q2613">
        <v>685</v>
      </c>
      <c r="R2613">
        <v>1650</v>
      </c>
      <c r="S2613">
        <v>6032</v>
      </c>
      <c r="T2613">
        <v>12254</v>
      </c>
      <c r="U2613">
        <v>14888</v>
      </c>
      <c r="V2613" t="s">
        <v>9233</v>
      </c>
      <c r="W2613" t="s">
        <v>9234</v>
      </c>
    </row>
    <row r="2614" spans="1:23" hidden="1" x14ac:dyDescent="0.25">
      <c r="A2614">
        <v>2613</v>
      </c>
      <c r="B2614">
        <v>22738563</v>
      </c>
      <c r="C2614">
        <v>22738563</v>
      </c>
      <c r="D2614">
        <v>42278179</v>
      </c>
      <c r="E2614">
        <v>49</v>
      </c>
      <c r="H2614" t="s">
        <v>2668</v>
      </c>
      <c r="I2614">
        <v>2014</v>
      </c>
      <c r="J2614" t="s">
        <v>9235</v>
      </c>
      <c r="K2614" t="s">
        <v>9235</v>
      </c>
      <c r="L2614" t="s">
        <v>26</v>
      </c>
      <c r="M2614">
        <v>4.47</v>
      </c>
      <c r="N2614">
        <v>46048</v>
      </c>
      <c r="O2614">
        <v>58660</v>
      </c>
      <c r="P2614">
        <v>7218</v>
      </c>
      <c r="Q2614">
        <v>349</v>
      </c>
      <c r="R2614">
        <v>769</v>
      </c>
      <c r="S2614">
        <v>4862</v>
      </c>
      <c r="T2614">
        <v>17453</v>
      </c>
      <c r="U2614">
        <v>35227</v>
      </c>
      <c r="V2614" t="s">
        <v>9236</v>
      </c>
      <c r="W2614" t="s">
        <v>9237</v>
      </c>
    </row>
    <row r="2615" spans="1:23" hidden="1" x14ac:dyDescent="0.25">
      <c r="A2615">
        <v>2614</v>
      </c>
      <c r="B2615">
        <v>8087906</v>
      </c>
      <c r="C2615">
        <v>8087906</v>
      </c>
      <c r="D2615">
        <v>10974973</v>
      </c>
      <c r="E2615">
        <v>20</v>
      </c>
      <c r="F2615">
        <v>1841497975</v>
      </c>
      <c r="G2615" s="1">
        <v>9781841497980</v>
      </c>
      <c r="H2615" t="s">
        <v>3815</v>
      </c>
      <c r="I2615">
        <v>2011</v>
      </c>
      <c r="J2615" t="s">
        <v>9238</v>
      </c>
      <c r="K2615" t="s">
        <v>9239</v>
      </c>
      <c r="L2615" t="s">
        <v>742</v>
      </c>
      <c r="M2615">
        <v>4.26</v>
      </c>
      <c r="N2615">
        <v>52220</v>
      </c>
      <c r="O2615">
        <v>62360</v>
      </c>
      <c r="P2615">
        <v>3174</v>
      </c>
      <c r="Q2615">
        <v>243</v>
      </c>
      <c r="R2615">
        <v>1303</v>
      </c>
      <c r="S2615">
        <v>8992</v>
      </c>
      <c r="T2615">
        <v>23173</v>
      </c>
      <c r="U2615">
        <v>28649</v>
      </c>
      <c r="V2615" t="s">
        <v>9240</v>
      </c>
      <c r="W2615" t="s">
        <v>9241</v>
      </c>
    </row>
    <row r="2616" spans="1:23" hidden="1" x14ac:dyDescent="0.25">
      <c r="A2616">
        <v>2615</v>
      </c>
      <c r="B2616">
        <v>4135</v>
      </c>
      <c r="C2616">
        <v>4135</v>
      </c>
      <c r="D2616">
        <v>7838</v>
      </c>
      <c r="E2616">
        <v>19</v>
      </c>
      <c r="F2616">
        <v>446578843</v>
      </c>
      <c r="G2616" s="1">
        <v>9780446578840</v>
      </c>
      <c r="H2616" t="s">
        <v>9242</v>
      </c>
      <c r="I2616">
        <v>2006</v>
      </c>
      <c r="J2616" t="s">
        <v>9243</v>
      </c>
      <c r="K2616" t="s">
        <v>9243</v>
      </c>
      <c r="L2616" t="s">
        <v>26</v>
      </c>
      <c r="M2616">
        <v>3.87</v>
      </c>
      <c r="N2616">
        <v>34212</v>
      </c>
      <c r="O2616">
        <v>34919</v>
      </c>
      <c r="P2616">
        <v>1412</v>
      </c>
      <c r="Q2616">
        <v>853</v>
      </c>
      <c r="R2616">
        <v>2349</v>
      </c>
      <c r="S2616">
        <v>8406</v>
      </c>
      <c r="T2616">
        <v>12278</v>
      </c>
      <c r="U2616">
        <v>11033</v>
      </c>
      <c r="V2616" t="s">
        <v>171</v>
      </c>
      <c r="W2616" t="s">
        <v>172</v>
      </c>
    </row>
    <row r="2617" spans="1:23" hidden="1" x14ac:dyDescent="0.25">
      <c r="A2617">
        <v>2616</v>
      </c>
      <c r="B2617">
        <v>22320</v>
      </c>
      <c r="C2617">
        <v>22320</v>
      </c>
      <c r="D2617">
        <v>2455062</v>
      </c>
      <c r="E2617">
        <v>48</v>
      </c>
      <c r="F2617">
        <v>425198685</v>
      </c>
      <c r="G2617" s="1">
        <v>9780425198680</v>
      </c>
      <c r="H2617" t="s">
        <v>1649</v>
      </c>
      <c r="I2617">
        <v>2003</v>
      </c>
      <c r="J2617" t="s">
        <v>9244</v>
      </c>
      <c r="K2617" t="s">
        <v>9245</v>
      </c>
      <c r="L2617" t="s">
        <v>26</v>
      </c>
      <c r="M2617">
        <v>3.86</v>
      </c>
      <c r="N2617">
        <v>34917</v>
      </c>
      <c r="O2617">
        <v>37818</v>
      </c>
      <c r="P2617">
        <v>1851</v>
      </c>
      <c r="Q2617">
        <v>581</v>
      </c>
      <c r="R2617">
        <v>2188</v>
      </c>
      <c r="S2617">
        <v>9491</v>
      </c>
      <c r="T2617">
        <v>15252</v>
      </c>
      <c r="U2617">
        <v>10306</v>
      </c>
      <c r="V2617" t="s">
        <v>9246</v>
      </c>
      <c r="W2617" t="s">
        <v>9247</v>
      </c>
    </row>
    <row r="2618" spans="1:23" hidden="1" x14ac:dyDescent="0.25">
      <c r="A2618">
        <v>2617</v>
      </c>
      <c r="B2618">
        <v>21936809</v>
      </c>
      <c r="C2618">
        <v>21936809</v>
      </c>
      <c r="D2618">
        <v>41240456</v>
      </c>
      <c r="E2618">
        <v>55</v>
      </c>
      <c r="F2618">
        <v>62267523</v>
      </c>
      <c r="G2618" s="1">
        <v>9780062267530</v>
      </c>
      <c r="H2618" t="s">
        <v>9248</v>
      </c>
      <c r="I2618">
        <v>2015</v>
      </c>
      <c r="J2618" t="s">
        <v>9249</v>
      </c>
      <c r="K2618" t="s">
        <v>9249</v>
      </c>
      <c r="L2618" t="s">
        <v>26</v>
      </c>
      <c r="M2618">
        <v>4.03</v>
      </c>
      <c r="N2618">
        <v>35225</v>
      </c>
      <c r="O2618">
        <v>43845</v>
      </c>
      <c r="P2618">
        <v>5526</v>
      </c>
      <c r="Q2618">
        <v>503</v>
      </c>
      <c r="R2618">
        <v>1567</v>
      </c>
      <c r="S2618">
        <v>8049</v>
      </c>
      <c r="T2618">
        <v>19937</v>
      </c>
      <c r="U2618">
        <v>13789</v>
      </c>
      <c r="V2618" t="s">
        <v>9250</v>
      </c>
      <c r="W2618" t="s">
        <v>9251</v>
      </c>
    </row>
    <row r="2619" spans="1:23" hidden="1" x14ac:dyDescent="0.25">
      <c r="A2619">
        <v>2618</v>
      </c>
      <c r="B2619">
        <v>11525</v>
      </c>
      <c r="C2619">
        <v>11525</v>
      </c>
      <c r="D2619">
        <v>141</v>
      </c>
      <c r="E2619">
        <v>28</v>
      </c>
      <c r="F2619">
        <v>761104844</v>
      </c>
      <c r="G2619" s="1">
        <v>9780761104840</v>
      </c>
      <c r="H2619" t="s">
        <v>9252</v>
      </c>
      <c r="I2619">
        <v>2003</v>
      </c>
      <c r="J2619" t="s">
        <v>9253</v>
      </c>
      <c r="K2619" t="s">
        <v>9253</v>
      </c>
      <c r="M2619">
        <v>3.83</v>
      </c>
      <c r="N2619">
        <v>33025</v>
      </c>
      <c r="O2619">
        <v>33805</v>
      </c>
      <c r="P2619">
        <v>450</v>
      </c>
      <c r="Q2619">
        <v>902</v>
      </c>
      <c r="R2619">
        <v>2333</v>
      </c>
      <c r="S2619">
        <v>8984</v>
      </c>
      <c r="T2619">
        <v>10877</v>
      </c>
      <c r="U2619">
        <v>10709</v>
      </c>
      <c r="V2619" t="s">
        <v>171</v>
      </c>
      <c r="W2619" t="s">
        <v>172</v>
      </c>
    </row>
    <row r="2620" spans="1:23" hidden="1" x14ac:dyDescent="0.25">
      <c r="A2620">
        <v>2619</v>
      </c>
      <c r="B2620">
        <v>355916</v>
      </c>
      <c r="C2620">
        <v>355916</v>
      </c>
      <c r="D2620">
        <v>3192037</v>
      </c>
      <c r="E2620">
        <v>63</v>
      </c>
      <c r="F2620">
        <v>60577371</v>
      </c>
      <c r="G2620" s="1">
        <v>9780060577380</v>
      </c>
      <c r="H2620" t="s">
        <v>8149</v>
      </c>
      <c r="I2620">
        <v>2007</v>
      </c>
      <c r="J2620" t="s">
        <v>9254</v>
      </c>
      <c r="K2620" t="s">
        <v>9255</v>
      </c>
      <c r="L2620" t="s">
        <v>37</v>
      </c>
      <c r="M2620">
        <v>3.99</v>
      </c>
      <c r="N2620">
        <v>42838</v>
      </c>
      <c r="O2620">
        <v>44757</v>
      </c>
      <c r="P2620">
        <v>1106</v>
      </c>
      <c r="Q2620">
        <v>615</v>
      </c>
      <c r="R2620">
        <v>2177</v>
      </c>
      <c r="S2620">
        <v>10244</v>
      </c>
      <c r="T2620">
        <v>15801</v>
      </c>
      <c r="U2620">
        <v>15920</v>
      </c>
      <c r="V2620" t="s">
        <v>9256</v>
      </c>
      <c r="W2620" t="s">
        <v>9257</v>
      </c>
    </row>
    <row r="2621" spans="1:23" hidden="1" x14ac:dyDescent="0.25">
      <c r="A2621">
        <v>2620</v>
      </c>
      <c r="B2621">
        <v>6667</v>
      </c>
      <c r="C2621">
        <v>6667</v>
      </c>
      <c r="D2621">
        <v>113746</v>
      </c>
      <c r="E2621">
        <v>102</v>
      </c>
      <c r="F2621">
        <v>141311401</v>
      </c>
      <c r="G2621" s="1">
        <v>9780141311400</v>
      </c>
      <c r="H2621" t="s">
        <v>691</v>
      </c>
      <c r="I2621">
        <v>1984</v>
      </c>
      <c r="J2621" t="s">
        <v>9258</v>
      </c>
      <c r="K2621" t="s">
        <v>9258</v>
      </c>
      <c r="L2621" t="s">
        <v>26</v>
      </c>
      <c r="M2621">
        <v>4.09</v>
      </c>
      <c r="N2621">
        <v>38240</v>
      </c>
      <c r="O2621">
        <v>43021</v>
      </c>
      <c r="P2621">
        <v>2134</v>
      </c>
      <c r="Q2621">
        <v>453</v>
      </c>
      <c r="R2621">
        <v>1516</v>
      </c>
      <c r="S2621">
        <v>7991</v>
      </c>
      <c r="T2621">
        <v>16674</v>
      </c>
      <c r="U2621">
        <v>16387</v>
      </c>
      <c r="V2621" t="s">
        <v>171</v>
      </c>
      <c r="W2621" t="s">
        <v>172</v>
      </c>
    </row>
    <row r="2622" spans="1:23" hidden="1" x14ac:dyDescent="0.25">
      <c r="A2622">
        <v>2621</v>
      </c>
      <c r="B2622">
        <v>10890</v>
      </c>
      <c r="C2622">
        <v>10890</v>
      </c>
      <c r="D2622">
        <v>14837</v>
      </c>
      <c r="E2622">
        <v>12</v>
      </c>
      <c r="F2622">
        <v>385496095</v>
      </c>
      <c r="G2622" s="1">
        <v>9780385496090</v>
      </c>
      <c r="H2622" t="s">
        <v>6645</v>
      </c>
      <c r="I2622">
        <v>1999</v>
      </c>
      <c r="J2622" t="s">
        <v>9259</v>
      </c>
      <c r="K2622" t="s">
        <v>9259</v>
      </c>
      <c r="L2622" t="s">
        <v>64</v>
      </c>
      <c r="M2622">
        <v>4.1500000000000004</v>
      </c>
      <c r="N2622">
        <v>36466</v>
      </c>
      <c r="O2622">
        <v>37537</v>
      </c>
      <c r="P2622">
        <v>2197</v>
      </c>
      <c r="Q2622">
        <v>474</v>
      </c>
      <c r="R2622">
        <v>1317</v>
      </c>
      <c r="S2622">
        <v>6020</v>
      </c>
      <c r="T2622">
        <v>14006</v>
      </c>
      <c r="U2622">
        <v>15720</v>
      </c>
      <c r="V2622" t="s">
        <v>9260</v>
      </c>
      <c r="W2622" t="s">
        <v>9261</v>
      </c>
    </row>
    <row r="2623" spans="1:23" hidden="1" x14ac:dyDescent="0.25">
      <c r="A2623">
        <v>2622</v>
      </c>
      <c r="B2623">
        <v>184657</v>
      </c>
      <c r="C2623">
        <v>184657</v>
      </c>
      <c r="D2623">
        <v>2751330</v>
      </c>
      <c r="E2623">
        <v>39</v>
      </c>
      <c r="F2623">
        <v>1416548009</v>
      </c>
      <c r="G2623" s="1">
        <v>9781416548000</v>
      </c>
      <c r="H2623" t="s">
        <v>7355</v>
      </c>
      <c r="I2623">
        <v>2004</v>
      </c>
      <c r="J2623" t="s">
        <v>9262</v>
      </c>
      <c r="K2623" t="s">
        <v>9263</v>
      </c>
      <c r="L2623" t="s">
        <v>26</v>
      </c>
      <c r="M2623">
        <v>4.3</v>
      </c>
      <c r="N2623">
        <v>31864</v>
      </c>
      <c r="O2623">
        <v>34797</v>
      </c>
      <c r="P2623">
        <v>760</v>
      </c>
      <c r="Q2623">
        <v>278</v>
      </c>
      <c r="R2623">
        <v>647</v>
      </c>
      <c r="S2623">
        <v>4271</v>
      </c>
      <c r="T2623">
        <v>12675</v>
      </c>
      <c r="U2623">
        <v>16926</v>
      </c>
      <c r="V2623" t="s">
        <v>171</v>
      </c>
      <c r="W2623" t="s">
        <v>172</v>
      </c>
    </row>
    <row r="2624" spans="1:23" hidden="1" x14ac:dyDescent="0.25">
      <c r="A2624">
        <v>2623</v>
      </c>
      <c r="B2624">
        <v>13836</v>
      </c>
      <c r="C2624">
        <v>13836</v>
      </c>
      <c r="D2624">
        <v>1171314</v>
      </c>
      <c r="E2624">
        <v>42</v>
      </c>
      <c r="F2624">
        <v>1416903437</v>
      </c>
      <c r="G2624" s="1">
        <v>9781416903440</v>
      </c>
      <c r="H2624" t="s">
        <v>5351</v>
      </c>
      <c r="I2624">
        <v>1992</v>
      </c>
      <c r="J2624" t="s">
        <v>9264</v>
      </c>
      <c r="K2624" t="s">
        <v>9264</v>
      </c>
      <c r="L2624" t="s">
        <v>37</v>
      </c>
      <c r="M2624">
        <v>4.32</v>
      </c>
      <c r="N2624">
        <v>52165</v>
      </c>
      <c r="O2624">
        <v>56178</v>
      </c>
      <c r="P2624">
        <v>1473</v>
      </c>
      <c r="Q2624">
        <v>305</v>
      </c>
      <c r="R2624">
        <v>1163</v>
      </c>
      <c r="S2624">
        <v>7675</v>
      </c>
      <c r="T2624">
        <v>17873</v>
      </c>
      <c r="U2624">
        <v>29162</v>
      </c>
      <c r="V2624" t="s">
        <v>9265</v>
      </c>
      <c r="W2624" t="s">
        <v>9266</v>
      </c>
    </row>
    <row r="2625" spans="1:23" hidden="1" x14ac:dyDescent="0.25">
      <c r="A2625">
        <v>2624</v>
      </c>
      <c r="B2625">
        <v>30013</v>
      </c>
      <c r="C2625">
        <v>30013</v>
      </c>
      <c r="D2625">
        <v>1128436</v>
      </c>
      <c r="E2625">
        <v>95</v>
      </c>
      <c r="H2625" t="s">
        <v>1171</v>
      </c>
      <c r="I2625">
        <v>1988</v>
      </c>
      <c r="J2625" t="s">
        <v>9267</v>
      </c>
      <c r="K2625" t="s">
        <v>9267</v>
      </c>
      <c r="L2625" t="s">
        <v>26</v>
      </c>
      <c r="M2625">
        <v>4.05</v>
      </c>
      <c r="N2625">
        <v>40342</v>
      </c>
      <c r="O2625">
        <v>45586</v>
      </c>
      <c r="P2625">
        <v>1048</v>
      </c>
      <c r="Q2625">
        <v>330</v>
      </c>
      <c r="R2625">
        <v>1770</v>
      </c>
      <c r="S2625">
        <v>9695</v>
      </c>
      <c r="T2625">
        <v>17406</v>
      </c>
      <c r="U2625">
        <v>16385</v>
      </c>
      <c r="V2625" t="s">
        <v>9268</v>
      </c>
      <c r="W2625" t="s">
        <v>9269</v>
      </c>
    </row>
    <row r="2626" spans="1:23" hidden="1" x14ac:dyDescent="0.25">
      <c r="A2626">
        <v>2625</v>
      </c>
      <c r="B2626">
        <v>56728</v>
      </c>
      <c r="C2626">
        <v>56728</v>
      </c>
      <c r="D2626">
        <v>900984</v>
      </c>
      <c r="E2626">
        <v>26</v>
      </c>
      <c r="F2626">
        <v>1859855423</v>
      </c>
      <c r="G2626" s="1">
        <v>9781859855420</v>
      </c>
      <c r="H2626" t="s">
        <v>9270</v>
      </c>
      <c r="I2626">
        <v>1997</v>
      </c>
      <c r="J2626" t="s">
        <v>9271</v>
      </c>
      <c r="K2626" t="s">
        <v>9272</v>
      </c>
      <c r="L2626" t="s">
        <v>26</v>
      </c>
      <c r="M2626">
        <v>4.45</v>
      </c>
      <c r="N2626">
        <v>41052</v>
      </c>
      <c r="O2626">
        <v>42349</v>
      </c>
      <c r="P2626">
        <v>1036</v>
      </c>
      <c r="Q2626">
        <v>541</v>
      </c>
      <c r="R2626">
        <v>1027</v>
      </c>
      <c r="S2626">
        <v>4314</v>
      </c>
      <c r="T2626">
        <v>9506</v>
      </c>
      <c r="U2626">
        <v>26961</v>
      </c>
      <c r="V2626" t="s">
        <v>171</v>
      </c>
      <c r="W2626" t="s">
        <v>172</v>
      </c>
    </row>
    <row r="2627" spans="1:23" hidden="1" x14ac:dyDescent="0.25">
      <c r="A2627">
        <v>2626</v>
      </c>
      <c r="B2627">
        <v>18798983</v>
      </c>
      <c r="C2627">
        <v>18798983</v>
      </c>
      <c r="D2627">
        <v>26724902</v>
      </c>
      <c r="E2627">
        <v>42</v>
      </c>
      <c r="F2627">
        <v>399171614</v>
      </c>
      <c r="G2627" s="1">
        <v>9780399171610</v>
      </c>
      <c r="H2627" t="s">
        <v>9273</v>
      </c>
      <c r="I2627">
        <v>2015</v>
      </c>
      <c r="J2627" t="s">
        <v>9274</v>
      </c>
      <c r="K2627" t="s">
        <v>9275</v>
      </c>
      <c r="L2627" t="s">
        <v>26</v>
      </c>
      <c r="M2627">
        <v>4.1900000000000004</v>
      </c>
      <c r="N2627">
        <v>58175</v>
      </c>
      <c r="O2627">
        <v>64871</v>
      </c>
      <c r="P2627">
        <v>11884</v>
      </c>
      <c r="Q2627">
        <v>1376</v>
      </c>
      <c r="R2627">
        <v>2738</v>
      </c>
      <c r="S2627">
        <v>8655</v>
      </c>
      <c r="T2627">
        <v>21498</v>
      </c>
      <c r="U2627">
        <v>30604</v>
      </c>
      <c r="V2627" t="s">
        <v>9276</v>
      </c>
      <c r="W2627" t="s">
        <v>9277</v>
      </c>
    </row>
    <row r="2628" spans="1:23" hidden="1" x14ac:dyDescent="0.25">
      <c r="A2628">
        <v>2627</v>
      </c>
      <c r="B2628">
        <v>6260997</v>
      </c>
      <c r="C2628">
        <v>6260997</v>
      </c>
      <c r="D2628">
        <v>6444203</v>
      </c>
      <c r="E2628">
        <v>28</v>
      </c>
      <c r="F2628">
        <v>307267148</v>
      </c>
      <c r="G2628" s="1">
        <v>9780307267150</v>
      </c>
      <c r="H2628" t="s">
        <v>9278</v>
      </c>
      <c r="I2628">
        <v>2008</v>
      </c>
      <c r="J2628" t="s">
        <v>9279</v>
      </c>
      <c r="K2628" t="s">
        <v>9279</v>
      </c>
      <c r="L2628" t="s">
        <v>26</v>
      </c>
      <c r="M2628">
        <v>4.3099999999999996</v>
      </c>
      <c r="N2628">
        <v>37270</v>
      </c>
      <c r="O2628">
        <v>40427</v>
      </c>
      <c r="P2628">
        <v>4627</v>
      </c>
      <c r="Q2628">
        <v>441</v>
      </c>
      <c r="R2628">
        <v>1098</v>
      </c>
      <c r="S2628">
        <v>5050</v>
      </c>
      <c r="T2628">
        <v>12776</v>
      </c>
      <c r="U2628">
        <v>21062</v>
      </c>
      <c r="V2628" t="s">
        <v>9280</v>
      </c>
      <c r="W2628" t="s">
        <v>9281</v>
      </c>
    </row>
    <row r="2629" spans="1:23" hidden="1" x14ac:dyDescent="0.25">
      <c r="A2629">
        <v>2628</v>
      </c>
      <c r="B2629">
        <v>10798418</v>
      </c>
      <c r="C2629">
        <v>10798418</v>
      </c>
      <c r="D2629">
        <v>15293391</v>
      </c>
      <c r="E2629">
        <v>55</v>
      </c>
      <c r="F2629">
        <v>316127256</v>
      </c>
      <c r="G2629" s="1">
        <v>9780316127260</v>
      </c>
      <c r="H2629" t="s">
        <v>9282</v>
      </c>
      <c r="I2629">
        <v>2011</v>
      </c>
      <c r="J2629" t="s">
        <v>9283</v>
      </c>
      <c r="K2629" t="s">
        <v>9283</v>
      </c>
      <c r="L2629" t="s">
        <v>26</v>
      </c>
      <c r="M2629">
        <v>3.49</v>
      </c>
      <c r="N2629">
        <v>41202</v>
      </c>
      <c r="O2629">
        <v>45720</v>
      </c>
      <c r="P2629">
        <v>6387</v>
      </c>
      <c r="Q2629">
        <v>2558</v>
      </c>
      <c r="R2629">
        <v>5891</v>
      </c>
      <c r="S2629">
        <v>13476</v>
      </c>
      <c r="T2629">
        <v>14245</v>
      </c>
      <c r="U2629">
        <v>9550</v>
      </c>
      <c r="V2629" t="s">
        <v>9284</v>
      </c>
      <c r="W2629" t="s">
        <v>9285</v>
      </c>
    </row>
    <row r="2630" spans="1:23" hidden="1" x14ac:dyDescent="0.25">
      <c r="A2630">
        <v>2629</v>
      </c>
      <c r="B2630">
        <v>18243700</v>
      </c>
      <c r="C2630">
        <v>18243700</v>
      </c>
      <c r="D2630">
        <v>25691778</v>
      </c>
      <c r="E2630">
        <v>26</v>
      </c>
      <c r="F2630">
        <v>1408852594</v>
      </c>
      <c r="G2630" s="1">
        <v>9781408852590</v>
      </c>
      <c r="H2630" t="s">
        <v>1624</v>
      </c>
      <c r="I2630">
        <v>2014</v>
      </c>
      <c r="J2630" t="s">
        <v>9286</v>
      </c>
      <c r="K2630" t="s">
        <v>9287</v>
      </c>
      <c r="L2630" t="s">
        <v>26</v>
      </c>
      <c r="M2630">
        <v>4.4800000000000004</v>
      </c>
      <c r="N2630">
        <v>53227</v>
      </c>
      <c r="O2630">
        <v>62872</v>
      </c>
      <c r="P2630">
        <v>7538</v>
      </c>
      <c r="Q2630">
        <v>288</v>
      </c>
      <c r="R2630">
        <v>731</v>
      </c>
      <c r="S2630">
        <v>5143</v>
      </c>
      <c r="T2630">
        <v>19194</v>
      </c>
      <c r="U2630">
        <v>37516</v>
      </c>
      <c r="V2630" t="s">
        <v>9288</v>
      </c>
      <c r="W2630" t="s">
        <v>9289</v>
      </c>
    </row>
    <row r="2631" spans="1:23" hidden="1" x14ac:dyDescent="0.25">
      <c r="A2631">
        <v>2630</v>
      </c>
      <c r="B2631">
        <v>2807199</v>
      </c>
      <c r="C2631">
        <v>2807199</v>
      </c>
      <c r="D2631">
        <v>2833088</v>
      </c>
      <c r="E2631">
        <v>37</v>
      </c>
      <c r="F2631">
        <v>1400064759</v>
      </c>
      <c r="G2631" s="1">
        <v>9781400064760</v>
      </c>
      <c r="H2631" t="s">
        <v>6593</v>
      </c>
      <c r="I2631">
        <v>2008</v>
      </c>
      <c r="J2631" t="s">
        <v>9290</v>
      </c>
      <c r="K2631" t="s">
        <v>9290</v>
      </c>
      <c r="L2631" t="s">
        <v>26</v>
      </c>
      <c r="M2631">
        <v>3.72</v>
      </c>
      <c r="N2631">
        <v>38537</v>
      </c>
      <c r="O2631">
        <v>41909</v>
      </c>
      <c r="P2631">
        <v>5568</v>
      </c>
      <c r="Q2631">
        <v>822</v>
      </c>
      <c r="R2631">
        <v>3047</v>
      </c>
      <c r="S2631">
        <v>11813</v>
      </c>
      <c r="T2631">
        <v>17742</v>
      </c>
      <c r="U2631">
        <v>8485</v>
      </c>
      <c r="V2631" t="s">
        <v>171</v>
      </c>
      <c r="W2631" t="s">
        <v>172</v>
      </c>
    </row>
    <row r="2632" spans="1:23" hidden="1" x14ac:dyDescent="0.25">
      <c r="A2632">
        <v>2631</v>
      </c>
      <c r="B2632">
        <v>29394</v>
      </c>
      <c r="C2632">
        <v>29394</v>
      </c>
      <c r="D2632">
        <v>6614461</v>
      </c>
      <c r="E2632">
        <v>27</v>
      </c>
      <c r="F2632">
        <v>441014348</v>
      </c>
      <c r="G2632" s="1">
        <v>9780441014350</v>
      </c>
      <c r="H2632" t="s">
        <v>1834</v>
      </c>
      <c r="I2632">
        <v>2006</v>
      </c>
      <c r="J2632" t="s">
        <v>9291</v>
      </c>
      <c r="K2632" t="s">
        <v>9292</v>
      </c>
      <c r="L2632" t="s">
        <v>26</v>
      </c>
      <c r="M2632">
        <v>4.3600000000000003</v>
      </c>
      <c r="N2632">
        <v>41344</v>
      </c>
      <c r="O2632">
        <v>45918</v>
      </c>
      <c r="P2632">
        <v>1126</v>
      </c>
      <c r="Q2632">
        <v>130</v>
      </c>
      <c r="R2632">
        <v>537</v>
      </c>
      <c r="S2632">
        <v>4858</v>
      </c>
      <c r="T2632">
        <v>17448</v>
      </c>
      <c r="U2632">
        <v>22945</v>
      </c>
      <c r="V2632" t="s">
        <v>171</v>
      </c>
      <c r="W2632" t="s">
        <v>172</v>
      </c>
    </row>
    <row r="2633" spans="1:23" hidden="1" x14ac:dyDescent="0.25">
      <c r="A2633">
        <v>2632</v>
      </c>
      <c r="B2633">
        <v>334176</v>
      </c>
      <c r="C2633">
        <v>334176</v>
      </c>
      <c r="D2633">
        <v>3349153</v>
      </c>
      <c r="E2633">
        <v>44</v>
      </c>
      <c r="F2633">
        <v>449912558</v>
      </c>
      <c r="G2633" s="1">
        <v>9780449912550</v>
      </c>
      <c r="H2633" t="s">
        <v>9293</v>
      </c>
      <c r="I2633">
        <v>1996</v>
      </c>
      <c r="J2633" t="s">
        <v>9294</v>
      </c>
      <c r="K2633" t="s">
        <v>9295</v>
      </c>
      <c r="L2633" t="s">
        <v>26</v>
      </c>
      <c r="M2633">
        <v>4.17</v>
      </c>
      <c r="N2633">
        <v>40781</v>
      </c>
      <c r="O2633">
        <v>43902</v>
      </c>
      <c r="P2633">
        <v>5540</v>
      </c>
      <c r="Q2633">
        <v>1005</v>
      </c>
      <c r="R2633">
        <v>2008</v>
      </c>
      <c r="S2633">
        <v>5868</v>
      </c>
      <c r="T2633">
        <v>14511</v>
      </c>
      <c r="U2633">
        <v>20510</v>
      </c>
      <c r="V2633" t="s">
        <v>9296</v>
      </c>
      <c r="W2633" t="s">
        <v>9297</v>
      </c>
    </row>
    <row r="2634" spans="1:23" hidden="1" x14ac:dyDescent="0.25">
      <c r="A2634">
        <v>2633</v>
      </c>
      <c r="B2634">
        <v>10910</v>
      </c>
      <c r="C2634">
        <v>10910</v>
      </c>
      <c r="D2634">
        <v>3349593</v>
      </c>
      <c r="E2634">
        <v>43</v>
      </c>
      <c r="F2634">
        <v>743422449</v>
      </c>
      <c r="G2634" s="1">
        <v>9780743422440</v>
      </c>
      <c r="H2634" t="s">
        <v>304</v>
      </c>
      <c r="I2634">
        <v>1996</v>
      </c>
      <c r="J2634" t="s">
        <v>9298</v>
      </c>
      <c r="K2634" t="s">
        <v>9298</v>
      </c>
      <c r="L2634" t="s">
        <v>742</v>
      </c>
      <c r="M2634">
        <v>3.57</v>
      </c>
      <c r="N2634">
        <v>37252</v>
      </c>
      <c r="O2634">
        <v>39731</v>
      </c>
      <c r="P2634">
        <v>2502</v>
      </c>
      <c r="Q2634">
        <v>1329</v>
      </c>
      <c r="R2634">
        <v>4347</v>
      </c>
      <c r="S2634">
        <v>12696</v>
      </c>
      <c r="T2634">
        <v>13167</v>
      </c>
      <c r="U2634">
        <v>8192</v>
      </c>
      <c r="V2634" t="s">
        <v>9299</v>
      </c>
      <c r="W2634" t="s">
        <v>9300</v>
      </c>
    </row>
    <row r="2635" spans="1:23" hidden="1" x14ac:dyDescent="0.25">
      <c r="A2635">
        <v>2634</v>
      </c>
      <c r="B2635">
        <v>20727654</v>
      </c>
      <c r="C2635">
        <v>20727654</v>
      </c>
      <c r="D2635">
        <v>40051132</v>
      </c>
      <c r="E2635">
        <v>20</v>
      </c>
      <c r="F2635">
        <v>1477823832</v>
      </c>
      <c r="G2635" s="1">
        <v>9781477823840</v>
      </c>
      <c r="H2635" t="s">
        <v>9301</v>
      </c>
      <c r="I2635">
        <v>2014</v>
      </c>
      <c r="J2635" t="s">
        <v>9302</v>
      </c>
      <c r="K2635" t="s">
        <v>9303</v>
      </c>
      <c r="L2635" t="s">
        <v>26</v>
      </c>
      <c r="M2635">
        <v>3.63</v>
      </c>
      <c r="N2635">
        <v>25934</v>
      </c>
      <c r="O2635">
        <v>41333</v>
      </c>
      <c r="P2635">
        <v>4844</v>
      </c>
      <c r="Q2635">
        <v>1057</v>
      </c>
      <c r="R2635">
        <v>4070</v>
      </c>
      <c r="S2635">
        <v>12691</v>
      </c>
      <c r="T2635">
        <v>14867</v>
      </c>
      <c r="U2635">
        <v>8648</v>
      </c>
      <c r="V2635" t="s">
        <v>9304</v>
      </c>
      <c r="W2635" t="s">
        <v>9305</v>
      </c>
    </row>
    <row r="2636" spans="1:23" hidden="1" x14ac:dyDescent="0.25">
      <c r="A2636">
        <v>2635</v>
      </c>
      <c r="B2636">
        <v>6023056</v>
      </c>
      <c r="C2636">
        <v>6023056</v>
      </c>
      <c r="D2636">
        <v>6198519</v>
      </c>
      <c r="E2636">
        <v>69</v>
      </c>
      <c r="F2636">
        <v>61728977</v>
      </c>
      <c r="G2636" s="1">
        <v>9780061728980</v>
      </c>
      <c r="H2636" t="s">
        <v>9306</v>
      </c>
      <c r="I2636">
        <v>2009</v>
      </c>
      <c r="J2636" t="s">
        <v>9307</v>
      </c>
      <c r="K2636" t="s">
        <v>9308</v>
      </c>
      <c r="M2636">
        <v>3.82</v>
      </c>
      <c r="N2636">
        <v>29059</v>
      </c>
      <c r="O2636">
        <v>32877</v>
      </c>
      <c r="P2636">
        <v>2328</v>
      </c>
      <c r="Q2636">
        <v>1462</v>
      </c>
      <c r="R2636">
        <v>2887</v>
      </c>
      <c r="S2636">
        <v>7462</v>
      </c>
      <c r="T2636">
        <v>9337</v>
      </c>
      <c r="U2636">
        <v>11729</v>
      </c>
      <c r="V2636" t="s">
        <v>171</v>
      </c>
      <c r="W2636" t="s">
        <v>172</v>
      </c>
    </row>
    <row r="2637" spans="1:23" x14ac:dyDescent="0.25">
      <c r="A2637">
        <v>2636</v>
      </c>
      <c r="B2637">
        <v>10335318</v>
      </c>
      <c r="C2637">
        <v>10335318</v>
      </c>
      <c r="D2637">
        <v>15237912</v>
      </c>
      <c r="E2637">
        <v>14</v>
      </c>
      <c r="F2637">
        <v>385526261</v>
      </c>
      <c r="G2637" s="1">
        <v>9780385526260</v>
      </c>
      <c r="H2637" t="s">
        <v>9309</v>
      </c>
      <c r="I2637">
        <v>2011</v>
      </c>
      <c r="J2637" t="s">
        <v>9310</v>
      </c>
      <c r="K2637" t="s">
        <v>9310</v>
      </c>
      <c r="L2637" t="s">
        <v>37</v>
      </c>
      <c r="M2637">
        <v>4.1900000000000004</v>
      </c>
      <c r="N2637">
        <v>34460</v>
      </c>
      <c r="O2637">
        <v>37444</v>
      </c>
      <c r="P2637">
        <v>4490</v>
      </c>
      <c r="Q2637">
        <v>902</v>
      </c>
      <c r="R2637">
        <v>1097</v>
      </c>
      <c r="S2637">
        <v>4683</v>
      </c>
      <c r="T2637">
        <v>13978</v>
      </c>
      <c r="U2637">
        <v>16784</v>
      </c>
      <c r="V2637" t="s">
        <v>9311</v>
      </c>
      <c r="W2637" t="s">
        <v>9312</v>
      </c>
    </row>
    <row r="2638" spans="1:23" hidden="1" x14ac:dyDescent="0.25">
      <c r="A2638">
        <v>2637</v>
      </c>
      <c r="B2638">
        <v>89724</v>
      </c>
      <c r="C2638">
        <v>89724</v>
      </c>
      <c r="D2638">
        <v>847007</v>
      </c>
      <c r="E2638">
        <v>79</v>
      </c>
      <c r="F2638">
        <v>143039970</v>
      </c>
      <c r="G2638" s="1">
        <v>9780143039980</v>
      </c>
      <c r="H2638" t="s">
        <v>9313</v>
      </c>
      <c r="I2638">
        <v>1962</v>
      </c>
      <c r="J2638" t="s">
        <v>9314</v>
      </c>
      <c r="K2638" t="s">
        <v>9314</v>
      </c>
      <c r="L2638" t="s">
        <v>26</v>
      </c>
      <c r="M2638">
        <v>4.05</v>
      </c>
      <c r="N2638">
        <v>43602</v>
      </c>
      <c r="O2638">
        <v>51375</v>
      </c>
      <c r="P2638">
        <v>6521</v>
      </c>
      <c r="Q2638">
        <v>630</v>
      </c>
      <c r="R2638">
        <v>2274</v>
      </c>
      <c r="S2638">
        <v>9697</v>
      </c>
      <c r="T2638">
        <v>20283</v>
      </c>
      <c r="U2638">
        <v>18491</v>
      </c>
      <c r="V2638" t="s">
        <v>9315</v>
      </c>
      <c r="W2638" t="s">
        <v>9316</v>
      </c>
    </row>
    <row r="2639" spans="1:23" x14ac:dyDescent="0.25">
      <c r="A2639">
        <v>2638</v>
      </c>
      <c r="B2639">
        <v>56405</v>
      </c>
      <c r="C2639">
        <v>56405</v>
      </c>
      <c r="D2639">
        <v>18947</v>
      </c>
      <c r="E2639">
        <v>37</v>
      </c>
      <c r="F2639">
        <v>1591451876</v>
      </c>
      <c r="G2639" s="1">
        <v>9781591451880</v>
      </c>
      <c r="H2639" t="s">
        <v>9317</v>
      </c>
      <c r="I2639">
        <v>2004</v>
      </c>
      <c r="J2639" t="s">
        <v>9318</v>
      </c>
      <c r="K2639" t="s">
        <v>9318</v>
      </c>
      <c r="M2639">
        <v>4.17</v>
      </c>
      <c r="N2639">
        <v>32858</v>
      </c>
      <c r="O2639">
        <v>34208</v>
      </c>
      <c r="P2639">
        <v>1166</v>
      </c>
      <c r="Q2639">
        <v>739</v>
      </c>
      <c r="R2639">
        <v>1497</v>
      </c>
      <c r="S2639">
        <v>5358</v>
      </c>
      <c r="T2639">
        <v>10066</v>
      </c>
      <c r="U2639">
        <v>16548</v>
      </c>
      <c r="V2639" t="s">
        <v>171</v>
      </c>
      <c r="W2639" t="s">
        <v>172</v>
      </c>
    </row>
    <row r="2640" spans="1:23" hidden="1" x14ac:dyDescent="0.25">
      <c r="A2640">
        <v>2639</v>
      </c>
      <c r="B2640">
        <v>2761626</v>
      </c>
      <c r="C2640">
        <v>2761626</v>
      </c>
      <c r="D2640">
        <v>2787335</v>
      </c>
      <c r="E2640">
        <v>99</v>
      </c>
      <c r="F2640">
        <v>316166294</v>
      </c>
      <c r="G2640" s="1">
        <v>9780316166290</v>
      </c>
      <c r="H2640" t="s">
        <v>2104</v>
      </c>
      <c r="I2640">
        <v>2008</v>
      </c>
      <c r="J2640" t="s">
        <v>9319</v>
      </c>
      <c r="K2640" t="s">
        <v>9320</v>
      </c>
      <c r="L2640" t="s">
        <v>26</v>
      </c>
      <c r="M2640">
        <v>4.08</v>
      </c>
      <c r="N2640">
        <v>36497</v>
      </c>
      <c r="O2640">
        <v>42830</v>
      </c>
      <c r="P2640">
        <v>2722</v>
      </c>
      <c r="Q2640">
        <v>110</v>
      </c>
      <c r="R2640">
        <v>719</v>
      </c>
      <c r="S2640">
        <v>7939</v>
      </c>
      <c r="T2640">
        <v>20783</v>
      </c>
      <c r="U2640">
        <v>13279</v>
      </c>
      <c r="V2640" t="s">
        <v>171</v>
      </c>
      <c r="W2640" t="s">
        <v>172</v>
      </c>
    </row>
    <row r="2641" spans="1:23" hidden="1" x14ac:dyDescent="0.25">
      <c r="A2641">
        <v>2640</v>
      </c>
      <c r="B2641">
        <v>216442</v>
      </c>
      <c r="C2641">
        <v>216442</v>
      </c>
      <c r="D2641">
        <v>463790</v>
      </c>
      <c r="E2641">
        <v>54</v>
      </c>
      <c r="F2641">
        <v>553560719</v>
      </c>
      <c r="G2641" s="1">
        <v>9780553560720</v>
      </c>
      <c r="H2641" t="s">
        <v>6659</v>
      </c>
      <c r="I2641">
        <v>1992</v>
      </c>
      <c r="J2641" t="s">
        <v>9321</v>
      </c>
      <c r="K2641" t="s">
        <v>9322</v>
      </c>
      <c r="L2641" t="s">
        <v>37</v>
      </c>
      <c r="M2641">
        <v>4.1399999999999997</v>
      </c>
      <c r="N2641">
        <v>37197</v>
      </c>
      <c r="O2641">
        <v>39976</v>
      </c>
      <c r="P2641">
        <v>806</v>
      </c>
      <c r="Q2641">
        <v>179</v>
      </c>
      <c r="R2641">
        <v>1088</v>
      </c>
      <c r="S2641">
        <v>7368</v>
      </c>
      <c r="T2641">
        <v>15725</v>
      </c>
      <c r="U2641">
        <v>15616</v>
      </c>
      <c r="V2641" t="s">
        <v>9323</v>
      </c>
      <c r="W2641" t="s">
        <v>9324</v>
      </c>
    </row>
    <row r="2642" spans="1:23" hidden="1" x14ac:dyDescent="0.25">
      <c r="A2642">
        <v>2641</v>
      </c>
      <c r="B2642">
        <v>17262159</v>
      </c>
      <c r="C2642">
        <v>17262159</v>
      </c>
      <c r="D2642">
        <v>23756807</v>
      </c>
      <c r="E2642">
        <v>78</v>
      </c>
      <c r="F2642">
        <v>385344341</v>
      </c>
      <c r="G2642" s="1">
        <v>9780385344340</v>
      </c>
      <c r="H2642" t="s">
        <v>1940</v>
      </c>
      <c r="I2642">
        <v>2013</v>
      </c>
      <c r="J2642" t="s">
        <v>9325</v>
      </c>
      <c r="K2642" t="s">
        <v>9326</v>
      </c>
      <c r="L2642" t="s">
        <v>26</v>
      </c>
      <c r="M2642">
        <v>4.0199999999999996</v>
      </c>
      <c r="N2642">
        <v>27578</v>
      </c>
      <c r="O2642">
        <v>42885</v>
      </c>
      <c r="P2642">
        <v>3558</v>
      </c>
      <c r="Q2642">
        <v>328</v>
      </c>
      <c r="R2642">
        <v>1392</v>
      </c>
      <c r="S2642">
        <v>8949</v>
      </c>
      <c r="T2642">
        <v>18578</v>
      </c>
      <c r="U2642">
        <v>13638</v>
      </c>
      <c r="V2642" t="s">
        <v>9327</v>
      </c>
      <c r="W2642" t="s">
        <v>9328</v>
      </c>
    </row>
    <row r="2643" spans="1:23" hidden="1" x14ac:dyDescent="0.25">
      <c r="A2643">
        <v>2642</v>
      </c>
      <c r="B2643">
        <v>183656</v>
      </c>
      <c r="C2643">
        <v>183656</v>
      </c>
      <c r="D2643">
        <v>3155307</v>
      </c>
      <c r="E2643">
        <v>29</v>
      </c>
      <c r="F2643">
        <v>60575808</v>
      </c>
      <c r="G2643" s="1">
        <v>9780060575810</v>
      </c>
      <c r="H2643" t="s">
        <v>1124</v>
      </c>
      <c r="I2643">
        <v>2001</v>
      </c>
      <c r="J2643" t="s">
        <v>9329</v>
      </c>
      <c r="K2643" t="s">
        <v>9329</v>
      </c>
      <c r="L2643" t="s">
        <v>26</v>
      </c>
      <c r="M2643">
        <v>4.0199999999999996</v>
      </c>
      <c r="N2643">
        <v>55218</v>
      </c>
      <c r="O2643">
        <v>57531</v>
      </c>
      <c r="P2643">
        <v>2091</v>
      </c>
      <c r="Q2643">
        <v>734</v>
      </c>
      <c r="R2643">
        <v>2728</v>
      </c>
      <c r="S2643">
        <v>12869</v>
      </c>
      <c r="T2643">
        <v>19278</v>
      </c>
      <c r="U2643">
        <v>21922</v>
      </c>
      <c r="V2643" t="s">
        <v>9330</v>
      </c>
      <c r="W2643" t="s">
        <v>9331</v>
      </c>
    </row>
    <row r="2644" spans="1:23" hidden="1" x14ac:dyDescent="0.25">
      <c r="A2644">
        <v>2643</v>
      </c>
      <c r="B2644">
        <v>228630</v>
      </c>
      <c r="C2644">
        <v>228630</v>
      </c>
      <c r="D2644">
        <v>2063986</v>
      </c>
      <c r="E2644">
        <v>79</v>
      </c>
      <c r="F2644">
        <v>60929782</v>
      </c>
      <c r="G2644" s="1">
        <v>9780060929790</v>
      </c>
      <c r="H2644" t="s">
        <v>9332</v>
      </c>
      <c r="I2644">
        <v>1945</v>
      </c>
      <c r="J2644" t="s">
        <v>9333</v>
      </c>
      <c r="K2644" t="s">
        <v>9334</v>
      </c>
      <c r="L2644" t="s">
        <v>37</v>
      </c>
      <c r="M2644">
        <v>4.0199999999999996</v>
      </c>
      <c r="N2644">
        <v>36840</v>
      </c>
      <c r="O2644">
        <v>39863</v>
      </c>
      <c r="P2644">
        <v>1466</v>
      </c>
      <c r="Q2644">
        <v>702</v>
      </c>
      <c r="R2644">
        <v>1847</v>
      </c>
      <c r="S2644">
        <v>7818</v>
      </c>
      <c r="T2644">
        <v>14957</v>
      </c>
      <c r="U2644">
        <v>14539</v>
      </c>
      <c r="V2644" t="s">
        <v>171</v>
      </c>
      <c r="W2644" t="s">
        <v>172</v>
      </c>
    </row>
    <row r="2645" spans="1:23" hidden="1" x14ac:dyDescent="0.25">
      <c r="A2645">
        <v>2644</v>
      </c>
      <c r="B2645">
        <v>5167</v>
      </c>
      <c r="C2645">
        <v>5167</v>
      </c>
      <c r="D2645">
        <v>2028071</v>
      </c>
      <c r="E2645">
        <v>38</v>
      </c>
      <c r="F2645">
        <v>446678457</v>
      </c>
      <c r="G2645" s="1">
        <v>9780446678450</v>
      </c>
      <c r="H2645" t="s">
        <v>9335</v>
      </c>
      <c r="I2645">
        <v>2001</v>
      </c>
      <c r="J2645" t="s">
        <v>9336</v>
      </c>
      <c r="K2645" t="s">
        <v>9336</v>
      </c>
      <c r="L2645" t="s">
        <v>37</v>
      </c>
      <c r="M2645">
        <v>4.04</v>
      </c>
      <c r="N2645">
        <v>38013</v>
      </c>
      <c r="O2645">
        <v>39960</v>
      </c>
      <c r="P2645">
        <v>1813</v>
      </c>
      <c r="Q2645">
        <v>421</v>
      </c>
      <c r="R2645">
        <v>1549</v>
      </c>
      <c r="S2645">
        <v>8290</v>
      </c>
      <c r="T2645">
        <v>15458</v>
      </c>
      <c r="U2645">
        <v>14242</v>
      </c>
      <c r="V2645" t="s">
        <v>171</v>
      </c>
      <c r="W2645" t="s">
        <v>172</v>
      </c>
    </row>
    <row r="2646" spans="1:23" hidden="1" x14ac:dyDescent="0.25">
      <c r="A2646">
        <v>2645</v>
      </c>
      <c r="B2646">
        <v>43884</v>
      </c>
      <c r="C2646">
        <v>43884</v>
      </c>
      <c r="D2646">
        <v>6745547</v>
      </c>
      <c r="E2646">
        <v>46</v>
      </c>
      <c r="F2646">
        <v>765305240</v>
      </c>
      <c r="G2646" s="1">
        <v>9780765305240</v>
      </c>
      <c r="H2646" t="s">
        <v>1957</v>
      </c>
      <c r="I2646">
        <v>2006</v>
      </c>
      <c r="J2646" t="s">
        <v>9337</v>
      </c>
      <c r="K2646" t="s">
        <v>9337</v>
      </c>
      <c r="M2646">
        <v>3.99</v>
      </c>
      <c r="N2646">
        <v>35131</v>
      </c>
      <c r="O2646">
        <v>37945</v>
      </c>
      <c r="P2646">
        <v>481</v>
      </c>
      <c r="Q2646">
        <v>981</v>
      </c>
      <c r="R2646">
        <v>2280</v>
      </c>
      <c r="S2646">
        <v>7627</v>
      </c>
      <c r="T2646">
        <v>12488</v>
      </c>
      <c r="U2646">
        <v>14569</v>
      </c>
      <c r="V2646" t="s">
        <v>171</v>
      </c>
      <c r="W2646" t="s">
        <v>172</v>
      </c>
    </row>
    <row r="2647" spans="1:23" hidden="1" x14ac:dyDescent="0.25">
      <c r="A2647">
        <v>2646</v>
      </c>
      <c r="B2647">
        <v>29582</v>
      </c>
      <c r="C2647">
        <v>29582</v>
      </c>
      <c r="D2647">
        <v>532290</v>
      </c>
      <c r="E2647">
        <v>96</v>
      </c>
      <c r="F2647">
        <v>553587579</v>
      </c>
      <c r="G2647" s="1">
        <v>9780553587580</v>
      </c>
      <c r="H2647" t="s">
        <v>1171</v>
      </c>
      <c r="I2647">
        <v>1986</v>
      </c>
      <c r="J2647" t="s">
        <v>9338</v>
      </c>
      <c r="K2647" t="s">
        <v>9339</v>
      </c>
      <c r="L2647" t="s">
        <v>26</v>
      </c>
      <c r="M2647">
        <v>4.0199999999999996</v>
      </c>
      <c r="N2647">
        <v>39003</v>
      </c>
      <c r="O2647">
        <v>42930</v>
      </c>
      <c r="P2647">
        <v>848</v>
      </c>
      <c r="Q2647">
        <v>419</v>
      </c>
      <c r="R2647">
        <v>1929</v>
      </c>
      <c r="S2647">
        <v>9075</v>
      </c>
      <c r="T2647">
        <v>16412</v>
      </c>
      <c r="U2647">
        <v>15095</v>
      </c>
      <c r="V2647" t="s">
        <v>171</v>
      </c>
      <c r="W2647" t="s">
        <v>172</v>
      </c>
    </row>
    <row r="2648" spans="1:23" hidden="1" x14ac:dyDescent="0.25">
      <c r="A2648">
        <v>2647</v>
      </c>
      <c r="B2648">
        <v>10058</v>
      </c>
      <c r="C2648">
        <v>10058</v>
      </c>
      <c r="D2648">
        <v>2618496</v>
      </c>
      <c r="E2648">
        <v>45</v>
      </c>
      <c r="F2648">
        <v>553384155</v>
      </c>
      <c r="G2648" s="1">
        <v>9780553384150</v>
      </c>
      <c r="H2648" t="s">
        <v>9340</v>
      </c>
      <c r="I2648">
        <v>2000</v>
      </c>
      <c r="J2648" t="s">
        <v>9341</v>
      </c>
      <c r="K2648" t="s">
        <v>9341</v>
      </c>
      <c r="M2648">
        <v>4.18</v>
      </c>
      <c r="N2648">
        <v>37561</v>
      </c>
      <c r="O2648">
        <v>39430</v>
      </c>
      <c r="P2648">
        <v>1365</v>
      </c>
      <c r="Q2648">
        <v>655</v>
      </c>
      <c r="R2648">
        <v>1178</v>
      </c>
      <c r="S2648">
        <v>5988</v>
      </c>
      <c r="T2648">
        <v>14273</v>
      </c>
      <c r="U2648">
        <v>17336</v>
      </c>
      <c r="V2648" t="s">
        <v>171</v>
      </c>
      <c r="W2648" t="s">
        <v>172</v>
      </c>
    </row>
    <row r="2649" spans="1:23" hidden="1" x14ac:dyDescent="0.25">
      <c r="A2649">
        <v>2648</v>
      </c>
      <c r="B2649">
        <v>99111</v>
      </c>
      <c r="C2649">
        <v>99111</v>
      </c>
      <c r="D2649">
        <v>95547</v>
      </c>
      <c r="E2649">
        <v>58</v>
      </c>
      <c r="F2649">
        <v>525444475</v>
      </c>
      <c r="G2649" s="1">
        <v>9780525444470</v>
      </c>
      <c r="H2649" t="s">
        <v>1818</v>
      </c>
      <c r="I2649">
        <v>1926</v>
      </c>
      <c r="J2649" t="s">
        <v>9342</v>
      </c>
      <c r="K2649" t="s">
        <v>9343</v>
      </c>
      <c r="L2649" t="s">
        <v>26</v>
      </c>
      <c r="M2649">
        <v>4.43</v>
      </c>
      <c r="N2649">
        <v>32504</v>
      </c>
      <c r="O2649">
        <v>41109</v>
      </c>
      <c r="P2649">
        <v>625</v>
      </c>
      <c r="Q2649">
        <v>444</v>
      </c>
      <c r="R2649">
        <v>871</v>
      </c>
      <c r="S2649">
        <v>4481</v>
      </c>
      <c r="T2649">
        <v>10208</v>
      </c>
      <c r="U2649">
        <v>25105</v>
      </c>
      <c r="V2649" t="s">
        <v>171</v>
      </c>
      <c r="W2649" t="s">
        <v>172</v>
      </c>
    </row>
    <row r="2650" spans="1:23" hidden="1" x14ac:dyDescent="0.25">
      <c r="A2650">
        <v>2649</v>
      </c>
      <c r="B2650">
        <v>112803</v>
      </c>
      <c r="C2650">
        <v>112803</v>
      </c>
      <c r="D2650">
        <v>1744912</v>
      </c>
      <c r="E2650">
        <v>208</v>
      </c>
      <c r="F2650">
        <v>807059099</v>
      </c>
      <c r="G2650" s="1">
        <v>9780807059100</v>
      </c>
      <c r="H2650" t="s">
        <v>9344</v>
      </c>
      <c r="I2650">
        <v>1940</v>
      </c>
      <c r="J2650" t="s">
        <v>9345</v>
      </c>
      <c r="K2650" t="s">
        <v>9346</v>
      </c>
      <c r="L2650" t="s">
        <v>26</v>
      </c>
      <c r="M2650">
        <v>4.07</v>
      </c>
      <c r="N2650">
        <v>28177</v>
      </c>
      <c r="O2650">
        <v>33088</v>
      </c>
      <c r="P2650">
        <v>1369</v>
      </c>
      <c r="Q2650">
        <v>708</v>
      </c>
      <c r="R2650">
        <v>1526</v>
      </c>
      <c r="S2650">
        <v>6116</v>
      </c>
      <c r="T2650">
        <v>11252</v>
      </c>
      <c r="U2650">
        <v>13486</v>
      </c>
      <c r="V2650" t="s">
        <v>9347</v>
      </c>
      <c r="W2650" t="s">
        <v>9348</v>
      </c>
    </row>
    <row r="2651" spans="1:23" hidden="1" x14ac:dyDescent="0.25">
      <c r="A2651">
        <v>2650</v>
      </c>
      <c r="B2651">
        <v>2265</v>
      </c>
      <c r="C2651">
        <v>2265</v>
      </c>
      <c r="D2651">
        <v>2468379</v>
      </c>
      <c r="E2651">
        <v>54</v>
      </c>
      <c r="F2651">
        <v>425179613</v>
      </c>
      <c r="G2651" s="1">
        <v>9780425179610</v>
      </c>
      <c r="H2651" t="s">
        <v>9349</v>
      </c>
      <c r="I2651">
        <v>1999</v>
      </c>
      <c r="J2651" t="s">
        <v>9350</v>
      </c>
      <c r="K2651" t="s">
        <v>9350</v>
      </c>
      <c r="L2651" t="s">
        <v>37</v>
      </c>
      <c r="M2651">
        <v>3.72</v>
      </c>
      <c r="N2651">
        <v>31963</v>
      </c>
      <c r="O2651">
        <v>33545</v>
      </c>
      <c r="P2651">
        <v>1881</v>
      </c>
      <c r="Q2651">
        <v>1222</v>
      </c>
      <c r="R2651">
        <v>2315</v>
      </c>
      <c r="S2651">
        <v>9062</v>
      </c>
      <c r="T2651">
        <v>12918</v>
      </c>
      <c r="U2651">
        <v>8028</v>
      </c>
      <c r="V2651" t="s">
        <v>171</v>
      </c>
      <c r="W2651" t="s">
        <v>172</v>
      </c>
    </row>
    <row r="2652" spans="1:23" hidden="1" x14ac:dyDescent="0.25">
      <c r="A2652">
        <v>2651</v>
      </c>
      <c r="B2652">
        <v>45546</v>
      </c>
      <c r="C2652">
        <v>45546</v>
      </c>
      <c r="D2652">
        <v>99507</v>
      </c>
      <c r="E2652">
        <v>38</v>
      </c>
      <c r="F2652" t="s">
        <v>9351</v>
      </c>
      <c r="G2652" s="1">
        <v>9780743477890</v>
      </c>
      <c r="H2652" t="s">
        <v>4837</v>
      </c>
      <c r="I2652">
        <v>1996</v>
      </c>
      <c r="J2652" t="s">
        <v>9352</v>
      </c>
      <c r="K2652" t="s">
        <v>9353</v>
      </c>
      <c r="L2652" t="s">
        <v>26</v>
      </c>
      <c r="M2652">
        <v>4.22</v>
      </c>
      <c r="N2652">
        <v>32875</v>
      </c>
      <c r="O2652">
        <v>36942</v>
      </c>
      <c r="P2652">
        <v>1942</v>
      </c>
      <c r="Q2652">
        <v>470</v>
      </c>
      <c r="R2652">
        <v>1041</v>
      </c>
      <c r="S2652">
        <v>5124</v>
      </c>
      <c r="T2652">
        <v>13491</v>
      </c>
      <c r="U2652">
        <v>16816</v>
      </c>
      <c r="V2652" t="s">
        <v>9354</v>
      </c>
      <c r="W2652" t="s">
        <v>9355</v>
      </c>
    </row>
    <row r="2653" spans="1:23" hidden="1" x14ac:dyDescent="0.25">
      <c r="A2653">
        <v>2652</v>
      </c>
      <c r="B2653">
        <v>18803640</v>
      </c>
      <c r="C2653">
        <v>18803640</v>
      </c>
      <c r="D2653">
        <v>26732095</v>
      </c>
      <c r="E2653">
        <v>1</v>
      </c>
      <c r="F2653">
        <v>224097008</v>
      </c>
      <c r="G2653" s="1">
        <v>9780224097000</v>
      </c>
      <c r="H2653" t="s">
        <v>9356</v>
      </c>
      <c r="I2653">
        <v>2015</v>
      </c>
      <c r="J2653" t="s">
        <v>9357</v>
      </c>
      <c r="K2653" t="s">
        <v>9357</v>
      </c>
      <c r="L2653" t="s">
        <v>26</v>
      </c>
      <c r="M2653">
        <v>3.74</v>
      </c>
      <c r="N2653">
        <v>30841</v>
      </c>
      <c r="O2653">
        <v>38297</v>
      </c>
      <c r="P2653">
        <v>6017</v>
      </c>
      <c r="Q2653">
        <v>1541</v>
      </c>
      <c r="R2653">
        <v>3416</v>
      </c>
      <c r="S2653">
        <v>9135</v>
      </c>
      <c r="T2653">
        <v>13715</v>
      </c>
      <c r="U2653">
        <v>10490</v>
      </c>
      <c r="V2653" t="s">
        <v>171</v>
      </c>
      <c r="W2653" t="s">
        <v>172</v>
      </c>
    </row>
    <row r="2654" spans="1:23" hidden="1" x14ac:dyDescent="0.25">
      <c r="A2654">
        <v>2653</v>
      </c>
      <c r="B2654">
        <v>21423525</v>
      </c>
      <c r="C2654">
        <v>21423525</v>
      </c>
      <c r="D2654">
        <v>40733229</v>
      </c>
      <c r="E2654">
        <v>81</v>
      </c>
      <c r="F2654" t="s">
        <v>9358</v>
      </c>
      <c r="G2654" s="1">
        <v>9780340896990</v>
      </c>
      <c r="H2654" t="s">
        <v>1407</v>
      </c>
      <c r="I2654">
        <v>2014</v>
      </c>
      <c r="J2654" t="s">
        <v>9359</v>
      </c>
      <c r="K2654" t="s">
        <v>9359</v>
      </c>
      <c r="L2654" t="s">
        <v>26</v>
      </c>
      <c r="M2654">
        <v>3.66</v>
      </c>
      <c r="N2654">
        <v>28856</v>
      </c>
      <c r="O2654">
        <v>37037</v>
      </c>
      <c r="P2654">
        <v>4002</v>
      </c>
      <c r="Q2654">
        <v>982</v>
      </c>
      <c r="R2654">
        <v>2950</v>
      </c>
      <c r="S2654">
        <v>10819</v>
      </c>
      <c r="T2654">
        <v>15059</v>
      </c>
      <c r="U2654">
        <v>7227</v>
      </c>
      <c r="V2654" t="s">
        <v>9360</v>
      </c>
      <c r="W2654" t="s">
        <v>9361</v>
      </c>
    </row>
    <row r="2655" spans="1:23" hidden="1" x14ac:dyDescent="0.25">
      <c r="A2655">
        <v>2654</v>
      </c>
      <c r="B2655">
        <v>66695</v>
      </c>
      <c r="C2655">
        <v>66695</v>
      </c>
      <c r="D2655">
        <v>231584</v>
      </c>
      <c r="E2655">
        <v>46</v>
      </c>
      <c r="F2655">
        <v>1560760478</v>
      </c>
      <c r="G2655" s="1">
        <v>9781560760470</v>
      </c>
      <c r="H2655" t="s">
        <v>6727</v>
      </c>
      <c r="I2655">
        <v>1990</v>
      </c>
      <c r="J2655" t="s">
        <v>9362</v>
      </c>
      <c r="K2655" t="s">
        <v>9363</v>
      </c>
      <c r="L2655" t="s">
        <v>26</v>
      </c>
      <c r="M2655">
        <v>4.2300000000000004</v>
      </c>
      <c r="N2655">
        <v>38242</v>
      </c>
      <c r="O2655">
        <v>42248</v>
      </c>
      <c r="P2655">
        <v>572</v>
      </c>
      <c r="Q2655">
        <v>269</v>
      </c>
      <c r="R2655">
        <v>1177</v>
      </c>
      <c r="S2655">
        <v>6763</v>
      </c>
      <c r="T2655">
        <v>14574</v>
      </c>
      <c r="U2655">
        <v>19465</v>
      </c>
      <c r="V2655" t="s">
        <v>9364</v>
      </c>
      <c r="W2655" t="s">
        <v>9365</v>
      </c>
    </row>
    <row r="2656" spans="1:23" x14ac:dyDescent="0.25">
      <c r="A2656">
        <v>2655</v>
      </c>
      <c r="B2656">
        <v>6393082</v>
      </c>
      <c r="C2656">
        <v>6393082</v>
      </c>
      <c r="D2656">
        <v>6581562</v>
      </c>
      <c r="E2656">
        <v>5</v>
      </c>
      <c r="F2656">
        <v>785135804</v>
      </c>
      <c r="G2656" s="1">
        <v>9780785135810</v>
      </c>
      <c r="H2656" t="s">
        <v>9366</v>
      </c>
      <c r="I2656">
        <v>2009</v>
      </c>
      <c r="J2656" t="s">
        <v>9367</v>
      </c>
      <c r="K2656" t="s">
        <v>9367</v>
      </c>
      <c r="L2656" t="s">
        <v>37</v>
      </c>
      <c r="M2656">
        <v>4.37</v>
      </c>
      <c r="N2656">
        <v>32247</v>
      </c>
      <c r="O2656">
        <v>32329</v>
      </c>
      <c r="P2656">
        <v>192</v>
      </c>
      <c r="Q2656">
        <v>521</v>
      </c>
      <c r="R2656">
        <v>772</v>
      </c>
      <c r="S2656">
        <v>3535</v>
      </c>
      <c r="T2656">
        <v>8965</v>
      </c>
      <c r="U2656">
        <v>18536</v>
      </c>
      <c r="V2656" t="s">
        <v>171</v>
      </c>
      <c r="W2656" t="s">
        <v>172</v>
      </c>
    </row>
    <row r="2657" spans="1:23" hidden="1" x14ac:dyDescent="0.25">
      <c r="A2657">
        <v>2656</v>
      </c>
      <c r="B2657">
        <v>6218007</v>
      </c>
      <c r="C2657">
        <v>6218007</v>
      </c>
      <c r="D2657">
        <v>6398659</v>
      </c>
      <c r="E2657">
        <v>11</v>
      </c>
      <c r="F2657">
        <v>1421527553</v>
      </c>
      <c r="G2657" s="1">
        <v>9781421527550</v>
      </c>
      <c r="H2657" t="s">
        <v>9368</v>
      </c>
      <c r="I2657">
        <v>2006</v>
      </c>
      <c r="J2657" t="s">
        <v>9369</v>
      </c>
      <c r="K2657" t="s">
        <v>9370</v>
      </c>
      <c r="L2657" t="s">
        <v>26</v>
      </c>
      <c r="M2657">
        <v>4.2300000000000004</v>
      </c>
      <c r="N2657">
        <v>37369</v>
      </c>
      <c r="O2657">
        <v>37519</v>
      </c>
      <c r="P2657">
        <v>395</v>
      </c>
      <c r="Q2657">
        <v>842</v>
      </c>
      <c r="R2657">
        <v>1559</v>
      </c>
      <c r="S2657">
        <v>5681</v>
      </c>
      <c r="T2657">
        <v>9404</v>
      </c>
      <c r="U2657">
        <v>20033</v>
      </c>
      <c r="V2657" t="s">
        <v>171</v>
      </c>
      <c r="W2657" t="s">
        <v>172</v>
      </c>
    </row>
    <row r="2658" spans="1:23" hidden="1" x14ac:dyDescent="0.25">
      <c r="A2658">
        <v>2657</v>
      </c>
      <c r="B2658">
        <v>182425</v>
      </c>
      <c r="C2658">
        <v>182425</v>
      </c>
      <c r="D2658">
        <v>1133939</v>
      </c>
      <c r="E2658">
        <v>54</v>
      </c>
      <c r="F2658">
        <v>553580221</v>
      </c>
      <c r="G2658" s="1">
        <v>9780553580230</v>
      </c>
      <c r="H2658" t="s">
        <v>1523</v>
      </c>
      <c r="I2658">
        <v>1999</v>
      </c>
      <c r="J2658" t="s">
        <v>9371</v>
      </c>
      <c r="K2658" t="s">
        <v>9371</v>
      </c>
      <c r="L2658" t="s">
        <v>37</v>
      </c>
      <c r="M2658">
        <v>3.87</v>
      </c>
      <c r="N2658">
        <v>36882</v>
      </c>
      <c r="O2658">
        <v>38019</v>
      </c>
      <c r="P2658">
        <v>995</v>
      </c>
      <c r="Q2658">
        <v>740</v>
      </c>
      <c r="R2658">
        <v>2241</v>
      </c>
      <c r="S2658">
        <v>9882</v>
      </c>
      <c r="T2658">
        <v>13648</v>
      </c>
      <c r="U2658">
        <v>11508</v>
      </c>
      <c r="V2658" t="s">
        <v>171</v>
      </c>
      <c r="W2658" t="s">
        <v>172</v>
      </c>
    </row>
    <row r="2659" spans="1:23" hidden="1" x14ac:dyDescent="0.25">
      <c r="A2659">
        <v>2658</v>
      </c>
      <c r="B2659">
        <v>34510</v>
      </c>
      <c r="C2659">
        <v>34510</v>
      </c>
      <c r="D2659">
        <v>1229354</v>
      </c>
      <c r="E2659">
        <v>78</v>
      </c>
      <c r="F2659">
        <v>552152943</v>
      </c>
      <c r="G2659" s="1">
        <v>9780552152940</v>
      </c>
      <c r="H2659" t="s">
        <v>1762</v>
      </c>
      <c r="I2659">
        <v>1990</v>
      </c>
      <c r="J2659" t="s">
        <v>9372</v>
      </c>
      <c r="K2659" t="s">
        <v>9373</v>
      </c>
      <c r="L2659" t="s">
        <v>26</v>
      </c>
      <c r="M2659">
        <v>3.91</v>
      </c>
      <c r="N2659">
        <v>42892</v>
      </c>
      <c r="O2659">
        <v>50047</v>
      </c>
      <c r="P2659">
        <v>1041</v>
      </c>
      <c r="Q2659">
        <v>339</v>
      </c>
      <c r="R2659">
        <v>2464</v>
      </c>
      <c r="S2659">
        <v>13318</v>
      </c>
      <c r="T2659">
        <v>18963</v>
      </c>
      <c r="U2659">
        <v>14963</v>
      </c>
      <c r="V2659" t="s">
        <v>9374</v>
      </c>
      <c r="W2659" t="s">
        <v>9375</v>
      </c>
    </row>
    <row r="2660" spans="1:23" hidden="1" x14ac:dyDescent="0.25">
      <c r="A2660">
        <v>2659</v>
      </c>
      <c r="B2660">
        <v>12513614</v>
      </c>
      <c r="C2660">
        <v>12513614</v>
      </c>
      <c r="D2660">
        <v>17499464</v>
      </c>
      <c r="E2660">
        <v>21</v>
      </c>
      <c r="G2660" s="1">
        <v>2940011444940</v>
      </c>
      <c r="H2660" t="s">
        <v>9376</v>
      </c>
      <c r="I2660">
        <v>2011</v>
      </c>
      <c r="J2660" t="s">
        <v>9377</v>
      </c>
      <c r="K2660" t="s">
        <v>9378</v>
      </c>
      <c r="L2660" t="s">
        <v>26</v>
      </c>
      <c r="M2660">
        <v>4.01</v>
      </c>
      <c r="N2660">
        <v>55542</v>
      </c>
      <c r="O2660">
        <v>59443</v>
      </c>
      <c r="P2660">
        <v>5525</v>
      </c>
      <c r="Q2660">
        <v>2712</v>
      </c>
      <c r="R2660">
        <v>3461</v>
      </c>
      <c r="S2660">
        <v>9720</v>
      </c>
      <c r="T2660">
        <v>18383</v>
      </c>
      <c r="U2660">
        <v>25167</v>
      </c>
      <c r="V2660" t="s">
        <v>9379</v>
      </c>
      <c r="W2660" t="s">
        <v>9380</v>
      </c>
    </row>
    <row r="2661" spans="1:23" x14ac:dyDescent="0.25">
      <c r="A2661">
        <v>2660</v>
      </c>
      <c r="B2661">
        <v>81959</v>
      </c>
      <c r="C2661">
        <v>81959</v>
      </c>
      <c r="D2661">
        <v>1840987</v>
      </c>
      <c r="E2661">
        <v>532</v>
      </c>
      <c r="F2661">
        <v>1585425648</v>
      </c>
      <c r="G2661" s="1">
        <v>9781585425650</v>
      </c>
      <c r="H2661" t="s">
        <v>9381</v>
      </c>
      <c r="I2661">
        <v>1902</v>
      </c>
      <c r="J2661" t="s">
        <v>9382</v>
      </c>
      <c r="K2661" t="s">
        <v>9382</v>
      </c>
      <c r="L2661" t="s">
        <v>26</v>
      </c>
      <c r="M2661">
        <v>4.29</v>
      </c>
      <c r="N2661">
        <v>29122</v>
      </c>
      <c r="O2661">
        <v>35096</v>
      </c>
      <c r="P2661">
        <v>1830</v>
      </c>
      <c r="Q2661">
        <v>539</v>
      </c>
      <c r="R2661">
        <v>1206</v>
      </c>
      <c r="S2661">
        <v>4620</v>
      </c>
      <c r="T2661">
        <v>10010</v>
      </c>
      <c r="U2661">
        <v>18721</v>
      </c>
      <c r="V2661" t="s">
        <v>9383</v>
      </c>
      <c r="W2661" t="s">
        <v>9384</v>
      </c>
    </row>
    <row r="2662" spans="1:23" hidden="1" x14ac:dyDescent="0.25">
      <c r="A2662">
        <v>2661</v>
      </c>
      <c r="B2662">
        <v>2082136</v>
      </c>
      <c r="C2662">
        <v>2082136</v>
      </c>
      <c r="D2662">
        <v>2398516</v>
      </c>
      <c r="E2662">
        <v>45</v>
      </c>
      <c r="F2662">
        <v>393064646</v>
      </c>
      <c r="G2662" s="1">
        <v>9780393064640</v>
      </c>
      <c r="H2662" t="s">
        <v>2978</v>
      </c>
      <c r="I2662">
        <v>2008</v>
      </c>
      <c r="J2662" t="s">
        <v>9385</v>
      </c>
      <c r="K2662" t="s">
        <v>9385</v>
      </c>
      <c r="L2662" t="s">
        <v>37</v>
      </c>
      <c r="M2662">
        <v>3.83</v>
      </c>
      <c r="N2662">
        <v>38157</v>
      </c>
      <c r="O2662">
        <v>41808</v>
      </c>
      <c r="P2662">
        <v>4005</v>
      </c>
      <c r="Q2662">
        <v>806</v>
      </c>
      <c r="R2662">
        <v>2534</v>
      </c>
      <c r="S2662">
        <v>10882</v>
      </c>
      <c r="T2662">
        <v>16474</v>
      </c>
      <c r="U2662">
        <v>11112</v>
      </c>
      <c r="V2662" t="s">
        <v>171</v>
      </c>
      <c r="W2662" t="s">
        <v>172</v>
      </c>
    </row>
    <row r="2663" spans="1:23" hidden="1" x14ac:dyDescent="0.25">
      <c r="A2663">
        <v>2662</v>
      </c>
      <c r="B2663">
        <v>544257</v>
      </c>
      <c r="C2663">
        <v>544257</v>
      </c>
      <c r="D2663">
        <v>531546</v>
      </c>
      <c r="E2663">
        <v>42</v>
      </c>
      <c r="F2663">
        <v>451222385</v>
      </c>
      <c r="G2663" s="1">
        <v>9780451222380</v>
      </c>
      <c r="H2663" t="s">
        <v>6078</v>
      </c>
      <c r="I2663">
        <v>2007</v>
      </c>
      <c r="J2663" t="s">
        <v>9386</v>
      </c>
      <c r="K2663" t="s">
        <v>9387</v>
      </c>
      <c r="L2663" t="s">
        <v>26</v>
      </c>
      <c r="M2663">
        <v>4.1100000000000003</v>
      </c>
      <c r="N2663">
        <v>49083</v>
      </c>
      <c r="O2663">
        <v>51853</v>
      </c>
      <c r="P2663">
        <v>1363</v>
      </c>
      <c r="Q2663">
        <v>721</v>
      </c>
      <c r="R2663">
        <v>2084</v>
      </c>
      <c r="S2663">
        <v>10100</v>
      </c>
      <c r="T2663">
        <v>16566</v>
      </c>
      <c r="U2663">
        <v>22382</v>
      </c>
      <c r="V2663" t="s">
        <v>171</v>
      </c>
      <c r="W2663" t="s">
        <v>172</v>
      </c>
    </row>
    <row r="2664" spans="1:23" hidden="1" x14ac:dyDescent="0.25">
      <c r="A2664">
        <v>2663</v>
      </c>
      <c r="B2664">
        <v>23278537</v>
      </c>
      <c r="C2664">
        <v>23278537</v>
      </c>
      <c r="D2664">
        <v>42866547</v>
      </c>
      <c r="E2664">
        <v>7</v>
      </c>
      <c r="F2664">
        <v>553418777</v>
      </c>
      <c r="G2664" s="1">
        <v>9780553418770</v>
      </c>
      <c r="H2664" t="s">
        <v>9388</v>
      </c>
      <c r="I2664">
        <v>2013</v>
      </c>
      <c r="J2664" t="s">
        <v>9389</v>
      </c>
      <c r="K2664" t="s">
        <v>9390</v>
      </c>
      <c r="L2664" t="s">
        <v>26</v>
      </c>
      <c r="M2664">
        <v>3.51</v>
      </c>
      <c r="N2664">
        <v>34383</v>
      </c>
      <c r="O2664">
        <v>44080</v>
      </c>
      <c r="P2664">
        <v>7292</v>
      </c>
      <c r="Q2664">
        <v>2033</v>
      </c>
      <c r="R2664">
        <v>5745</v>
      </c>
      <c r="S2664">
        <v>13308</v>
      </c>
      <c r="T2664">
        <v>13863</v>
      </c>
      <c r="U2664">
        <v>9131</v>
      </c>
      <c r="V2664" t="s">
        <v>9391</v>
      </c>
      <c r="W2664" t="s">
        <v>9392</v>
      </c>
    </row>
    <row r="2665" spans="1:23" hidden="1" x14ac:dyDescent="0.25">
      <c r="A2665">
        <v>2664</v>
      </c>
      <c r="B2665">
        <v>13562049</v>
      </c>
      <c r="C2665">
        <v>13562049</v>
      </c>
      <c r="D2665">
        <v>19137260</v>
      </c>
      <c r="E2665">
        <v>70</v>
      </c>
      <c r="F2665">
        <v>224097377</v>
      </c>
      <c r="G2665" s="1">
        <v>9780224097380</v>
      </c>
      <c r="H2665" t="s">
        <v>921</v>
      </c>
      <c r="I2665">
        <v>2012</v>
      </c>
      <c r="J2665" t="s">
        <v>9393</v>
      </c>
      <c r="K2665" t="s">
        <v>9393</v>
      </c>
      <c r="L2665" t="s">
        <v>26</v>
      </c>
      <c r="M2665">
        <v>3.4</v>
      </c>
      <c r="N2665">
        <v>32637</v>
      </c>
      <c r="O2665">
        <v>40143</v>
      </c>
      <c r="P2665">
        <v>5477</v>
      </c>
      <c r="Q2665">
        <v>1649</v>
      </c>
      <c r="R2665">
        <v>5207</v>
      </c>
      <c r="S2665">
        <v>14109</v>
      </c>
      <c r="T2665">
        <v>13883</v>
      </c>
      <c r="U2665">
        <v>5295</v>
      </c>
      <c r="V2665" t="s">
        <v>9394</v>
      </c>
      <c r="W2665" t="s">
        <v>9395</v>
      </c>
    </row>
    <row r="2666" spans="1:23" hidden="1" x14ac:dyDescent="0.25">
      <c r="A2666">
        <v>2665</v>
      </c>
      <c r="B2666">
        <v>17333880</v>
      </c>
      <c r="C2666">
        <v>17333880</v>
      </c>
      <c r="D2666">
        <v>24065237</v>
      </c>
      <c r="E2666">
        <v>30</v>
      </c>
      <c r="H2666" t="s">
        <v>3167</v>
      </c>
      <c r="I2666">
        <v>2013</v>
      </c>
      <c r="J2666" t="s">
        <v>9396</v>
      </c>
      <c r="K2666" t="s">
        <v>9397</v>
      </c>
      <c r="L2666" t="s">
        <v>26</v>
      </c>
      <c r="M2666">
        <v>4.26</v>
      </c>
      <c r="N2666">
        <v>57408</v>
      </c>
      <c r="O2666">
        <v>59633</v>
      </c>
      <c r="P2666">
        <v>3931</v>
      </c>
      <c r="Q2666">
        <v>606</v>
      </c>
      <c r="R2666">
        <v>1761</v>
      </c>
      <c r="S2666">
        <v>8044</v>
      </c>
      <c r="T2666">
        <v>20604</v>
      </c>
      <c r="U2666">
        <v>28618</v>
      </c>
      <c r="V2666" t="s">
        <v>9398</v>
      </c>
      <c r="W2666" t="s">
        <v>9399</v>
      </c>
    </row>
    <row r="2667" spans="1:23" hidden="1" x14ac:dyDescent="0.25">
      <c r="A2667">
        <v>2666</v>
      </c>
      <c r="B2667">
        <v>19675</v>
      </c>
      <c r="C2667">
        <v>19675</v>
      </c>
      <c r="D2667">
        <v>5054711</v>
      </c>
      <c r="E2667">
        <v>63</v>
      </c>
      <c r="F2667">
        <v>6479758</v>
      </c>
      <c r="G2667" s="1">
        <v>9780006479760</v>
      </c>
      <c r="H2667" t="s">
        <v>1215</v>
      </c>
      <c r="I2667">
        <v>1996</v>
      </c>
      <c r="J2667" t="s">
        <v>9400</v>
      </c>
      <c r="K2667" t="s">
        <v>9401</v>
      </c>
      <c r="L2667" t="s">
        <v>26</v>
      </c>
      <c r="M2667">
        <v>4.04</v>
      </c>
      <c r="N2667">
        <v>35513</v>
      </c>
      <c r="O2667">
        <v>38559</v>
      </c>
      <c r="P2667">
        <v>505</v>
      </c>
      <c r="Q2667">
        <v>394</v>
      </c>
      <c r="R2667">
        <v>1460</v>
      </c>
      <c r="S2667">
        <v>8003</v>
      </c>
      <c r="T2667">
        <v>14865</v>
      </c>
      <c r="U2667">
        <v>13837</v>
      </c>
      <c r="V2667" t="s">
        <v>9402</v>
      </c>
      <c r="W2667" t="s">
        <v>9403</v>
      </c>
    </row>
    <row r="2668" spans="1:23" hidden="1" x14ac:dyDescent="0.25">
      <c r="A2668">
        <v>2667</v>
      </c>
      <c r="B2668">
        <v>8592946</v>
      </c>
      <c r="C2668">
        <v>8592946</v>
      </c>
      <c r="D2668">
        <v>13462590</v>
      </c>
      <c r="E2668">
        <v>30</v>
      </c>
      <c r="F2668">
        <v>310321913</v>
      </c>
      <c r="G2668" s="1">
        <v>9780310321910</v>
      </c>
      <c r="H2668" t="s">
        <v>9404</v>
      </c>
      <c r="I2668">
        <v>2011</v>
      </c>
      <c r="J2668" t="s">
        <v>9405</v>
      </c>
      <c r="K2668" t="s">
        <v>9406</v>
      </c>
      <c r="L2668" t="s">
        <v>26</v>
      </c>
      <c r="M2668">
        <v>4.03</v>
      </c>
      <c r="N2668">
        <v>33960</v>
      </c>
      <c r="O2668">
        <v>35216</v>
      </c>
      <c r="P2668">
        <v>2918</v>
      </c>
      <c r="Q2668">
        <v>1492</v>
      </c>
      <c r="R2668">
        <v>2377</v>
      </c>
      <c r="S2668">
        <v>5805</v>
      </c>
      <c r="T2668">
        <v>9323</v>
      </c>
      <c r="U2668">
        <v>16219</v>
      </c>
      <c r="V2668" t="s">
        <v>9407</v>
      </c>
      <c r="W2668" t="s">
        <v>9408</v>
      </c>
    </row>
    <row r="2669" spans="1:23" hidden="1" x14ac:dyDescent="0.25">
      <c r="A2669">
        <v>2668</v>
      </c>
      <c r="B2669">
        <v>156427</v>
      </c>
      <c r="C2669">
        <v>156427</v>
      </c>
      <c r="D2669">
        <v>3279468</v>
      </c>
      <c r="E2669">
        <v>1</v>
      </c>
      <c r="F2669">
        <v>747545251</v>
      </c>
      <c r="G2669" s="1">
        <v>9780747545260</v>
      </c>
      <c r="H2669" t="s">
        <v>9409</v>
      </c>
      <c r="I2669">
        <v>1959</v>
      </c>
      <c r="J2669" t="s">
        <v>9410</v>
      </c>
      <c r="K2669" t="s">
        <v>9410</v>
      </c>
      <c r="L2669" t="s">
        <v>26</v>
      </c>
      <c r="M2669">
        <v>4.09</v>
      </c>
      <c r="N2669">
        <v>36153</v>
      </c>
      <c r="O2669">
        <v>39808</v>
      </c>
      <c r="P2669">
        <v>1437</v>
      </c>
      <c r="Q2669">
        <v>480</v>
      </c>
      <c r="R2669">
        <v>1434</v>
      </c>
      <c r="S2669">
        <v>7834</v>
      </c>
      <c r="T2669">
        <v>14255</v>
      </c>
      <c r="U2669">
        <v>15805</v>
      </c>
      <c r="V2669" t="s">
        <v>9411</v>
      </c>
      <c r="W2669" t="s">
        <v>9412</v>
      </c>
    </row>
    <row r="2670" spans="1:23" hidden="1" x14ac:dyDescent="0.25">
      <c r="A2670">
        <v>2669</v>
      </c>
      <c r="B2670">
        <v>45100</v>
      </c>
      <c r="C2670">
        <v>45100</v>
      </c>
      <c r="D2670">
        <v>1476156</v>
      </c>
      <c r="E2670">
        <v>56</v>
      </c>
      <c r="F2670" t="s">
        <v>9413</v>
      </c>
      <c r="G2670" s="1">
        <v>9780006498860</v>
      </c>
      <c r="H2670" t="s">
        <v>2400</v>
      </c>
      <c r="I2670">
        <v>1998</v>
      </c>
      <c r="J2670" t="s">
        <v>9414</v>
      </c>
      <c r="K2670" t="s">
        <v>9415</v>
      </c>
      <c r="L2670" t="s">
        <v>26</v>
      </c>
      <c r="M2670">
        <v>4.12</v>
      </c>
      <c r="N2670">
        <v>37381</v>
      </c>
      <c r="O2670">
        <v>43191</v>
      </c>
      <c r="P2670">
        <v>1647</v>
      </c>
      <c r="Q2670">
        <v>501</v>
      </c>
      <c r="R2670">
        <v>1564</v>
      </c>
      <c r="S2670">
        <v>7308</v>
      </c>
      <c r="T2670">
        <v>16594</v>
      </c>
      <c r="U2670">
        <v>17224</v>
      </c>
      <c r="V2670" t="s">
        <v>9416</v>
      </c>
      <c r="W2670" t="s">
        <v>9417</v>
      </c>
    </row>
    <row r="2671" spans="1:23" hidden="1" x14ac:dyDescent="0.25">
      <c r="A2671">
        <v>2670</v>
      </c>
      <c r="B2671">
        <v>148337</v>
      </c>
      <c r="C2671">
        <v>148337</v>
      </c>
      <c r="D2671">
        <v>2781685</v>
      </c>
      <c r="E2671">
        <v>61</v>
      </c>
      <c r="F2671">
        <v>1560254556</v>
      </c>
      <c r="G2671" s="1">
        <v>9781560254550</v>
      </c>
      <c r="H2671" t="s">
        <v>9418</v>
      </c>
      <c r="I2671">
        <v>1967</v>
      </c>
      <c r="J2671" t="s">
        <v>9419</v>
      </c>
      <c r="K2671" t="s">
        <v>9419</v>
      </c>
      <c r="M2671">
        <v>4.12</v>
      </c>
      <c r="N2671">
        <v>35233</v>
      </c>
      <c r="O2671">
        <v>36287</v>
      </c>
      <c r="P2671">
        <v>321</v>
      </c>
      <c r="Q2671">
        <v>259</v>
      </c>
      <c r="R2671">
        <v>940</v>
      </c>
      <c r="S2671">
        <v>7069</v>
      </c>
      <c r="T2671">
        <v>14108</v>
      </c>
      <c r="U2671">
        <v>13911</v>
      </c>
      <c r="V2671" t="s">
        <v>171</v>
      </c>
      <c r="W2671" t="s">
        <v>172</v>
      </c>
    </row>
    <row r="2672" spans="1:23" hidden="1" x14ac:dyDescent="0.25">
      <c r="A2672">
        <v>2671</v>
      </c>
      <c r="B2672">
        <v>41977</v>
      </c>
      <c r="C2672">
        <v>41977</v>
      </c>
      <c r="D2672">
        <v>3152550</v>
      </c>
      <c r="E2672">
        <v>82</v>
      </c>
      <c r="F2672">
        <v>99498596</v>
      </c>
      <c r="G2672" s="1">
        <v>9780099498600</v>
      </c>
      <c r="H2672" t="s">
        <v>5917</v>
      </c>
      <c r="I2672">
        <v>1990</v>
      </c>
      <c r="J2672" t="s">
        <v>9420</v>
      </c>
      <c r="K2672" t="s">
        <v>9420</v>
      </c>
      <c r="L2672" t="s">
        <v>26</v>
      </c>
      <c r="M2672">
        <v>4</v>
      </c>
      <c r="N2672">
        <v>43936</v>
      </c>
      <c r="O2672">
        <v>47875</v>
      </c>
      <c r="P2672">
        <v>1469</v>
      </c>
      <c r="Q2672">
        <v>381</v>
      </c>
      <c r="R2672">
        <v>1670</v>
      </c>
      <c r="S2672">
        <v>10917</v>
      </c>
      <c r="T2672">
        <v>19654</v>
      </c>
      <c r="U2672">
        <v>15253</v>
      </c>
      <c r="V2672" t="s">
        <v>9421</v>
      </c>
      <c r="W2672" t="s">
        <v>9422</v>
      </c>
    </row>
    <row r="2673" spans="1:23" hidden="1" x14ac:dyDescent="0.25">
      <c r="A2673">
        <v>2672</v>
      </c>
      <c r="B2673">
        <v>23513349</v>
      </c>
      <c r="C2673">
        <v>23513349</v>
      </c>
      <c r="D2673">
        <v>43116473</v>
      </c>
      <c r="E2673">
        <v>27</v>
      </c>
      <c r="F2673">
        <v>1502784270</v>
      </c>
      <c r="G2673" s="1">
        <v>9781502784280</v>
      </c>
      <c r="H2673" t="s">
        <v>9423</v>
      </c>
      <c r="I2673">
        <v>2014</v>
      </c>
      <c r="J2673" t="s">
        <v>9424</v>
      </c>
      <c r="K2673" t="s">
        <v>9425</v>
      </c>
      <c r="L2673" t="s">
        <v>26</v>
      </c>
      <c r="M2673">
        <v>4.2699999999999996</v>
      </c>
      <c r="N2673">
        <v>73104</v>
      </c>
      <c r="O2673">
        <v>82204</v>
      </c>
      <c r="P2673">
        <v>10042</v>
      </c>
      <c r="Q2673">
        <v>1693</v>
      </c>
      <c r="R2673">
        <v>3821</v>
      </c>
      <c r="S2673">
        <v>10197</v>
      </c>
      <c r="T2673">
        <v>21243</v>
      </c>
      <c r="U2673">
        <v>45250</v>
      </c>
      <c r="V2673" t="s">
        <v>9426</v>
      </c>
      <c r="W2673" t="s">
        <v>9427</v>
      </c>
    </row>
    <row r="2674" spans="1:23" hidden="1" x14ac:dyDescent="0.25">
      <c r="A2674">
        <v>2673</v>
      </c>
      <c r="B2674">
        <v>5720</v>
      </c>
      <c r="C2674">
        <v>5720</v>
      </c>
      <c r="D2674">
        <v>5054705</v>
      </c>
      <c r="E2674">
        <v>59</v>
      </c>
      <c r="F2674">
        <v>425170349</v>
      </c>
      <c r="G2674" s="1">
        <v>9780425170340</v>
      </c>
      <c r="H2674" t="s">
        <v>1215</v>
      </c>
      <c r="I2674">
        <v>1998</v>
      </c>
      <c r="J2674" t="s">
        <v>9428</v>
      </c>
      <c r="K2674" t="s">
        <v>9429</v>
      </c>
      <c r="L2674" t="s">
        <v>37</v>
      </c>
      <c r="M2674">
        <v>4.07</v>
      </c>
      <c r="N2674">
        <v>35278</v>
      </c>
      <c r="O2674">
        <v>38307</v>
      </c>
      <c r="P2674">
        <v>850</v>
      </c>
      <c r="Q2674">
        <v>437</v>
      </c>
      <c r="R2674">
        <v>1668</v>
      </c>
      <c r="S2674">
        <v>7494</v>
      </c>
      <c r="T2674">
        <v>14076</v>
      </c>
      <c r="U2674">
        <v>14632</v>
      </c>
      <c r="V2674" t="s">
        <v>171</v>
      </c>
      <c r="W2674" t="s">
        <v>172</v>
      </c>
    </row>
    <row r="2675" spans="1:23" hidden="1" x14ac:dyDescent="0.25">
      <c r="A2675">
        <v>2674</v>
      </c>
      <c r="B2675">
        <v>16788</v>
      </c>
      <c r="C2675">
        <v>16788</v>
      </c>
      <c r="D2675">
        <v>3262727</v>
      </c>
      <c r="E2675">
        <v>71</v>
      </c>
      <c r="F2675">
        <v>60515228</v>
      </c>
      <c r="G2675" s="1">
        <v>9780060515220</v>
      </c>
      <c r="H2675" t="s">
        <v>732</v>
      </c>
      <c r="I2675">
        <v>2006</v>
      </c>
      <c r="J2675" t="s">
        <v>9430</v>
      </c>
      <c r="K2675" t="s">
        <v>9430</v>
      </c>
      <c r="L2675" t="s">
        <v>26</v>
      </c>
      <c r="M2675">
        <v>4.0199999999999996</v>
      </c>
      <c r="N2675">
        <v>38942</v>
      </c>
      <c r="O2675">
        <v>46100</v>
      </c>
      <c r="P2675">
        <v>3045</v>
      </c>
      <c r="Q2675">
        <v>299</v>
      </c>
      <c r="R2675">
        <v>1602</v>
      </c>
      <c r="S2675">
        <v>9585</v>
      </c>
      <c r="T2675">
        <v>20227</v>
      </c>
      <c r="U2675">
        <v>14387</v>
      </c>
      <c r="V2675" t="s">
        <v>171</v>
      </c>
      <c r="W2675" t="s">
        <v>172</v>
      </c>
    </row>
    <row r="2676" spans="1:23" hidden="1" x14ac:dyDescent="0.25">
      <c r="A2676">
        <v>2675</v>
      </c>
      <c r="B2676">
        <v>8196732</v>
      </c>
      <c r="C2676">
        <v>8196732</v>
      </c>
      <c r="D2676">
        <v>13043611</v>
      </c>
      <c r="E2676">
        <v>70</v>
      </c>
      <c r="F2676">
        <v>749942010</v>
      </c>
      <c r="G2676" s="1">
        <v>9780749942010</v>
      </c>
      <c r="H2676" t="s">
        <v>9431</v>
      </c>
      <c r="I2676">
        <v>2010</v>
      </c>
      <c r="J2676" t="s">
        <v>9432</v>
      </c>
      <c r="K2676" t="s">
        <v>9432</v>
      </c>
      <c r="L2676" t="s">
        <v>26</v>
      </c>
      <c r="M2676">
        <v>3.77</v>
      </c>
      <c r="N2676">
        <v>35893</v>
      </c>
      <c r="O2676">
        <v>41576</v>
      </c>
      <c r="P2676">
        <v>4636</v>
      </c>
      <c r="Q2676">
        <v>884</v>
      </c>
      <c r="R2676">
        <v>2862</v>
      </c>
      <c r="S2676">
        <v>10945</v>
      </c>
      <c r="T2676">
        <v>16975</v>
      </c>
      <c r="U2676">
        <v>9910</v>
      </c>
      <c r="V2676" t="s">
        <v>9433</v>
      </c>
      <c r="W2676" t="s">
        <v>9434</v>
      </c>
    </row>
    <row r="2677" spans="1:23" hidden="1" x14ac:dyDescent="0.25">
      <c r="A2677">
        <v>2676</v>
      </c>
      <c r="B2677">
        <v>20518872</v>
      </c>
      <c r="C2677">
        <v>20518872</v>
      </c>
      <c r="D2677">
        <v>25696480</v>
      </c>
      <c r="E2677">
        <v>42</v>
      </c>
      <c r="F2677">
        <v>765377063</v>
      </c>
      <c r="G2677" s="1">
        <v>9780765377070</v>
      </c>
      <c r="H2677" t="s">
        <v>9435</v>
      </c>
      <c r="I2677">
        <v>2007</v>
      </c>
      <c r="J2677" t="s">
        <v>9436</v>
      </c>
      <c r="K2677" t="s">
        <v>9437</v>
      </c>
      <c r="L2677" t="s">
        <v>26</v>
      </c>
      <c r="M2677">
        <v>4</v>
      </c>
      <c r="N2677">
        <v>33409</v>
      </c>
      <c r="O2677">
        <v>43588</v>
      </c>
      <c r="P2677">
        <v>5733</v>
      </c>
      <c r="Q2677">
        <v>642</v>
      </c>
      <c r="R2677">
        <v>2292</v>
      </c>
      <c r="S2677">
        <v>8246</v>
      </c>
      <c r="T2677">
        <v>17466</v>
      </c>
      <c r="U2677">
        <v>14942</v>
      </c>
      <c r="V2677" t="s">
        <v>9438</v>
      </c>
      <c r="W2677" t="s">
        <v>9439</v>
      </c>
    </row>
    <row r="2678" spans="1:23" hidden="1" x14ac:dyDescent="0.25">
      <c r="A2678">
        <v>2677</v>
      </c>
      <c r="B2678">
        <v>48002</v>
      </c>
      <c r="C2678">
        <v>48002</v>
      </c>
      <c r="D2678">
        <v>46982</v>
      </c>
      <c r="E2678">
        <v>62</v>
      </c>
      <c r="F2678">
        <v>61031321</v>
      </c>
      <c r="G2678" s="1">
        <v>9780061031330</v>
      </c>
      <c r="H2678" t="s">
        <v>1762</v>
      </c>
      <c r="I2678">
        <v>2001</v>
      </c>
      <c r="J2678" t="s">
        <v>9440</v>
      </c>
      <c r="K2678" t="s">
        <v>9441</v>
      </c>
      <c r="L2678" t="s">
        <v>26</v>
      </c>
      <c r="M2678">
        <v>4.25</v>
      </c>
      <c r="N2678">
        <v>42002</v>
      </c>
      <c r="O2678">
        <v>47762</v>
      </c>
      <c r="P2678">
        <v>1117</v>
      </c>
      <c r="Q2678">
        <v>114</v>
      </c>
      <c r="R2678">
        <v>857</v>
      </c>
      <c r="S2678">
        <v>7462</v>
      </c>
      <c r="T2678">
        <v>18057</v>
      </c>
      <c r="U2678">
        <v>21272</v>
      </c>
      <c r="V2678" t="s">
        <v>171</v>
      </c>
      <c r="W2678" t="s">
        <v>172</v>
      </c>
    </row>
    <row r="2679" spans="1:23" hidden="1" x14ac:dyDescent="0.25">
      <c r="A2679">
        <v>2678</v>
      </c>
      <c r="B2679">
        <v>154798</v>
      </c>
      <c r="C2679">
        <v>154798</v>
      </c>
      <c r="D2679">
        <v>1950026</v>
      </c>
      <c r="E2679">
        <v>37</v>
      </c>
      <c r="F2679">
        <v>1401201911</v>
      </c>
      <c r="G2679" s="1">
        <v>9781401201910</v>
      </c>
      <c r="H2679" t="s">
        <v>9442</v>
      </c>
      <c r="I2679">
        <v>2003</v>
      </c>
      <c r="J2679" t="s">
        <v>9443</v>
      </c>
      <c r="K2679" t="s">
        <v>9443</v>
      </c>
      <c r="L2679" t="s">
        <v>26</v>
      </c>
      <c r="M2679">
        <v>4.17</v>
      </c>
      <c r="N2679">
        <v>35438</v>
      </c>
      <c r="O2679">
        <v>37007</v>
      </c>
      <c r="P2679">
        <v>1480</v>
      </c>
      <c r="Q2679">
        <v>498</v>
      </c>
      <c r="R2679">
        <v>1350</v>
      </c>
      <c r="S2679">
        <v>5961</v>
      </c>
      <c r="T2679">
        <v>12842</v>
      </c>
      <c r="U2679">
        <v>16356</v>
      </c>
      <c r="V2679" t="s">
        <v>9444</v>
      </c>
      <c r="W2679" t="s">
        <v>9445</v>
      </c>
    </row>
    <row r="2680" spans="1:23" hidden="1" x14ac:dyDescent="0.25">
      <c r="A2680">
        <v>2679</v>
      </c>
      <c r="B2680">
        <v>227593</v>
      </c>
      <c r="C2680">
        <v>227593</v>
      </c>
      <c r="D2680">
        <v>2060095</v>
      </c>
      <c r="E2680">
        <v>38</v>
      </c>
      <c r="F2680">
        <v>385721420</v>
      </c>
      <c r="G2680" s="1">
        <v>9780385721420</v>
      </c>
      <c r="H2680" t="s">
        <v>9446</v>
      </c>
      <c r="I2680">
        <v>2002</v>
      </c>
      <c r="J2680" t="s">
        <v>9447</v>
      </c>
      <c r="K2680" t="s">
        <v>9447</v>
      </c>
      <c r="L2680" t="s">
        <v>26</v>
      </c>
      <c r="M2680">
        <v>3.56</v>
      </c>
      <c r="N2680">
        <v>35677</v>
      </c>
      <c r="O2680">
        <v>37045</v>
      </c>
      <c r="P2680">
        <v>2273</v>
      </c>
      <c r="Q2680">
        <v>1049</v>
      </c>
      <c r="R2680">
        <v>3687</v>
      </c>
      <c r="S2680">
        <v>12450</v>
      </c>
      <c r="T2680">
        <v>13101</v>
      </c>
      <c r="U2680">
        <v>6758</v>
      </c>
      <c r="V2680" t="s">
        <v>171</v>
      </c>
      <c r="W2680" t="s">
        <v>172</v>
      </c>
    </row>
    <row r="2681" spans="1:23" x14ac:dyDescent="0.25">
      <c r="A2681">
        <v>2680</v>
      </c>
      <c r="B2681">
        <v>52309</v>
      </c>
      <c r="C2681">
        <v>52309</v>
      </c>
      <c r="D2681">
        <v>598905</v>
      </c>
      <c r="E2681">
        <v>834</v>
      </c>
      <c r="F2681">
        <v>743255062</v>
      </c>
      <c r="G2681" s="1">
        <v>9780743255070</v>
      </c>
      <c r="H2681" t="s">
        <v>9448</v>
      </c>
      <c r="I2681">
        <v>1791</v>
      </c>
      <c r="J2681" t="s">
        <v>9449</v>
      </c>
      <c r="K2681" t="s">
        <v>9449</v>
      </c>
      <c r="L2681" t="s">
        <v>26</v>
      </c>
      <c r="M2681">
        <v>3.83</v>
      </c>
      <c r="N2681">
        <v>33061</v>
      </c>
      <c r="O2681">
        <v>43113</v>
      </c>
      <c r="P2681">
        <v>2159</v>
      </c>
      <c r="Q2681">
        <v>1482</v>
      </c>
      <c r="R2681">
        <v>2925</v>
      </c>
      <c r="S2681">
        <v>10378</v>
      </c>
      <c r="T2681">
        <v>15150</v>
      </c>
      <c r="U2681">
        <v>13178</v>
      </c>
      <c r="V2681" t="s">
        <v>171</v>
      </c>
      <c r="W2681" t="s">
        <v>172</v>
      </c>
    </row>
    <row r="2682" spans="1:23" hidden="1" x14ac:dyDescent="0.25">
      <c r="A2682">
        <v>2681</v>
      </c>
      <c r="B2682">
        <v>1858013</v>
      </c>
      <c r="C2682">
        <v>1858013</v>
      </c>
      <c r="D2682">
        <v>2306323</v>
      </c>
      <c r="E2682">
        <v>39</v>
      </c>
      <c r="F2682">
        <v>525950494</v>
      </c>
      <c r="G2682" s="1">
        <v>9780525950490</v>
      </c>
      <c r="H2682" t="s">
        <v>9450</v>
      </c>
      <c r="I2682">
        <v>2007</v>
      </c>
      <c r="J2682" t="s">
        <v>9451</v>
      </c>
      <c r="K2682" t="s">
        <v>9451</v>
      </c>
      <c r="L2682" t="s">
        <v>26</v>
      </c>
      <c r="M2682">
        <v>4.2</v>
      </c>
      <c r="N2682">
        <v>31692</v>
      </c>
      <c r="O2682">
        <v>33938</v>
      </c>
      <c r="P2682">
        <v>1606</v>
      </c>
      <c r="Q2682">
        <v>915</v>
      </c>
      <c r="R2682">
        <v>1296</v>
      </c>
      <c r="S2682">
        <v>4551</v>
      </c>
      <c r="T2682">
        <v>10606</v>
      </c>
      <c r="U2682">
        <v>16570</v>
      </c>
      <c r="V2682" t="s">
        <v>171</v>
      </c>
      <c r="W2682" t="s">
        <v>172</v>
      </c>
    </row>
    <row r="2683" spans="1:23" hidden="1" x14ac:dyDescent="0.25">
      <c r="A2683">
        <v>2682</v>
      </c>
      <c r="B2683">
        <v>12891107</v>
      </c>
      <c r="C2683">
        <v>12891107</v>
      </c>
      <c r="D2683">
        <v>17382436</v>
      </c>
      <c r="E2683">
        <v>28</v>
      </c>
      <c r="F2683">
        <v>1937007472</v>
      </c>
      <c r="G2683" s="1">
        <v>9781937007480</v>
      </c>
      <c r="H2683" t="s">
        <v>6001</v>
      </c>
      <c r="I2683">
        <v>2012</v>
      </c>
      <c r="J2683" t="s">
        <v>9452</v>
      </c>
      <c r="K2683" t="s">
        <v>9453</v>
      </c>
      <c r="L2683" t="s">
        <v>37</v>
      </c>
      <c r="M2683">
        <v>4.2</v>
      </c>
      <c r="N2683">
        <v>33941</v>
      </c>
      <c r="O2683">
        <v>39403</v>
      </c>
      <c r="P2683">
        <v>1929</v>
      </c>
      <c r="Q2683">
        <v>386</v>
      </c>
      <c r="R2683">
        <v>1125</v>
      </c>
      <c r="S2683">
        <v>5672</v>
      </c>
      <c r="T2683">
        <v>15235</v>
      </c>
      <c r="U2683">
        <v>16985</v>
      </c>
      <c r="V2683" t="s">
        <v>9454</v>
      </c>
      <c r="W2683" t="s">
        <v>9455</v>
      </c>
    </row>
    <row r="2684" spans="1:23" hidden="1" x14ac:dyDescent="0.25">
      <c r="A2684">
        <v>2683</v>
      </c>
      <c r="B2684">
        <v>12160906</v>
      </c>
      <c r="C2684">
        <v>12160906</v>
      </c>
      <c r="D2684">
        <v>17131961</v>
      </c>
      <c r="E2684">
        <v>54</v>
      </c>
      <c r="F2684">
        <v>1250000971</v>
      </c>
      <c r="G2684" s="1">
        <v>9781250000970</v>
      </c>
      <c r="H2684" t="s">
        <v>4191</v>
      </c>
      <c r="I2684">
        <v>2012</v>
      </c>
      <c r="J2684" t="s">
        <v>9456</v>
      </c>
      <c r="K2684" t="s">
        <v>9457</v>
      </c>
      <c r="L2684" t="s">
        <v>26</v>
      </c>
      <c r="M2684">
        <v>4.01</v>
      </c>
      <c r="N2684">
        <v>27456</v>
      </c>
      <c r="O2684">
        <v>37091</v>
      </c>
      <c r="P2684">
        <v>2578</v>
      </c>
      <c r="Q2684">
        <v>325</v>
      </c>
      <c r="R2684">
        <v>1331</v>
      </c>
      <c r="S2684">
        <v>7571</v>
      </c>
      <c r="T2684">
        <v>16131</v>
      </c>
      <c r="U2684">
        <v>11733</v>
      </c>
      <c r="V2684" t="s">
        <v>171</v>
      </c>
      <c r="W2684" t="s">
        <v>172</v>
      </c>
    </row>
    <row r="2685" spans="1:23" hidden="1" x14ac:dyDescent="0.25">
      <c r="A2685">
        <v>2684</v>
      </c>
      <c r="B2685">
        <v>187811</v>
      </c>
      <c r="C2685">
        <v>187811</v>
      </c>
      <c r="D2685">
        <v>2013718</v>
      </c>
      <c r="E2685">
        <v>58</v>
      </c>
      <c r="F2685">
        <v>60725117</v>
      </c>
      <c r="G2685" s="1">
        <v>9780060725110</v>
      </c>
      <c r="H2685" t="s">
        <v>2027</v>
      </c>
      <c r="I2685">
        <v>2000</v>
      </c>
      <c r="J2685" t="s">
        <v>6655</v>
      </c>
      <c r="K2685" t="s">
        <v>9458</v>
      </c>
      <c r="L2685" t="s">
        <v>26</v>
      </c>
      <c r="M2685">
        <v>4.04</v>
      </c>
      <c r="N2685">
        <v>51580</v>
      </c>
      <c r="O2685">
        <v>54526</v>
      </c>
      <c r="P2685">
        <v>2123</v>
      </c>
      <c r="Q2685">
        <v>844</v>
      </c>
      <c r="R2685">
        <v>2450</v>
      </c>
      <c r="S2685">
        <v>11346</v>
      </c>
      <c r="T2685">
        <v>18792</v>
      </c>
      <c r="U2685">
        <v>21094</v>
      </c>
      <c r="V2685" t="s">
        <v>9459</v>
      </c>
      <c r="W2685" t="s">
        <v>9460</v>
      </c>
    </row>
    <row r="2686" spans="1:23" hidden="1" x14ac:dyDescent="0.25">
      <c r="A2686">
        <v>2685</v>
      </c>
      <c r="B2686">
        <v>3047849</v>
      </c>
      <c r="C2686">
        <v>3047849</v>
      </c>
      <c r="D2686">
        <v>3078640</v>
      </c>
      <c r="E2686">
        <v>38</v>
      </c>
      <c r="F2686">
        <v>61566128</v>
      </c>
      <c r="G2686" s="1">
        <v>9780061566130</v>
      </c>
      <c r="H2686" t="s">
        <v>2213</v>
      </c>
      <c r="I2686">
        <v>2009</v>
      </c>
      <c r="J2686" t="s">
        <v>9461</v>
      </c>
      <c r="K2686" t="s">
        <v>9462</v>
      </c>
      <c r="L2686" t="s">
        <v>26</v>
      </c>
      <c r="M2686">
        <v>4.07</v>
      </c>
      <c r="N2686">
        <v>39702</v>
      </c>
      <c r="O2686">
        <v>42312</v>
      </c>
      <c r="P2686">
        <v>1431</v>
      </c>
      <c r="Q2686">
        <v>580</v>
      </c>
      <c r="R2686">
        <v>2026</v>
      </c>
      <c r="S2686">
        <v>8910</v>
      </c>
      <c r="T2686">
        <v>13031</v>
      </c>
      <c r="U2686">
        <v>17765</v>
      </c>
      <c r="V2686" t="s">
        <v>171</v>
      </c>
      <c r="W2686" t="s">
        <v>172</v>
      </c>
    </row>
    <row r="2687" spans="1:23" hidden="1" x14ac:dyDescent="0.25">
      <c r="A2687">
        <v>2686</v>
      </c>
      <c r="B2687">
        <v>4898</v>
      </c>
      <c r="C2687">
        <v>4898</v>
      </c>
      <c r="D2687">
        <v>1848380</v>
      </c>
      <c r="E2687">
        <v>60</v>
      </c>
      <c r="F2687">
        <v>1591396190</v>
      </c>
      <c r="G2687" s="1">
        <v>9781591396190</v>
      </c>
      <c r="H2687" t="s">
        <v>9463</v>
      </c>
      <c r="I2687">
        <v>2004</v>
      </c>
      <c r="J2687" t="s">
        <v>9464</v>
      </c>
      <c r="K2687" t="s">
        <v>9465</v>
      </c>
      <c r="M2687">
        <v>3.86</v>
      </c>
      <c r="N2687">
        <v>30665</v>
      </c>
      <c r="O2687">
        <v>32514</v>
      </c>
      <c r="P2687">
        <v>679</v>
      </c>
      <c r="Q2687">
        <v>1260</v>
      </c>
      <c r="R2687">
        <v>2079</v>
      </c>
      <c r="S2687">
        <v>7414</v>
      </c>
      <c r="T2687">
        <v>11117</v>
      </c>
      <c r="U2687">
        <v>10644</v>
      </c>
      <c r="V2687" t="s">
        <v>9466</v>
      </c>
      <c r="W2687" t="s">
        <v>9467</v>
      </c>
    </row>
    <row r="2688" spans="1:23" hidden="1" x14ac:dyDescent="0.25">
      <c r="A2688">
        <v>2687</v>
      </c>
      <c r="B2688">
        <v>6431790</v>
      </c>
      <c r="C2688">
        <v>6431790</v>
      </c>
      <c r="D2688">
        <v>6682611</v>
      </c>
      <c r="E2688">
        <v>40</v>
      </c>
      <c r="F2688">
        <v>316036196</v>
      </c>
      <c r="G2688" s="1">
        <v>9780316036190</v>
      </c>
      <c r="H2688" t="s">
        <v>1040</v>
      </c>
      <c r="I2688">
        <v>2010</v>
      </c>
      <c r="J2688" t="s">
        <v>9468</v>
      </c>
      <c r="K2688" t="s">
        <v>9469</v>
      </c>
      <c r="L2688" t="s">
        <v>26</v>
      </c>
      <c r="M2688">
        <v>4.07</v>
      </c>
      <c r="N2688">
        <v>48964</v>
      </c>
      <c r="O2688">
        <v>51208</v>
      </c>
      <c r="P2688">
        <v>2533</v>
      </c>
      <c r="Q2688">
        <v>1165</v>
      </c>
      <c r="R2688">
        <v>3214</v>
      </c>
      <c r="S2688">
        <v>9252</v>
      </c>
      <c r="T2688">
        <v>14779</v>
      </c>
      <c r="U2688">
        <v>22798</v>
      </c>
      <c r="V2688" t="s">
        <v>9470</v>
      </c>
      <c r="W2688" t="s">
        <v>9471</v>
      </c>
    </row>
    <row r="2689" spans="1:23" hidden="1" x14ac:dyDescent="0.25">
      <c r="A2689">
        <v>2688</v>
      </c>
      <c r="B2689">
        <v>8546358</v>
      </c>
      <c r="C2689">
        <v>8546358</v>
      </c>
      <c r="D2689">
        <v>13414212</v>
      </c>
      <c r="E2689">
        <v>34</v>
      </c>
      <c r="F2689">
        <v>553807226</v>
      </c>
      <c r="G2689" s="1">
        <v>9780553807230</v>
      </c>
      <c r="H2689" t="s">
        <v>6055</v>
      </c>
      <c r="I2689">
        <v>2011</v>
      </c>
      <c r="J2689" t="s">
        <v>9472</v>
      </c>
      <c r="K2689" t="s">
        <v>9473</v>
      </c>
      <c r="L2689" t="s">
        <v>37</v>
      </c>
      <c r="M2689">
        <v>3.84</v>
      </c>
      <c r="N2689">
        <v>45468</v>
      </c>
      <c r="O2689">
        <v>49478</v>
      </c>
      <c r="P2689">
        <v>6009</v>
      </c>
      <c r="Q2689">
        <v>558</v>
      </c>
      <c r="R2689">
        <v>2970</v>
      </c>
      <c r="S2689">
        <v>13446</v>
      </c>
      <c r="T2689">
        <v>19213</v>
      </c>
      <c r="U2689">
        <v>13291</v>
      </c>
      <c r="V2689" t="s">
        <v>9474</v>
      </c>
      <c r="W2689" t="s">
        <v>9475</v>
      </c>
    </row>
    <row r="2690" spans="1:23" hidden="1" x14ac:dyDescent="0.25">
      <c r="A2690">
        <v>2689</v>
      </c>
      <c r="B2690">
        <v>815234</v>
      </c>
      <c r="C2690">
        <v>815234</v>
      </c>
      <c r="D2690">
        <v>359311</v>
      </c>
      <c r="E2690">
        <v>36</v>
      </c>
      <c r="F2690">
        <v>152026320</v>
      </c>
      <c r="G2690" s="1">
        <v>9780152026320</v>
      </c>
      <c r="H2690" t="s">
        <v>9476</v>
      </c>
      <c r="I2690">
        <v>1984</v>
      </c>
      <c r="J2690" t="s">
        <v>9477</v>
      </c>
      <c r="K2690" t="s">
        <v>9477</v>
      </c>
      <c r="M2690">
        <v>4.2699999999999996</v>
      </c>
      <c r="N2690">
        <v>37773</v>
      </c>
      <c r="O2690">
        <v>38717</v>
      </c>
      <c r="P2690">
        <v>1089</v>
      </c>
      <c r="Q2690">
        <v>618</v>
      </c>
      <c r="R2690">
        <v>1375</v>
      </c>
      <c r="S2690">
        <v>5771</v>
      </c>
      <c r="T2690">
        <v>10297</v>
      </c>
      <c r="U2690">
        <v>20656</v>
      </c>
      <c r="V2690" t="s">
        <v>9478</v>
      </c>
      <c r="W2690" t="s">
        <v>9479</v>
      </c>
    </row>
    <row r="2691" spans="1:23" x14ac:dyDescent="0.25">
      <c r="A2691">
        <v>2690</v>
      </c>
      <c r="B2691">
        <v>27239265</v>
      </c>
      <c r="C2691">
        <v>27239265</v>
      </c>
      <c r="D2691">
        <v>45640572</v>
      </c>
      <c r="E2691">
        <v>15</v>
      </c>
      <c r="H2691" t="s">
        <v>9480</v>
      </c>
      <c r="I2691">
        <v>2015</v>
      </c>
      <c r="J2691" t="s">
        <v>9481</v>
      </c>
      <c r="K2691" t="s">
        <v>9481</v>
      </c>
      <c r="L2691" t="s">
        <v>26</v>
      </c>
      <c r="M2691">
        <v>4.1500000000000004</v>
      </c>
      <c r="N2691">
        <v>32641</v>
      </c>
      <c r="O2691">
        <v>33222</v>
      </c>
      <c r="P2691">
        <v>2229</v>
      </c>
      <c r="Q2691">
        <v>397</v>
      </c>
      <c r="R2691">
        <v>994</v>
      </c>
      <c r="S2691">
        <v>5066</v>
      </c>
      <c r="T2691">
        <v>13486</v>
      </c>
      <c r="U2691">
        <v>13279</v>
      </c>
      <c r="V2691" t="s">
        <v>171</v>
      </c>
      <c r="W2691" t="s">
        <v>172</v>
      </c>
    </row>
    <row r="2692" spans="1:23" hidden="1" x14ac:dyDescent="0.25">
      <c r="A2692">
        <v>2691</v>
      </c>
      <c r="B2692">
        <v>33453</v>
      </c>
      <c r="C2692">
        <v>33453</v>
      </c>
      <c r="D2692">
        <v>2015399</v>
      </c>
      <c r="E2692">
        <v>37</v>
      </c>
      <c r="F2692">
        <v>60590297</v>
      </c>
      <c r="G2692" s="1">
        <v>9780060590290</v>
      </c>
      <c r="H2692" t="s">
        <v>2925</v>
      </c>
      <c r="I2692">
        <v>2007</v>
      </c>
      <c r="J2692" t="s">
        <v>9482</v>
      </c>
      <c r="K2692" t="s">
        <v>9483</v>
      </c>
      <c r="L2692" t="s">
        <v>26</v>
      </c>
      <c r="M2692">
        <v>3.82</v>
      </c>
      <c r="N2692">
        <v>38818</v>
      </c>
      <c r="O2692">
        <v>41307</v>
      </c>
      <c r="P2692">
        <v>2586</v>
      </c>
      <c r="Q2692">
        <v>642</v>
      </c>
      <c r="R2692">
        <v>2350</v>
      </c>
      <c r="S2692">
        <v>11214</v>
      </c>
      <c r="T2692">
        <v>16749</v>
      </c>
      <c r="U2692">
        <v>10352</v>
      </c>
      <c r="V2692" t="s">
        <v>9484</v>
      </c>
      <c r="W2692" t="s">
        <v>9485</v>
      </c>
    </row>
    <row r="2693" spans="1:23" hidden="1" x14ac:dyDescent="0.25">
      <c r="A2693">
        <v>2692</v>
      </c>
      <c r="B2693">
        <v>18104607</v>
      </c>
      <c r="C2693">
        <v>18104607</v>
      </c>
      <c r="D2693">
        <v>25423130</v>
      </c>
      <c r="E2693">
        <v>41</v>
      </c>
      <c r="H2693" t="s">
        <v>882</v>
      </c>
      <c r="I2693">
        <v>2014</v>
      </c>
      <c r="J2693" t="s">
        <v>9486</v>
      </c>
      <c r="K2693" t="s">
        <v>9487</v>
      </c>
      <c r="L2693" t="s">
        <v>26</v>
      </c>
      <c r="M2693">
        <v>4.13</v>
      </c>
      <c r="N2693">
        <v>54391</v>
      </c>
      <c r="O2693">
        <v>58308</v>
      </c>
      <c r="P2693">
        <v>6034</v>
      </c>
      <c r="Q2693">
        <v>944</v>
      </c>
      <c r="R2693">
        <v>2685</v>
      </c>
      <c r="S2693">
        <v>9691</v>
      </c>
      <c r="T2693">
        <v>19581</v>
      </c>
      <c r="U2693">
        <v>25407</v>
      </c>
      <c r="V2693" t="s">
        <v>9488</v>
      </c>
      <c r="W2693" t="s">
        <v>9489</v>
      </c>
    </row>
    <row r="2694" spans="1:23" hidden="1" x14ac:dyDescent="0.25">
      <c r="A2694">
        <v>2693</v>
      </c>
      <c r="B2694">
        <v>77711</v>
      </c>
      <c r="C2694">
        <v>77711</v>
      </c>
      <c r="D2694">
        <v>1253374</v>
      </c>
      <c r="E2694">
        <v>67</v>
      </c>
      <c r="F2694">
        <v>812515285</v>
      </c>
      <c r="G2694" s="1">
        <v>9780812515280</v>
      </c>
      <c r="H2694" t="s">
        <v>9490</v>
      </c>
      <c r="I2694">
        <v>1992</v>
      </c>
      <c r="J2694" t="s">
        <v>9491</v>
      </c>
      <c r="K2694" t="s">
        <v>9492</v>
      </c>
      <c r="L2694" t="s">
        <v>26</v>
      </c>
      <c r="M2694">
        <v>4.13</v>
      </c>
      <c r="N2694">
        <v>37986</v>
      </c>
      <c r="O2694">
        <v>40508</v>
      </c>
      <c r="P2694">
        <v>1801</v>
      </c>
      <c r="Q2694">
        <v>654</v>
      </c>
      <c r="R2694">
        <v>1672</v>
      </c>
      <c r="S2694">
        <v>6494</v>
      </c>
      <c r="T2694">
        <v>14506</v>
      </c>
      <c r="U2694">
        <v>17182</v>
      </c>
      <c r="V2694" t="s">
        <v>9493</v>
      </c>
      <c r="W2694" t="s">
        <v>9494</v>
      </c>
    </row>
    <row r="2695" spans="1:23" hidden="1" x14ac:dyDescent="0.25">
      <c r="A2695">
        <v>2694</v>
      </c>
      <c r="B2695">
        <v>6709</v>
      </c>
      <c r="C2695">
        <v>6709</v>
      </c>
      <c r="D2695">
        <v>3437032</v>
      </c>
      <c r="E2695">
        <v>17</v>
      </c>
      <c r="F2695">
        <v>1577311957</v>
      </c>
      <c r="G2695" s="1">
        <v>9781577311960</v>
      </c>
      <c r="H2695" t="s">
        <v>2834</v>
      </c>
      <c r="I2695">
        <v>1999</v>
      </c>
      <c r="J2695" t="s">
        <v>9495</v>
      </c>
      <c r="K2695" t="s">
        <v>9496</v>
      </c>
      <c r="M2695">
        <v>4.25</v>
      </c>
      <c r="N2695">
        <v>29256</v>
      </c>
      <c r="O2695">
        <v>30308</v>
      </c>
      <c r="P2695">
        <v>410</v>
      </c>
      <c r="Q2695">
        <v>504</v>
      </c>
      <c r="R2695">
        <v>1098</v>
      </c>
      <c r="S2695">
        <v>4426</v>
      </c>
      <c r="T2695">
        <v>8710</v>
      </c>
      <c r="U2695">
        <v>15570</v>
      </c>
      <c r="V2695" t="s">
        <v>171</v>
      </c>
      <c r="W2695" t="s">
        <v>172</v>
      </c>
    </row>
    <row r="2696" spans="1:23" hidden="1" x14ac:dyDescent="0.25">
      <c r="A2696">
        <v>2695</v>
      </c>
      <c r="B2696">
        <v>19469</v>
      </c>
      <c r="C2696">
        <v>19469</v>
      </c>
      <c r="D2696">
        <v>816295</v>
      </c>
      <c r="E2696">
        <v>36</v>
      </c>
      <c r="F2696" t="s">
        <v>9497</v>
      </c>
      <c r="G2696" s="1">
        <v>9780385323280</v>
      </c>
      <c r="H2696" t="s">
        <v>9498</v>
      </c>
      <c r="I2696">
        <v>1990</v>
      </c>
      <c r="J2696" t="s">
        <v>9499</v>
      </c>
      <c r="K2696" t="s">
        <v>9500</v>
      </c>
      <c r="L2696" t="s">
        <v>37</v>
      </c>
      <c r="M2696">
        <v>3.72</v>
      </c>
      <c r="N2696">
        <v>43334</v>
      </c>
      <c r="O2696">
        <v>45923</v>
      </c>
      <c r="P2696">
        <v>2293</v>
      </c>
      <c r="Q2696">
        <v>916</v>
      </c>
      <c r="R2696">
        <v>3922</v>
      </c>
      <c r="S2696">
        <v>14176</v>
      </c>
      <c r="T2696">
        <v>15194</v>
      </c>
      <c r="U2696">
        <v>11715</v>
      </c>
      <c r="V2696" t="s">
        <v>171</v>
      </c>
      <c r="W2696" t="s">
        <v>172</v>
      </c>
    </row>
    <row r="2697" spans="1:23" hidden="1" x14ac:dyDescent="0.25">
      <c r="A2697">
        <v>2696</v>
      </c>
      <c r="B2697">
        <v>413158</v>
      </c>
      <c r="C2697">
        <v>413158</v>
      </c>
      <c r="D2697">
        <v>402389</v>
      </c>
      <c r="E2697">
        <v>17</v>
      </c>
      <c r="F2697" t="s">
        <v>9501</v>
      </c>
      <c r="G2697" s="1">
        <v>9780679844840</v>
      </c>
      <c r="H2697" t="s">
        <v>9502</v>
      </c>
      <c r="I2697">
        <v>1960</v>
      </c>
      <c r="J2697" t="s">
        <v>9503</v>
      </c>
      <c r="K2697" t="s">
        <v>9503</v>
      </c>
      <c r="L2697" t="s">
        <v>26</v>
      </c>
      <c r="M2697">
        <v>4.13</v>
      </c>
      <c r="N2697">
        <v>38809</v>
      </c>
      <c r="O2697">
        <v>39657</v>
      </c>
      <c r="P2697">
        <v>375</v>
      </c>
      <c r="Q2697">
        <v>717</v>
      </c>
      <c r="R2697">
        <v>1979</v>
      </c>
      <c r="S2697">
        <v>7932</v>
      </c>
      <c r="T2697">
        <v>10010</v>
      </c>
      <c r="U2697">
        <v>19019</v>
      </c>
      <c r="V2697" t="s">
        <v>9504</v>
      </c>
      <c r="W2697" t="s">
        <v>9505</v>
      </c>
    </row>
    <row r="2698" spans="1:23" hidden="1" x14ac:dyDescent="0.25">
      <c r="A2698">
        <v>2697</v>
      </c>
      <c r="B2698">
        <v>6448470</v>
      </c>
      <c r="C2698">
        <v>6448470</v>
      </c>
      <c r="D2698">
        <v>10823062</v>
      </c>
      <c r="E2698">
        <v>51</v>
      </c>
      <c r="F2698">
        <v>61935085</v>
      </c>
      <c r="G2698" s="1">
        <v>9780061935080</v>
      </c>
      <c r="H2698" t="s">
        <v>9506</v>
      </c>
      <c r="I2698">
        <v>2010</v>
      </c>
      <c r="J2698" t="s">
        <v>9507</v>
      </c>
      <c r="K2698" t="s">
        <v>9507</v>
      </c>
      <c r="L2698" t="s">
        <v>37</v>
      </c>
      <c r="M2698">
        <v>3.88</v>
      </c>
      <c r="N2698">
        <v>51815</v>
      </c>
      <c r="O2698">
        <v>54550</v>
      </c>
      <c r="P2698">
        <v>4384</v>
      </c>
      <c r="Q2698">
        <v>1628</v>
      </c>
      <c r="R2698">
        <v>4187</v>
      </c>
      <c r="S2698">
        <v>12409</v>
      </c>
      <c r="T2698">
        <v>17053</v>
      </c>
      <c r="U2698">
        <v>19273</v>
      </c>
      <c r="V2698" t="s">
        <v>9508</v>
      </c>
      <c r="W2698" t="s">
        <v>9509</v>
      </c>
    </row>
    <row r="2699" spans="1:23" hidden="1" x14ac:dyDescent="0.25">
      <c r="A2699">
        <v>2698</v>
      </c>
      <c r="B2699">
        <v>9809</v>
      </c>
      <c r="C2699">
        <v>9809</v>
      </c>
      <c r="D2699">
        <v>68476</v>
      </c>
      <c r="E2699">
        <v>125</v>
      </c>
      <c r="F2699">
        <v>156453800</v>
      </c>
      <c r="G2699" s="1">
        <v>9780156453810</v>
      </c>
      <c r="H2699" t="s">
        <v>7245</v>
      </c>
      <c r="I2699">
        <v>1972</v>
      </c>
      <c r="J2699" t="s">
        <v>9510</v>
      </c>
      <c r="K2699" t="s">
        <v>9511</v>
      </c>
      <c r="L2699" t="s">
        <v>26</v>
      </c>
      <c r="M2699">
        <v>4.1900000000000004</v>
      </c>
      <c r="N2699">
        <v>32253</v>
      </c>
      <c r="O2699">
        <v>39121</v>
      </c>
      <c r="P2699">
        <v>2844</v>
      </c>
      <c r="Q2699">
        <v>462</v>
      </c>
      <c r="R2699">
        <v>1614</v>
      </c>
      <c r="S2699">
        <v>5967</v>
      </c>
      <c r="T2699">
        <v>13026</v>
      </c>
      <c r="U2699">
        <v>18052</v>
      </c>
      <c r="V2699" t="s">
        <v>9512</v>
      </c>
      <c r="W2699" t="s">
        <v>9513</v>
      </c>
    </row>
    <row r="2700" spans="1:23" hidden="1" x14ac:dyDescent="0.25">
      <c r="A2700">
        <v>2699</v>
      </c>
      <c r="B2700">
        <v>11096647</v>
      </c>
      <c r="C2700">
        <v>11096647</v>
      </c>
      <c r="D2700">
        <v>16018629</v>
      </c>
      <c r="E2700">
        <v>27</v>
      </c>
      <c r="H2700" t="s">
        <v>9514</v>
      </c>
      <c r="I2700">
        <v>2011</v>
      </c>
      <c r="J2700" t="s">
        <v>9515</v>
      </c>
      <c r="K2700" t="s">
        <v>9516</v>
      </c>
      <c r="L2700" t="s">
        <v>26</v>
      </c>
      <c r="M2700">
        <v>4.01</v>
      </c>
      <c r="N2700">
        <v>47644</v>
      </c>
      <c r="O2700">
        <v>51947</v>
      </c>
      <c r="P2700">
        <v>5104</v>
      </c>
      <c r="Q2700">
        <v>1237</v>
      </c>
      <c r="R2700">
        <v>2838</v>
      </c>
      <c r="S2700">
        <v>9609</v>
      </c>
      <c r="T2700">
        <v>18808</v>
      </c>
      <c r="U2700">
        <v>19455</v>
      </c>
      <c r="V2700" t="s">
        <v>9517</v>
      </c>
      <c r="W2700" t="s">
        <v>9518</v>
      </c>
    </row>
    <row r="2701" spans="1:23" hidden="1" x14ac:dyDescent="0.25">
      <c r="A2701">
        <v>2700</v>
      </c>
      <c r="B2701">
        <v>17905709</v>
      </c>
      <c r="C2701">
        <v>17905709</v>
      </c>
      <c r="D2701">
        <v>25086415</v>
      </c>
      <c r="E2701">
        <v>63</v>
      </c>
      <c r="F2701">
        <v>1741666708</v>
      </c>
      <c r="G2701" s="1">
        <v>9781741666700</v>
      </c>
      <c r="H2701" t="s">
        <v>9519</v>
      </c>
      <c r="I2701">
        <v>2013</v>
      </c>
      <c r="J2701" t="s">
        <v>9520</v>
      </c>
      <c r="K2701" t="s">
        <v>9520</v>
      </c>
      <c r="L2701" t="s">
        <v>26</v>
      </c>
      <c r="M2701">
        <v>4</v>
      </c>
      <c r="N2701">
        <v>25197</v>
      </c>
      <c r="O2701">
        <v>34935</v>
      </c>
      <c r="P2701">
        <v>4927</v>
      </c>
      <c r="Q2701">
        <v>959</v>
      </c>
      <c r="R2701">
        <v>2131</v>
      </c>
      <c r="S2701">
        <v>6017</v>
      </c>
      <c r="T2701">
        <v>12567</v>
      </c>
      <c r="U2701">
        <v>13261</v>
      </c>
      <c r="V2701" t="s">
        <v>9521</v>
      </c>
      <c r="W2701" t="s">
        <v>9522</v>
      </c>
    </row>
    <row r="2702" spans="1:23" hidden="1" x14ac:dyDescent="0.25">
      <c r="A2702">
        <v>2701</v>
      </c>
      <c r="B2702">
        <v>26582</v>
      </c>
      <c r="C2702">
        <v>26582</v>
      </c>
      <c r="D2702">
        <v>1049526</v>
      </c>
      <c r="E2702">
        <v>51</v>
      </c>
      <c r="F2702">
        <v>452281423</v>
      </c>
      <c r="G2702" s="1">
        <v>9780452281420</v>
      </c>
      <c r="H2702" t="s">
        <v>9523</v>
      </c>
      <c r="I2702">
        <v>1983</v>
      </c>
      <c r="J2702" t="s">
        <v>9524</v>
      </c>
      <c r="K2702" t="s">
        <v>9525</v>
      </c>
      <c r="L2702" t="s">
        <v>37</v>
      </c>
      <c r="M2702">
        <v>3.28</v>
      </c>
      <c r="N2702">
        <v>38387</v>
      </c>
      <c r="O2702">
        <v>42828</v>
      </c>
      <c r="P2702">
        <v>3713</v>
      </c>
      <c r="Q2702">
        <v>5675</v>
      </c>
      <c r="R2702">
        <v>6382</v>
      </c>
      <c r="S2702">
        <v>11096</v>
      </c>
      <c r="T2702">
        <v>9727</v>
      </c>
      <c r="U2702">
        <v>9948</v>
      </c>
      <c r="V2702" t="s">
        <v>9526</v>
      </c>
      <c r="W2702" t="s">
        <v>9527</v>
      </c>
    </row>
    <row r="2703" spans="1:23" hidden="1" x14ac:dyDescent="0.25">
      <c r="A2703">
        <v>2702</v>
      </c>
      <c r="B2703">
        <v>6114607</v>
      </c>
      <c r="C2703">
        <v>6114607</v>
      </c>
      <c r="D2703">
        <v>6292672</v>
      </c>
      <c r="E2703">
        <v>4</v>
      </c>
      <c r="F2703">
        <v>143116231</v>
      </c>
      <c r="G2703" s="1">
        <v>9780143116230</v>
      </c>
      <c r="H2703" t="s">
        <v>9528</v>
      </c>
      <c r="I2703">
        <v>2002</v>
      </c>
      <c r="J2703" t="s">
        <v>9529</v>
      </c>
      <c r="K2703" t="s">
        <v>9530</v>
      </c>
      <c r="L2703" t="s">
        <v>37</v>
      </c>
      <c r="M2703">
        <v>4.17</v>
      </c>
      <c r="N2703">
        <v>19176</v>
      </c>
      <c r="O2703">
        <v>39141</v>
      </c>
      <c r="P2703">
        <v>5112</v>
      </c>
      <c r="Q2703">
        <v>291</v>
      </c>
      <c r="R2703">
        <v>809</v>
      </c>
      <c r="S2703">
        <v>5844</v>
      </c>
      <c r="T2703">
        <v>17076</v>
      </c>
      <c r="U2703">
        <v>15121</v>
      </c>
      <c r="V2703" t="s">
        <v>171</v>
      </c>
      <c r="W2703" t="s">
        <v>172</v>
      </c>
    </row>
    <row r="2704" spans="1:23" hidden="1" x14ac:dyDescent="0.25">
      <c r="A2704">
        <v>2703</v>
      </c>
      <c r="B2704">
        <v>10882</v>
      </c>
      <c r="C2704">
        <v>10882</v>
      </c>
      <c r="D2704">
        <v>1999152</v>
      </c>
      <c r="E2704">
        <v>42</v>
      </c>
      <c r="F2704" t="s">
        <v>9531</v>
      </c>
      <c r="G2704" s="1">
        <v>9782221090730</v>
      </c>
      <c r="H2704" t="s">
        <v>6999</v>
      </c>
      <c r="I2704">
        <v>1966</v>
      </c>
      <c r="J2704" t="s">
        <v>9532</v>
      </c>
      <c r="K2704" t="s">
        <v>9533</v>
      </c>
      <c r="L2704" t="s">
        <v>2325</v>
      </c>
      <c r="M2704">
        <v>4</v>
      </c>
      <c r="N2704">
        <v>27819</v>
      </c>
      <c r="O2704">
        <v>33303</v>
      </c>
      <c r="P2704">
        <v>1173</v>
      </c>
      <c r="Q2704">
        <v>176</v>
      </c>
      <c r="R2704">
        <v>1203</v>
      </c>
      <c r="S2704">
        <v>7385</v>
      </c>
      <c r="T2704">
        <v>14227</v>
      </c>
      <c r="U2704">
        <v>10312</v>
      </c>
      <c r="V2704" t="s">
        <v>171</v>
      </c>
      <c r="W2704" t="s">
        <v>172</v>
      </c>
    </row>
    <row r="2705" spans="1:23" hidden="1" x14ac:dyDescent="0.25">
      <c r="A2705">
        <v>2704</v>
      </c>
      <c r="B2705">
        <v>9758764</v>
      </c>
      <c r="C2705">
        <v>9758764</v>
      </c>
      <c r="D2705">
        <v>14648079</v>
      </c>
      <c r="E2705">
        <v>27</v>
      </c>
      <c r="F2705">
        <v>1451617720</v>
      </c>
      <c r="G2705" s="1">
        <v>9781451617730</v>
      </c>
      <c r="H2705" t="s">
        <v>1304</v>
      </c>
      <c r="I2705">
        <v>2010</v>
      </c>
      <c r="J2705" t="s">
        <v>9534</v>
      </c>
      <c r="K2705" t="s">
        <v>9534</v>
      </c>
      <c r="L2705" t="s">
        <v>37</v>
      </c>
      <c r="M2705">
        <v>3.69</v>
      </c>
      <c r="N2705">
        <v>36469</v>
      </c>
      <c r="O2705">
        <v>38893</v>
      </c>
      <c r="P2705">
        <v>2729</v>
      </c>
      <c r="Q2705">
        <v>627</v>
      </c>
      <c r="R2705">
        <v>2658</v>
      </c>
      <c r="S2705">
        <v>12689</v>
      </c>
      <c r="T2705">
        <v>15264</v>
      </c>
      <c r="U2705">
        <v>7655</v>
      </c>
      <c r="V2705" t="s">
        <v>9535</v>
      </c>
      <c r="W2705" t="s">
        <v>9536</v>
      </c>
    </row>
    <row r="2706" spans="1:23" hidden="1" x14ac:dyDescent="0.25">
      <c r="A2706">
        <v>2705</v>
      </c>
      <c r="B2706">
        <v>395922</v>
      </c>
      <c r="C2706">
        <v>395922</v>
      </c>
      <c r="D2706">
        <v>1659113</v>
      </c>
      <c r="E2706">
        <v>86</v>
      </c>
      <c r="F2706">
        <v>61020001</v>
      </c>
      <c r="G2706" s="1">
        <v>9780061020000</v>
      </c>
      <c r="H2706" t="s">
        <v>6452</v>
      </c>
      <c r="I2706">
        <v>1991</v>
      </c>
      <c r="J2706" t="s">
        <v>3062</v>
      </c>
      <c r="K2706" t="s">
        <v>9537</v>
      </c>
      <c r="L2706" t="s">
        <v>26</v>
      </c>
      <c r="M2706">
        <v>3.41</v>
      </c>
      <c r="N2706">
        <v>44222</v>
      </c>
      <c r="O2706">
        <v>52682</v>
      </c>
      <c r="P2706">
        <v>2899</v>
      </c>
      <c r="Q2706">
        <v>4248</v>
      </c>
      <c r="R2706">
        <v>7919</v>
      </c>
      <c r="S2706">
        <v>15271</v>
      </c>
      <c r="T2706">
        <v>12419</v>
      </c>
      <c r="U2706">
        <v>12825</v>
      </c>
      <c r="V2706" t="s">
        <v>171</v>
      </c>
      <c r="W2706" t="s">
        <v>172</v>
      </c>
    </row>
    <row r="2707" spans="1:23" hidden="1" x14ac:dyDescent="0.25">
      <c r="A2707">
        <v>2706</v>
      </c>
      <c r="B2707">
        <v>73070</v>
      </c>
      <c r="C2707">
        <v>73070</v>
      </c>
      <c r="D2707">
        <v>2268839</v>
      </c>
      <c r="E2707">
        <v>47</v>
      </c>
      <c r="F2707">
        <v>380776839</v>
      </c>
      <c r="G2707" s="1">
        <v>9780380776830</v>
      </c>
      <c r="H2707" t="s">
        <v>9538</v>
      </c>
      <c r="I2707">
        <v>1994</v>
      </c>
      <c r="J2707" t="s">
        <v>9539</v>
      </c>
      <c r="K2707" t="s">
        <v>9540</v>
      </c>
      <c r="L2707" t="s">
        <v>26</v>
      </c>
      <c r="M2707">
        <v>4.04</v>
      </c>
      <c r="N2707">
        <v>45961</v>
      </c>
      <c r="O2707">
        <v>49486</v>
      </c>
      <c r="P2707">
        <v>1754</v>
      </c>
      <c r="Q2707">
        <v>1316</v>
      </c>
      <c r="R2707">
        <v>2177</v>
      </c>
      <c r="S2707">
        <v>9293</v>
      </c>
      <c r="T2707">
        <v>17170</v>
      </c>
      <c r="U2707">
        <v>19530</v>
      </c>
      <c r="V2707" t="s">
        <v>9541</v>
      </c>
      <c r="W2707" t="s">
        <v>9542</v>
      </c>
    </row>
    <row r="2708" spans="1:23" hidden="1" x14ac:dyDescent="0.25">
      <c r="A2708">
        <v>2707</v>
      </c>
      <c r="B2708">
        <v>13707738</v>
      </c>
      <c r="C2708">
        <v>13707738</v>
      </c>
      <c r="D2708">
        <v>14420600</v>
      </c>
      <c r="E2708">
        <v>45</v>
      </c>
      <c r="F2708">
        <v>393343448</v>
      </c>
      <c r="G2708" s="1">
        <v>9780393343440</v>
      </c>
      <c r="H2708" t="s">
        <v>3833</v>
      </c>
      <c r="I2708">
        <v>2011</v>
      </c>
      <c r="J2708" t="s">
        <v>9543</v>
      </c>
      <c r="K2708" t="s">
        <v>9543</v>
      </c>
      <c r="L2708" t="s">
        <v>26</v>
      </c>
      <c r="M2708">
        <v>3.87</v>
      </c>
      <c r="N2708">
        <v>15616</v>
      </c>
      <c r="O2708">
        <v>32446</v>
      </c>
      <c r="P2708">
        <v>1933</v>
      </c>
      <c r="Q2708">
        <v>884</v>
      </c>
      <c r="R2708">
        <v>1655</v>
      </c>
      <c r="S2708">
        <v>7380</v>
      </c>
      <c r="T2708">
        <v>13241</v>
      </c>
      <c r="U2708">
        <v>9286</v>
      </c>
      <c r="V2708" t="s">
        <v>9544</v>
      </c>
      <c r="W2708" t="s">
        <v>9545</v>
      </c>
    </row>
    <row r="2709" spans="1:23" hidden="1" x14ac:dyDescent="0.25">
      <c r="A2709">
        <v>2708</v>
      </c>
      <c r="B2709">
        <v>7227174</v>
      </c>
      <c r="C2709">
        <v>7227174</v>
      </c>
      <c r="D2709">
        <v>7415348</v>
      </c>
      <c r="E2709">
        <v>31</v>
      </c>
      <c r="F2709">
        <v>743294270</v>
      </c>
      <c r="G2709" s="1">
        <v>9780743294270</v>
      </c>
      <c r="H2709" t="s">
        <v>1304</v>
      </c>
      <c r="I2709">
        <v>2010</v>
      </c>
      <c r="J2709" t="s">
        <v>9546</v>
      </c>
      <c r="K2709" t="s">
        <v>9546</v>
      </c>
      <c r="L2709" t="s">
        <v>26</v>
      </c>
      <c r="M2709">
        <v>3.66</v>
      </c>
      <c r="N2709">
        <v>37026</v>
      </c>
      <c r="O2709">
        <v>39401</v>
      </c>
      <c r="P2709">
        <v>2405</v>
      </c>
      <c r="Q2709">
        <v>611</v>
      </c>
      <c r="R2709">
        <v>2880</v>
      </c>
      <c r="S2709">
        <v>13387</v>
      </c>
      <c r="T2709">
        <v>14748</v>
      </c>
      <c r="U2709">
        <v>7775</v>
      </c>
      <c r="V2709" t="s">
        <v>9547</v>
      </c>
      <c r="W2709" t="s">
        <v>9548</v>
      </c>
    </row>
    <row r="2710" spans="1:23" hidden="1" x14ac:dyDescent="0.25">
      <c r="A2710">
        <v>2709</v>
      </c>
      <c r="B2710">
        <v>14662</v>
      </c>
      <c r="C2710">
        <v>14662</v>
      </c>
      <c r="D2710">
        <v>1028281</v>
      </c>
      <c r="E2710">
        <v>685</v>
      </c>
      <c r="F2710">
        <v>140447644</v>
      </c>
      <c r="G2710" s="1">
        <v>9780140447640</v>
      </c>
      <c r="H2710" t="s">
        <v>9549</v>
      </c>
      <c r="I2710">
        <v>1830</v>
      </c>
      <c r="J2710" t="s">
        <v>9550</v>
      </c>
      <c r="K2710" t="s">
        <v>9551</v>
      </c>
      <c r="L2710" t="s">
        <v>26</v>
      </c>
      <c r="M2710">
        <v>3.87</v>
      </c>
      <c r="N2710">
        <v>33346</v>
      </c>
      <c r="O2710">
        <v>42298</v>
      </c>
      <c r="P2710">
        <v>1273</v>
      </c>
      <c r="Q2710">
        <v>1115</v>
      </c>
      <c r="R2710">
        <v>3015</v>
      </c>
      <c r="S2710">
        <v>9927</v>
      </c>
      <c r="T2710">
        <v>14536</v>
      </c>
      <c r="U2710">
        <v>13705</v>
      </c>
      <c r="V2710" t="s">
        <v>171</v>
      </c>
      <c r="W2710" t="s">
        <v>172</v>
      </c>
    </row>
    <row r="2711" spans="1:23" hidden="1" x14ac:dyDescent="0.25">
      <c r="A2711">
        <v>2710</v>
      </c>
      <c r="B2711">
        <v>16183</v>
      </c>
      <c r="C2711">
        <v>16183</v>
      </c>
      <c r="D2711">
        <v>3459181</v>
      </c>
      <c r="E2711">
        <v>51</v>
      </c>
      <c r="F2711">
        <v>743269268</v>
      </c>
      <c r="G2711" s="1">
        <v>9780743269260</v>
      </c>
      <c r="H2711" t="s">
        <v>807</v>
      </c>
      <c r="I2711">
        <v>2004</v>
      </c>
      <c r="J2711" t="s">
        <v>9552</v>
      </c>
      <c r="K2711" t="s">
        <v>9553</v>
      </c>
      <c r="L2711" t="s">
        <v>37</v>
      </c>
      <c r="M2711">
        <v>3.69</v>
      </c>
      <c r="N2711">
        <v>40065</v>
      </c>
      <c r="O2711">
        <v>43438</v>
      </c>
      <c r="P2711">
        <v>2065</v>
      </c>
      <c r="Q2711">
        <v>719</v>
      </c>
      <c r="R2711">
        <v>3480</v>
      </c>
      <c r="S2711">
        <v>13699</v>
      </c>
      <c r="T2711">
        <v>16114</v>
      </c>
      <c r="U2711">
        <v>9426</v>
      </c>
      <c r="V2711" t="s">
        <v>9554</v>
      </c>
      <c r="W2711" t="s">
        <v>9555</v>
      </c>
    </row>
    <row r="2712" spans="1:23" hidden="1" x14ac:dyDescent="0.25">
      <c r="A2712">
        <v>2711</v>
      </c>
      <c r="B2712">
        <v>332775</v>
      </c>
      <c r="C2712">
        <v>332775</v>
      </c>
      <c r="D2712">
        <v>323310</v>
      </c>
      <c r="E2712">
        <v>49</v>
      </c>
      <c r="F2712">
        <v>340893605</v>
      </c>
      <c r="G2712" s="1">
        <v>9780340893610</v>
      </c>
      <c r="H2712" t="s">
        <v>9556</v>
      </c>
      <c r="I2712">
        <v>2007</v>
      </c>
      <c r="J2712" t="s">
        <v>9557</v>
      </c>
      <c r="K2712" t="s">
        <v>9558</v>
      </c>
      <c r="L2712" t="s">
        <v>26</v>
      </c>
      <c r="M2712">
        <v>3.64</v>
      </c>
      <c r="N2712">
        <v>43524</v>
      </c>
      <c r="O2712">
        <v>52010</v>
      </c>
      <c r="P2712">
        <v>5087</v>
      </c>
      <c r="Q2712">
        <v>1964</v>
      </c>
      <c r="R2712">
        <v>5218</v>
      </c>
      <c r="S2712">
        <v>14616</v>
      </c>
      <c r="T2712">
        <v>17892</v>
      </c>
      <c r="U2712">
        <v>12320</v>
      </c>
      <c r="V2712" t="s">
        <v>9559</v>
      </c>
      <c r="W2712" t="s">
        <v>9560</v>
      </c>
    </row>
    <row r="2713" spans="1:23" hidden="1" x14ac:dyDescent="0.25">
      <c r="A2713">
        <v>2712</v>
      </c>
      <c r="B2713">
        <v>10800916</v>
      </c>
      <c r="C2713">
        <v>10800916</v>
      </c>
      <c r="D2713">
        <v>14442368</v>
      </c>
      <c r="E2713">
        <v>20</v>
      </c>
      <c r="F2713">
        <v>312624689</v>
      </c>
      <c r="G2713" s="1">
        <v>9780312624680</v>
      </c>
      <c r="H2713" t="s">
        <v>6366</v>
      </c>
      <c r="I2713">
        <v>2011</v>
      </c>
      <c r="J2713" t="s">
        <v>9561</v>
      </c>
      <c r="K2713" t="s">
        <v>9562</v>
      </c>
      <c r="L2713" t="s">
        <v>37</v>
      </c>
      <c r="M2713">
        <v>4.29</v>
      </c>
      <c r="N2713">
        <v>46269</v>
      </c>
      <c r="O2713">
        <v>47959</v>
      </c>
      <c r="P2713">
        <v>1660</v>
      </c>
      <c r="Q2713">
        <v>421</v>
      </c>
      <c r="R2713">
        <v>1364</v>
      </c>
      <c r="S2713">
        <v>6712</v>
      </c>
      <c r="T2713">
        <v>14662</v>
      </c>
      <c r="U2713">
        <v>24800</v>
      </c>
      <c r="V2713" t="s">
        <v>171</v>
      </c>
      <c r="W2713" t="s">
        <v>172</v>
      </c>
    </row>
    <row r="2714" spans="1:23" hidden="1" x14ac:dyDescent="0.25">
      <c r="A2714">
        <v>2713</v>
      </c>
      <c r="B2714">
        <v>452157</v>
      </c>
      <c r="C2714">
        <v>452157</v>
      </c>
      <c r="D2714">
        <v>440780</v>
      </c>
      <c r="E2714">
        <v>10</v>
      </c>
      <c r="F2714">
        <v>451213041</v>
      </c>
      <c r="G2714" s="1">
        <v>9780451213040</v>
      </c>
      <c r="H2714" t="s">
        <v>9563</v>
      </c>
      <c r="I2714">
        <v>2004</v>
      </c>
      <c r="J2714" t="s">
        <v>9564</v>
      </c>
      <c r="K2714" t="s">
        <v>9564</v>
      </c>
      <c r="M2714">
        <v>4.29</v>
      </c>
      <c r="N2714">
        <v>32163</v>
      </c>
      <c r="O2714">
        <v>32226</v>
      </c>
      <c r="P2714">
        <v>53</v>
      </c>
      <c r="Q2714">
        <v>757</v>
      </c>
      <c r="R2714">
        <v>1055</v>
      </c>
      <c r="S2714">
        <v>4518</v>
      </c>
      <c r="T2714">
        <v>7686</v>
      </c>
      <c r="U2714">
        <v>18210</v>
      </c>
      <c r="V2714" t="s">
        <v>9565</v>
      </c>
      <c r="W2714" t="s">
        <v>9566</v>
      </c>
    </row>
    <row r="2715" spans="1:23" hidden="1" x14ac:dyDescent="0.25">
      <c r="A2715">
        <v>2714</v>
      </c>
      <c r="B2715">
        <v>9462795</v>
      </c>
      <c r="C2715">
        <v>9462795</v>
      </c>
      <c r="D2715">
        <v>10862992</v>
      </c>
      <c r="E2715">
        <v>47</v>
      </c>
      <c r="F2715">
        <v>62011995</v>
      </c>
      <c r="G2715" s="1">
        <v>9780062011990</v>
      </c>
      <c r="H2715" t="s">
        <v>9567</v>
      </c>
      <c r="I2715">
        <v>2011</v>
      </c>
      <c r="J2715" t="s">
        <v>9568</v>
      </c>
      <c r="K2715" t="s">
        <v>9569</v>
      </c>
      <c r="L2715" t="s">
        <v>37</v>
      </c>
      <c r="M2715">
        <v>4.08</v>
      </c>
      <c r="N2715">
        <v>49448</v>
      </c>
      <c r="O2715">
        <v>55202</v>
      </c>
      <c r="P2715">
        <v>4837</v>
      </c>
      <c r="Q2715">
        <v>1687</v>
      </c>
      <c r="R2715">
        <v>2999</v>
      </c>
      <c r="S2715">
        <v>9061</v>
      </c>
      <c r="T2715">
        <v>17058</v>
      </c>
      <c r="U2715">
        <v>24397</v>
      </c>
      <c r="V2715" t="s">
        <v>9570</v>
      </c>
      <c r="W2715" t="s">
        <v>9571</v>
      </c>
    </row>
    <row r="2716" spans="1:23" hidden="1" x14ac:dyDescent="0.25">
      <c r="A2716">
        <v>2715</v>
      </c>
      <c r="B2716">
        <v>7739934</v>
      </c>
      <c r="C2716">
        <v>7739934</v>
      </c>
      <c r="D2716">
        <v>10545964</v>
      </c>
      <c r="E2716">
        <v>55</v>
      </c>
      <c r="F2716">
        <v>312590989</v>
      </c>
      <c r="G2716" s="1">
        <v>9780312590990</v>
      </c>
      <c r="H2716" t="s">
        <v>1707</v>
      </c>
      <c r="I2716">
        <v>2010</v>
      </c>
      <c r="J2716" t="s">
        <v>9572</v>
      </c>
      <c r="K2716" t="s">
        <v>9573</v>
      </c>
      <c r="L2716" t="s">
        <v>26</v>
      </c>
      <c r="M2716">
        <v>3.82</v>
      </c>
      <c r="N2716">
        <v>43998</v>
      </c>
      <c r="O2716">
        <v>45867</v>
      </c>
      <c r="P2716">
        <v>1347</v>
      </c>
      <c r="Q2716">
        <v>1791</v>
      </c>
      <c r="R2716">
        <v>4301</v>
      </c>
      <c r="S2716">
        <v>10858</v>
      </c>
      <c r="T2716">
        <v>12187</v>
      </c>
      <c r="U2716">
        <v>16730</v>
      </c>
      <c r="V2716" t="s">
        <v>9574</v>
      </c>
      <c r="W2716" t="s">
        <v>9575</v>
      </c>
    </row>
    <row r="2717" spans="1:23" hidden="1" x14ac:dyDescent="0.25">
      <c r="A2717">
        <v>2716</v>
      </c>
      <c r="B2717">
        <v>67238</v>
      </c>
      <c r="C2717">
        <v>67238</v>
      </c>
      <c r="D2717">
        <v>1207563</v>
      </c>
      <c r="E2717">
        <v>46</v>
      </c>
      <c r="F2717">
        <v>553282980</v>
      </c>
      <c r="G2717" s="1">
        <v>9780553282990</v>
      </c>
      <c r="H2717" t="s">
        <v>9576</v>
      </c>
      <c r="I2717">
        <v>1988</v>
      </c>
      <c r="J2717" t="s">
        <v>9577</v>
      </c>
      <c r="K2717" t="s">
        <v>9578</v>
      </c>
      <c r="L2717" t="s">
        <v>26</v>
      </c>
      <c r="M2717">
        <v>4.21</v>
      </c>
      <c r="N2717">
        <v>33645</v>
      </c>
      <c r="O2717">
        <v>37221</v>
      </c>
      <c r="P2717">
        <v>752</v>
      </c>
      <c r="Q2717">
        <v>395</v>
      </c>
      <c r="R2717">
        <v>1238</v>
      </c>
      <c r="S2717">
        <v>5735</v>
      </c>
      <c r="T2717">
        <v>12617</v>
      </c>
      <c r="U2717">
        <v>17236</v>
      </c>
      <c r="V2717" t="s">
        <v>9579</v>
      </c>
      <c r="W2717" t="s">
        <v>9580</v>
      </c>
    </row>
    <row r="2718" spans="1:23" x14ac:dyDescent="0.25">
      <c r="A2718">
        <v>2717</v>
      </c>
      <c r="B2718">
        <v>23745132</v>
      </c>
      <c r="C2718">
        <v>23745132</v>
      </c>
      <c r="D2718">
        <v>42744285</v>
      </c>
      <c r="E2718">
        <v>1</v>
      </c>
      <c r="H2718" t="s">
        <v>9581</v>
      </c>
      <c r="I2718">
        <v>2015</v>
      </c>
      <c r="J2718" t="s">
        <v>9582</v>
      </c>
      <c r="K2718" t="s">
        <v>9582</v>
      </c>
      <c r="L2718" t="s">
        <v>742</v>
      </c>
      <c r="M2718">
        <v>3.66</v>
      </c>
      <c r="N2718">
        <v>25533</v>
      </c>
      <c r="O2718">
        <v>33818</v>
      </c>
      <c r="P2718">
        <v>2745</v>
      </c>
      <c r="Q2718">
        <v>1030</v>
      </c>
      <c r="R2718">
        <v>3379</v>
      </c>
      <c r="S2718">
        <v>9583</v>
      </c>
      <c r="T2718">
        <v>11938</v>
      </c>
      <c r="U2718">
        <v>7888</v>
      </c>
      <c r="V2718" t="s">
        <v>9583</v>
      </c>
      <c r="W2718" t="s">
        <v>9584</v>
      </c>
    </row>
    <row r="2719" spans="1:23" hidden="1" x14ac:dyDescent="0.25">
      <c r="A2719">
        <v>2718</v>
      </c>
      <c r="B2719">
        <v>63720</v>
      </c>
      <c r="C2719">
        <v>63720</v>
      </c>
      <c r="D2719">
        <v>819126</v>
      </c>
      <c r="E2719">
        <v>61</v>
      </c>
      <c r="F2719">
        <v>552154229</v>
      </c>
      <c r="G2719" s="1">
        <v>9780552154220</v>
      </c>
      <c r="H2719" t="s">
        <v>1762</v>
      </c>
      <c r="I2719">
        <v>1999</v>
      </c>
      <c r="J2719" t="s">
        <v>9585</v>
      </c>
      <c r="K2719" t="s">
        <v>9586</v>
      </c>
      <c r="L2719" t="s">
        <v>26</v>
      </c>
      <c r="M2719">
        <v>4.24</v>
      </c>
      <c r="N2719">
        <v>40138</v>
      </c>
      <c r="O2719">
        <v>47106</v>
      </c>
      <c r="P2719">
        <v>969</v>
      </c>
      <c r="Q2719">
        <v>101</v>
      </c>
      <c r="R2719">
        <v>726</v>
      </c>
      <c r="S2719">
        <v>7320</v>
      </c>
      <c r="T2719">
        <v>18629</v>
      </c>
      <c r="U2719">
        <v>20330</v>
      </c>
      <c r="V2719" t="s">
        <v>9587</v>
      </c>
      <c r="W2719" t="s">
        <v>9588</v>
      </c>
    </row>
    <row r="2720" spans="1:23" hidden="1" x14ac:dyDescent="0.25">
      <c r="A2720">
        <v>2719</v>
      </c>
      <c r="B2720">
        <v>1524173</v>
      </c>
      <c r="C2720">
        <v>1524173</v>
      </c>
      <c r="D2720">
        <v>6627897</v>
      </c>
      <c r="E2720">
        <v>54</v>
      </c>
      <c r="F2720">
        <v>1741661285</v>
      </c>
      <c r="G2720" s="1">
        <v>9781741661290</v>
      </c>
      <c r="H2720" t="s">
        <v>4625</v>
      </c>
      <c r="I2720">
        <v>2006</v>
      </c>
      <c r="J2720" t="s">
        <v>9589</v>
      </c>
      <c r="K2720" t="s">
        <v>9590</v>
      </c>
      <c r="L2720" t="s">
        <v>26</v>
      </c>
      <c r="M2720">
        <v>4.25</v>
      </c>
      <c r="N2720">
        <v>39795</v>
      </c>
      <c r="O2720">
        <v>45418</v>
      </c>
      <c r="P2720">
        <v>1327</v>
      </c>
      <c r="Q2720">
        <v>470</v>
      </c>
      <c r="R2720">
        <v>996</v>
      </c>
      <c r="S2720">
        <v>6829</v>
      </c>
      <c r="T2720">
        <v>15486</v>
      </c>
      <c r="U2720">
        <v>21637</v>
      </c>
      <c r="V2720" t="s">
        <v>9591</v>
      </c>
      <c r="W2720" t="s">
        <v>9592</v>
      </c>
    </row>
    <row r="2721" spans="1:23" hidden="1" x14ac:dyDescent="0.25">
      <c r="A2721">
        <v>2720</v>
      </c>
      <c r="B2721">
        <v>639864</v>
      </c>
      <c r="C2721">
        <v>639864</v>
      </c>
      <c r="D2721">
        <v>2066960</v>
      </c>
      <c r="E2721">
        <v>210</v>
      </c>
      <c r="F2721">
        <v>876120834</v>
      </c>
      <c r="G2721" s="1">
        <v>9780876120840</v>
      </c>
      <c r="H2721" t="s">
        <v>9593</v>
      </c>
      <c r="I2721">
        <v>1946</v>
      </c>
      <c r="J2721" t="s">
        <v>9594</v>
      </c>
      <c r="K2721" t="s">
        <v>9594</v>
      </c>
      <c r="L2721" t="s">
        <v>37</v>
      </c>
      <c r="M2721">
        <v>4.22</v>
      </c>
      <c r="N2721">
        <v>26713</v>
      </c>
      <c r="O2721">
        <v>31616</v>
      </c>
      <c r="P2721">
        <v>1408</v>
      </c>
      <c r="Q2721">
        <v>752</v>
      </c>
      <c r="R2721">
        <v>1391</v>
      </c>
      <c r="S2721">
        <v>4587</v>
      </c>
      <c r="T2721">
        <v>8413</v>
      </c>
      <c r="U2721">
        <v>16473</v>
      </c>
      <c r="V2721" t="s">
        <v>171</v>
      </c>
      <c r="W2721" t="s">
        <v>172</v>
      </c>
    </row>
    <row r="2722" spans="1:23" hidden="1" x14ac:dyDescent="0.25">
      <c r="A2722">
        <v>2721</v>
      </c>
      <c r="B2722">
        <v>9595650</v>
      </c>
      <c r="C2722">
        <v>9595650</v>
      </c>
      <c r="D2722">
        <v>14482685</v>
      </c>
      <c r="E2722">
        <v>29</v>
      </c>
      <c r="F2722">
        <v>345522494</v>
      </c>
      <c r="G2722" s="1">
        <v>9780345522500</v>
      </c>
      <c r="H2722" t="s">
        <v>7679</v>
      </c>
      <c r="I2722">
        <v>2011</v>
      </c>
      <c r="J2722" t="s">
        <v>9595</v>
      </c>
      <c r="K2722" t="s">
        <v>9596</v>
      </c>
      <c r="L2722" t="s">
        <v>26</v>
      </c>
      <c r="M2722">
        <v>4.22</v>
      </c>
      <c r="N2722">
        <v>39926</v>
      </c>
      <c r="O2722">
        <v>44505</v>
      </c>
      <c r="P2722">
        <v>2245</v>
      </c>
      <c r="Q2722">
        <v>210</v>
      </c>
      <c r="R2722">
        <v>834</v>
      </c>
      <c r="S2722">
        <v>6658</v>
      </c>
      <c r="T2722">
        <v>17967</v>
      </c>
      <c r="U2722">
        <v>18836</v>
      </c>
      <c r="V2722" t="s">
        <v>171</v>
      </c>
      <c r="W2722" t="s">
        <v>172</v>
      </c>
    </row>
    <row r="2723" spans="1:23" hidden="1" x14ac:dyDescent="0.25">
      <c r="A2723">
        <v>2722</v>
      </c>
      <c r="B2723">
        <v>1325218</v>
      </c>
      <c r="C2723">
        <v>1325218</v>
      </c>
      <c r="D2723">
        <v>145600</v>
      </c>
      <c r="E2723">
        <v>29</v>
      </c>
      <c r="F2723">
        <v>590431978</v>
      </c>
      <c r="G2723" s="1">
        <v>9780590431970</v>
      </c>
      <c r="H2723" t="s">
        <v>9597</v>
      </c>
      <c r="I2723">
        <v>1981</v>
      </c>
      <c r="J2723" t="s">
        <v>9598</v>
      </c>
      <c r="K2723" t="s">
        <v>9599</v>
      </c>
      <c r="L2723" t="s">
        <v>26</v>
      </c>
      <c r="M2723">
        <v>4.05</v>
      </c>
      <c r="N2723">
        <v>38879</v>
      </c>
      <c r="O2723">
        <v>40077</v>
      </c>
      <c r="P2723">
        <v>1512</v>
      </c>
      <c r="Q2723">
        <v>763</v>
      </c>
      <c r="R2723">
        <v>2190</v>
      </c>
      <c r="S2723">
        <v>8472</v>
      </c>
      <c r="T2723">
        <v>11376</v>
      </c>
      <c r="U2723">
        <v>17276</v>
      </c>
      <c r="V2723" t="s">
        <v>9600</v>
      </c>
      <c r="W2723" t="s">
        <v>9601</v>
      </c>
    </row>
    <row r="2724" spans="1:23" hidden="1" x14ac:dyDescent="0.25">
      <c r="A2724">
        <v>2723</v>
      </c>
      <c r="B2724">
        <v>26109394</v>
      </c>
      <c r="C2724">
        <v>26109394</v>
      </c>
      <c r="D2724">
        <v>45536239</v>
      </c>
      <c r="E2724">
        <v>42</v>
      </c>
      <c r="F2724">
        <v>525955097</v>
      </c>
      <c r="G2724" s="1">
        <v>9780525955090</v>
      </c>
      <c r="H2724" t="s">
        <v>4297</v>
      </c>
      <c r="I2724">
        <v>2016</v>
      </c>
      <c r="J2724" t="s">
        <v>9602</v>
      </c>
      <c r="K2724" t="s">
        <v>9602</v>
      </c>
      <c r="L2724" t="s">
        <v>26</v>
      </c>
      <c r="M2724">
        <v>3.9</v>
      </c>
      <c r="N2724">
        <v>30788</v>
      </c>
      <c r="O2724">
        <v>45468</v>
      </c>
      <c r="P2724">
        <v>4096</v>
      </c>
      <c r="Q2724">
        <v>913</v>
      </c>
      <c r="R2724">
        <v>2458</v>
      </c>
      <c r="S2724">
        <v>10459</v>
      </c>
      <c r="T2724">
        <v>18044</v>
      </c>
      <c r="U2724">
        <v>13594</v>
      </c>
      <c r="V2724" t="s">
        <v>9603</v>
      </c>
      <c r="W2724" t="s">
        <v>9604</v>
      </c>
    </row>
    <row r="2725" spans="1:23" hidden="1" x14ac:dyDescent="0.25">
      <c r="A2725">
        <v>2724</v>
      </c>
      <c r="B2725">
        <v>27323</v>
      </c>
      <c r="C2725">
        <v>27323</v>
      </c>
      <c r="D2725">
        <v>1014091</v>
      </c>
      <c r="E2725">
        <v>102</v>
      </c>
      <c r="F2725">
        <v>679721037</v>
      </c>
      <c r="G2725" s="1">
        <v>9780679721030</v>
      </c>
      <c r="H2725" t="s">
        <v>9605</v>
      </c>
      <c r="I2725">
        <v>1946</v>
      </c>
      <c r="J2725" t="s">
        <v>9606</v>
      </c>
      <c r="K2725" t="s">
        <v>9606</v>
      </c>
      <c r="L2725" t="s">
        <v>26</v>
      </c>
      <c r="M2725">
        <v>3.94</v>
      </c>
      <c r="N2725">
        <v>41338</v>
      </c>
      <c r="O2725">
        <v>43336</v>
      </c>
      <c r="P2725">
        <v>2062</v>
      </c>
      <c r="Q2725">
        <v>738</v>
      </c>
      <c r="R2725">
        <v>2184</v>
      </c>
      <c r="S2725">
        <v>9825</v>
      </c>
      <c r="T2725">
        <v>16758</v>
      </c>
      <c r="U2725">
        <v>13831</v>
      </c>
      <c r="V2725" t="s">
        <v>9607</v>
      </c>
      <c r="W2725" t="s">
        <v>9608</v>
      </c>
    </row>
    <row r="2726" spans="1:23" hidden="1" x14ac:dyDescent="0.25">
      <c r="A2726">
        <v>2725</v>
      </c>
      <c r="B2726">
        <v>6316171</v>
      </c>
      <c r="C2726">
        <v>6316171</v>
      </c>
      <c r="D2726">
        <v>6501420</v>
      </c>
      <c r="E2726">
        <v>33</v>
      </c>
      <c r="F2726">
        <v>316041440</v>
      </c>
      <c r="G2726" s="1">
        <v>9780316041450</v>
      </c>
      <c r="H2726" t="s">
        <v>9609</v>
      </c>
      <c r="I2726">
        <v>2009</v>
      </c>
      <c r="J2726" t="s">
        <v>9610</v>
      </c>
      <c r="K2726" t="s">
        <v>9610</v>
      </c>
      <c r="L2726" t="s">
        <v>26</v>
      </c>
      <c r="M2726">
        <v>4.03</v>
      </c>
      <c r="N2726">
        <v>39677</v>
      </c>
      <c r="O2726">
        <v>44189</v>
      </c>
      <c r="P2726">
        <v>4285</v>
      </c>
      <c r="Q2726">
        <v>872</v>
      </c>
      <c r="R2726">
        <v>2179</v>
      </c>
      <c r="S2726">
        <v>8483</v>
      </c>
      <c r="T2726">
        <v>15813</v>
      </c>
      <c r="U2726">
        <v>16842</v>
      </c>
      <c r="V2726" t="s">
        <v>9611</v>
      </c>
      <c r="W2726" t="s">
        <v>9612</v>
      </c>
    </row>
    <row r="2727" spans="1:23" x14ac:dyDescent="0.25">
      <c r="A2727">
        <v>2726</v>
      </c>
      <c r="B2727">
        <v>15283043</v>
      </c>
      <c r="C2727">
        <v>15283043</v>
      </c>
      <c r="D2727">
        <v>20938637</v>
      </c>
      <c r="E2727">
        <v>21</v>
      </c>
      <c r="F2727">
        <v>62235656</v>
      </c>
      <c r="G2727" s="1">
        <v>9780062235660</v>
      </c>
      <c r="H2727" t="s">
        <v>9613</v>
      </c>
      <c r="I2727">
        <v>2013</v>
      </c>
      <c r="J2727" t="s">
        <v>9614</v>
      </c>
      <c r="K2727" t="s">
        <v>9614</v>
      </c>
      <c r="L2727" t="s">
        <v>26</v>
      </c>
      <c r="M2727">
        <v>3.95</v>
      </c>
      <c r="N2727">
        <v>44366</v>
      </c>
      <c r="O2727">
        <v>46604</v>
      </c>
      <c r="P2727">
        <v>5514</v>
      </c>
      <c r="Q2727">
        <v>834</v>
      </c>
      <c r="R2727">
        <v>2506</v>
      </c>
      <c r="S2727">
        <v>10652</v>
      </c>
      <c r="T2727">
        <v>16916</v>
      </c>
      <c r="U2727">
        <v>15696</v>
      </c>
      <c r="V2727" t="s">
        <v>9615</v>
      </c>
      <c r="W2727" t="s">
        <v>9616</v>
      </c>
    </row>
    <row r="2728" spans="1:23" hidden="1" x14ac:dyDescent="0.25">
      <c r="A2728">
        <v>2727</v>
      </c>
      <c r="B2728">
        <v>3873</v>
      </c>
      <c r="C2728">
        <v>3873</v>
      </c>
      <c r="D2728">
        <v>2011826</v>
      </c>
      <c r="E2728">
        <v>66</v>
      </c>
      <c r="F2728">
        <v>517223120</v>
      </c>
      <c r="G2728" s="1">
        <v>9780517223120</v>
      </c>
      <c r="H2728" t="s">
        <v>9617</v>
      </c>
      <c r="I2728">
        <v>1975</v>
      </c>
      <c r="J2728" t="s">
        <v>9618</v>
      </c>
      <c r="K2728" t="s">
        <v>9618</v>
      </c>
      <c r="L2728" t="s">
        <v>26</v>
      </c>
      <c r="M2728">
        <v>3.85</v>
      </c>
      <c r="N2728">
        <v>32506</v>
      </c>
      <c r="O2728">
        <v>34576</v>
      </c>
      <c r="P2728">
        <v>1143</v>
      </c>
      <c r="Q2728">
        <v>1625</v>
      </c>
      <c r="R2728">
        <v>2189</v>
      </c>
      <c r="S2728">
        <v>7599</v>
      </c>
      <c r="T2728">
        <v>11380</v>
      </c>
      <c r="U2728">
        <v>11783</v>
      </c>
      <c r="V2728" t="s">
        <v>171</v>
      </c>
      <c r="W2728" t="s">
        <v>172</v>
      </c>
    </row>
    <row r="2729" spans="1:23" hidden="1" x14ac:dyDescent="0.25">
      <c r="A2729">
        <v>2728</v>
      </c>
      <c r="B2729">
        <v>16131032</v>
      </c>
      <c r="C2729">
        <v>16131032</v>
      </c>
      <c r="D2729">
        <v>17606564</v>
      </c>
      <c r="E2729">
        <v>35</v>
      </c>
      <c r="F2729">
        <v>316129070</v>
      </c>
      <c r="G2729" s="1">
        <v>9780316129080</v>
      </c>
      <c r="H2729" t="s">
        <v>4685</v>
      </c>
      <c r="I2729">
        <v>2013</v>
      </c>
      <c r="J2729" t="s">
        <v>9619</v>
      </c>
      <c r="K2729" t="s">
        <v>9620</v>
      </c>
      <c r="L2729" t="s">
        <v>26</v>
      </c>
      <c r="M2729">
        <v>4.18</v>
      </c>
      <c r="N2729">
        <v>27860</v>
      </c>
      <c r="O2729">
        <v>39495</v>
      </c>
      <c r="P2729">
        <v>2417</v>
      </c>
      <c r="Q2729">
        <v>142</v>
      </c>
      <c r="R2729">
        <v>712</v>
      </c>
      <c r="S2729">
        <v>5701</v>
      </c>
      <c r="T2729">
        <v>18187</v>
      </c>
      <c r="U2729">
        <v>14753</v>
      </c>
      <c r="V2729" t="s">
        <v>9621</v>
      </c>
      <c r="W2729" t="s">
        <v>9622</v>
      </c>
    </row>
    <row r="2730" spans="1:23" hidden="1" x14ac:dyDescent="0.25">
      <c r="A2730">
        <v>2729</v>
      </c>
      <c r="B2730">
        <v>5932</v>
      </c>
      <c r="C2730">
        <v>5932</v>
      </c>
      <c r="D2730">
        <v>2103337</v>
      </c>
      <c r="E2730">
        <v>179</v>
      </c>
      <c r="F2730">
        <v>143039962</v>
      </c>
      <c r="G2730" s="1">
        <v>9780143039970</v>
      </c>
      <c r="H2730" t="s">
        <v>9623</v>
      </c>
      <c r="I2730">
        <v>1924</v>
      </c>
      <c r="J2730" t="s">
        <v>9624</v>
      </c>
      <c r="K2730" t="s">
        <v>9625</v>
      </c>
      <c r="L2730" t="s">
        <v>26</v>
      </c>
      <c r="M2730">
        <v>4.33</v>
      </c>
      <c r="N2730">
        <v>31606</v>
      </c>
      <c r="O2730">
        <v>37910</v>
      </c>
      <c r="P2730">
        <v>1505</v>
      </c>
      <c r="Q2730">
        <v>520</v>
      </c>
      <c r="R2730">
        <v>1003</v>
      </c>
      <c r="S2730">
        <v>4472</v>
      </c>
      <c r="T2730">
        <v>11501</v>
      </c>
      <c r="U2730">
        <v>20414</v>
      </c>
      <c r="V2730" t="s">
        <v>9626</v>
      </c>
      <c r="W2730" t="s">
        <v>9627</v>
      </c>
    </row>
    <row r="2731" spans="1:23" hidden="1" x14ac:dyDescent="0.25">
      <c r="A2731">
        <v>2730</v>
      </c>
      <c r="B2731">
        <v>382549</v>
      </c>
      <c r="C2731">
        <v>382549</v>
      </c>
      <c r="D2731">
        <v>17028815</v>
      </c>
      <c r="E2731">
        <v>76</v>
      </c>
      <c r="F2731">
        <v>425116840</v>
      </c>
      <c r="G2731" s="1">
        <v>9780425116840</v>
      </c>
      <c r="H2731" t="s">
        <v>1215</v>
      </c>
      <c r="I2731">
        <v>1988</v>
      </c>
      <c r="J2731" t="s">
        <v>9628</v>
      </c>
      <c r="K2731" t="s">
        <v>9629</v>
      </c>
      <c r="L2731" t="s">
        <v>37</v>
      </c>
      <c r="M2731">
        <v>4.01</v>
      </c>
      <c r="N2731">
        <v>37672</v>
      </c>
      <c r="O2731">
        <v>39699</v>
      </c>
      <c r="P2731">
        <v>507</v>
      </c>
      <c r="Q2731">
        <v>188</v>
      </c>
      <c r="R2731">
        <v>1344</v>
      </c>
      <c r="S2731">
        <v>9279</v>
      </c>
      <c r="T2731">
        <v>15970</v>
      </c>
      <c r="U2731">
        <v>12918</v>
      </c>
      <c r="V2731" t="s">
        <v>9630</v>
      </c>
      <c r="W2731" t="s">
        <v>9631</v>
      </c>
    </row>
    <row r="2732" spans="1:23" hidden="1" x14ac:dyDescent="0.25">
      <c r="A2732">
        <v>2731</v>
      </c>
      <c r="B2732">
        <v>1062516</v>
      </c>
      <c r="C2732">
        <v>1062516</v>
      </c>
      <c r="D2732">
        <v>562143</v>
      </c>
      <c r="E2732">
        <v>15</v>
      </c>
      <c r="F2732">
        <v>590930028</v>
      </c>
      <c r="G2732" s="1">
        <v>9780590930020</v>
      </c>
      <c r="H2732" t="s">
        <v>6710</v>
      </c>
      <c r="I2732">
        <v>1998</v>
      </c>
      <c r="J2732" t="s">
        <v>9632</v>
      </c>
      <c r="K2732" t="s">
        <v>9632</v>
      </c>
      <c r="L2732" t="s">
        <v>37</v>
      </c>
      <c r="M2732">
        <v>4.1100000000000003</v>
      </c>
      <c r="N2732">
        <v>36963</v>
      </c>
      <c r="O2732">
        <v>37186</v>
      </c>
      <c r="P2732">
        <v>1885</v>
      </c>
      <c r="Q2732">
        <v>1110</v>
      </c>
      <c r="R2732">
        <v>2172</v>
      </c>
      <c r="S2732">
        <v>6499</v>
      </c>
      <c r="T2732">
        <v>9026</v>
      </c>
      <c r="U2732">
        <v>18379</v>
      </c>
      <c r="V2732" t="s">
        <v>9633</v>
      </c>
      <c r="W2732" t="s">
        <v>9634</v>
      </c>
    </row>
    <row r="2733" spans="1:23" hidden="1" x14ac:dyDescent="0.25">
      <c r="A2733">
        <v>2732</v>
      </c>
      <c r="B2733">
        <v>18414</v>
      </c>
      <c r="C2733">
        <v>18414</v>
      </c>
      <c r="D2733">
        <v>2798280</v>
      </c>
      <c r="E2733">
        <v>810</v>
      </c>
      <c r="F2733">
        <v>140449108</v>
      </c>
      <c r="G2733" s="1">
        <v>9780140449100</v>
      </c>
      <c r="H2733" t="s">
        <v>9635</v>
      </c>
      <c r="I2733">
        <v>1516</v>
      </c>
      <c r="J2733" t="s">
        <v>9636</v>
      </c>
      <c r="K2733" t="s">
        <v>9637</v>
      </c>
      <c r="L2733" t="s">
        <v>26</v>
      </c>
      <c r="M2733">
        <v>3.5</v>
      </c>
      <c r="N2733">
        <v>36680</v>
      </c>
      <c r="O2733">
        <v>44234</v>
      </c>
      <c r="P2733">
        <v>1887</v>
      </c>
      <c r="Q2733">
        <v>1177</v>
      </c>
      <c r="R2733">
        <v>5222</v>
      </c>
      <c r="S2733">
        <v>15801</v>
      </c>
      <c r="T2733">
        <v>14313</v>
      </c>
      <c r="U2733">
        <v>7721</v>
      </c>
      <c r="V2733" t="s">
        <v>171</v>
      </c>
      <c r="W2733" t="s">
        <v>172</v>
      </c>
    </row>
    <row r="2734" spans="1:23" hidden="1" x14ac:dyDescent="0.25">
      <c r="A2734">
        <v>2733</v>
      </c>
      <c r="B2734">
        <v>1099301</v>
      </c>
      <c r="C2734">
        <v>1099301</v>
      </c>
      <c r="D2734">
        <v>1086172</v>
      </c>
      <c r="E2734">
        <v>46</v>
      </c>
      <c r="F2734">
        <v>316113662</v>
      </c>
      <c r="G2734" s="1">
        <v>9780316113660</v>
      </c>
      <c r="H2734" t="s">
        <v>9638</v>
      </c>
      <c r="I2734">
        <v>2007</v>
      </c>
      <c r="J2734" t="s">
        <v>9639</v>
      </c>
      <c r="K2734" t="s">
        <v>9640</v>
      </c>
      <c r="L2734" t="s">
        <v>37</v>
      </c>
      <c r="M2734">
        <v>4.04</v>
      </c>
      <c r="N2734">
        <v>39440</v>
      </c>
      <c r="O2734">
        <v>42190</v>
      </c>
      <c r="P2734">
        <v>3180</v>
      </c>
      <c r="Q2734">
        <v>1043</v>
      </c>
      <c r="R2734">
        <v>2144</v>
      </c>
      <c r="S2734">
        <v>8129</v>
      </c>
      <c r="T2734">
        <v>13529</v>
      </c>
      <c r="U2734">
        <v>17345</v>
      </c>
      <c r="V2734" t="s">
        <v>171</v>
      </c>
      <c r="W2734" t="s">
        <v>172</v>
      </c>
    </row>
    <row r="2735" spans="1:23" hidden="1" x14ac:dyDescent="0.25">
      <c r="A2735">
        <v>2734</v>
      </c>
      <c r="B2735">
        <v>18053060</v>
      </c>
      <c r="C2735">
        <v>18053060</v>
      </c>
      <c r="D2735">
        <v>25337746</v>
      </c>
      <c r="E2735">
        <v>20</v>
      </c>
      <c r="F2735">
        <v>62280678</v>
      </c>
      <c r="G2735" s="1">
        <v>9780062280670</v>
      </c>
      <c r="H2735" t="s">
        <v>9641</v>
      </c>
      <c r="I2735">
        <v>2014</v>
      </c>
      <c r="J2735" t="s">
        <v>9642</v>
      </c>
      <c r="K2735" t="s">
        <v>9643</v>
      </c>
      <c r="L2735" t="s">
        <v>26</v>
      </c>
      <c r="M2735">
        <v>3.84</v>
      </c>
      <c r="N2735">
        <v>44785</v>
      </c>
      <c r="O2735">
        <v>49019</v>
      </c>
      <c r="P2735">
        <v>7881</v>
      </c>
      <c r="Q2735">
        <v>1455</v>
      </c>
      <c r="R2735">
        <v>3568</v>
      </c>
      <c r="S2735">
        <v>11035</v>
      </c>
      <c r="T2735">
        <v>18176</v>
      </c>
      <c r="U2735">
        <v>14785</v>
      </c>
      <c r="V2735" t="s">
        <v>9644</v>
      </c>
      <c r="W2735" t="s">
        <v>9645</v>
      </c>
    </row>
    <row r="2736" spans="1:23" hidden="1" x14ac:dyDescent="0.25">
      <c r="A2736">
        <v>2735</v>
      </c>
      <c r="B2736">
        <v>16429</v>
      </c>
      <c r="C2736">
        <v>16429</v>
      </c>
      <c r="D2736">
        <v>944272</v>
      </c>
      <c r="E2736">
        <v>67</v>
      </c>
      <c r="F2736">
        <v>553804790</v>
      </c>
      <c r="G2736" s="1">
        <v>9780553804800</v>
      </c>
      <c r="H2736" t="s">
        <v>1523</v>
      </c>
      <c r="I2736">
        <v>2006</v>
      </c>
      <c r="J2736" t="s">
        <v>9646</v>
      </c>
      <c r="K2736" t="s">
        <v>9646</v>
      </c>
      <c r="L2736" t="s">
        <v>26</v>
      </c>
      <c r="M2736">
        <v>3.8</v>
      </c>
      <c r="N2736">
        <v>36233</v>
      </c>
      <c r="O2736">
        <v>38254</v>
      </c>
      <c r="P2736">
        <v>1638</v>
      </c>
      <c r="Q2736">
        <v>561</v>
      </c>
      <c r="R2736">
        <v>2435</v>
      </c>
      <c r="S2736">
        <v>11052</v>
      </c>
      <c r="T2736">
        <v>14284</v>
      </c>
      <c r="U2736">
        <v>9922</v>
      </c>
      <c r="V2736" t="s">
        <v>171</v>
      </c>
      <c r="W2736" t="s">
        <v>172</v>
      </c>
    </row>
    <row r="2737" spans="1:23" hidden="1" x14ac:dyDescent="0.25">
      <c r="A2737">
        <v>2736</v>
      </c>
      <c r="B2737">
        <v>7048800</v>
      </c>
      <c r="C2737">
        <v>7048800</v>
      </c>
      <c r="D2737">
        <v>7299170</v>
      </c>
      <c r="E2737">
        <v>45</v>
      </c>
      <c r="F2737">
        <v>385501129</v>
      </c>
      <c r="G2737" s="1">
        <v>9780385501120</v>
      </c>
      <c r="H2737" t="s">
        <v>9647</v>
      </c>
      <c r="I2737">
        <v>2010</v>
      </c>
      <c r="J2737" t="s">
        <v>9648</v>
      </c>
      <c r="K2737" t="s">
        <v>9648</v>
      </c>
      <c r="L2737" t="s">
        <v>26</v>
      </c>
      <c r="M2737">
        <v>3.19</v>
      </c>
      <c r="N2737">
        <v>42885</v>
      </c>
      <c r="O2737">
        <v>48388</v>
      </c>
      <c r="P2737">
        <v>9036</v>
      </c>
      <c r="Q2737">
        <v>3263</v>
      </c>
      <c r="R2737">
        <v>9025</v>
      </c>
      <c r="S2737">
        <v>17055</v>
      </c>
      <c r="T2737">
        <v>13468</v>
      </c>
      <c r="U2737">
        <v>5577</v>
      </c>
      <c r="V2737" t="s">
        <v>9649</v>
      </c>
      <c r="W2737" t="s">
        <v>9650</v>
      </c>
    </row>
    <row r="2738" spans="1:23" hidden="1" x14ac:dyDescent="0.25">
      <c r="A2738">
        <v>2737</v>
      </c>
      <c r="B2738">
        <v>6588</v>
      </c>
      <c r="C2738">
        <v>6588</v>
      </c>
      <c r="D2738">
        <v>1877371</v>
      </c>
      <c r="E2738">
        <v>80</v>
      </c>
      <c r="F2738">
        <v>446610224</v>
      </c>
      <c r="G2738" s="1">
        <v>9780446610220</v>
      </c>
      <c r="H2738" t="s">
        <v>1040</v>
      </c>
      <c r="I2738">
        <v>2003</v>
      </c>
      <c r="J2738" t="s">
        <v>9651</v>
      </c>
      <c r="K2738" t="s">
        <v>9652</v>
      </c>
      <c r="L2738" t="s">
        <v>37</v>
      </c>
      <c r="M2738">
        <v>3.97</v>
      </c>
      <c r="N2738">
        <v>37060</v>
      </c>
      <c r="O2738">
        <v>40235</v>
      </c>
      <c r="P2738">
        <v>938</v>
      </c>
      <c r="Q2738">
        <v>320</v>
      </c>
      <c r="R2738">
        <v>1590</v>
      </c>
      <c r="S2738">
        <v>9647</v>
      </c>
      <c r="T2738">
        <v>16019</v>
      </c>
      <c r="U2738">
        <v>12659</v>
      </c>
      <c r="V2738" t="s">
        <v>9653</v>
      </c>
      <c r="W2738" t="s">
        <v>9654</v>
      </c>
    </row>
    <row r="2739" spans="1:23" hidden="1" x14ac:dyDescent="0.25">
      <c r="A2739">
        <v>2738</v>
      </c>
      <c r="B2739">
        <v>533465</v>
      </c>
      <c r="C2739">
        <v>533465</v>
      </c>
      <c r="D2739">
        <v>1482438</v>
      </c>
      <c r="E2739">
        <v>45</v>
      </c>
      <c r="F2739">
        <v>385722206</v>
      </c>
      <c r="G2739" s="1">
        <v>9780385722210</v>
      </c>
      <c r="H2739" t="s">
        <v>9655</v>
      </c>
      <c r="I2739">
        <v>2000</v>
      </c>
      <c r="J2739" t="s">
        <v>9656</v>
      </c>
      <c r="K2739" t="s">
        <v>9657</v>
      </c>
      <c r="L2739" t="s">
        <v>37</v>
      </c>
      <c r="M2739">
        <v>3.63</v>
      </c>
      <c r="N2739">
        <v>39927</v>
      </c>
      <c r="O2739">
        <v>43440</v>
      </c>
      <c r="P2739">
        <v>3558</v>
      </c>
      <c r="Q2739">
        <v>686</v>
      </c>
      <c r="R2739">
        <v>3659</v>
      </c>
      <c r="S2739">
        <v>14466</v>
      </c>
      <c r="T2739">
        <v>17027</v>
      </c>
      <c r="U2739">
        <v>7602</v>
      </c>
      <c r="V2739" t="s">
        <v>9658</v>
      </c>
      <c r="W2739" t="s">
        <v>9659</v>
      </c>
    </row>
    <row r="2740" spans="1:23" hidden="1" x14ac:dyDescent="0.25">
      <c r="A2740">
        <v>2739</v>
      </c>
      <c r="B2740">
        <v>18813642</v>
      </c>
      <c r="C2740">
        <v>18813642</v>
      </c>
      <c r="D2740">
        <v>26563816</v>
      </c>
      <c r="E2740">
        <v>25</v>
      </c>
      <c r="F2740">
        <v>62282719</v>
      </c>
      <c r="G2740" s="1">
        <v>9780062282710</v>
      </c>
      <c r="H2740" t="s">
        <v>9660</v>
      </c>
      <c r="I2740">
        <v>2014</v>
      </c>
      <c r="J2740" t="s">
        <v>9661</v>
      </c>
      <c r="K2740" t="s">
        <v>9662</v>
      </c>
      <c r="L2740" t="s">
        <v>26</v>
      </c>
      <c r="M2740">
        <v>3.91</v>
      </c>
      <c r="N2740">
        <v>41012</v>
      </c>
      <c r="O2740">
        <v>43890</v>
      </c>
      <c r="P2740">
        <v>5030</v>
      </c>
      <c r="Q2740">
        <v>1046</v>
      </c>
      <c r="R2740">
        <v>2612</v>
      </c>
      <c r="S2740">
        <v>9283</v>
      </c>
      <c r="T2740">
        <v>17369</v>
      </c>
      <c r="U2740">
        <v>13580</v>
      </c>
      <c r="V2740" t="s">
        <v>9663</v>
      </c>
      <c r="W2740" t="s">
        <v>9664</v>
      </c>
    </row>
    <row r="2741" spans="1:23" hidden="1" x14ac:dyDescent="0.25">
      <c r="A2741">
        <v>2740</v>
      </c>
      <c r="B2741">
        <v>226709</v>
      </c>
      <c r="C2741">
        <v>226709</v>
      </c>
      <c r="D2741">
        <v>3311862</v>
      </c>
      <c r="E2741">
        <v>79</v>
      </c>
      <c r="F2741">
        <v>671729470</v>
      </c>
      <c r="G2741" s="1">
        <v>9780671729480</v>
      </c>
      <c r="H2741" t="s">
        <v>3312</v>
      </c>
      <c r="I2741">
        <v>1980</v>
      </c>
      <c r="J2741" t="s">
        <v>9665</v>
      </c>
      <c r="K2741" t="s">
        <v>9666</v>
      </c>
      <c r="L2741" t="s">
        <v>37</v>
      </c>
      <c r="M2741">
        <v>3.82</v>
      </c>
      <c r="N2741">
        <v>40354</v>
      </c>
      <c r="O2741">
        <v>44314</v>
      </c>
      <c r="P2741">
        <v>1667</v>
      </c>
      <c r="Q2741">
        <v>955</v>
      </c>
      <c r="R2741">
        <v>3458</v>
      </c>
      <c r="S2741">
        <v>11845</v>
      </c>
      <c r="T2741">
        <v>14517</v>
      </c>
      <c r="U2741">
        <v>13539</v>
      </c>
      <c r="V2741" t="s">
        <v>171</v>
      </c>
      <c r="W2741" t="s">
        <v>172</v>
      </c>
    </row>
    <row r="2742" spans="1:23" hidden="1" x14ac:dyDescent="0.25">
      <c r="A2742">
        <v>2741</v>
      </c>
      <c r="B2742">
        <v>6690</v>
      </c>
      <c r="C2742">
        <v>6690</v>
      </c>
      <c r="D2742">
        <v>824600</v>
      </c>
      <c r="E2742">
        <v>125</v>
      </c>
      <c r="F2742">
        <v>375814256</v>
      </c>
      <c r="G2742" s="1">
        <v>9780375814260</v>
      </c>
      <c r="H2742" t="s">
        <v>691</v>
      </c>
      <c r="I2742">
        <v>1975</v>
      </c>
      <c r="J2742" t="s">
        <v>9667</v>
      </c>
      <c r="K2742" t="s">
        <v>9668</v>
      </c>
      <c r="M2742">
        <v>4.07</v>
      </c>
      <c r="N2742">
        <v>39802</v>
      </c>
      <c r="O2742">
        <v>45049</v>
      </c>
      <c r="P2742">
        <v>1844</v>
      </c>
      <c r="Q2742">
        <v>496</v>
      </c>
      <c r="R2742">
        <v>1933</v>
      </c>
      <c r="S2742">
        <v>9393</v>
      </c>
      <c r="T2742">
        <v>15259</v>
      </c>
      <c r="U2742">
        <v>17968</v>
      </c>
      <c r="V2742" t="s">
        <v>171</v>
      </c>
      <c r="W2742" t="s">
        <v>172</v>
      </c>
    </row>
    <row r="2743" spans="1:23" x14ac:dyDescent="0.25">
      <c r="A2743">
        <v>2742</v>
      </c>
      <c r="B2743">
        <v>9160695</v>
      </c>
      <c r="C2743">
        <v>9160695</v>
      </c>
      <c r="D2743">
        <v>14039744</v>
      </c>
      <c r="E2743">
        <v>49</v>
      </c>
      <c r="F2743">
        <v>1594202842</v>
      </c>
      <c r="G2743" s="1">
        <v>9781594202840</v>
      </c>
      <c r="H2743" t="s">
        <v>9669</v>
      </c>
      <c r="I2743">
        <v>2011</v>
      </c>
      <c r="J2743" t="s">
        <v>9670</v>
      </c>
      <c r="K2743" t="s">
        <v>9670</v>
      </c>
      <c r="L2743" t="s">
        <v>26</v>
      </c>
      <c r="M2743">
        <v>3.61</v>
      </c>
      <c r="N2743">
        <v>34710</v>
      </c>
      <c r="O2743">
        <v>38736</v>
      </c>
      <c r="P2743">
        <v>6270</v>
      </c>
      <c r="Q2743">
        <v>990</v>
      </c>
      <c r="R2743">
        <v>3331</v>
      </c>
      <c r="S2743">
        <v>12436</v>
      </c>
      <c r="T2743">
        <v>15039</v>
      </c>
      <c r="U2743">
        <v>6940</v>
      </c>
      <c r="V2743" t="s">
        <v>171</v>
      </c>
      <c r="W2743" t="s">
        <v>172</v>
      </c>
    </row>
    <row r="2744" spans="1:23" hidden="1" x14ac:dyDescent="0.25">
      <c r="A2744">
        <v>2743</v>
      </c>
      <c r="B2744">
        <v>19351043</v>
      </c>
      <c r="C2744">
        <v>19351043</v>
      </c>
      <c r="D2744">
        <v>27411330</v>
      </c>
      <c r="E2744">
        <v>22</v>
      </c>
      <c r="H2744" t="s">
        <v>9671</v>
      </c>
      <c r="I2744">
        <v>2015</v>
      </c>
      <c r="J2744" t="s">
        <v>9672</v>
      </c>
      <c r="K2744" t="s">
        <v>9672</v>
      </c>
      <c r="L2744" t="s">
        <v>26</v>
      </c>
      <c r="M2744">
        <v>4.2</v>
      </c>
      <c r="N2744">
        <v>44825</v>
      </c>
      <c r="O2744">
        <v>51980</v>
      </c>
      <c r="P2744">
        <v>6660</v>
      </c>
      <c r="Q2744">
        <v>1830</v>
      </c>
      <c r="R2744">
        <v>1857</v>
      </c>
      <c r="S2744">
        <v>6056</v>
      </c>
      <c r="T2744">
        <v>16529</v>
      </c>
      <c r="U2744">
        <v>25708</v>
      </c>
      <c r="V2744" t="s">
        <v>9673</v>
      </c>
      <c r="W2744" t="s">
        <v>9674</v>
      </c>
    </row>
    <row r="2745" spans="1:23" hidden="1" x14ac:dyDescent="0.25">
      <c r="A2745">
        <v>2744</v>
      </c>
      <c r="B2745">
        <v>1192</v>
      </c>
      <c r="C2745">
        <v>1192</v>
      </c>
      <c r="D2745">
        <v>5387</v>
      </c>
      <c r="E2745">
        <v>4</v>
      </c>
      <c r="F2745">
        <v>1400052580</v>
      </c>
      <c r="G2745" s="1">
        <v>9781400052580</v>
      </c>
      <c r="H2745" t="s">
        <v>9675</v>
      </c>
      <c r="I2745">
        <v>2005</v>
      </c>
      <c r="J2745" t="s">
        <v>9676</v>
      </c>
      <c r="K2745" t="s">
        <v>9676</v>
      </c>
      <c r="M2745">
        <v>3.97</v>
      </c>
      <c r="N2745">
        <v>32751</v>
      </c>
      <c r="O2745">
        <v>32871</v>
      </c>
      <c r="P2745">
        <v>209</v>
      </c>
      <c r="Q2745">
        <v>1008</v>
      </c>
      <c r="R2745">
        <v>1636</v>
      </c>
      <c r="S2745">
        <v>6966</v>
      </c>
      <c r="T2745">
        <v>10955</v>
      </c>
      <c r="U2745">
        <v>12306</v>
      </c>
      <c r="V2745" t="s">
        <v>171</v>
      </c>
      <c r="W2745" t="s">
        <v>172</v>
      </c>
    </row>
    <row r="2746" spans="1:23" hidden="1" x14ac:dyDescent="0.25">
      <c r="A2746">
        <v>2745</v>
      </c>
      <c r="B2746">
        <v>6537</v>
      </c>
      <c r="C2746">
        <v>6537</v>
      </c>
      <c r="D2746">
        <v>1455041</v>
      </c>
      <c r="E2746">
        <v>108</v>
      </c>
      <c r="F2746">
        <v>425204693</v>
      </c>
      <c r="G2746" s="1">
        <v>9780425204700</v>
      </c>
      <c r="H2746" t="s">
        <v>2067</v>
      </c>
      <c r="I2746">
        <v>1995</v>
      </c>
      <c r="J2746" t="s">
        <v>9677</v>
      </c>
      <c r="K2746" t="s">
        <v>9678</v>
      </c>
      <c r="L2746" t="s">
        <v>26</v>
      </c>
      <c r="M2746">
        <v>4.0199999999999996</v>
      </c>
      <c r="N2746">
        <v>41377</v>
      </c>
      <c r="O2746">
        <v>43955</v>
      </c>
      <c r="P2746">
        <v>636</v>
      </c>
      <c r="Q2746">
        <v>211</v>
      </c>
      <c r="R2746">
        <v>1356</v>
      </c>
      <c r="S2746">
        <v>10272</v>
      </c>
      <c r="T2746">
        <v>17581</v>
      </c>
      <c r="U2746">
        <v>14535</v>
      </c>
      <c r="V2746" t="s">
        <v>9679</v>
      </c>
      <c r="W2746" t="s">
        <v>9680</v>
      </c>
    </row>
    <row r="2747" spans="1:23" hidden="1" x14ac:dyDescent="0.25">
      <c r="A2747">
        <v>2746</v>
      </c>
      <c r="B2747">
        <v>84736</v>
      </c>
      <c r="C2747">
        <v>84736</v>
      </c>
      <c r="D2747">
        <v>3267280</v>
      </c>
      <c r="E2747">
        <v>85</v>
      </c>
      <c r="F2747">
        <v>446619035</v>
      </c>
      <c r="G2747" s="1">
        <v>9780446619040</v>
      </c>
      <c r="H2747" t="s">
        <v>1040</v>
      </c>
      <c r="I2747">
        <v>2005</v>
      </c>
      <c r="J2747" t="s">
        <v>9681</v>
      </c>
      <c r="K2747" t="s">
        <v>9682</v>
      </c>
      <c r="L2747" t="s">
        <v>26</v>
      </c>
      <c r="M2747">
        <v>3.93</v>
      </c>
      <c r="N2747">
        <v>36926</v>
      </c>
      <c r="O2747">
        <v>39428</v>
      </c>
      <c r="P2747">
        <v>1136</v>
      </c>
      <c r="Q2747">
        <v>301</v>
      </c>
      <c r="R2747">
        <v>1679</v>
      </c>
      <c r="S2747">
        <v>10270</v>
      </c>
      <c r="T2747">
        <v>15431</v>
      </c>
      <c r="U2747">
        <v>11747</v>
      </c>
      <c r="V2747" t="s">
        <v>171</v>
      </c>
      <c r="W2747" t="s">
        <v>172</v>
      </c>
    </row>
    <row r="2748" spans="1:23" hidden="1" x14ac:dyDescent="0.25">
      <c r="A2748">
        <v>2747</v>
      </c>
      <c r="B2748">
        <v>15055</v>
      </c>
      <c r="C2748">
        <v>15055</v>
      </c>
      <c r="D2748">
        <v>1411520</v>
      </c>
      <c r="E2748">
        <v>66</v>
      </c>
      <c r="H2748" t="s">
        <v>9683</v>
      </c>
      <c r="I2748">
        <v>1985</v>
      </c>
      <c r="J2748" t="s">
        <v>9684</v>
      </c>
      <c r="K2748" t="s">
        <v>9684</v>
      </c>
      <c r="L2748" t="s">
        <v>26</v>
      </c>
      <c r="M2748">
        <v>3.75</v>
      </c>
      <c r="N2748">
        <v>35082</v>
      </c>
      <c r="O2748">
        <v>40314</v>
      </c>
      <c r="P2748">
        <v>1912</v>
      </c>
      <c r="Q2748">
        <v>1086</v>
      </c>
      <c r="R2748">
        <v>3147</v>
      </c>
      <c r="S2748">
        <v>10727</v>
      </c>
      <c r="T2748">
        <v>15204</v>
      </c>
      <c r="U2748">
        <v>10150</v>
      </c>
      <c r="V2748" t="s">
        <v>9685</v>
      </c>
      <c r="W2748" t="s">
        <v>9686</v>
      </c>
    </row>
    <row r="2749" spans="1:23" hidden="1" x14ac:dyDescent="0.25">
      <c r="A2749">
        <v>2748</v>
      </c>
      <c r="B2749">
        <v>16139641</v>
      </c>
      <c r="C2749">
        <v>16139641</v>
      </c>
      <c r="D2749">
        <v>21970115</v>
      </c>
      <c r="E2749">
        <v>8</v>
      </c>
      <c r="H2749" t="s">
        <v>8100</v>
      </c>
      <c r="I2749">
        <v>2013</v>
      </c>
      <c r="J2749" t="s">
        <v>9687</v>
      </c>
      <c r="K2749" t="s">
        <v>9688</v>
      </c>
      <c r="L2749" t="s">
        <v>742</v>
      </c>
      <c r="M2749">
        <v>4.29</v>
      </c>
      <c r="N2749">
        <v>53089</v>
      </c>
      <c r="O2749">
        <v>53385</v>
      </c>
      <c r="P2749">
        <v>2252</v>
      </c>
      <c r="Q2749">
        <v>666</v>
      </c>
      <c r="R2749">
        <v>1739</v>
      </c>
      <c r="S2749">
        <v>6995</v>
      </c>
      <c r="T2749">
        <v>16258</v>
      </c>
      <c r="U2749">
        <v>27727</v>
      </c>
      <c r="V2749" t="s">
        <v>9689</v>
      </c>
      <c r="W2749" t="s">
        <v>9690</v>
      </c>
    </row>
    <row r="2750" spans="1:23" hidden="1" x14ac:dyDescent="0.25">
      <c r="A2750">
        <v>2749</v>
      </c>
      <c r="B2750">
        <v>19427193</v>
      </c>
      <c r="C2750">
        <v>7977973</v>
      </c>
      <c r="D2750">
        <v>7364012</v>
      </c>
      <c r="E2750">
        <v>10</v>
      </c>
      <c r="F2750">
        <v>8188575704</v>
      </c>
      <c r="G2750" s="1">
        <v>9788188575700</v>
      </c>
      <c r="H2750" t="s">
        <v>9691</v>
      </c>
      <c r="I2750">
        <v>2007</v>
      </c>
      <c r="J2750" t="s">
        <v>9692</v>
      </c>
      <c r="K2750" t="s">
        <v>9693</v>
      </c>
      <c r="L2750" t="s">
        <v>26</v>
      </c>
      <c r="M2750">
        <v>3.64</v>
      </c>
      <c r="N2750">
        <v>24307</v>
      </c>
      <c r="O2750">
        <v>29161</v>
      </c>
      <c r="P2750">
        <v>1616</v>
      </c>
      <c r="Q2750">
        <v>2021</v>
      </c>
      <c r="R2750">
        <v>3266</v>
      </c>
      <c r="S2750">
        <v>6759</v>
      </c>
      <c r="T2750">
        <v>8385</v>
      </c>
      <c r="U2750">
        <v>8730</v>
      </c>
      <c r="V2750" t="s">
        <v>171</v>
      </c>
      <c r="W2750" t="s">
        <v>172</v>
      </c>
    </row>
    <row r="2751" spans="1:23" hidden="1" x14ac:dyDescent="0.25">
      <c r="A2751">
        <v>2750</v>
      </c>
      <c r="B2751">
        <v>25051</v>
      </c>
      <c r="C2751">
        <v>25051</v>
      </c>
      <c r="D2751">
        <v>2208078</v>
      </c>
      <c r="E2751">
        <v>31</v>
      </c>
      <c r="F2751">
        <v>64401480</v>
      </c>
      <c r="G2751" s="1">
        <v>9780064401490</v>
      </c>
      <c r="H2751" t="s">
        <v>9694</v>
      </c>
      <c r="I2751">
        <v>1947</v>
      </c>
      <c r="J2751" t="s">
        <v>9695</v>
      </c>
      <c r="K2751" t="s">
        <v>9696</v>
      </c>
      <c r="L2751" t="s">
        <v>26</v>
      </c>
      <c r="M2751">
        <v>4.16</v>
      </c>
      <c r="N2751">
        <v>44068</v>
      </c>
      <c r="O2751">
        <v>45128</v>
      </c>
      <c r="P2751">
        <v>1080</v>
      </c>
      <c r="Q2751">
        <v>847</v>
      </c>
      <c r="R2751">
        <v>1639</v>
      </c>
      <c r="S2751">
        <v>8082</v>
      </c>
      <c r="T2751">
        <v>13512</v>
      </c>
      <c r="U2751">
        <v>21048</v>
      </c>
      <c r="V2751" t="s">
        <v>171</v>
      </c>
      <c r="W2751" t="s">
        <v>172</v>
      </c>
    </row>
    <row r="2752" spans="1:23" hidden="1" x14ac:dyDescent="0.25">
      <c r="A2752">
        <v>2751</v>
      </c>
      <c r="B2752">
        <v>58962</v>
      </c>
      <c r="C2752">
        <v>58962</v>
      </c>
      <c r="D2752">
        <v>449499</v>
      </c>
      <c r="E2752">
        <v>99</v>
      </c>
      <c r="F2752">
        <v>312941919</v>
      </c>
      <c r="G2752" s="1">
        <v>9780312941920</v>
      </c>
      <c r="H2752" t="s">
        <v>2104</v>
      </c>
      <c r="I2752">
        <v>1997</v>
      </c>
      <c r="J2752" t="s">
        <v>9697</v>
      </c>
      <c r="K2752" t="s">
        <v>9698</v>
      </c>
      <c r="L2752" t="s">
        <v>26</v>
      </c>
      <c r="M2752">
        <v>4.1500000000000004</v>
      </c>
      <c r="N2752">
        <v>34702</v>
      </c>
      <c r="O2752">
        <v>40002</v>
      </c>
      <c r="P2752">
        <v>1105</v>
      </c>
      <c r="Q2752">
        <v>105</v>
      </c>
      <c r="R2752">
        <v>626</v>
      </c>
      <c r="S2752">
        <v>6805</v>
      </c>
      <c r="T2752">
        <v>18196</v>
      </c>
      <c r="U2752">
        <v>14270</v>
      </c>
      <c r="V2752" t="s">
        <v>171</v>
      </c>
      <c r="W2752" t="s">
        <v>172</v>
      </c>
    </row>
    <row r="2753" spans="1:23" hidden="1" x14ac:dyDescent="0.25">
      <c r="A2753">
        <v>2752</v>
      </c>
      <c r="B2753">
        <v>18505796</v>
      </c>
      <c r="C2753">
        <v>18505796</v>
      </c>
      <c r="D2753">
        <v>26365939</v>
      </c>
      <c r="E2753">
        <v>29</v>
      </c>
      <c r="F2753">
        <v>62265423</v>
      </c>
      <c r="G2753" s="1">
        <v>9780062265420</v>
      </c>
      <c r="H2753" t="s">
        <v>9699</v>
      </c>
      <c r="I2753">
        <v>2014</v>
      </c>
      <c r="J2753" t="s">
        <v>9700</v>
      </c>
      <c r="K2753" t="s">
        <v>9700</v>
      </c>
      <c r="L2753" t="s">
        <v>26</v>
      </c>
      <c r="M2753">
        <v>3.93</v>
      </c>
      <c r="N2753">
        <v>33969</v>
      </c>
      <c r="O2753">
        <v>39748</v>
      </c>
      <c r="P2753">
        <v>3485</v>
      </c>
      <c r="Q2753">
        <v>1106</v>
      </c>
      <c r="R2753">
        <v>2034</v>
      </c>
      <c r="S2753">
        <v>7948</v>
      </c>
      <c r="T2753">
        <v>15912</v>
      </c>
      <c r="U2753">
        <v>12748</v>
      </c>
      <c r="V2753" t="s">
        <v>9701</v>
      </c>
      <c r="W2753" t="s">
        <v>9702</v>
      </c>
    </row>
    <row r="2754" spans="1:23" hidden="1" x14ac:dyDescent="0.25">
      <c r="A2754">
        <v>2753</v>
      </c>
      <c r="B2754">
        <v>120230</v>
      </c>
      <c r="C2754">
        <v>120230</v>
      </c>
      <c r="D2754">
        <v>115766</v>
      </c>
      <c r="E2754">
        <v>4</v>
      </c>
      <c r="F2754">
        <v>1400054346</v>
      </c>
      <c r="G2754" s="1">
        <v>9781400054340</v>
      </c>
      <c r="H2754" t="s">
        <v>9703</v>
      </c>
      <c r="I2754">
        <v>2006</v>
      </c>
      <c r="J2754" t="s">
        <v>9704</v>
      </c>
      <c r="K2754" t="s">
        <v>9704</v>
      </c>
      <c r="M2754">
        <v>4.16</v>
      </c>
      <c r="N2754">
        <v>32611</v>
      </c>
      <c r="O2754">
        <v>32744</v>
      </c>
      <c r="P2754">
        <v>178</v>
      </c>
      <c r="Q2754">
        <v>944</v>
      </c>
      <c r="R2754">
        <v>1094</v>
      </c>
      <c r="S2754">
        <v>4974</v>
      </c>
      <c r="T2754">
        <v>10514</v>
      </c>
      <c r="U2754">
        <v>15218</v>
      </c>
      <c r="V2754" t="s">
        <v>9705</v>
      </c>
      <c r="W2754" t="s">
        <v>9706</v>
      </c>
    </row>
    <row r="2755" spans="1:23" hidden="1" x14ac:dyDescent="0.25">
      <c r="A2755">
        <v>2754</v>
      </c>
      <c r="B2755">
        <v>32504</v>
      </c>
      <c r="C2755">
        <v>32504</v>
      </c>
      <c r="D2755">
        <v>1473598</v>
      </c>
      <c r="E2755">
        <v>105</v>
      </c>
      <c r="F2755">
        <v>446690449</v>
      </c>
      <c r="G2755" s="1">
        <v>9780446690450</v>
      </c>
      <c r="H2755" t="s">
        <v>2104</v>
      </c>
      <c r="I2755">
        <v>1998</v>
      </c>
      <c r="J2755" t="s">
        <v>9707</v>
      </c>
      <c r="K2755" t="s">
        <v>9708</v>
      </c>
      <c r="L2755" t="s">
        <v>26</v>
      </c>
      <c r="M2755">
        <v>4.1100000000000003</v>
      </c>
      <c r="N2755">
        <v>34296</v>
      </c>
      <c r="O2755">
        <v>37494</v>
      </c>
      <c r="P2755">
        <v>999</v>
      </c>
      <c r="Q2755">
        <v>216</v>
      </c>
      <c r="R2755">
        <v>892</v>
      </c>
      <c r="S2755">
        <v>6907</v>
      </c>
      <c r="T2755">
        <v>16077</v>
      </c>
      <c r="U2755">
        <v>13402</v>
      </c>
      <c r="V2755" t="s">
        <v>171</v>
      </c>
      <c r="W2755" t="s">
        <v>172</v>
      </c>
    </row>
    <row r="2756" spans="1:23" hidden="1" x14ac:dyDescent="0.25">
      <c r="A2756">
        <v>2755</v>
      </c>
      <c r="B2756">
        <v>41821</v>
      </c>
      <c r="C2756">
        <v>41821</v>
      </c>
      <c r="D2756">
        <v>1253407</v>
      </c>
      <c r="E2756">
        <v>100</v>
      </c>
      <c r="F2756">
        <v>1857989341</v>
      </c>
      <c r="G2756" s="1">
        <v>9781857989340</v>
      </c>
      <c r="H2756" t="s">
        <v>1171</v>
      </c>
      <c r="I2756">
        <v>1972</v>
      </c>
      <c r="J2756" t="s">
        <v>9709</v>
      </c>
      <c r="K2756" t="s">
        <v>9709</v>
      </c>
      <c r="L2756" t="s">
        <v>26</v>
      </c>
      <c r="M2756">
        <v>4.08</v>
      </c>
      <c r="N2756">
        <v>35247</v>
      </c>
      <c r="O2756">
        <v>39537</v>
      </c>
      <c r="P2756">
        <v>1150</v>
      </c>
      <c r="Q2756">
        <v>299</v>
      </c>
      <c r="R2756">
        <v>1350</v>
      </c>
      <c r="S2756">
        <v>7879</v>
      </c>
      <c r="T2756">
        <v>15381</v>
      </c>
      <c r="U2756">
        <v>14628</v>
      </c>
      <c r="V2756" t="s">
        <v>9710</v>
      </c>
      <c r="W2756" t="s">
        <v>9711</v>
      </c>
    </row>
    <row r="2757" spans="1:23" x14ac:dyDescent="0.25">
      <c r="A2757">
        <v>2756</v>
      </c>
      <c r="B2757">
        <v>6393047</v>
      </c>
      <c r="C2757">
        <v>6393047</v>
      </c>
      <c r="D2757">
        <v>6581527</v>
      </c>
      <c r="E2757">
        <v>25</v>
      </c>
      <c r="F2757">
        <v>545060478</v>
      </c>
      <c r="G2757" s="1">
        <v>9780545060480</v>
      </c>
      <c r="H2757" t="s">
        <v>8759</v>
      </c>
      <c r="I2757">
        <v>2010</v>
      </c>
      <c r="J2757" t="s">
        <v>9712</v>
      </c>
      <c r="K2757" t="s">
        <v>9712</v>
      </c>
      <c r="L2757" t="s">
        <v>26</v>
      </c>
      <c r="M2757">
        <v>3.97</v>
      </c>
      <c r="N2757">
        <v>37663</v>
      </c>
      <c r="O2757">
        <v>38140</v>
      </c>
      <c r="P2757">
        <v>555</v>
      </c>
      <c r="Q2757">
        <v>1108</v>
      </c>
      <c r="R2757">
        <v>2115</v>
      </c>
      <c r="S2757">
        <v>8798</v>
      </c>
      <c r="T2757">
        <v>10964</v>
      </c>
      <c r="U2757">
        <v>15155</v>
      </c>
      <c r="V2757" t="s">
        <v>9713</v>
      </c>
      <c r="W2757" t="s">
        <v>9714</v>
      </c>
    </row>
    <row r="2758" spans="1:23" x14ac:dyDescent="0.25">
      <c r="A2758">
        <v>2757</v>
      </c>
      <c r="B2758">
        <v>7742</v>
      </c>
      <c r="C2758">
        <v>7742</v>
      </c>
      <c r="D2758">
        <v>10803</v>
      </c>
      <c r="E2758">
        <v>29</v>
      </c>
      <c r="F2758">
        <v>60838744</v>
      </c>
      <c r="G2758" s="1">
        <v>9780060838740</v>
      </c>
      <c r="H2758" t="s">
        <v>9715</v>
      </c>
      <c r="I2758">
        <v>1999</v>
      </c>
      <c r="J2758" t="s">
        <v>9716</v>
      </c>
      <c r="K2758" t="s">
        <v>9716</v>
      </c>
      <c r="L2758" t="s">
        <v>37</v>
      </c>
      <c r="M2758">
        <v>4.0199999999999996</v>
      </c>
      <c r="N2758">
        <v>34603</v>
      </c>
      <c r="O2758">
        <v>36184</v>
      </c>
      <c r="P2758">
        <v>2360</v>
      </c>
      <c r="Q2758">
        <v>1009</v>
      </c>
      <c r="R2758">
        <v>2003</v>
      </c>
      <c r="S2758">
        <v>6496</v>
      </c>
      <c r="T2758">
        <v>12251</v>
      </c>
      <c r="U2758">
        <v>14425</v>
      </c>
      <c r="V2758" t="s">
        <v>171</v>
      </c>
      <c r="W2758" t="s">
        <v>172</v>
      </c>
    </row>
    <row r="2759" spans="1:23" hidden="1" x14ac:dyDescent="0.25">
      <c r="A2759">
        <v>2758</v>
      </c>
      <c r="B2759">
        <v>13570</v>
      </c>
      <c r="C2759">
        <v>13570</v>
      </c>
      <c r="D2759">
        <v>15710</v>
      </c>
      <c r="E2759">
        <v>15</v>
      </c>
      <c r="F2759">
        <v>345470575</v>
      </c>
      <c r="G2759" s="1">
        <v>9780345470580</v>
      </c>
      <c r="H2759" t="s">
        <v>9717</v>
      </c>
      <c r="I2759">
        <v>2004</v>
      </c>
      <c r="J2759" t="s">
        <v>9718</v>
      </c>
      <c r="K2759" t="s">
        <v>9719</v>
      </c>
      <c r="L2759" t="s">
        <v>26</v>
      </c>
      <c r="M2759">
        <v>4.12</v>
      </c>
      <c r="N2759">
        <v>34661</v>
      </c>
      <c r="O2759">
        <v>34843</v>
      </c>
      <c r="P2759">
        <v>330</v>
      </c>
      <c r="Q2759">
        <v>941</v>
      </c>
      <c r="R2759">
        <v>1862</v>
      </c>
      <c r="S2759">
        <v>6018</v>
      </c>
      <c r="T2759">
        <v>9162</v>
      </c>
      <c r="U2759">
        <v>16860</v>
      </c>
      <c r="V2759" t="s">
        <v>171</v>
      </c>
      <c r="W2759" t="s">
        <v>172</v>
      </c>
    </row>
    <row r="2760" spans="1:23" hidden="1" x14ac:dyDescent="0.25">
      <c r="A2760">
        <v>2759</v>
      </c>
      <c r="B2760">
        <v>8962</v>
      </c>
      <c r="C2760">
        <v>8962</v>
      </c>
      <c r="D2760">
        <v>724928</v>
      </c>
      <c r="E2760">
        <v>86</v>
      </c>
      <c r="F2760">
        <v>316905712</v>
      </c>
      <c r="G2760" s="1">
        <v>9780316905720</v>
      </c>
      <c r="H2760" t="s">
        <v>9720</v>
      </c>
      <c r="I2760">
        <v>2000</v>
      </c>
      <c r="J2760" t="s">
        <v>9721</v>
      </c>
      <c r="K2760" t="s">
        <v>9722</v>
      </c>
      <c r="M2760">
        <v>4.07</v>
      </c>
      <c r="N2760">
        <v>38753</v>
      </c>
      <c r="O2760">
        <v>43056</v>
      </c>
      <c r="P2760">
        <v>2916</v>
      </c>
      <c r="Q2760">
        <v>658</v>
      </c>
      <c r="R2760">
        <v>2227</v>
      </c>
      <c r="S2760">
        <v>8592</v>
      </c>
      <c r="T2760">
        <v>13698</v>
      </c>
      <c r="U2760">
        <v>17881</v>
      </c>
      <c r="V2760" t="s">
        <v>171</v>
      </c>
      <c r="W2760" t="s">
        <v>172</v>
      </c>
    </row>
    <row r="2761" spans="1:23" hidden="1" x14ac:dyDescent="0.25">
      <c r="A2761">
        <v>2760</v>
      </c>
      <c r="B2761">
        <v>297627</v>
      </c>
      <c r="C2761">
        <v>297627</v>
      </c>
      <c r="D2761">
        <v>797</v>
      </c>
      <c r="E2761">
        <v>36</v>
      </c>
      <c r="F2761">
        <v>1563898586</v>
      </c>
      <c r="G2761" s="1">
        <v>9781563898590</v>
      </c>
      <c r="H2761" t="s">
        <v>9723</v>
      </c>
      <c r="I2761">
        <v>2000</v>
      </c>
      <c r="J2761" t="s">
        <v>9724</v>
      </c>
      <c r="K2761" t="s">
        <v>9725</v>
      </c>
      <c r="L2761" t="s">
        <v>26</v>
      </c>
      <c r="M2761">
        <v>3.93</v>
      </c>
      <c r="N2761">
        <v>40404</v>
      </c>
      <c r="O2761">
        <v>41818</v>
      </c>
      <c r="P2761">
        <v>1201</v>
      </c>
      <c r="Q2761">
        <v>687</v>
      </c>
      <c r="R2761">
        <v>2255</v>
      </c>
      <c r="S2761">
        <v>9526</v>
      </c>
      <c r="T2761">
        <v>16088</v>
      </c>
      <c r="U2761">
        <v>13262</v>
      </c>
      <c r="V2761" t="s">
        <v>9726</v>
      </c>
      <c r="W2761" t="s">
        <v>9727</v>
      </c>
    </row>
    <row r="2762" spans="1:23" hidden="1" x14ac:dyDescent="0.25">
      <c r="A2762">
        <v>2761</v>
      </c>
      <c r="B2762">
        <v>169756</v>
      </c>
      <c r="C2762">
        <v>169756</v>
      </c>
      <c r="D2762">
        <v>163928</v>
      </c>
      <c r="E2762">
        <v>32</v>
      </c>
      <c r="F2762">
        <v>763622591</v>
      </c>
      <c r="G2762" s="1">
        <v>9780763622600</v>
      </c>
      <c r="H2762" t="s">
        <v>9728</v>
      </c>
      <c r="I2762">
        <v>2002</v>
      </c>
      <c r="J2762" t="s">
        <v>9729</v>
      </c>
      <c r="K2762" t="s">
        <v>9729</v>
      </c>
      <c r="L2762" t="s">
        <v>26</v>
      </c>
      <c r="M2762">
        <v>3.54</v>
      </c>
      <c r="N2762">
        <v>42426</v>
      </c>
      <c r="O2762">
        <v>44867</v>
      </c>
      <c r="P2762">
        <v>5504</v>
      </c>
      <c r="Q2762">
        <v>2832</v>
      </c>
      <c r="R2762">
        <v>5218</v>
      </c>
      <c r="S2762">
        <v>12155</v>
      </c>
      <c r="T2762">
        <v>14364</v>
      </c>
      <c r="U2762">
        <v>10298</v>
      </c>
      <c r="V2762" t="s">
        <v>9730</v>
      </c>
      <c r="W2762" t="s">
        <v>9731</v>
      </c>
    </row>
    <row r="2763" spans="1:23" x14ac:dyDescent="0.25">
      <c r="A2763">
        <v>2762</v>
      </c>
      <c r="B2763">
        <v>3819326</v>
      </c>
      <c r="C2763">
        <v>3819326</v>
      </c>
      <c r="D2763">
        <v>3863622</v>
      </c>
      <c r="E2763">
        <v>38</v>
      </c>
      <c r="F2763">
        <v>425226921</v>
      </c>
      <c r="G2763" s="1">
        <v>9780425226930</v>
      </c>
      <c r="H2763" t="s">
        <v>9732</v>
      </c>
      <c r="I2763">
        <v>2009</v>
      </c>
      <c r="J2763" t="s">
        <v>9733</v>
      </c>
      <c r="K2763" t="s">
        <v>9733</v>
      </c>
      <c r="L2763" t="s">
        <v>26</v>
      </c>
      <c r="M2763">
        <v>4.12</v>
      </c>
      <c r="N2763">
        <v>53738</v>
      </c>
      <c r="O2763">
        <v>58508</v>
      </c>
      <c r="P2763">
        <v>3599</v>
      </c>
      <c r="Q2763">
        <v>1565</v>
      </c>
      <c r="R2763">
        <v>2646</v>
      </c>
      <c r="S2763">
        <v>9498</v>
      </c>
      <c r="T2763">
        <v>18531</v>
      </c>
      <c r="U2763">
        <v>26268</v>
      </c>
      <c r="V2763" t="s">
        <v>171</v>
      </c>
      <c r="W2763" t="s">
        <v>172</v>
      </c>
    </row>
    <row r="2764" spans="1:23" hidden="1" x14ac:dyDescent="0.25">
      <c r="A2764">
        <v>2763</v>
      </c>
      <c r="B2764">
        <v>752900</v>
      </c>
      <c r="C2764">
        <v>752900</v>
      </c>
      <c r="D2764">
        <v>2936587</v>
      </c>
      <c r="E2764">
        <v>304</v>
      </c>
      <c r="F2764">
        <v>486275485</v>
      </c>
      <c r="G2764" s="1">
        <v>9780486275480</v>
      </c>
      <c r="H2764" t="s">
        <v>9734</v>
      </c>
      <c r="I2764">
        <v>-431</v>
      </c>
      <c r="J2764" t="s">
        <v>9735</v>
      </c>
      <c r="K2764" t="s">
        <v>9736</v>
      </c>
      <c r="L2764" t="s">
        <v>742</v>
      </c>
      <c r="M2764">
        <v>3.83</v>
      </c>
      <c r="N2764">
        <v>40237</v>
      </c>
      <c r="O2764">
        <v>42957</v>
      </c>
      <c r="P2764">
        <v>1037</v>
      </c>
      <c r="Q2764">
        <v>709</v>
      </c>
      <c r="R2764">
        <v>3123</v>
      </c>
      <c r="S2764">
        <v>11554</v>
      </c>
      <c r="T2764">
        <v>14888</v>
      </c>
      <c r="U2764">
        <v>12683</v>
      </c>
      <c r="V2764" t="s">
        <v>9737</v>
      </c>
      <c r="W2764" t="s">
        <v>9738</v>
      </c>
    </row>
    <row r="2765" spans="1:23" hidden="1" x14ac:dyDescent="0.25">
      <c r="A2765">
        <v>2764</v>
      </c>
      <c r="B2765">
        <v>6342491</v>
      </c>
      <c r="C2765">
        <v>6342491</v>
      </c>
      <c r="D2765">
        <v>6528619</v>
      </c>
      <c r="E2765">
        <v>28</v>
      </c>
      <c r="F2765">
        <v>1423118235</v>
      </c>
      <c r="G2765" s="1">
        <v>9781423118240</v>
      </c>
      <c r="H2765" t="s">
        <v>9739</v>
      </c>
      <c r="I2765">
        <v>2009</v>
      </c>
      <c r="J2765" t="s">
        <v>9740</v>
      </c>
      <c r="K2765" t="s">
        <v>9741</v>
      </c>
      <c r="L2765" t="s">
        <v>37</v>
      </c>
      <c r="M2765">
        <v>4.2</v>
      </c>
      <c r="N2765">
        <v>46756</v>
      </c>
      <c r="O2765">
        <v>49524</v>
      </c>
      <c r="P2765">
        <v>4018</v>
      </c>
      <c r="Q2765">
        <v>950</v>
      </c>
      <c r="R2765">
        <v>1559</v>
      </c>
      <c r="S2765">
        <v>6794</v>
      </c>
      <c r="T2765">
        <v>17605</v>
      </c>
      <c r="U2765">
        <v>22616</v>
      </c>
      <c r="V2765" t="s">
        <v>9742</v>
      </c>
      <c r="W2765" t="s">
        <v>9743</v>
      </c>
    </row>
    <row r="2766" spans="1:23" hidden="1" x14ac:dyDescent="0.25">
      <c r="A2766">
        <v>2765</v>
      </c>
      <c r="B2766">
        <v>821056</v>
      </c>
      <c r="C2766">
        <v>821056</v>
      </c>
      <c r="D2766">
        <v>1128612</v>
      </c>
      <c r="E2766">
        <v>83</v>
      </c>
      <c r="F2766">
        <v>842314296</v>
      </c>
      <c r="G2766" s="1">
        <v>9780842314300</v>
      </c>
      <c r="H2766" t="s">
        <v>9744</v>
      </c>
      <c r="I2766">
        <v>1955</v>
      </c>
      <c r="J2766" t="s">
        <v>9745</v>
      </c>
      <c r="K2766" t="s">
        <v>9745</v>
      </c>
      <c r="M2766">
        <v>4.3</v>
      </c>
      <c r="N2766">
        <v>33398</v>
      </c>
      <c r="O2766">
        <v>35312</v>
      </c>
      <c r="P2766">
        <v>933</v>
      </c>
      <c r="Q2766">
        <v>590</v>
      </c>
      <c r="R2766">
        <v>1234</v>
      </c>
      <c r="S2766">
        <v>4784</v>
      </c>
      <c r="T2766">
        <v>9071</v>
      </c>
      <c r="U2766">
        <v>19633</v>
      </c>
      <c r="V2766" t="s">
        <v>9746</v>
      </c>
      <c r="W2766" t="s">
        <v>9747</v>
      </c>
    </row>
    <row r="2767" spans="1:23" hidden="1" x14ac:dyDescent="0.25">
      <c r="A2767">
        <v>2766</v>
      </c>
      <c r="B2767">
        <v>38333</v>
      </c>
      <c r="C2767">
        <v>38333</v>
      </c>
      <c r="D2767">
        <v>2283546</v>
      </c>
      <c r="E2767">
        <v>24</v>
      </c>
      <c r="F2767" t="s">
        <v>9748</v>
      </c>
      <c r="G2767" s="1">
        <v>9780375423800</v>
      </c>
      <c r="H2767" t="s">
        <v>9749</v>
      </c>
      <c r="I2767">
        <v>1995</v>
      </c>
      <c r="J2767" t="s">
        <v>9750</v>
      </c>
      <c r="K2767" t="s">
        <v>9750</v>
      </c>
      <c r="L2767" t="s">
        <v>26</v>
      </c>
      <c r="M2767">
        <v>3.83</v>
      </c>
      <c r="N2767">
        <v>33070</v>
      </c>
      <c r="O2767">
        <v>34624</v>
      </c>
      <c r="P2767">
        <v>1849</v>
      </c>
      <c r="Q2767">
        <v>1162</v>
      </c>
      <c r="R2767">
        <v>2634</v>
      </c>
      <c r="S2767">
        <v>7995</v>
      </c>
      <c r="T2767">
        <v>11859</v>
      </c>
      <c r="U2767">
        <v>10974</v>
      </c>
      <c r="V2767" t="s">
        <v>9751</v>
      </c>
      <c r="W2767" t="s">
        <v>9752</v>
      </c>
    </row>
    <row r="2768" spans="1:23" hidden="1" x14ac:dyDescent="0.25">
      <c r="A2768">
        <v>2767</v>
      </c>
      <c r="B2768">
        <v>19358975</v>
      </c>
      <c r="C2768">
        <v>19358975</v>
      </c>
      <c r="D2768">
        <v>27422060</v>
      </c>
      <c r="E2768">
        <v>22</v>
      </c>
      <c r="F2768">
        <v>1607069318</v>
      </c>
      <c r="G2768" s="1">
        <v>9781607069320</v>
      </c>
      <c r="H2768" t="s">
        <v>3963</v>
      </c>
      <c r="I2768">
        <v>2014</v>
      </c>
      <c r="J2768" t="s">
        <v>9753</v>
      </c>
      <c r="K2768" t="s">
        <v>9754</v>
      </c>
      <c r="L2768" t="s">
        <v>26</v>
      </c>
      <c r="M2768">
        <v>4.5599999999999996</v>
      </c>
      <c r="N2768">
        <v>47549</v>
      </c>
      <c r="O2768">
        <v>49016</v>
      </c>
      <c r="P2768">
        <v>3506</v>
      </c>
      <c r="Q2768">
        <v>145</v>
      </c>
      <c r="R2768">
        <v>358</v>
      </c>
      <c r="S2768">
        <v>2805</v>
      </c>
      <c r="T2768">
        <v>14440</v>
      </c>
      <c r="U2768">
        <v>31268</v>
      </c>
      <c r="V2768" t="s">
        <v>9755</v>
      </c>
      <c r="W2768" t="s">
        <v>9756</v>
      </c>
    </row>
    <row r="2769" spans="1:23" hidden="1" x14ac:dyDescent="0.25">
      <c r="A2769">
        <v>2768</v>
      </c>
      <c r="B2769">
        <v>20263040</v>
      </c>
      <c r="C2769">
        <v>20263040</v>
      </c>
      <c r="D2769">
        <v>27228790</v>
      </c>
      <c r="E2769">
        <v>64</v>
      </c>
      <c r="F2769">
        <v>804178747</v>
      </c>
      <c r="G2769" s="1">
        <v>9780804178750</v>
      </c>
      <c r="H2769" t="s">
        <v>1940</v>
      </c>
      <c r="I2769">
        <v>2014</v>
      </c>
      <c r="J2769" t="s">
        <v>9757</v>
      </c>
      <c r="K2769" t="s">
        <v>9758</v>
      </c>
      <c r="L2769" t="s">
        <v>26</v>
      </c>
      <c r="M2769">
        <v>3.9</v>
      </c>
      <c r="N2769">
        <v>19107</v>
      </c>
      <c r="O2769">
        <v>39053</v>
      </c>
      <c r="P2769">
        <v>3156</v>
      </c>
      <c r="Q2769">
        <v>496</v>
      </c>
      <c r="R2769">
        <v>2013</v>
      </c>
      <c r="S2769">
        <v>9620</v>
      </c>
      <c r="T2769">
        <v>15703</v>
      </c>
      <c r="U2769">
        <v>11221</v>
      </c>
      <c r="V2769" t="s">
        <v>9759</v>
      </c>
      <c r="W2769" t="s">
        <v>9760</v>
      </c>
    </row>
    <row r="2770" spans="1:23" hidden="1" x14ac:dyDescent="0.25">
      <c r="A2770">
        <v>2769</v>
      </c>
      <c r="B2770">
        <v>15994634</v>
      </c>
      <c r="C2770">
        <v>15994634</v>
      </c>
      <c r="D2770">
        <v>21763986</v>
      </c>
      <c r="E2770">
        <v>32</v>
      </c>
      <c r="F2770">
        <v>1250028647</v>
      </c>
      <c r="G2770" s="1">
        <v>9781250028650</v>
      </c>
      <c r="H2770" t="s">
        <v>9761</v>
      </c>
      <c r="I2770">
        <v>2013</v>
      </c>
      <c r="J2770" t="s">
        <v>9762</v>
      </c>
      <c r="K2770" t="s">
        <v>9762</v>
      </c>
      <c r="L2770" t="s">
        <v>26</v>
      </c>
      <c r="M2770">
        <v>3.82</v>
      </c>
      <c r="N2770">
        <v>27563</v>
      </c>
      <c r="O2770">
        <v>36787</v>
      </c>
      <c r="P2770">
        <v>4020</v>
      </c>
      <c r="Q2770">
        <v>685</v>
      </c>
      <c r="R2770">
        <v>2028</v>
      </c>
      <c r="S2770">
        <v>9256</v>
      </c>
      <c r="T2770">
        <v>15941</v>
      </c>
      <c r="U2770">
        <v>8877</v>
      </c>
      <c r="V2770" t="s">
        <v>9763</v>
      </c>
      <c r="W2770" t="s">
        <v>9764</v>
      </c>
    </row>
    <row r="2771" spans="1:23" hidden="1" x14ac:dyDescent="0.25">
      <c r="A2771">
        <v>2770</v>
      </c>
      <c r="B2771">
        <v>4979</v>
      </c>
      <c r="C2771">
        <v>4979</v>
      </c>
      <c r="D2771">
        <v>1119459</v>
      </c>
      <c r="E2771">
        <v>64</v>
      </c>
      <c r="F2771" t="s">
        <v>9765</v>
      </c>
      <c r="G2771" s="1">
        <v>9780812977360</v>
      </c>
      <c r="H2771" t="s">
        <v>308</v>
      </c>
      <c r="I2771">
        <v>2005</v>
      </c>
      <c r="J2771" t="s">
        <v>9766</v>
      </c>
      <c r="K2771" t="s">
        <v>9766</v>
      </c>
      <c r="L2771" t="s">
        <v>26</v>
      </c>
      <c r="M2771">
        <v>4.07</v>
      </c>
      <c r="N2771">
        <v>29859</v>
      </c>
      <c r="O2771">
        <v>32094</v>
      </c>
      <c r="P2771">
        <v>2044</v>
      </c>
      <c r="Q2771">
        <v>192</v>
      </c>
      <c r="R2771">
        <v>1229</v>
      </c>
      <c r="S2771">
        <v>6362</v>
      </c>
      <c r="T2771">
        <v>12567</v>
      </c>
      <c r="U2771">
        <v>11744</v>
      </c>
      <c r="V2771" t="s">
        <v>9767</v>
      </c>
      <c r="W2771" t="s">
        <v>9768</v>
      </c>
    </row>
    <row r="2772" spans="1:23" hidden="1" x14ac:dyDescent="0.25">
      <c r="A2772">
        <v>2771</v>
      </c>
      <c r="B2772">
        <v>17667452</v>
      </c>
      <c r="C2772">
        <v>6780660</v>
      </c>
      <c r="D2772">
        <v>6982184</v>
      </c>
      <c r="E2772">
        <v>25</v>
      </c>
      <c r="H2772" t="s">
        <v>9769</v>
      </c>
      <c r="I2772">
        <v>2009</v>
      </c>
      <c r="J2772" t="s">
        <v>9770</v>
      </c>
      <c r="K2772" t="s">
        <v>9770</v>
      </c>
      <c r="L2772" t="s">
        <v>9771</v>
      </c>
      <c r="M2772">
        <v>3.92</v>
      </c>
      <c r="N2772">
        <v>16032</v>
      </c>
      <c r="O2772">
        <v>32004</v>
      </c>
      <c r="P2772">
        <v>2506</v>
      </c>
      <c r="Q2772">
        <v>355</v>
      </c>
      <c r="R2772">
        <v>1490</v>
      </c>
      <c r="S2772">
        <v>7550</v>
      </c>
      <c r="T2772">
        <v>13561</v>
      </c>
      <c r="U2772">
        <v>9048</v>
      </c>
      <c r="V2772" t="s">
        <v>9772</v>
      </c>
      <c r="W2772" t="s">
        <v>9773</v>
      </c>
    </row>
    <row r="2773" spans="1:23" hidden="1" x14ac:dyDescent="0.25">
      <c r="A2773">
        <v>2772</v>
      </c>
      <c r="B2773">
        <v>25893693</v>
      </c>
      <c r="C2773">
        <v>25893693</v>
      </c>
      <c r="D2773">
        <v>45775594</v>
      </c>
      <c r="E2773">
        <v>20</v>
      </c>
      <c r="F2773">
        <v>1101883073</v>
      </c>
      <c r="G2773" s="1">
        <v>9781101883080</v>
      </c>
      <c r="H2773" t="s">
        <v>9774</v>
      </c>
      <c r="I2773">
        <v>2016</v>
      </c>
      <c r="J2773" t="s">
        <v>9775</v>
      </c>
      <c r="K2773" t="s">
        <v>9775</v>
      </c>
      <c r="L2773" t="s">
        <v>26</v>
      </c>
      <c r="M2773">
        <v>4.3099999999999996</v>
      </c>
      <c r="N2773">
        <v>42421</v>
      </c>
      <c r="O2773">
        <v>55514</v>
      </c>
      <c r="P2773">
        <v>6679</v>
      </c>
      <c r="Q2773">
        <v>562</v>
      </c>
      <c r="R2773">
        <v>1142</v>
      </c>
      <c r="S2773">
        <v>5877</v>
      </c>
      <c r="T2773">
        <v>21014</v>
      </c>
      <c r="U2773">
        <v>26919</v>
      </c>
      <c r="V2773" t="s">
        <v>9776</v>
      </c>
      <c r="W2773" t="s">
        <v>9777</v>
      </c>
    </row>
    <row r="2774" spans="1:23" hidden="1" x14ac:dyDescent="0.25">
      <c r="A2774">
        <v>2773</v>
      </c>
      <c r="B2774">
        <v>552894</v>
      </c>
      <c r="C2774">
        <v>552894</v>
      </c>
      <c r="D2774">
        <v>2208374</v>
      </c>
      <c r="E2774">
        <v>57</v>
      </c>
      <c r="F2774">
        <v>316017701</v>
      </c>
      <c r="G2774" s="1">
        <v>9780316017700</v>
      </c>
      <c r="H2774" t="s">
        <v>6303</v>
      </c>
      <c r="I2774">
        <v>2008</v>
      </c>
      <c r="J2774" t="s">
        <v>9778</v>
      </c>
      <c r="K2774" t="s">
        <v>9779</v>
      </c>
      <c r="L2774" t="s">
        <v>26</v>
      </c>
      <c r="M2774">
        <v>4.0599999999999996</v>
      </c>
      <c r="N2774">
        <v>38503</v>
      </c>
      <c r="O2774">
        <v>42493</v>
      </c>
      <c r="P2774">
        <v>1604</v>
      </c>
      <c r="Q2774">
        <v>176</v>
      </c>
      <c r="R2774">
        <v>1181</v>
      </c>
      <c r="S2774">
        <v>9121</v>
      </c>
      <c r="T2774">
        <v>17415</v>
      </c>
      <c r="U2774">
        <v>14600</v>
      </c>
      <c r="V2774" t="s">
        <v>171</v>
      </c>
      <c r="W2774" t="s">
        <v>172</v>
      </c>
    </row>
    <row r="2775" spans="1:23" hidden="1" x14ac:dyDescent="0.25">
      <c r="A2775">
        <v>2774</v>
      </c>
      <c r="B2775">
        <v>23664710</v>
      </c>
      <c r="C2775">
        <v>23664710</v>
      </c>
      <c r="D2775">
        <v>43272201</v>
      </c>
      <c r="E2775">
        <v>48</v>
      </c>
      <c r="F2775">
        <v>593073894</v>
      </c>
      <c r="G2775" s="1">
        <v>9780593073900</v>
      </c>
      <c r="H2775" t="s">
        <v>1940</v>
      </c>
      <c r="I2775">
        <v>2015</v>
      </c>
      <c r="J2775" t="s">
        <v>9780</v>
      </c>
      <c r="K2775" t="s">
        <v>9781</v>
      </c>
      <c r="L2775" t="s">
        <v>37</v>
      </c>
      <c r="M2775">
        <v>3.95</v>
      </c>
      <c r="N2775">
        <v>20999</v>
      </c>
      <c r="O2775">
        <v>37423</v>
      </c>
      <c r="P2775">
        <v>3420</v>
      </c>
      <c r="Q2775">
        <v>578</v>
      </c>
      <c r="R2775">
        <v>1752</v>
      </c>
      <c r="S2775">
        <v>8085</v>
      </c>
      <c r="T2775">
        <v>15404</v>
      </c>
      <c r="U2775">
        <v>11604</v>
      </c>
      <c r="V2775" t="s">
        <v>9782</v>
      </c>
      <c r="W2775" t="s">
        <v>9783</v>
      </c>
    </row>
    <row r="2776" spans="1:23" hidden="1" x14ac:dyDescent="0.25">
      <c r="A2776">
        <v>2775</v>
      </c>
      <c r="B2776">
        <v>18428067</v>
      </c>
      <c r="C2776">
        <v>18428067</v>
      </c>
      <c r="D2776">
        <v>19926928</v>
      </c>
      <c r="E2776">
        <v>49</v>
      </c>
      <c r="F2776">
        <v>770436420</v>
      </c>
      <c r="G2776" s="1">
        <v>9780770436420</v>
      </c>
      <c r="H2776" t="s">
        <v>9784</v>
      </c>
      <c r="I2776">
        <v>2013</v>
      </c>
      <c r="J2776" t="s">
        <v>9785</v>
      </c>
      <c r="K2776" t="s">
        <v>9785</v>
      </c>
      <c r="L2776" t="s">
        <v>26</v>
      </c>
      <c r="M2776">
        <v>4.13</v>
      </c>
      <c r="N2776">
        <v>23374</v>
      </c>
      <c r="O2776">
        <v>35300</v>
      </c>
      <c r="P2776">
        <v>5576</v>
      </c>
      <c r="Q2776">
        <v>714</v>
      </c>
      <c r="R2776">
        <v>1622</v>
      </c>
      <c r="S2776">
        <v>5348</v>
      </c>
      <c r="T2776">
        <v>12392</v>
      </c>
      <c r="U2776">
        <v>15224</v>
      </c>
      <c r="V2776" t="s">
        <v>9786</v>
      </c>
      <c r="W2776" t="s">
        <v>9787</v>
      </c>
    </row>
    <row r="2777" spans="1:23" hidden="1" x14ac:dyDescent="0.25">
      <c r="A2777">
        <v>2776</v>
      </c>
      <c r="B2777">
        <v>13496738</v>
      </c>
      <c r="C2777">
        <v>13496738</v>
      </c>
      <c r="D2777">
        <v>19040270</v>
      </c>
      <c r="E2777">
        <v>23</v>
      </c>
      <c r="H2777" t="s">
        <v>3167</v>
      </c>
      <c r="I2777">
        <v>2012</v>
      </c>
      <c r="J2777" t="s">
        <v>9788</v>
      </c>
      <c r="K2777" t="s">
        <v>9789</v>
      </c>
      <c r="L2777" t="s">
        <v>26</v>
      </c>
      <c r="M2777">
        <v>4.24</v>
      </c>
      <c r="N2777">
        <v>49620</v>
      </c>
      <c r="O2777">
        <v>51999</v>
      </c>
      <c r="P2777">
        <v>2236</v>
      </c>
      <c r="Q2777">
        <v>419</v>
      </c>
      <c r="R2777">
        <v>1371</v>
      </c>
      <c r="S2777">
        <v>7547</v>
      </c>
      <c r="T2777">
        <v>18393</v>
      </c>
      <c r="U2777">
        <v>24269</v>
      </c>
      <c r="V2777" t="s">
        <v>9790</v>
      </c>
      <c r="W2777" t="s">
        <v>9791</v>
      </c>
    </row>
    <row r="2778" spans="1:23" hidden="1" x14ac:dyDescent="0.25">
      <c r="A2778">
        <v>2777</v>
      </c>
      <c r="B2778">
        <v>13414676</v>
      </c>
      <c r="C2778">
        <v>13414676</v>
      </c>
      <c r="D2778">
        <v>18713903</v>
      </c>
      <c r="E2778">
        <v>41</v>
      </c>
      <c r="F2778">
        <v>307594033</v>
      </c>
      <c r="G2778" s="1">
        <v>9780307594040</v>
      </c>
      <c r="H2778" t="s">
        <v>9792</v>
      </c>
      <c r="I2778">
        <v>2012</v>
      </c>
      <c r="J2778" t="s">
        <v>9793</v>
      </c>
      <c r="K2778" t="s">
        <v>9794</v>
      </c>
      <c r="L2778" t="s">
        <v>26</v>
      </c>
      <c r="M2778">
        <v>3.81</v>
      </c>
      <c r="N2778">
        <v>35412</v>
      </c>
      <c r="O2778">
        <v>39636</v>
      </c>
      <c r="P2778">
        <v>6644</v>
      </c>
      <c r="Q2778">
        <v>1016</v>
      </c>
      <c r="R2778">
        <v>2905</v>
      </c>
      <c r="S2778">
        <v>9783</v>
      </c>
      <c r="T2778">
        <v>14960</v>
      </c>
      <c r="U2778">
        <v>10972</v>
      </c>
      <c r="V2778" t="s">
        <v>9795</v>
      </c>
      <c r="W2778" t="s">
        <v>9796</v>
      </c>
    </row>
    <row r="2779" spans="1:23" hidden="1" x14ac:dyDescent="0.25">
      <c r="A2779">
        <v>2778</v>
      </c>
      <c r="B2779">
        <v>1672727</v>
      </c>
      <c r="C2779">
        <v>1672727</v>
      </c>
      <c r="D2779">
        <v>1667738</v>
      </c>
      <c r="E2779">
        <v>17</v>
      </c>
      <c r="F2779">
        <v>1416913184</v>
      </c>
      <c r="G2779" s="1">
        <v>9781416913180</v>
      </c>
      <c r="H2779" t="s">
        <v>9797</v>
      </c>
      <c r="I2779">
        <v>2007</v>
      </c>
      <c r="J2779" t="s">
        <v>9798</v>
      </c>
      <c r="K2779" t="s">
        <v>9798</v>
      </c>
      <c r="M2779">
        <v>3.8</v>
      </c>
      <c r="N2779">
        <v>42028</v>
      </c>
      <c r="O2779">
        <v>42774</v>
      </c>
      <c r="P2779">
        <v>1848</v>
      </c>
      <c r="Q2779">
        <v>1186</v>
      </c>
      <c r="R2779">
        <v>3709</v>
      </c>
      <c r="S2779">
        <v>11189</v>
      </c>
      <c r="T2779">
        <v>13153</v>
      </c>
      <c r="U2779">
        <v>13537</v>
      </c>
      <c r="V2779" t="s">
        <v>9799</v>
      </c>
      <c r="W2779" t="s">
        <v>9800</v>
      </c>
    </row>
    <row r="2780" spans="1:23" hidden="1" x14ac:dyDescent="0.25">
      <c r="A2780">
        <v>2779</v>
      </c>
      <c r="B2780">
        <v>16001443</v>
      </c>
      <c r="C2780">
        <v>16001443</v>
      </c>
      <c r="D2780">
        <v>21763059</v>
      </c>
      <c r="E2780">
        <v>25</v>
      </c>
      <c r="H2780" t="s">
        <v>7087</v>
      </c>
      <c r="I2780">
        <v>2012</v>
      </c>
      <c r="J2780" t="s">
        <v>9801</v>
      </c>
      <c r="K2780" t="s">
        <v>9802</v>
      </c>
      <c r="L2780" t="s">
        <v>26</v>
      </c>
      <c r="M2780">
        <v>4.1100000000000003</v>
      </c>
      <c r="N2780">
        <v>48278</v>
      </c>
      <c r="O2780">
        <v>50265</v>
      </c>
      <c r="P2780">
        <v>2033</v>
      </c>
      <c r="Q2780">
        <v>790</v>
      </c>
      <c r="R2780">
        <v>2267</v>
      </c>
      <c r="S2780">
        <v>8838</v>
      </c>
      <c r="T2780">
        <v>17309</v>
      </c>
      <c r="U2780">
        <v>21061</v>
      </c>
      <c r="V2780" t="s">
        <v>9803</v>
      </c>
      <c r="W2780" t="s">
        <v>9804</v>
      </c>
    </row>
    <row r="2781" spans="1:23" hidden="1" x14ac:dyDescent="0.25">
      <c r="A2781">
        <v>2780</v>
      </c>
      <c r="B2781">
        <v>1814843</v>
      </c>
      <c r="C2781">
        <v>1814843</v>
      </c>
      <c r="D2781">
        <v>6627899</v>
      </c>
      <c r="E2781">
        <v>44</v>
      </c>
      <c r="F2781" t="s">
        <v>9805</v>
      </c>
      <c r="G2781" s="1">
        <v>9781741661350</v>
      </c>
      <c r="H2781" t="s">
        <v>4625</v>
      </c>
      <c r="I2781">
        <v>2006</v>
      </c>
      <c r="J2781" t="s">
        <v>9806</v>
      </c>
      <c r="K2781" t="s">
        <v>9807</v>
      </c>
      <c r="L2781" t="s">
        <v>26</v>
      </c>
      <c r="M2781">
        <v>4.33</v>
      </c>
      <c r="N2781">
        <v>37607</v>
      </c>
      <c r="O2781">
        <v>41857</v>
      </c>
      <c r="P2781">
        <v>1195</v>
      </c>
      <c r="Q2781">
        <v>223</v>
      </c>
      <c r="R2781">
        <v>721</v>
      </c>
      <c r="S2781">
        <v>5474</v>
      </c>
      <c r="T2781">
        <v>13990</v>
      </c>
      <c r="U2781">
        <v>21449</v>
      </c>
      <c r="V2781" t="s">
        <v>9808</v>
      </c>
      <c r="W2781" t="s">
        <v>9809</v>
      </c>
    </row>
    <row r="2782" spans="1:23" hidden="1" x14ac:dyDescent="0.25">
      <c r="A2782">
        <v>2781</v>
      </c>
      <c r="B2782">
        <v>49221</v>
      </c>
      <c r="C2782">
        <v>49221</v>
      </c>
      <c r="D2782">
        <v>894384</v>
      </c>
      <c r="E2782">
        <v>87</v>
      </c>
      <c r="F2782">
        <v>60652381</v>
      </c>
      <c r="G2782" s="1">
        <v>9780060652390</v>
      </c>
      <c r="H2782" t="s">
        <v>188</v>
      </c>
      <c r="I2782">
        <v>1961</v>
      </c>
      <c r="J2782" t="s">
        <v>1503</v>
      </c>
      <c r="K2782" t="s">
        <v>1503</v>
      </c>
      <c r="L2782" t="s">
        <v>37</v>
      </c>
      <c r="M2782">
        <v>4.26</v>
      </c>
      <c r="N2782">
        <v>35913</v>
      </c>
      <c r="O2782">
        <v>38154</v>
      </c>
      <c r="P2782">
        <v>1930</v>
      </c>
      <c r="Q2782">
        <v>403</v>
      </c>
      <c r="R2782">
        <v>976</v>
      </c>
      <c r="S2782">
        <v>5410</v>
      </c>
      <c r="T2782">
        <v>12917</v>
      </c>
      <c r="U2782">
        <v>18448</v>
      </c>
      <c r="V2782" t="s">
        <v>9810</v>
      </c>
      <c r="W2782" t="s">
        <v>9811</v>
      </c>
    </row>
    <row r="2783" spans="1:23" hidden="1" x14ac:dyDescent="0.25">
      <c r="A2783">
        <v>2782</v>
      </c>
      <c r="B2783">
        <v>22416</v>
      </c>
      <c r="C2783">
        <v>22416</v>
      </c>
      <c r="D2783">
        <v>23442</v>
      </c>
      <c r="E2783">
        <v>13</v>
      </c>
      <c r="F2783">
        <v>1563894459</v>
      </c>
      <c r="G2783" s="1">
        <v>9781563894460</v>
      </c>
      <c r="H2783" t="s">
        <v>9812</v>
      </c>
      <c r="I2783">
        <v>1998</v>
      </c>
      <c r="J2783" t="s">
        <v>9813</v>
      </c>
      <c r="K2783" t="s">
        <v>9814</v>
      </c>
      <c r="L2783" t="s">
        <v>26</v>
      </c>
      <c r="M2783">
        <v>4.2300000000000004</v>
      </c>
      <c r="N2783">
        <v>30790</v>
      </c>
      <c r="O2783">
        <v>34691</v>
      </c>
      <c r="P2783">
        <v>868</v>
      </c>
      <c r="Q2783">
        <v>774</v>
      </c>
      <c r="R2783">
        <v>1426</v>
      </c>
      <c r="S2783">
        <v>4709</v>
      </c>
      <c r="T2783">
        <v>10068</v>
      </c>
      <c r="U2783">
        <v>17714</v>
      </c>
      <c r="V2783" t="s">
        <v>9815</v>
      </c>
      <c r="W2783" t="s">
        <v>9816</v>
      </c>
    </row>
    <row r="2784" spans="1:23" hidden="1" x14ac:dyDescent="0.25">
      <c r="A2784">
        <v>2783</v>
      </c>
      <c r="B2784">
        <v>13833</v>
      </c>
      <c r="C2784">
        <v>13833</v>
      </c>
      <c r="D2784">
        <v>3094151</v>
      </c>
      <c r="E2784">
        <v>35</v>
      </c>
      <c r="F2784">
        <v>1416903372</v>
      </c>
      <c r="G2784" s="1">
        <v>9781416903380</v>
      </c>
      <c r="H2784" t="s">
        <v>5351</v>
      </c>
      <c r="I2784">
        <v>1994</v>
      </c>
      <c r="J2784" t="s">
        <v>9817</v>
      </c>
      <c r="K2784" t="s">
        <v>9817</v>
      </c>
      <c r="L2784" t="s">
        <v>37</v>
      </c>
      <c r="M2784">
        <v>4.3</v>
      </c>
      <c r="N2784">
        <v>44115</v>
      </c>
      <c r="O2784">
        <v>47156</v>
      </c>
      <c r="P2784">
        <v>629</v>
      </c>
      <c r="Q2784">
        <v>323</v>
      </c>
      <c r="R2784">
        <v>895</v>
      </c>
      <c r="S2784">
        <v>6746</v>
      </c>
      <c r="T2784">
        <v>15496</v>
      </c>
      <c r="U2784">
        <v>23696</v>
      </c>
      <c r="V2784" t="s">
        <v>9818</v>
      </c>
      <c r="W2784" t="s">
        <v>9819</v>
      </c>
    </row>
    <row r="2785" spans="1:23" hidden="1" x14ac:dyDescent="0.25">
      <c r="A2785">
        <v>2784</v>
      </c>
      <c r="B2785">
        <v>8099187</v>
      </c>
      <c r="C2785">
        <v>8099187</v>
      </c>
      <c r="D2785">
        <v>12842742</v>
      </c>
      <c r="E2785">
        <v>39</v>
      </c>
      <c r="F2785">
        <v>307590615</v>
      </c>
      <c r="G2785" s="1">
        <v>9780307590620</v>
      </c>
      <c r="H2785" t="s">
        <v>9820</v>
      </c>
      <c r="I2785">
        <v>2010</v>
      </c>
      <c r="J2785" t="s">
        <v>9821</v>
      </c>
      <c r="K2785" t="s">
        <v>9821</v>
      </c>
      <c r="L2785" t="s">
        <v>26</v>
      </c>
      <c r="M2785">
        <v>3.77</v>
      </c>
      <c r="N2785">
        <v>28943</v>
      </c>
      <c r="O2785">
        <v>31666</v>
      </c>
      <c r="P2785">
        <v>2557</v>
      </c>
      <c r="Q2785">
        <v>1293</v>
      </c>
      <c r="R2785">
        <v>1906</v>
      </c>
      <c r="S2785">
        <v>7652</v>
      </c>
      <c r="T2785">
        <v>12627</v>
      </c>
      <c r="U2785">
        <v>8188</v>
      </c>
      <c r="V2785" t="s">
        <v>9822</v>
      </c>
      <c r="W2785" t="s">
        <v>9823</v>
      </c>
    </row>
    <row r="2786" spans="1:23" hidden="1" x14ac:dyDescent="0.25">
      <c r="A2786">
        <v>2785</v>
      </c>
      <c r="B2786">
        <v>6387565</v>
      </c>
      <c r="C2786">
        <v>6387565</v>
      </c>
      <c r="D2786">
        <v>6575836</v>
      </c>
      <c r="E2786">
        <v>67</v>
      </c>
      <c r="H2786" t="s">
        <v>6589</v>
      </c>
      <c r="I2786">
        <v>2009</v>
      </c>
      <c r="J2786" t="s">
        <v>9824</v>
      </c>
      <c r="K2786" t="s">
        <v>9825</v>
      </c>
      <c r="L2786" t="s">
        <v>26</v>
      </c>
      <c r="M2786">
        <v>3.57</v>
      </c>
      <c r="N2786">
        <v>28291</v>
      </c>
      <c r="O2786">
        <v>47545</v>
      </c>
      <c r="P2786">
        <v>4345</v>
      </c>
      <c r="Q2786">
        <v>2892</v>
      </c>
      <c r="R2786">
        <v>5695</v>
      </c>
      <c r="S2786">
        <v>12892</v>
      </c>
      <c r="T2786">
        <v>13690</v>
      </c>
      <c r="U2786">
        <v>12376</v>
      </c>
      <c r="V2786" t="s">
        <v>171</v>
      </c>
      <c r="W2786" t="s">
        <v>172</v>
      </c>
    </row>
    <row r="2787" spans="1:23" hidden="1" x14ac:dyDescent="0.25">
      <c r="A2787">
        <v>2786</v>
      </c>
      <c r="B2787">
        <v>386286</v>
      </c>
      <c r="C2787">
        <v>386286</v>
      </c>
      <c r="D2787">
        <v>778444</v>
      </c>
      <c r="E2787">
        <v>71</v>
      </c>
      <c r="F2787">
        <v>64400581</v>
      </c>
      <c r="G2787" s="1">
        <v>9780064400590</v>
      </c>
      <c r="H2787" t="s">
        <v>9826</v>
      </c>
      <c r="I2787">
        <v>1972</v>
      </c>
      <c r="J2787" t="s">
        <v>9827</v>
      </c>
      <c r="K2787" t="s">
        <v>9828</v>
      </c>
      <c r="L2787" t="s">
        <v>26</v>
      </c>
      <c r="M2787">
        <v>3.79</v>
      </c>
      <c r="N2787">
        <v>46442</v>
      </c>
      <c r="O2787">
        <v>47637</v>
      </c>
      <c r="P2787">
        <v>1320</v>
      </c>
      <c r="Q2787">
        <v>1153</v>
      </c>
      <c r="R2787">
        <v>3483</v>
      </c>
      <c r="S2787">
        <v>13085</v>
      </c>
      <c r="T2787">
        <v>16549</v>
      </c>
      <c r="U2787">
        <v>13367</v>
      </c>
      <c r="V2787" t="s">
        <v>171</v>
      </c>
      <c r="W2787" t="s">
        <v>172</v>
      </c>
    </row>
    <row r="2788" spans="1:23" hidden="1" x14ac:dyDescent="0.25">
      <c r="A2788">
        <v>2787</v>
      </c>
      <c r="B2788">
        <v>37743</v>
      </c>
      <c r="C2788">
        <v>37743</v>
      </c>
      <c r="D2788">
        <v>746503</v>
      </c>
      <c r="E2788">
        <v>47</v>
      </c>
      <c r="F2788" t="s">
        <v>9829</v>
      </c>
      <c r="G2788" s="1">
        <v>9780330397800</v>
      </c>
      <c r="H2788" t="s">
        <v>2483</v>
      </c>
      <c r="I2788">
        <v>1975</v>
      </c>
      <c r="J2788" t="s">
        <v>9830</v>
      </c>
      <c r="K2788" t="s">
        <v>9830</v>
      </c>
      <c r="L2788" t="s">
        <v>26</v>
      </c>
      <c r="M2788">
        <v>3.63</v>
      </c>
      <c r="N2788">
        <v>42164</v>
      </c>
      <c r="O2788">
        <v>46688</v>
      </c>
      <c r="P2788">
        <v>3377</v>
      </c>
      <c r="Q2788">
        <v>1806</v>
      </c>
      <c r="R2788">
        <v>4941</v>
      </c>
      <c r="S2788">
        <v>13816</v>
      </c>
      <c r="T2788">
        <v>14493</v>
      </c>
      <c r="U2788">
        <v>11632</v>
      </c>
      <c r="V2788" t="s">
        <v>9831</v>
      </c>
      <c r="W2788" t="s">
        <v>9832</v>
      </c>
    </row>
    <row r="2789" spans="1:23" hidden="1" x14ac:dyDescent="0.25">
      <c r="A2789">
        <v>2788</v>
      </c>
      <c r="B2789">
        <v>22609391</v>
      </c>
      <c r="C2789">
        <v>22609391</v>
      </c>
      <c r="D2789">
        <v>42099162</v>
      </c>
      <c r="E2789">
        <v>30</v>
      </c>
      <c r="F2789">
        <v>1476728747</v>
      </c>
      <c r="G2789" s="1">
        <v>9781476728740</v>
      </c>
      <c r="H2789" t="s">
        <v>1519</v>
      </c>
      <c r="I2789">
        <v>2015</v>
      </c>
      <c r="J2789" t="s">
        <v>9833</v>
      </c>
      <c r="K2789" t="s">
        <v>9833</v>
      </c>
      <c r="L2789" t="s">
        <v>26</v>
      </c>
      <c r="M2789">
        <v>4.16</v>
      </c>
      <c r="N2789">
        <v>35786</v>
      </c>
      <c r="O2789">
        <v>41469</v>
      </c>
      <c r="P2789">
        <v>4425</v>
      </c>
      <c r="Q2789">
        <v>984</v>
      </c>
      <c r="R2789">
        <v>1232</v>
      </c>
      <c r="S2789">
        <v>5673</v>
      </c>
      <c r="T2789">
        <v>15914</v>
      </c>
      <c r="U2789">
        <v>17666</v>
      </c>
      <c r="V2789" t="s">
        <v>9834</v>
      </c>
      <c r="W2789" t="s">
        <v>9835</v>
      </c>
    </row>
    <row r="2790" spans="1:23" hidden="1" x14ac:dyDescent="0.25">
      <c r="A2790">
        <v>2789</v>
      </c>
      <c r="B2790">
        <v>31231</v>
      </c>
      <c r="C2790">
        <v>31231</v>
      </c>
      <c r="D2790">
        <v>2254814</v>
      </c>
      <c r="E2790">
        <v>67</v>
      </c>
      <c r="F2790">
        <v>752858556</v>
      </c>
      <c r="G2790" s="1">
        <v>9780752858560</v>
      </c>
      <c r="H2790" t="s">
        <v>965</v>
      </c>
      <c r="I2790">
        <v>1979</v>
      </c>
      <c r="J2790" t="s">
        <v>9836</v>
      </c>
      <c r="K2790" t="s">
        <v>9837</v>
      </c>
      <c r="M2790">
        <v>4.03</v>
      </c>
      <c r="N2790">
        <v>32016</v>
      </c>
      <c r="O2790">
        <v>33144</v>
      </c>
      <c r="P2790">
        <v>264</v>
      </c>
      <c r="Q2790">
        <v>246</v>
      </c>
      <c r="R2790">
        <v>1106</v>
      </c>
      <c r="S2790">
        <v>7377</v>
      </c>
      <c r="T2790">
        <v>13100</v>
      </c>
      <c r="U2790">
        <v>11315</v>
      </c>
      <c r="V2790" t="s">
        <v>171</v>
      </c>
      <c r="W2790" t="s">
        <v>172</v>
      </c>
    </row>
    <row r="2791" spans="1:23" hidden="1" x14ac:dyDescent="0.25">
      <c r="A2791">
        <v>2790</v>
      </c>
      <c r="B2791">
        <v>3147367</v>
      </c>
      <c r="C2791">
        <v>3147367</v>
      </c>
      <c r="D2791">
        <v>3178858</v>
      </c>
      <c r="E2791">
        <v>17</v>
      </c>
      <c r="F2791">
        <v>1400063256</v>
      </c>
      <c r="G2791" s="1">
        <v>9781400063250</v>
      </c>
      <c r="H2791" t="s">
        <v>9838</v>
      </c>
      <c r="I2791">
        <v>2008</v>
      </c>
      <c r="J2791" t="s">
        <v>9839</v>
      </c>
      <c r="K2791" t="s">
        <v>9839</v>
      </c>
      <c r="L2791" t="s">
        <v>37</v>
      </c>
      <c r="M2791">
        <v>3.76</v>
      </c>
      <c r="N2791">
        <v>32564</v>
      </c>
      <c r="O2791">
        <v>33439</v>
      </c>
      <c r="P2791">
        <v>1378</v>
      </c>
      <c r="Q2791">
        <v>1309</v>
      </c>
      <c r="R2791">
        <v>2419</v>
      </c>
      <c r="S2791">
        <v>8198</v>
      </c>
      <c r="T2791">
        <v>12414</v>
      </c>
      <c r="U2791">
        <v>9099</v>
      </c>
      <c r="V2791" t="s">
        <v>9840</v>
      </c>
      <c r="W2791" t="s">
        <v>9841</v>
      </c>
    </row>
    <row r="2792" spans="1:23" hidden="1" x14ac:dyDescent="0.25">
      <c r="A2792">
        <v>2791</v>
      </c>
      <c r="B2792">
        <v>15842230</v>
      </c>
      <c r="C2792">
        <v>15842230</v>
      </c>
      <c r="D2792">
        <v>21412154</v>
      </c>
      <c r="E2792">
        <v>45</v>
      </c>
      <c r="F2792">
        <v>446573051</v>
      </c>
      <c r="G2792" s="1">
        <v>9780446573050</v>
      </c>
      <c r="H2792" t="s">
        <v>4339</v>
      </c>
      <c r="I2792">
        <v>2012</v>
      </c>
      <c r="J2792" t="s">
        <v>9842</v>
      </c>
      <c r="K2792" t="s">
        <v>9843</v>
      </c>
      <c r="L2792" t="s">
        <v>26</v>
      </c>
      <c r="M2792">
        <v>4.07</v>
      </c>
      <c r="N2792">
        <v>27953</v>
      </c>
      <c r="O2792">
        <v>37559</v>
      </c>
      <c r="P2792">
        <v>2540</v>
      </c>
      <c r="Q2792">
        <v>270</v>
      </c>
      <c r="R2792">
        <v>1065</v>
      </c>
      <c r="S2792">
        <v>6957</v>
      </c>
      <c r="T2792">
        <v>16796</v>
      </c>
      <c r="U2792">
        <v>12471</v>
      </c>
      <c r="V2792" t="s">
        <v>9844</v>
      </c>
      <c r="W2792" t="s">
        <v>9845</v>
      </c>
    </row>
    <row r="2793" spans="1:23" hidden="1" x14ac:dyDescent="0.25">
      <c r="A2793">
        <v>2792</v>
      </c>
      <c r="B2793">
        <v>16065004</v>
      </c>
      <c r="C2793">
        <v>16065004</v>
      </c>
      <c r="D2793">
        <v>21855448</v>
      </c>
      <c r="E2793">
        <v>25</v>
      </c>
      <c r="F2793">
        <v>765378558</v>
      </c>
      <c r="G2793" s="1">
        <v>9780765378550</v>
      </c>
      <c r="H2793" t="s">
        <v>1608</v>
      </c>
      <c r="I2793">
        <v>2015</v>
      </c>
      <c r="J2793" t="s">
        <v>9846</v>
      </c>
      <c r="K2793" t="s">
        <v>9847</v>
      </c>
      <c r="L2793" t="s">
        <v>26</v>
      </c>
      <c r="M2793">
        <v>4.3</v>
      </c>
      <c r="N2793">
        <v>32170</v>
      </c>
      <c r="O2793">
        <v>40479</v>
      </c>
      <c r="P2793">
        <v>2804</v>
      </c>
      <c r="Q2793">
        <v>85</v>
      </c>
      <c r="R2793">
        <v>469</v>
      </c>
      <c r="S2793">
        <v>4687</v>
      </c>
      <c r="T2793">
        <v>17295</v>
      </c>
      <c r="U2793">
        <v>17943</v>
      </c>
      <c r="V2793" t="s">
        <v>9848</v>
      </c>
      <c r="W2793" t="s">
        <v>9849</v>
      </c>
    </row>
    <row r="2794" spans="1:23" hidden="1" x14ac:dyDescent="0.25">
      <c r="A2794">
        <v>2793</v>
      </c>
      <c r="B2794">
        <v>17262155</v>
      </c>
      <c r="C2794">
        <v>17262155</v>
      </c>
      <c r="D2794">
        <v>23858953</v>
      </c>
      <c r="E2794">
        <v>89</v>
      </c>
      <c r="F2794">
        <v>345807952</v>
      </c>
      <c r="G2794" s="1">
        <v>9780345807950</v>
      </c>
      <c r="H2794" t="s">
        <v>351</v>
      </c>
      <c r="I2794">
        <v>2013</v>
      </c>
      <c r="J2794" t="s">
        <v>9850</v>
      </c>
      <c r="K2794" t="s">
        <v>9851</v>
      </c>
      <c r="L2794" t="s">
        <v>26</v>
      </c>
      <c r="M2794">
        <v>3.32</v>
      </c>
      <c r="N2794">
        <v>30713</v>
      </c>
      <c r="O2794">
        <v>39587</v>
      </c>
      <c r="P2794">
        <v>5593</v>
      </c>
      <c r="Q2794">
        <v>2230</v>
      </c>
      <c r="R2794">
        <v>5980</v>
      </c>
      <c r="S2794">
        <v>13827</v>
      </c>
      <c r="T2794">
        <v>11828</v>
      </c>
      <c r="U2794">
        <v>5722</v>
      </c>
      <c r="V2794" t="s">
        <v>9852</v>
      </c>
      <c r="W2794" t="s">
        <v>9853</v>
      </c>
    </row>
    <row r="2795" spans="1:23" hidden="1" x14ac:dyDescent="0.25">
      <c r="A2795">
        <v>2794</v>
      </c>
      <c r="B2795">
        <v>30633</v>
      </c>
      <c r="C2795">
        <v>30633</v>
      </c>
      <c r="D2795">
        <v>14816053</v>
      </c>
      <c r="E2795">
        <v>85</v>
      </c>
      <c r="F2795">
        <v>6280897</v>
      </c>
      <c r="G2795" s="1">
        <v>9780006280900</v>
      </c>
      <c r="H2795" t="s">
        <v>188</v>
      </c>
      <c r="I2795">
        <v>1960</v>
      </c>
      <c r="J2795" t="s">
        <v>9854</v>
      </c>
      <c r="K2795" t="s">
        <v>9854</v>
      </c>
      <c r="L2795" t="s">
        <v>37</v>
      </c>
      <c r="M2795">
        <v>4.16</v>
      </c>
      <c r="N2795">
        <v>29684</v>
      </c>
      <c r="O2795">
        <v>32510</v>
      </c>
      <c r="P2795">
        <v>1109</v>
      </c>
      <c r="Q2795">
        <v>444</v>
      </c>
      <c r="R2795">
        <v>1001</v>
      </c>
      <c r="S2795">
        <v>5530</v>
      </c>
      <c r="T2795">
        <v>11563</v>
      </c>
      <c r="U2795">
        <v>13972</v>
      </c>
      <c r="V2795" t="s">
        <v>9855</v>
      </c>
      <c r="W2795" t="s">
        <v>9856</v>
      </c>
    </row>
    <row r="2796" spans="1:23" hidden="1" x14ac:dyDescent="0.25">
      <c r="A2796">
        <v>2795</v>
      </c>
      <c r="B2796">
        <v>20639274</v>
      </c>
      <c r="C2796">
        <v>32822135</v>
      </c>
      <c r="D2796">
        <v>26343327</v>
      </c>
      <c r="E2796">
        <v>41</v>
      </c>
      <c r="H2796" t="s">
        <v>9857</v>
      </c>
      <c r="I2796">
        <v>2014</v>
      </c>
      <c r="J2796" t="s">
        <v>9858</v>
      </c>
      <c r="K2796" t="s">
        <v>9858</v>
      </c>
      <c r="L2796" t="s">
        <v>26</v>
      </c>
      <c r="M2796">
        <v>4.45</v>
      </c>
      <c r="N2796">
        <v>53131</v>
      </c>
      <c r="O2796">
        <v>60020</v>
      </c>
      <c r="P2796">
        <v>7779</v>
      </c>
      <c r="Q2796">
        <v>553</v>
      </c>
      <c r="R2796">
        <v>1382</v>
      </c>
      <c r="S2796">
        <v>5524</v>
      </c>
      <c r="T2796">
        <v>15336</v>
      </c>
      <c r="U2796">
        <v>37225</v>
      </c>
      <c r="V2796" t="s">
        <v>171</v>
      </c>
      <c r="W2796" t="s">
        <v>172</v>
      </c>
    </row>
    <row r="2797" spans="1:23" hidden="1" x14ac:dyDescent="0.25">
      <c r="A2797">
        <v>2796</v>
      </c>
      <c r="B2797">
        <v>11010251</v>
      </c>
      <c r="C2797">
        <v>11010251</v>
      </c>
      <c r="D2797">
        <v>15929266</v>
      </c>
      <c r="E2797">
        <v>39</v>
      </c>
      <c r="F2797" t="s">
        <v>9859</v>
      </c>
      <c r="G2797" s="1">
        <v>9780425244140</v>
      </c>
      <c r="H2797" t="s">
        <v>9860</v>
      </c>
      <c r="I2797">
        <v>2011</v>
      </c>
      <c r="J2797" t="s">
        <v>9861</v>
      </c>
      <c r="K2797" t="s">
        <v>9861</v>
      </c>
      <c r="L2797" t="s">
        <v>26</v>
      </c>
      <c r="M2797">
        <v>4.2</v>
      </c>
      <c r="N2797">
        <v>33427</v>
      </c>
      <c r="O2797">
        <v>35931</v>
      </c>
      <c r="P2797">
        <v>3949</v>
      </c>
      <c r="Q2797">
        <v>295</v>
      </c>
      <c r="R2797">
        <v>767</v>
      </c>
      <c r="S2797">
        <v>5091</v>
      </c>
      <c r="T2797">
        <v>15125</v>
      </c>
      <c r="U2797">
        <v>14653</v>
      </c>
      <c r="V2797" t="s">
        <v>9862</v>
      </c>
      <c r="W2797" t="s">
        <v>9863</v>
      </c>
    </row>
    <row r="2798" spans="1:23" hidden="1" x14ac:dyDescent="0.25">
      <c r="A2798">
        <v>2797</v>
      </c>
      <c r="B2798">
        <v>10505</v>
      </c>
      <c r="C2798">
        <v>10505</v>
      </c>
      <c r="D2798">
        <v>2094829</v>
      </c>
      <c r="E2798">
        <v>50</v>
      </c>
      <c r="F2798">
        <v>847826465</v>
      </c>
      <c r="G2798" s="1">
        <v>9780847826470</v>
      </c>
      <c r="H2798" t="s">
        <v>9864</v>
      </c>
      <c r="I2798">
        <v>2004</v>
      </c>
      <c r="J2798" t="s">
        <v>9865</v>
      </c>
      <c r="K2798" t="s">
        <v>9866</v>
      </c>
      <c r="L2798" t="s">
        <v>26</v>
      </c>
      <c r="M2798">
        <v>3.77</v>
      </c>
      <c r="N2798">
        <v>33893</v>
      </c>
      <c r="O2798">
        <v>34445</v>
      </c>
      <c r="P2798">
        <v>169</v>
      </c>
      <c r="Q2798">
        <v>2959</v>
      </c>
      <c r="R2798">
        <v>2615</v>
      </c>
      <c r="S2798">
        <v>6651</v>
      </c>
      <c r="T2798">
        <v>9310</v>
      </c>
      <c r="U2798">
        <v>12910</v>
      </c>
      <c r="V2798" t="s">
        <v>171</v>
      </c>
      <c r="W2798" t="s">
        <v>172</v>
      </c>
    </row>
    <row r="2799" spans="1:23" hidden="1" x14ac:dyDescent="0.25">
      <c r="A2799">
        <v>2798</v>
      </c>
      <c r="B2799">
        <v>18765</v>
      </c>
      <c r="C2799">
        <v>18765</v>
      </c>
      <c r="D2799">
        <v>4232388</v>
      </c>
      <c r="E2799">
        <v>152</v>
      </c>
      <c r="F2799" t="s">
        <v>9867</v>
      </c>
      <c r="G2799" s="1">
        <v>9780679724770</v>
      </c>
      <c r="H2799" t="s">
        <v>9868</v>
      </c>
      <c r="I2799">
        <v>1934</v>
      </c>
      <c r="J2799" t="s">
        <v>9869</v>
      </c>
      <c r="K2799" t="s">
        <v>9870</v>
      </c>
      <c r="L2799" t="s">
        <v>26</v>
      </c>
      <c r="M2799">
        <v>4.2699999999999996</v>
      </c>
      <c r="N2799">
        <v>38484</v>
      </c>
      <c r="O2799">
        <v>41903</v>
      </c>
      <c r="P2799">
        <v>1862</v>
      </c>
      <c r="Q2799">
        <v>425</v>
      </c>
      <c r="R2799">
        <v>1092</v>
      </c>
      <c r="S2799">
        <v>5360</v>
      </c>
      <c r="T2799">
        <v>14800</v>
      </c>
      <c r="U2799">
        <v>20226</v>
      </c>
      <c r="V2799" t="s">
        <v>171</v>
      </c>
      <c r="W2799" t="s">
        <v>172</v>
      </c>
    </row>
    <row r="2800" spans="1:23" hidden="1" x14ac:dyDescent="0.25">
      <c r="A2800">
        <v>2799</v>
      </c>
      <c r="B2800">
        <v>13326831</v>
      </c>
      <c r="C2800">
        <v>13326831</v>
      </c>
      <c r="D2800">
        <v>18534001</v>
      </c>
      <c r="E2800">
        <v>42</v>
      </c>
      <c r="F2800">
        <v>547959109</v>
      </c>
      <c r="G2800" s="1">
        <v>9780547959110</v>
      </c>
      <c r="H2800" t="s">
        <v>9871</v>
      </c>
      <c r="I2800">
        <v>2013</v>
      </c>
      <c r="J2800" t="s">
        <v>9872</v>
      </c>
      <c r="K2800" t="s">
        <v>9873</v>
      </c>
      <c r="L2800" t="s">
        <v>26</v>
      </c>
      <c r="M2800">
        <v>4.05</v>
      </c>
      <c r="N2800">
        <v>38142</v>
      </c>
      <c r="O2800">
        <v>42840</v>
      </c>
      <c r="P2800">
        <v>5339</v>
      </c>
      <c r="Q2800">
        <v>680</v>
      </c>
      <c r="R2800">
        <v>1918</v>
      </c>
      <c r="S2800">
        <v>7943</v>
      </c>
      <c r="T2800">
        <v>16551</v>
      </c>
      <c r="U2800">
        <v>15748</v>
      </c>
      <c r="V2800" t="s">
        <v>9874</v>
      </c>
      <c r="W2800" t="s">
        <v>9875</v>
      </c>
    </row>
    <row r="2801" spans="1:23" hidden="1" x14ac:dyDescent="0.25">
      <c r="A2801">
        <v>2800</v>
      </c>
      <c r="B2801">
        <v>17908462</v>
      </c>
      <c r="C2801">
        <v>17908462</v>
      </c>
      <c r="D2801">
        <v>25092132</v>
      </c>
      <c r="E2801">
        <v>27</v>
      </c>
      <c r="F2801">
        <v>345542886</v>
      </c>
      <c r="G2801" s="1">
        <v>9780345542880</v>
      </c>
      <c r="H2801" t="s">
        <v>900</v>
      </c>
      <c r="I2801">
        <v>2013</v>
      </c>
      <c r="J2801" t="s">
        <v>9876</v>
      </c>
      <c r="K2801" t="s">
        <v>9877</v>
      </c>
      <c r="L2801" t="s">
        <v>37</v>
      </c>
      <c r="M2801">
        <v>3.75</v>
      </c>
      <c r="N2801">
        <v>36002</v>
      </c>
      <c r="O2801">
        <v>45765</v>
      </c>
      <c r="P2801">
        <v>4970</v>
      </c>
      <c r="Q2801">
        <v>674</v>
      </c>
      <c r="R2801">
        <v>3508</v>
      </c>
      <c r="S2801">
        <v>14114</v>
      </c>
      <c r="T2801">
        <v>15618</v>
      </c>
      <c r="U2801">
        <v>11851</v>
      </c>
      <c r="V2801" t="s">
        <v>9878</v>
      </c>
      <c r="W2801" t="s">
        <v>9879</v>
      </c>
    </row>
    <row r="2802" spans="1:23" hidden="1" x14ac:dyDescent="0.25">
      <c r="A2802">
        <v>2801</v>
      </c>
      <c r="B2802">
        <v>13628209</v>
      </c>
      <c r="C2802">
        <v>13628209</v>
      </c>
      <c r="D2802">
        <v>19234450</v>
      </c>
      <c r="E2802">
        <v>17</v>
      </c>
      <c r="F2802">
        <v>1469984016</v>
      </c>
      <c r="G2802" s="1">
        <v>9781469984020</v>
      </c>
      <c r="H2802" t="s">
        <v>9880</v>
      </c>
      <c r="I2802">
        <v>2011</v>
      </c>
      <c r="J2802" t="s">
        <v>9881</v>
      </c>
      <c r="K2802" t="s">
        <v>9881</v>
      </c>
      <c r="L2802" t="s">
        <v>742</v>
      </c>
      <c r="M2802">
        <v>3.95</v>
      </c>
      <c r="N2802">
        <v>50929</v>
      </c>
      <c r="O2802">
        <v>55355</v>
      </c>
      <c r="P2802">
        <v>4371</v>
      </c>
      <c r="Q2802">
        <v>3493</v>
      </c>
      <c r="R2802">
        <v>3945</v>
      </c>
      <c r="S2802">
        <v>8704</v>
      </c>
      <c r="T2802">
        <v>14811</v>
      </c>
      <c r="U2802">
        <v>24402</v>
      </c>
      <c r="V2802" t="s">
        <v>9882</v>
      </c>
      <c r="W2802" t="s">
        <v>9883</v>
      </c>
    </row>
    <row r="2803" spans="1:23" hidden="1" x14ac:dyDescent="0.25">
      <c r="A2803">
        <v>2802</v>
      </c>
      <c r="B2803">
        <v>13829</v>
      </c>
      <c r="C2803">
        <v>13829</v>
      </c>
      <c r="D2803">
        <v>3056999</v>
      </c>
      <c r="E2803">
        <v>23</v>
      </c>
      <c r="F2803" t="s">
        <v>9884</v>
      </c>
      <c r="G2803" s="1">
        <v>9780375814690</v>
      </c>
      <c r="H2803" t="s">
        <v>5351</v>
      </c>
      <c r="I2803">
        <v>2006</v>
      </c>
      <c r="J2803" t="s">
        <v>9885</v>
      </c>
      <c r="K2803" t="s">
        <v>9886</v>
      </c>
      <c r="L2803" t="s">
        <v>26</v>
      </c>
      <c r="M2803">
        <v>4.16</v>
      </c>
      <c r="N2803">
        <v>48028</v>
      </c>
      <c r="O2803">
        <v>49845</v>
      </c>
      <c r="P2803">
        <v>1594</v>
      </c>
      <c r="Q2803">
        <v>1282</v>
      </c>
      <c r="R2803">
        <v>1973</v>
      </c>
      <c r="S2803">
        <v>7618</v>
      </c>
      <c r="T2803">
        <v>15689</v>
      </c>
      <c r="U2803">
        <v>23283</v>
      </c>
      <c r="V2803" t="s">
        <v>9887</v>
      </c>
      <c r="W2803" t="s">
        <v>9888</v>
      </c>
    </row>
    <row r="2804" spans="1:23" hidden="1" x14ac:dyDescent="0.25">
      <c r="A2804">
        <v>2803</v>
      </c>
      <c r="B2804">
        <v>8788554</v>
      </c>
      <c r="C2804">
        <v>8788554</v>
      </c>
      <c r="D2804">
        <v>13662358</v>
      </c>
      <c r="E2804">
        <v>41</v>
      </c>
      <c r="F2804">
        <v>312662750</v>
      </c>
      <c r="G2804" s="1">
        <v>9780312662750</v>
      </c>
      <c r="H2804" t="s">
        <v>9889</v>
      </c>
      <c r="I2804">
        <v>2011</v>
      </c>
      <c r="J2804" t="s">
        <v>9890</v>
      </c>
      <c r="K2804" t="s">
        <v>9891</v>
      </c>
      <c r="L2804" t="s">
        <v>37</v>
      </c>
      <c r="M2804">
        <v>4.07</v>
      </c>
      <c r="N2804">
        <v>50689</v>
      </c>
      <c r="O2804">
        <v>57415</v>
      </c>
      <c r="P2804">
        <v>6132</v>
      </c>
      <c r="Q2804">
        <v>1403</v>
      </c>
      <c r="R2804">
        <v>2758</v>
      </c>
      <c r="S2804">
        <v>9980</v>
      </c>
      <c r="T2804">
        <v>19654</v>
      </c>
      <c r="U2804">
        <v>23620</v>
      </c>
      <c r="V2804" t="s">
        <v>171</v>
      </c>
      <c r="W2804" t="s">
        <v>172</v>
      </c>
    </row>
    <row r="2805" spans="1:23" hidden="1" x14ac:dyDescent="0.25">
      <c r="A2805">
        <v>2804</v>
      </c>
      <c r="B2805">
        <v>18039963</v>
      </c>
      <c r="C2805">
        <v>18039963</v>
      </c>
      <c r="D2805">
        <v>21979139</v>
      </c>
      <c r="E2805">
        <v>28</v>
      </c>
      <c r="F2805">
        <v>1451651694</v>
      </c>
      <c r="G2805" s="1">
        <v>9781451651690</v>
      </c>
      <c r="H2805" t="s">
        <v>9892</v>
      </c>
      <c r="I2805">
        <v>2013</v>
      </c>
      <c r="J2805" t="s">
        <v>9893</v>
      </c>
      <c r="K2805" t="s">
        <v>9893</v>
      </c>
      <c r="L2805" t="s">
        <v>26</v>
      </c>
      <c r="M2805">
        <v>4.2</v>
      </c>
      <c r="N2805">
        <v>29369</v>
      </c>
      <c r="O2805">
        <v>33140</v>
      </c>
      <c r="P2805">
        <v>3574</v>
      </c>
      <c r="Q2805">
        <v>481</v>
      </c>
      <c r="R2805">
        <v>955</v>
      </c>
      <c r="S2805">
        <v>4513</v>
      </c>
      <c r="T2805">
        <v>12644</v>
      </c>
      <c r="U2805">
        <v>14547</v>
      </c>
      <c r="V2805" t="s">
        <v>9894</v>
      </c>
      <c r="W2805" t="s">
        <v>9895</v>
      </c>
    </row>
    <row r="2806" spans="1:23" hidden="1" x14ac:dyDescent="0.25">
      <c r="A2806">
        <v>2805</v>
      </c>
      <c r="B2806">
        <v>9615347</v>
      </c>
      <c r="C2806">
        <v>9615347</v>
      </c>
      <c r="D2806">
        <v>14279456</v>
      </c>
      <c r="E2806">
        <v>18</v>
      </c>
      <c r="F2806">
        <v>1596437138</v>
      </c>
      <c r="G2806" s="1">
        <v>9781596437140</v>
      </c>
      <c r="H2806" t="s">
        <v>9896</v>
      </c>
      <c r="I2806">
        <v>2011</v>
      </c>
      <c r="J2806" t="s">
        <v>9897</v>
      </c>
      <c r="K2806" t="s">
        <v>9897</v>
      </c>
      <c r="L2806" t="s">
        <v>26</v>
      </c>
      <c r="M2806">
        <v>3.88</v>
      </c>
      <c r="N2806">
        <v>39477</v>
      </c>
      <c r="O2806">
        <v>42209</v>
      </c>
      <c r="P2806">
        <v>3671</v>
      </c>
      <c r="Q2806">
        <v>1218</v>
      </c>
      <c r="R2806">
        <v>2300</v>
      </c>
      <c r="S2806">
        <v>9907</v>
      </c>
      <c r="T2806">
        <v>15715</v>
      </c>
      <c r="U2806">
        <v>13069</v>
      </c>
      <c r="V2806" t="s">
        <v>9898</v>
      </c>
      <c r="W2806" t="s">
        <v>9899</v>
      </c>
    </row>
    <row r="2807" spans="1:23" hidden="1" x14ac:dyDescent="0.25">
      <c r="A2807">
        <v>2806</v>
      </c>
      <c r="B2807">
        <v>9912</v>
      </c>
      <c r="C2807">
        <v>9912</v>
      </c>
      <c r="D2807">
        <v>814440</v>
      </c>
      <c r="E2807">
        <v>68</v>
      </c>
      <c r="F2807" t="s">
        <v>9900</v>
      </c>
      <c r="G2807" s="1">
        <v>9780679781490</v>
      </c>
      <c r="H2807" t="s">
        <v>2023</v>
      </c>
      <c r="I2807">
        <v>1987</v>
      </c>
      <c r="J2807" t="s">
        <v>9901</v>
      </c>
      <c r="K2807" t="s">
        <v>9901</v>
      </c>
      <c r="L2807" t="s">
        <v>26</v>
      </c>
      <c r="M2807">
        <v>3.71</v>
      </c>
      <c r="N2807">
        <v>29456</v>
      </c>
      <c r="O2807">
        <v>32395</v>
      </c>
      <c r="P2807">
        <v>1102</v>
      </c>
      <c r="Q2807">
        <v>699</v>
      </c>
      <c r="R2807">
        <v>2615</v>
      </c>
      <c r="S2807">
        <v>9441</v>
      </c>
      <c r="T2807">
        <v>12328</v>
      </c>
      <c r="U2807">
        <v>7312</v>
      </c>
      <c r="V2807" t="s">
        <v>9902</v>
      </c>
      <c r="W2807" t="s">
        <v>9903</v>
      </c>
    </row>
    <row r="2808" spans="1:23" hidden="1" x14ac:dyDescent="0.25">
      <c r="A2808">
        <v>2807</v>
      </c>
      <c r="B2808">
        <v>30262</v>
      </c>
      <c r="C2808">
        <v>30262</v>
      </c>
      <c r="D2808">
        <v>2756601</v>
      </c>
      <c r="E2808">
        <v>47</v>
      </c>
      <c r="F2808">
        <v>60572973</v>
      </c>
      <c r="G2808" s="1">
        <v>9780060572980</v>
      </c>
      <c r="H2808" t="s">
        <v>4717</v>
      </c>
      <c r="I2808">
        <v>2005</v>
      </c>
      <c r="J2808" t="s">
        <v>9904</v>
      </c>
      <c r="K2808" t="s">
        <v>9905</v>
      </c>
      <c r="L2808" t="s">
        <v>37</v>
      </c>
      <c r="M2808">
        <v>4.26</v>
      </c>
      <c r="N2808">
        <v>49321</v>
      </c>
      <c r="O2808">
        <v>52969</v>
      </c>
      <c r="P2808">
        <v>1641</v>
      </c>
      <c r="Q2808">
        <v>253</v>
      </c>
      <c r="R2808">
        <v>1014</v>
      </c>
      <c r="S2808">
        <v>7909</v>
      </c>
      <c r="T2808">
        <v>19521</v>
      </c>
      <c r="U2808">
        <v>24272</v>
      </c>
      <c r="V2808" t="s">
        <v>9906</v>
      </c>
      <c r="W2808" t="s">
        <v>9907</v>
      </c>
    </row>
    <row r="2809" spans="1:23" hidden="1" x14ac:dyDescent="0.25">
      <c r="A2809">
        <v>2808</v>
      </c>
      <c r="B2809">
        <v>66693</v>
      </c>
      <c r="C2809">
        <v>66693</v>
      </c>
      <c r="D2809">
        <v>66280</v>
      </c>
      <c r="E2809">
        <v>44</v>
      </c>
      <c r="F2809">
        <v>786942460</v>
      </c>
      <c r="G2809" s="1">
        <v>9780786942470</v>
      </c>
      <c r="H2809" t="s">
        <v>6727</v>
      </c>
      <c r="I2809">
        <v>1988</v>
      </c>
      <c r="J2809" t="s">
        <v>9908</v>
      </c>
      <c r="K2809" t="s">
        <v>9909</v>
      </c>
      <c r="L2809" t="s">
        <v>26</v>
      </c>
      <c r="M2809">
        <v>4.13</v>
      </c>
      <c r="N2809">
        <v>32300</v>
      </c>
      <c r="O2809">
        <v>35843</v>
      </c>
      <c r="P2809">
        <v>691</v>
      </c>
      <c r="Q2809">
        <v>238</v>
      </c>
      <c r="R2809">
        <v>1304</v>
      </c>
      <c r="S2809">
        <v>6804</v>
      </c>
      <c r="T2809">
        <v>12712</v>
      </c>
      <c r="U2809">
        <v>14785</v>
      </c>
      <c r="V2809" t="s">
        <v>9910</v>
      </c>
      <c r="W2809" t="s">
        <v>9911</v>
      </c>
    </row>
    <row r="2810" spans="1:23" hidden="1" x14ac:dyDescent="0.25">
      <c r="A2810">
        <v>2809</v>
      </c>
      <c r="B2810">
        <v>44597</v>
      </c>
      <c r="C2810">
        <v>25622780</v>
      </c>
      <c r="D2810">
        <v>142647</v>
      </c>
      <c r="E2810">
        <v>97</v>
      </c>
      <c r="F2810">
        <v>140274219</v>
      </c>
      <c r="G2810" s="1">
        <v>9780140274220</v>
      </c>
      <c r="H2810" t="s">
        <v>9912</v>
      </c>
      <c r="I2810">
        <v>1966</v>
      </c>
      <c r="J2810" t="s">
        <v>9913</v>
      </c>
      <c r="K2810" t="s">
        <v>9913</v>
      </c>
      <c r="L2810" t="s">
        <v>26</v>
      </c>
      <c r="M2810">
        <v>3.56</v>
      </c>
      <c r="N2810">
        <v>21053</v>
      </c>
      <c r="O2810">
        <v>45338</v>
      </c>
      <c r="P2810">
        <v>3625</v>
      </c>
      <c r="Q2810">
        <v>1715</v>
      </c>
      <c r="R2810">
        <v>5110</v>
      </c>
      <c r="S2810">
        <v>13735</v>
      </c>
      <c r="T2810">
        <v>15418</v>
      </c>
      <c r="U2810">
        <v>9360</v>
      </c>
      <c r="V2810" t="s">
        <v>9914</v>
      </c>
      <c r="W2810" t="s">
        <v>9915</v>
      </c>
    </row>
    <row r="2811" spans="1:23" hidden="1" x14ac:dyDescent="0.25">
      <c r="A2811">
        <v>2810</v>
      </c>
      <c r="B2811">
        <v>16286</v>
      </c>
      <c r="C2811">
        <v>16286</v>
      </c>
      <c r="D2811">
        <v>1816475</v>
      </c>
      <c r="E2811">
        <v>94</v>
      </c>
      <c r="F2811">
        <v>316296198</v>
      </c>
      <c r="G2811" s="1">
        <v>9780316296200</v>
      </c>
      <c r="H2811" t="s">
        <v>9916</v>
      </c>
      <c r="I2811">
        <v>1965</v>
      </c>
      <c r="J2811" t="s">
        <v>9917</v>
      </c>
      <c r="K2811" t="s">
        <v>9917</v>
      </c>
      <c r="L2811" t="s">
        <v>37</v>
      </c>
      <c r="M2811">
        <v>4.04</v>
      </c>
      <c r="N2811">
        <v>32914</v>
      </c>
      <c r="O2811">
        <v>37237</v>
      </c>
      <c r="P2811">
        <v>2038</v>
      </c>
      <c r="Q2811">
        <v>1050</v>
      </c>
      <c r="R2811">
        <v>2211</v>
      </c>
      <c r="S2811">
        <v>6360</v>
      </c>
      <c r="T2811">
        <v>12018</v>
      </c>
      <c r="U2811">
        <v>15598</v>
      </c>
      <c r="V2811" t="s">
        <v>9918</v>
      </c>
      <c r="W2811" t="s">
        <v>9919</v>
      </c>
    </row>
    <row r="2812" spans="1:23" hidden="1" x14ac:dyDescent="0.25">
      <c r="A2812">
        <v>2811</v>
      </c>
      <c r="B2812">
        <v>189811</v>
      </c>
      <c r="C2812">
        <v>189811</v>
      </c>
      <c r="D2812">
        <v>1458832</v>
      </c>
      <c r="E2812">
        <v>46</v>
      </c>
      <c r="F2812">
        <v>552148032</v>
      </c>
      <c r="G2812" s="1">
        <v>9780552148030</v>
      </c>
      <c r="H2812" t="s">
        <v>5152</v>
      </c>
      <c r="I2812">
        <v>1988</v>
      </c>
      <c r="J2812" t="s">
        <v>9920</v>
      </c>
      <c r="K2812" t="s">
        <v>9921</v>
      </c>
      <c r="L2812" t="s">
        <v>742</v>
      </c>
      <c r="M2812">
        <v>4.0999999999999996</v>
      </c>
      <c r="N2812">
        <v>40098</v>
      </c>
      <c r="O2812">
        <v>43122</v>
      </c>
      <c r="P2812">
        <v>249</v>
      </c>
      <c r="Q2812">
        <v>274</v>
      </c>
      <c r="R2812">
        <v>1508</v>
      </c>
      <c r="S2812">
        <v>8788</v>
      </c>
      <c r="T2812">
        <v>15679</v>
      </c>
      <c r="U2812">
        <v>16873</v>
      </c>
      <c r="V2812" t="s">
        <v>171</v>
      </c>
      <c r="W2812" t="s">
        <v>172</v>
      </c>
    </row>
    <row r="2813" spans="1:23" hidden="1" x14ac:dyDescent="0.25">
      <c r="A2813">
        <v>2812</v>
      </c>
      <c r="B2813">
        <v>402014</v>
      </c>
      <c r="C2813">
        <v>402014</v>
      </c>
      <c r="D2813">
        <v>171330</v>
      </c>
      <c r="E2813">
        <v>54</v>
      </c>
      <c r="F2813">
        <v>60288132</v>
      </c>
      <c r="G2813" s="1">
        <v>9780060288140</v>
      </c>
      <c r="H2813" t="s">
        <v>3304</v>
      </c>
      <c r="I2813">
        <v>2000</v>
      </c>
      <c r="J2813" t="s">
        <v>9922</v>
      </c>
      <c r="K2813" t="s">
        <v>9923</v>
      </c>
      <c r="M2813">
        <v>3.96</v>
      </c>
      <c r="N2813">
        <v>39114</v>
      </c>
      <c r="O2813">
        <v>42692</v>
      </c>
      <c r="P2813">
        <v>888</v>
      </c>
      <c r="Q2813">
        <v>685</v>
      </c>
      <c r="R2813">
        <v>2393</v>
      </c>
      <c r="S2813">
        <v>10345</v>
      </c>
      <c r="T2813">
        <v>13728</v>
      </c>
      <c r="U2813">
        <v>15541</v>
      </c>
      <c r="V2813" t="s">
        <v>171</v>
      </c>
      <c r="W2813" t="s">
        <v>172</v>
      </c>
    </row>
    <row r="2814" spans="1:23" hidden="1" x14ac:dyDescent="0.25">
      <c r="A2814">
        <v>2813</v>
      </c>
      <c r="B2814">
        <v>20821614</v>
      </c>
      <c r="C2814">
        <v>20821614</v>
      </c>
      <c r="D2814">
        <v>39913517</v>
      </c>
      <c r="E2814">
        <v>45</v>
      </c>
      <c r="F2814">
        <v>1476785597</v>
      </c>
      <c r="G2814" s="1">
        <v>9781476785590</v>
      </c>
      <c r="H2814" t="s">
        <v>9924</v>
      </c>
      <c r="I2814">
        <v>2014</v>
      </c>
      <c r="J2814" t="s">
        <v>9925</v>
      </c>
      <c r="K2814" t="s">
        <v>9926</v>
      </c>
      <c r="L2814" t="s">
        <v>26</v>
      </c>
      <c r="M2814">
        <v>3.83</v>
      </c>
      <c r="N2814">
        <v>36383</v>
      </c>
      <c r="O2814">
        <v>43868</v>
      </c>
      <c r="P2814">
        <v>7892</v>
      </c>
      <c r="Q2814">
        <v>1561</v>
      </c>
      <c r="R2814">
        <v>3095</v>
      </c>
      <c r="S2814">
        <v>9358</v>
      </c>
      <c r="T2814">
        <v>16925</v>
      </c>
      <c r="U2814">
        <v>12929</v>
      </c>
      <c r="V2814" t="s">
        <v>9927</v>
      </c>
      <c r="W2814" t="s">
        <v>9928</v>
      </c>
    </row>
    <row r="2815" spans="1:23" hidden="1" x14ac:dyDescent="0.25">
      <c r="A2815">
        <v>2814</v>
      </c>
      <c r="B2815">
        <v>13618440</v>
      </c>
      <c r="C2815">
        <v>13618440</v>
      </c>
      <c r="D2815">
        <v>19221595</v>
      </c>
      <c r="E2815">
        <v>67</v>
      </c>
      <c r="F2815">
        <v>316134074</v>
      </c>
      <c r="G2815" s="1">
        <v>9780316134070</v>
      </c>
      <c r="H2815" t="s">
        <v>2160</v>
      </c>
      <c r="I2815">
        <v>2014</v>
      </c>
      <c r="J2815" t="s">
        <v>9929</v>
      </c>
      <c r="K2815" t="s">
        <v>9930</v>
      </c>
      <c r="L2815" t="s">
        <v>26</v>
      </c>
      <c r="M2815">
        <v>4.2300000000000004</v>
      </c>
      <c r="N2815">
        <v>47315</v>
      </c>
      <c r="O2815">
        <v>56702</v>
      </c>
      <c r="P2815">
        <v>8247</v>
      </c>
      <c r="Q2815">
        <v>528</v>
      </c>
      <c r="R2815">
        <v>1924</v>
      </c>
      <c r="S2815">
        <v>8159</v>
      </c>
      <c r="T2815">
        <v>19339</v>
      </c>
      <c r="U2815">
        <v>26752</v>
      </c>
      <c r="V2815" t="s">
        <v>9931</v>
      </c>
      <c r="W2815" t="s">
        <v>9932</v>
      </c>
    </row>
    <row r="2816" spans="1:23" hidden="1" x14ac:dyDescent="0.25">
      <c r="A2816">
        <v>2815</v>
      </c>
      <c r="B2816">
        <v>1205297</v>
      </c>
      <c r="C2816">
        <v>1205297</v>
      </c>
      <c r="D2816">
        <v>3090264</v>
      </c>
      <c r="E2816">
        <v>66</v>
      </c>
      <c r="F2816">
        <v>385525001</v>
      </c>
      <c r="G2816" s="1">
        <v>9780385525010</v>
      </c>
      <c r="H2816" t="s">
        <v>397</v>
      </c>
      <c r="I2816">
        <v>2007</v>
      </c>
      <c r="J2816" t="s">
        <v>9933</v>
      </c>
      <c r="K2816" t="s">
        <v>9934</v>
      </c>
      <c r="L2816" t="s">
        <v>37</v>
      </c>
      <c r="M2816">
        <v>3.41</v>
      </c>
      <c r="N2816">
        <v>34577</v>
      </c>
      <c r="O2816">
        <v>36850</v>
      </c>
      <c r="P2816">
        <v>3642</v>
      </c>
      <c r="Q2816">
        <v>1436</v>
      </c>
      <c r="R2816">
        <v>5072</v>
      </c>
      <c r="S2816">
        <v>13273</v>
      </c>
      <c r="T2816">
        <v>10948</v>
      </c>
      <c r="U2816">
        <v>6121</v>
      </c>
      <c r="V2816" t="s">
        <v>171</v>
      </c>
      <c r="W2816" t="s">
        <v>172</v>
      </c>
    </row>
    <row r="2817" spans="1:23" hidden="1" x14ac:dyDescent="0.25">
      <c r="A2817">
        <v>2816</v>
      </c>
      <c r="B2817">
        <v>9284655</v>
      </c>
      <c r="C2817">
        <v>9284655</v>
      </c>
      <c r="D2817">
        <v>7156226</v>
      </c>
      <c r="E2817">
        <v>50</v>
      </c>
      <c r="F2817">
        <v>1402784031</v>
      </c>
      <c r="G2817" s="1">
        <v>9781402784030</v>
      </c>
      <c r="H2817" t="s">
        <v>9935</v>
      </c>
      <c r="I2817">
        <v>2011</v>
      </c>
      <c r="J2817" t="s">
        <v>9936</v>
      </c>
      <c r="K2817" t="s">
        <v>9937</v>
      </c>
      <c r="L2817" t="s">
        <v>26</v>
      </c>
      <c r="M2817">
        <v>4.07</v>
      </c>
      <c r="N2817">
        <v>46077</v>
      </c>
      <c r="O2817">
        <v>48734</v>
      </c>
      <c r="P2817">
        <v>5262</v>
      </c>
      <c r="Q2817">
        <v>2482</v>
      </c>
      <c r="R2817">
        <v>3220</v>
      </c>
      <c r="S2817">
        <v>6975</v>
      </c>
      <c r="T2817">
        <v>11651</v>
      </c>
      <c r="U2817">
        <v>24406</v>
      </c>
      <c r="V2817" t="s">
        <v>9938</v>
      </c>
      <c r="W2817" t="s">
        <v>9939</v>
      </c>
    </row>
    <row r="2818" spans="1:23" hidden="1" x14ac:dyDescent="0.25">
      <c r="A2818">
        <v>2817</v>
      </c>
      <c r="B2818">
        <v>105</v>
      </c>
      <c r="C2818">
        <v>105</v>
      </c>
      <c r="D2818">
        <v>3634569</v>
      </c>
      <c r="E2818">
        <v>72</v>
      </c>
      <c r="F2818">
        <v>441102670</v>
      </c>
      <c r="G2818" s="1">
        <v>9780441102680</v>
      </c>
      <c r="H2818" t="s">
        <v>564</v>
      </c>
      <c r="I2818">
        <v>1985</v>
      </c>
      <c r="J2818" t="s">
        <v>9940</v>
      </c>
      <c r="K2818" t="s">
        <v>9941</v>
      </c>
      <c r="L2818" t="s">
        <v>26</v>
      </c>
      <c r="M2818">
        <v>3.89</v>
      </c>
      <c r="N2818">
        <v>34822</v>
      </c>
      <c r="O2818">
        <v>37155</v>
      </c>
      <c r="P2818">
        <v>552</v>
      </c>
      <c r="Q2818">
        <v>676</v>
      </c>
      <c r="R2818">
        <v>2612</v>
      </c>
      <c r="S2818">
        <v>9170</v>
      </c>
      <c r="T2818">
        <v>12496</v>
      </c>
      <c r="U2818">
        <v>12201</v>
      </c>
      <c r="V2818" t="s">
        <v>9942</v>
      </c>
      <c r="W2818" t="s">
        <v>9943</v>
      </c>
    </row>
    <row r="2819" spans="1:23" hidden="1" x14ac:dyDescent="0.25">
      <c r="A2819">
        <v>2818</v>
      </c>
      <c r="B2819">
        <v>20821284</v>
      </c>
      <c r="C2819">
        <v>20821284</v>
      </c>
      <c r="D2819">
        <v>39959105</v>
      </c>
      <c r="E2819">
        <v>17</v>
      </c>
      <c r="F2819">
        <v>399252517</v>
      </c>
      <c r="G2819" s="1">
        <v>9780399252520</v>
      </c>
      <c r="H2819" t="s">
        <v>9944</v>
      </c>
      <c r="I2819">
        <v>2014</v>
      </c>
      <c r="J2819" t="s">
        <v>9945</v>
      </c>
      <c r="K2819" t="s">
        <v>9945</v>
      </c>
      <c r="L2819" t="s">
        <v>26</v>
      </c>
      <c r="M2819">
        <v>4.1100000000000003</v>
      </c>
      <c r="N2819">
        <v>33779</v>
      </c>
      <c r="O2819">
        <v>37633</v>
      </c>
      <c r="P2819">
        <v>5349</v>
      </c>
      <c r="Q2819">
        <v>1732</v>
      </c>
      <c r="R2819">
        <v>1625</v>
      </c>
      <c r="S2819">
        <v>4992</v>
      </c>
      <c r="T2819">
        <v>11824</v>
      </c>
      <c r="U2819">
        <v>17460</v>
      </c>
      <c r="V2819" t="s">
        <v>9946</v>
      </c>
      <c r="W2819" t="s">
        <v>9947</v>
      </c>
    </row>
    <row r="2820" spans="1:23" hidden="1" x14ac:dyDescent="0.25">
      <c r="A2820">
        <v>2819</v>
      </c>
      <c r="B2820">
        <v>7094569</v>
      </c>
      <c r="C2820">
        <v>7094569</v>
      </c>
      <c r="D2820">
        <v>7351419</v>
      </c>
      <c r="E2820">
        <v>28</v>
      </c>
      <c r="F2820">
        <v>316081051</v>
      </c>
      <c r="G2820" s="1">
        <v>9780316081050</v>
      </c>
      <c r="H2820" t="s">
        <v>9948</v>
      </c>
      <c r="I2820">
        <v>2010</v>
      </c>
      <c r="J2820" t="s">
        <v>9729</v>
      </c>
      <c r="K2820" t="s">
        <v>9949</v>
      </c>
      <c r="L2820" t="s">
        <v>37</v>
      </c>
      <c r="M2820">
        <v>3.86</v>
      </c>
      <c r="N2820">
        <v>38956</v>
      </c>
      <c r="O2820">
        <v>41899</v>
      </c>
      <c r="P2820">
        <v>5228</v>
      </c>
      <c r="Q2820">
        <v>1858</v>
      </c>
      <c r="R2820">
        <v>3290</v>
      </c>
      <c r="S2820">
        <v>8313</v>
      </c>
      <c r="T2820">
        <v>13855</v>
      </c>
      <c r="U2820">
        <v>14583</v>
      </c>
      <c r="V2820" t="s">
        <v>9950</v>
      </c>
      <c r="W2820" t="s">
        <v>9951</v>
      </c>
    </row>
    <row r="2821" spans="1:23" hidden="1" x14ac:dyDescent="0.25">
      <c r="A2821">
        <v>2820</v>
      </c>
      <c r="B2821">
        <v>3476</v>
      </c>
      <c r="C2821">
        <v>3476</v>
      </c>
      <c r="D2821">
        <v>1004778</v>
      </c>
      <c r="E2821">
        <v>27</v>
      </c>
      <c r="F2821">
        <v>142000205</v>
      </c>
      <c r="G2821" s="1">
        <v>9780142000200</v>
      </c>
      <c r="H2821" t="s">
        <v>9952</v>
      </c>
      <c r="I2821">
        <v>1998</v>
      </c>
      <c r="J2821" t="s">
        <v>9953</v>
      </c>
      <c r="K2821" t="s">
        <v>9953</v>
      </c>
      <c r="L2821" t="s">
        <v>26</v>
      </c>
      <c r="M2821">
        <v>3.68</v>
      </c>
      <c r="N2821">
        <v>34128</v>
      </c>
      <c r="O2821">
        <v>34951</v>
      </c>
      <c r="P2821">
        <v>1103</v>
      </c>
      <c r="Q2821">
        <v>737</v>
      </c>
      <c r="R2821">
        <v>2819</v>
      </c>
      <c r="S2821">
        <v>10815</v>
      </c>
      <c r="T2821">
        <v>12979</v>
      </c>
      <c r="U2821">
        <v>7601</v>
      </c>
      <c r="V2821" t="s">
        <v>171</v>
      </c>
      <c r="W2821" t="s">
        <v>172</v>
      </c>
    </row>
    <row r="2822" spans="1:23" hidden="1" x14ac:dyDescent="0.25">
      <c r="A2822">
        <v>2821</v>
      </c>
      <c r="B2822">
        <v>77394</v>
      </c>
      <c r="C2822">
        <v>77394</v>
      </c>
      <c r="D2822">
        <v>1133797</v>
      </c>
      <c r="E2822">
        <v>6</v>
      </c>
      <c r="F2822">
        <v>553213180</v>
      </c>
      <c r="G2822" s="1">
        <v>9780553213190</v>
      </c>
      <c r="H2822" t="s">
        <v>590</v>
      </c>
      <c r="I2822">
        <v>1917</v>
      </c>
      <c r="J2822" t="s">
        <v>9954</v>
      </c>
      <c r="K2822" t="s">
        <v>9955</v>
      </c>
      <c r="L2822" t="s">
        <v>26</v>
      </c>
      <c r="M2822">
        <v>4.12</v>
      </c>
      <c r="N2822">
        <v>57062</v>
      </c>
      <c r="O2822">
        <v>60826</v>
      </c>
      <c r="P2822">
        <v>1389</v>
      </c>
      <c r="Q2822">
        <v>872</v>
      </c>
      <c r="R2822">
        <v>2177</v>
      </c>
      <c r="S2822">
        <v>11467</v>
      </c>
      <c r="T2822">
        <v>20526</v>
      </c>
      <c r="U2822">
        <v>25784</v>
      </c>
      <c r="V2822" t="s">
        <v>171</v>
      </c>
      <c r="W2822" t="s">
        <v>172</v>
      </c>
    </row>
    <row r="2823" spans="1:23" hidden="1" x14ac:dyDescent="0.25">
      <c r="A2823">
        <v>2822</v>
      </c>
      <c r="B2823">
        <v>75024</v>
      </c>
      <c r="C2823">
        <v>75024</v>
      </c>
      <c r="D2823">
        <v>1703824</v>
      </c>
      <c r="E2823">
        <v>68</v>
      </c>
      <c r="F2823">
        <v>345476166</v>
      </c>
      <c r="G2823" s="1">
        <v>9780345476170</v>
      </c>
      <c r="H2823" t="s">
        <v>9956</v>
      </c>
      <c r="I2823">
        <v>2006</v>
      </c>
      <c r="J2823" t="s">
        <v>9957</v>
      </c>
      <c r="K2823" t="s">
        <v>9958</v>
      </c>
      <c r="L2823" t="s">
        <v>37</v>
      </c>
      <c r="M2823">
        <v>3.81</v>
      </c>
      <c r="N2823">
        <v>35804</v>
      </c>
      <c r="O2823">
        <v>39121</v>
      </c>
      <c r="P2823">
        <v>1729</v>
      </c>
      <c r="Q2823">
        <v>843</v>
      </c>
      <c r="R2823">
        <v>2479</v>
      </c>
      <c r="S2823">
        <v>10458</v>
      </c>
      <c r="T2823">
        <v>14921</v>
      </c>
      <c r="U2823">
        <v>10420</v>
      </c>
      <c r="V2823" t="s">
        <v>9959</v>
      </c>
      <c r="W2823" t="s">
        <v>9960</v>
      </c>
    </row>
    <row r="2824" spans="1:23" hidden="1" x14ac:dyDescent="0.25">
      <c r="A2824">
        <v>2823</v>
      </c>
      <c r="B2824">
        <v>89165</v>
      </c>
      <c r="C2824">
        <v>89165</v>
      </c>
      <c r="D2824">
        <v>1300421</v>
      </c>
      <c r="E2824">
        <v>55</v>
      </c>
      <c r="F2824">
        <v>449000656</v>
      </c>
      <c r="G2824" s="1">
        <v>9780449000660</v>
      </c>
      <c r="H2824" t="s">
        <v>3210</v>
      </c>
      <c r="I2824">
        <v>1993</v>
      </c>
      <c r="J2824" t="s">
        <v>9961</v>
      </c>
      <c r="K2824" t="s">
        <v>9962</v>
      </c>
      <c r="L2824" t="s">
        <v>26</v>
      </c>
      <c r="M2824">
        <v>4.01</v>
      </c>
      <c r="N2824">
        <v>39214</v>
      </c>
      <c r="O2824">
        <v>41729</v>
      </c>
      <c r="P2824">
        <v>525</v>
      </c>
      <c r="Q2824">
        <v>250</v>
      </c>
      <c r="R2824">
        <v>1003</v>
      </c>
      <c r="S2824">
        <v>10593</v>
      </c>
      <c r="T2824">
        <v>16261</v>
      </c>
      <c r="U2824">
        <v>13622</v>
      </c>
      <c r="V2824" t="s">
        <v>9963</v>
      </c>
      <c r="W2824" t="s">
        <v>9964</v>
      </c>
    </row>
    <row r="2825" spans="1:23" hidden="1" x14ac:dyDescent="0.25">
      <c r="A2825">
        <v>2824</v>
      </c>
      <c r="B2825">
        <v>4836308</v>
      </c>
      <c r="C2825">
        <v>4836308</v>
      </c>
      <c r="D2825">
        <v>4901516</v>
      </c>
      <c r="E2825">
        <v>68</v>
      </c>
      <c r="F2825">
        <v>1401340903</v>
      </c>
      <c r="G2825" s="1">
        <v>9781401340900</v>
      </c>
      <c r="H2825" t="s">
        <v>9965</v>
      </c>
      <c r="I2825">
        <v>2009</v>
      </c>
      <c r="J2825" t="s">
        <v>9966</v>
      </c>
      <c r="K2825" t="s">
        <v>9966</v>
      </c>
      <c r="L2825" t="s">
        <v>37</v>
      </c>
      <c r="M2825">
        <v>3.7</v>
      </c>
      <c r="N2825">
        <v>41284</v>
      </c>
      <c r="O2825">
        <v>45352</v>
      </c>
      <c r="P2825">
        <v>5539</v>
      </c>
      <c r="Q2825">
        <v>1041</v>
      </c>
      <c r="R2825">
        <v>3900</v>
      </c>
      <c r="S2825">
        <v>13233</v>
      </c>
      <c r="T2825">
        <v>16803</v>
      </c>
      <c r="U2825">
        <v>10375</v>
      </c>
      <c r="V2825" t="s">
        <v>171</v>
      </c>
      <c r="W2825" t="s">
        <v>172</v>
      </c>
    </row>
    <row r="2826" spans="1:23" hidden="1" x14ac:dyDescent="0.25">
      <c r="A2826">
        <v>2825</v>
      </c>
      <c r="B2826">
        <v>55401</v>
      </c>
      <c r="C2826">
        <v>55401</v>
      </c>
      <c r="D2826">
        <v>3898716</v>
      </c>
      <c r="E2826">
        <v>54</v>
      </c>
      <c r="F2826">
        <v>765310023</v>
      </c>
      <c r="G2826" s="1">
        <v>9780765310030</v>
      </c>
      <c r="H2826" t="s">
        <v>5505</v>
      </c>
      <c r="I2826">
        <v>2000</v>
      </c>
      <c r="J2826" t="s">
        <v>9967</v>
      </c>
      <c r="K2826" t="s">
        <v>9968</v>
      </c>
      <c r="L2826" t="s">
        <v>26</v>
      </c>
      <c r="M2826">
        <v>4.25</v>
      </c>
      <c r="N2826">
        <v>34042</v>
      </c>
      <c r="O2826">
        <v>39031</v>
      </c>
      <c r="P2826">
        <v>1433</v>
      </c>
      <c r="Q2826">
        <v>488</v>
      </c>
      <c r="R2826">
        <v>1239</v>
      </c>
      <c r="S2826">
        <v>5126</v>
      </c>
      <c r="T2826">
        <v>13350</v>
      </c>
      <c r="U2826">
        <v>18828</v>
      </c>
      <c r="V2826" t="s">
        <v>171</v>
      </c>
      <c r="W2826" t="s">
        <v>172</v>
      </c>
    </row>
    <row r="2827" spans="1:23" hidden="1" x14ac:dyDescent="0.25">
      <c r="A2827">
        <v>2826</v>
      </c>
      <c r="B2827">
        <v>17983690</v>
      </c>
      <c r="C2827">
        <v>17983690</v>
      </c>
      <c r="D2827">
        <v>25216800</v>
      </c>
      <c r="E2827">
        <v>42</v>
      </c>
      <c r="F2827">
        <v>1743342373</v>
      </c>
      <c r="G2827" s="1">
        <v>9781743342370</v>
      </c>
      <c r="H2827" t="s">
        <v>9969</v>
      </c>
      <c r="I2827">
        <v>2013</v>
      </c>
      <c r="J2827" t="s">
        <v>9970</v>
      </c>
      <c r="K2827" t="s">
        <v>9971</v>
      </c>
      <c r="L2827" t="s">
        <v>26</v>
      </c>
      <c r="M2827">
        <v>4.1500000000000004</v>
      </c>
      <c r="N2827">
        <v>54585</v>
      </c>
      <c r="O2827">
        <v>64019</v>
      </c>
      <c r="P2827">
        <v>5374</v>
      </c>
      <c r="Q2827">
        <v>815</v>
      </c>
      <c r="R2827">
        <v>2203</v>
      </c>
      <c r="S2827">
        <v>10197</v>
      </c>
      <c r="T2827">
        <v>24238</v>
      </c>
      <c r="U2827">
        <v>26566</v>
      </c>
      <c r="V2827" t="s">
        <v>9972</v>
      </c>
      <c r="W2827" t="s">
        <v>9973</v>
      </c>
    </row>
    <row r="2828" spans="1:23" hidden="1" x14ac:dyDescent="0.25">
      <c r="A2828">
        <v>2827</v>
      </c>
      <c r="B2828">
        <v>78982</v>
      </c>
      <c r="C2828">
        <v>78982</v>
      </c>
      <c r="D2828">
        <v>1952681</v>
      </c>
      <c r="E2828">
        <v>80</v>
      </c>
      <c r="F2828">
        <v>312997132</v>
      </c>
      <c r="G2828" s="1">
        <v>9780312997140</v>
      </c>
      <c r="H2828" t="s">
        <v>4191</v>
      </c>
      <c r="I2828">
        <v>1976</v>
      </c>
      <c r="J2828" t="s">
        <v>9974</v>
      </c>
      <c r="K2828" t="s">
        <v>9974</v>
      </c>
      <c r="M2828">
        <v>4</v>
      </c>
      <c r="N2828">
        <v>28853</v>
      </c>
      <c r="O2828">
        <v>31207</v>
      </c>
      <c r="P2828">
        <v>864</v>
      </c>
      <c r="Q2828">
        <v>238</v>
      </c>
      <c r="R2828">
        <v>1124</v>
      </c>
      <c r="S2828">
        <v>7056</v>
      </c>
      <c r="T2828">
        <v>12746</v>
      </c>
      <c r="U2828">
        <v>10043</v>
      </c>
      <c r="V2828" t="s">
        <v>171</v>
      </c>
      <c r="W2828" t="s">
        <v>172</v>
      </c>
    </row>
    <row r="2829" spans="1:23" hidden="1" x14ac:dyDescent="0.25">
      <c r="A2829">
        <v>2828</v>
      </c>
      <c r="B2829">
        <v>2315892</v>
      </c>
      <c r="C2829">
        <v>2315892</v>
      </c>
      <c r="D2829">
        <v>2322406</v>
      </c>
      <c r="E2829">
        <v>63</v>
      </c>
      <c r="F2829">
        <v>575082453</v>
      </c>
      <c r="G2829" s="1">
        <v>9780575082460</v>
      </c>
      <c r="H2829" t="s">
        <v>3573</v>
      </c>
      <c r="I2829">
        <v>2009</v>
      </c>
      <c r="J2829" t="s">
        <v>9975</v>
      </c>
      <c r="K2829" t="s">
        <v>9975</v>
      </c>
      <c r="L2829" t="s">
        <v>26</v>
      </c>
      <c r="M2829">
        <v>4.16</v>
      </c>
      <c r="N2829">
        <v>36268</v>
      </c>
      <c r="O2829">
        <v>41201</v>
      </c>
      <c r="P2829">
        <v>1908</v>
      </c>
      <c r="Q2829">
        <v>440</v>
      </c>
      <c r="R2829">
        <v>1356</v>
      </c>
      <c r="S2829">
        <v>6346</v>
      </c>
      <c r="T2829">
        <v>15971</v>
      </c>
      <c r="U2829">
        <v>17088</v>
      </c>
      <c r="V2829" t="s">
        <v>171</v>
      </c>
      <c r="W2829" t="s">
        <v>172</v>
      </c>
    </row>
    <row r="2830" spans="1:23" hidden="1" x14ac:dyDescent="0.25">
      <c r="A2830">
        <v>2829</v>
      </c>
      <c r="B2830">
        <v>18635113</v>
      </c>
      <c r="C2830">
        <v>18635113</v>
      </c>
      <c r="D2830">
        <v>24946905</v>
      </c>
      <c r="E2830">
        <v>66</v>
      </c>
      <c r="F2830">
        <v>62309668</v>
      </c>
      <c r="G2830" s="1">
        <v>9780062309660</v>
      </c>
      <c r="H2830" t="s">
        <v>9976</v>
      </c>
      <c r="I2830">
        <v>2014</v>
      </c>
      <c r="J2830" t="s">
        <v>9977</v>
      </c>
      <c r="K2830" t="s">
        <v>9977</v>
      </c>
      <c r="L2830" t="s">
        <v>26</v>
      </c>
      <c r="M2830">
        <v>3.7</v>
      </c>
      <c r="N2830">
        <v>26931</v>
      </c>
      <c r="O2830">
        <v>38225</v>
      </c>
      <c r="P2830">
        <v>5096</v>
      </c>
      <c r="Q2830">
        <v>939</v>
      </c>
      <c r="R2830">
        <v>3055</v>
      </c>
      <c r="S2830">
        <v>10623</v>
      </c>
      <c r="T2830">
        <v>15355</v>
      </c>
      <c r="U2830">
        <v>8253</v>
      </c>
      <c r="V2830" t="s">
        <v>9978</v>
      </c>
      <c r="W2830" t="s">
        <v>9979</v>
      </c>
    </row>
    <row r="2831" spans="1:23" hidden="1" x14ac:dyDescent="0.25">
      <c r="A2831">
        <v>2830</v>
      </c>
      <c r="B2831">
        <v>154424</v>
      </c>
      <c r="C2831">
        <v>154424</v>
      </c>
      <c r="D2831">
        <v>2874081</v>
      </c>
      <c r="E2831">
        <v>42</v>
      </c>
      <c r="F2831">
        <v>1416505016</v>
      </c>
      <c r="G2831" s="1">
        <v>9781416505010</v>
      </c>
      <c r="H2831" t="s">
        <v>7355</v>
      </c>
      <c r="I2831">
        <v>2005</v>
      </c>
      <c r="J2831" t="s">
        <v>9980</v>
      </c>
      <c r="K2831" t="s">
        <v>9981</v>
      </c>
      <c r="L2831" t="s">
        <v>37</v>
      </c>
      <c r="M2831">
        <v>4.3600000000000003</v>
      </c>
      <c r="N2831">
        <v>30675</v>
      </c>
      <c r="O2831">
        <v>33651</v>
      </c>
      <c r="P2831">
        <v>811</v>
      </c>
      <c r="Q2831">
        <v>197</v>
      </c>
      <c r="R2831">
        <v>424</v>
      </c>
      <c r="S2831">
        <v>3629</v>
      </c>
      <c r="T2831">
        <v>12053</v>
      </c>
      <c r="U2831">
        <v>17348</v>
      </c>
      <c r="V2831" t="s">
        <v>9982</v>
      </c>
      <c r="W2831" t="s">
        <v>9983</v>
      </c>
    </row>
    <row r="2832" spans="1:23" hidden="1" x14ac:dyDescent="0.25">
      <c r="A2832">
        <v>2831</v>
      </c>
      <c r="B2832">
        <v>8171378</v>
      </c>
      <c r="C2832">
        <v>8171378</v>
      </c>
      <c r="D2832">
        <v>13341052</v>
      </c>
      <c r="E2832">
        <v>26</v>
      </c>
      <c r="F2832">
        <v>679444327</v>
      </c>
      <c r="G2832" s="1">
        <v>9780679444330</v>
      </c>
      <c r="H2832" t="s">
        <v>9984</v>
      </c>
      <c r="I2832">
        <v>2010</v>
      </c>
      <c r="J2832" t="s">
        <v>9985</v>
      </c>
      <c r="K2832" t="s">
        <v>9986</v>
      </c>
      <c r="L2832" t="s">
        <v>26</v>
      </c>
      <c r="M2832">
        <v>4.3099999999999996</v>
      </c>
      <c r="N2832">
        <v>31308</v>
      </c>
      <c r="O2832">
        <v>34610</v>
      </c>
      <c r="P2832">
        <v>4594</v>
      </c>
      <c r="Q2832">
        <v>502</v>
      </c>
      <c r="R2832">
        <v>1069</v>
      </c>
      <c r="S2832">
        <v>3883</v>
      </c>
      <c r="T2832">
        <v>10772</v>
      </c>
      <c r="U2832">
        <v>18384</v>
      </c>
      <c r="V2832" t="s">
        <v>9987</v>
      </c>
      <c r="W2832" t="s">
        <v>9988</v>
      </c>
    </row>
    <row r="2833" spans="1:23" hidden="1" x14ac:dyDescent="0.25">
      <c r="A2833">
        <v>2832</v>
      </c>
      <c r="B2833">
        <v>20706317</v>
      </c>
      <c r="C2833">
        <v>20706317</v>
      </c>
      <c r="D2833">
        <v>25807847</v>
      </c>
      <c r="E2833">
        <v>51</v>
      </c>
      <c r="F2833">
        <v>316399620</v>
      </c>
      <c r="G2833" s="1">
        <v>9780316399620</v>
      </c>
      <c r="H2833" t="s">
        <v>9989</v>
      </c>
      <c r="I2833">
        <v>2014</v>
      </c>
      <c r="J2833" t="s">
        <v>9990</v>
      </c>
      <c r="K2833" t="s">
        <v>9990</v>
      </c>
      <c r="L2833" t="s">
        <v>26</v>
      </c>
      <c r="M2833">
        <v>4.04</v>
      </c>
      <c r="N2833">
        <v>22327</v>
      </c>
      <c r="O2833">
        <v>36973</v>
      </c>
      <c r="P2833">
        <v>5236</v>
      </c>
      <c r="Q2833">
        <v>826</v>
      </c>
      <c r="R2833">
        <v>1866</v>
      </c>
      <c r="S2833">
        <v>6187</v>
      </c>
      <c r="T2833">
        <v>14323</v>
      </c>
      <c r="U2833">
        <v>13771</v>
      </c>
      <c r="V2833" t="s">
        <v>9991</v>
      </c>
      <c r="W2833" t="s">
        <v>9992</v>
      </c>
    </row>
    <row r="2834" spans="1:23" hidden="1" x14ac:dyDescent="0.25">
      <c r="A2834">
        <v>2833</v>
      </c>
      <c r="B2834">
        <v>13623012</v>
      </c>
      <c r="C2834">
        <v>13623012</v>
      </c>
      <c r="D2834">
        <v>18067409</v>
      </c>
      <c r="E2834">
        <v>116</v>
      </c>
      <c r="F2834">
        <v>62206281</v>
      </c>
      <c r="G2834" s="1">
        <v>9780062206280</v>
      </c>
      <c r="H2834" t="s">
        <v>9993</v>
      </c>
      <c r="I2834">
        <v>2011</v>
      </c>
      <c r="J2834" t="s">
        <v>9994</v>
      </c>
      <c r="K2834" t="s">
        <v>9995</v>
      </c>
      <c r="M2834">
        <v>3.96</v>
      </c>
      <c r="N2834">
        <v>27987</v>
      </c>
      <c r="O2834">
        <v>40395</v>
      </c>
      <c r="P2834">
        <v>3922</v>
      </c>
      <c r="Q2834">
        <v>248</v>
      </c>
      <c r="R2834">
        <v>1802</v>
      </c>
      <c r="S2834">
        <v>9358</v>
      </c>
      <c r="T2834">
        <v>16853</v>
      </c>
      <c r="U2834">
        <v>12134</v>
      </c>
      <c r="V2834" t="s">
        <v>9996</v>
      </c>
      <c r="W2834" t="s">
        <v>9997</v>
      </c>
    </row>
    <row r="2835" spans="1:23" hidden="1" x14ac:dyDescent="0.25">
      <c r="A2835">
        <v>2834</v>
      </c>
      <c r="B2835">
        <v>11366</v>
      </c>
      <c r="C2835">
        <v>11366</v>
      </c>
      <c r="D2835">
        <v>1884932</v>
      </c>
      <c r="E2835">
        <v>68</v>
      </c>
      <c r="F2835">
        <v>345476093</v>
      </c>
      <c r="G2835" s="1">
        <v>9780345476100</v>
      </c>
      <c r="H2835" t="s">
        <v>9998</v>
      </c>
      <c r="I2835">
        <v>1962</v>
      </c>
      <c r="J2835" t="s">
        <v>9999</v>
      </c>
      <c r="K2835" t="s">
        <v>9999</v>
      </c>
      <c r="L2835" t="s">
        <v>26</v>
      </c>
      <c r="M2835">
        <v>4.18</v>
      </c>
      <c r="N2835">
        <v>35147</v>
      </c>
      <c r="O2835">
        <v>37695</v>
      </c>
      <c r="P2835">
        <v>1674</v>
      </c>
      <c r="Q2835">
        <v>845</v>
      </c>
      <c r="R2835">
        <v>1281</v>
      </c>
      <c r="S2835">
        <v>5342</v>
      </c>
      <c r="T2835">
        <v>12858</v>
      </c>
      <c r="U2835">
        <v>17369</v>
      </c>
      <c r="V2835" t="s">
        <v>171</v>
      </c>
      <c r="W2835" t="s">
        <v>172</v>
      </c>
    </row>
    <row r="2836" spans="1:23" hidden="1" x14ac:dyDescent="0.25">
      <c r="A2836">
        <v>2835</v>
      </c>
      <c r="B2836">
        <v>937249</v>
      </c>
      <c r="C2836">
        <v>937249</v>
      </c>
      <c r="D2836">
        <v>978952</v>
      </c>
      <c r="E2836">
        <v>48</v>
      </c>
      <c r="F2836">
        <v>671047345</v>
      </c>
      <c r="G2836" s="1">
        <v>9780671047340</v>
      </c>
      <c r="H2836" t="s">
        <v>7355</v>
      </c>
      <c r="I2836">
        <v>2001</v>
      </c>
      <c r="J2836" t="s">
        <v>10000</v>
      </c>
      <c r="K2836" t="s">
        <v>10001</v>
      </c>
      <c r="L2836" t="s">
        <v>37</v>
      </c>
      <c r="M2836">
        <v>4.32</v>
      </c>
      <c r="N2836">
        <v>30081</v>
      </c>
      <c r="O2836">
        <v>33186</v>
      </c>
      <c r="P2836">
        <v>709</v>
      </c>
      <c r="Q2836">
        <v>127</v>
      </c>
      <c r="R2836">
        <v>462</v>
      </c>
      <c r="S2836">
        <v>4008</v>
      </c>
      <c r="T2836">
        <v>12628</v>
      </c>
      <c r="U2836">
        <v>15961</v>
      </c>
      <c r="V2836" t="s">
        <v>10002</v>
      </c>
      <c r="W2836" t="s">
        <v>10003</v>
      </c>
    </row>
    <row r="2837" spans="1:23" hidden="1" x14ac:dyDescent="0.25">
      <c r="A2837">
        <v>2836</v>
      </c>
      <c r="B2837">
        <v>71865</v>
      </c>
      <c r="C2837">
        <v>71865</v>
      </c>
      <c r="D2837">
        <v>1253352</v>
      </c>
      <c r="E2837">
        <v>78</v>
      </c>
      <c r="F2837">
        <v>439829100</v>
      </c>
      <c r="G2837" s="1">
        <v>9780439829110</v>
      </c>
      <c r="H2837" t="s">
        <v>10004</v>
      </c>
      <c r="I2837">
        <v>1993</v>
      </c>
      <c r="J2837" t="s">
        <v>10005</v>
      </c>
      <c r="K2837" t="s">
        <v>10006</v>
      </c>
      <c r="L2837" t="s">
        <v>37</v>
      </c>
      <c r="M2837">
        <v>4.05</v>
      </c>
      <c r="N2837">
        <v>36501</v>
      </c>
      <c r="O2837">
        <v>40883</v>
      </c>
      <c r="P2837">
        <v>2574</v>
      </c>
      <c r="Q2837">
        <v>718</v>
      </c>
      <c r="R2837">
        <v>1937</v>
      </c>
      <c r="S2837">
        <v>7428</v>
      </c>
      <c r="T2837">
        <v>15236</v>
      </c>
      <c r="U2837">
        <v>15564</v>
      </c>
      <c r="V2837" t="s">
        <v>171</v>
      </c>
      <c r="W2837" t="s">
        <v>172</v>
      </c>
    </row>
    <row r="2838" spans="1:23" hidden="1" x14ac:dyDescent="0.25">
      <c r="A2838">
        <v>2837</v>
      </c>
      <c r="B2838">
        <v>6514074</v>
      </c>
      <c r="C2838">
        <v>6514074</v>
      </c>
      <c r="D2838">
        <v>6705842</v>
      </c>
      <c r="E2838">
        <v>58</v>
      </c>
      <c r="F2838">
        <v>1599951495</v>
      </c>
      <c r="G2838" s="1">
        <v>9781599951490</v>
      </c>
      <c r="H2838" t="s">
        <v>10007</v>
      </c>
      <c r="I2838">
        <v>2009</v>
      </c>
      <c r="J2838" t="s">
        <v>10008</v>
      </c>
      <c r="K2838" t="s">
        <v>10009</v>
      </c>
      <c r="L2838" t="s">
        <v>37</v>
      </c>
      <c r="M2838">
        <v>3.75</v>
      </c>
      <c r="N2838">
        <v>30583</v>
      </c>
      <c r="O2838">
        <v>35215</v>
      </c>
      <c r="P2838">
        <v>3282</v>
      </c>
      <c r="Q2838">
        <v>1426</v>
      </c>
      <c r="R2838">
        <v>2577</v>
      </c>
      <c r="S2838">
        <v>8985</v>
      </c>
      <c r="T2838">
        <v>12646</v>
      </c>
      <c r="U2838">
        <v>9581</v>
      </c>
      <c r="V2838" t="s">
        <v>10010</v>
      </c>
      <c r="W2838" t="s">
        <v>10011</v>
      </c>
    </row>
    <row r="2839" spans="1:23" hidden="1" x14ac:dyDescent="0.25">
      <c r="A2839">
        <v>2838</v>
      </c>
      <c r="B2839">
        <v>18140047</v>
      </c>
      <c r="C2839">
        <v>18140047</v>
      </c>
      <c r="D2839">
        <v>25484455</v>
      </c>
      <c r="E2839">
        <v>60</v>
      </c>
      <c r="F2839">
        <v>374346674</v>
      </c>
      <c r="G2839" s="1">
        <v>9780374346680</v>
      </c>
      <c r="H2839" t="s">
        <v>10012</v>
      </c>
      <c r="I2839">
        <v>2014</v>
      </c>
      <c r="J2839" t="s">
        <v>10013</v>
      </c>
      <c r="K2839" t="s">
        <v>10013</v>
      </c>
      <c r="L2839" t="s">
        <v>26</v>
      </c>
      <c r="M2839">
        <v>3.82</v>
      </c>
      <c r="N2839">
        <v>38701</v>
      </c>
      <c r="O2839">
        <v>45914</v>
      </c>
      <c r="P2839">
        <v>6385</v>
      </c>
      <c r="Q2839">
        <v>1588</v>
      </c>
      <c r="R2839">
        <v>3744</v>
      </c>
      <c r="S2839">
        <v>10770</v>
      </c>
      <c r="T2839">
        <v>15186</v>
      </c>
      <c r="U2839">
        <v>14626</v>
      </c>
      <c r="V2839" t="s">
        <v>10014</v>
      </c>
      <c r="W2839" t="s">
        <v>10015</v>
      </c>
    </row>
    <row r="2840" spans="1:23" hidden="1" x14ac:dyDescent="0.25">
      <c r="A2840">
        <v>2839</v>
      </c>
      <c r="B2840">
        <v>10776793</v>
      </c>
      <c r="C2840">
        <v>2535743</v>
      </c>
      <c r="D2840">
        <v>2543266</v>
      </c>
      <c r="E2840">
        <v>24</v>
      </c>
      <c r="H2840" t="s">
        <v>10016</v>
      </c>
      <c r="I2840">
        <v>2007</v>
      </c>
      <c r="J2840" t="s">
        <v>10017</v>
      </c>
      <c r="K2840" t="s">
        <v>10017</v>
      </c>
      <c r="L2840" t="s">
        <v>64</v>
      </c>
      <c r="M2840">
        <v>3.75</v>
      </c>
      <c r="N2840">
        <v>16565</v>
      </c>
      <c r="O2840">
        <v>33982</v>
      </c>
      <c r="P2840">
        <v>3139</v>
      </c>
      <c r="Q2840">
        <v>778</v>
      </c>
      <c r="R2840">
        <v>2585</v>
      </c>
      <c r="S2840">
        <v>9308</v>
      </c>
      <c r="T2840">
        <v>12850</v>
      </c>
      <c r="U2840">
        <v>8461</v>
      </c>
      <c r="V2840" t="s">
        <v>10018</v>
      </c>
      <c r="W2840" t="s">
        <v>10019</v>
      </c>
    </row>
    <row r="2841" spans="1:23" hidden="1" x14ac:dyDescent="0.25">
      <c r="A2841">
        <v>2840</v>
      </c>
      <c r="B2841">
        <v>27071490</v>
      </c>
      <c r="C2841">
        <v>27071490</v>
      </c>
      <c r="D2841">
        <v>47113792</v>
      </c>
      <c r="E2841">
        <v>56</v>
      </c>
      <c r="F2841">
        <v>1101947136</v>
      </c>
      <c r="G2841" s="1">
        <v>9781101947140</v>
      </c>
      <c r="H2841" t="s">
        <v>10020</v>
      </c>
      <c r="I2841">
        <v>2016</v>
      </c>
      <c r="J2841" t="s">
        <v>10021</v>
      </c>
      <c r="K2841" t="s">
        <v>10021</v>
      </c>
      <c r="L2841" t="s">
        <v>26</v>
      </c>
      <c r="M2841">
        <v>4.41</v>
      </c>
      <c r="N2841">
        <v>41524</v>
      </c>
      <c r="O2841">
        <v>49984</v>
      </c>
      <c r="P2841">
        <v>7846</v>
      </c>
      <c r="Q2841">
        <v>214</v>
      </c>
      <c r="R2841">
        <v>743</v>
      </c>
      <c r="S2841">
        <v>4520</v>
      </c>
      <c r="T2841">
        <v>17394</v>
      </c>
      <c r="U2841">
        <v>27113</v>
      </c>
      <c r="V2841" t="s">
        <v>10022</v>
      </c>
      <c r="W2841" t="s">
        <v>10023</v>
      </c>
    </row>
    <row r="2842" spans="1:23" hidden="1" x14ac:dyDescent="0.25">
      <c r="A2842">
        <v>2841</v>
      </c>
      <c r="B2842">
        <v>7237456</v>
      </c>
      <c r="C2842">
        <v>7237456</v>
      </c>
      <c r="D2842">
        <v>8159756</v>
      </c>
      <c r="E2842">
        <v>36</v>
      </c>
      <c r="F2842">
        <v>393068471</v>
      </c>
      <c r="G2842" s="1">
        <v>9780393068470</v>
      </c>
      <c r="H2842" t="s">
        <v>2978</v>
      </c>
      <c r="I2842">
        <v>2010</v>
      </c>
      <c r="J2842" t="s">
        <v>10024</v>
      </c>
      <c r="K2842" t="s">
        <v>10025</v>
      </c>
      <c r="L2842" t="s">
        <v>37</v>
      </c>
      <c r="M2842">
        <v>3.93</v>
      </c>
      <c r="N2842">
        <v>35724</v>
      </c>
      <c r="O2842">
        <v>38592</v>
      </c>
      <c r="P2842">
        <v>3737</v>
      </c>
      <c r="Q2842">
        <v>861</v>
      </c>
      <c r="R2842">
        <v>1817</v>
      </c>
      <c r="S2842">
        <v>8333</v>
      </c>
      <c r="T2842">
        <v>15749</v>
      </c>
      <c r="U2842">
        <v>11832</v>
      </c>
      <c r="V2842" t="s">
        <v>10026</v>
      </c>
      <c r="W2842" t="s">
        <v>10027</v>
      </c>
    </row>
    <row r="2843" spans="1:23" hidden="1" x14ac:dyDescent="0.25">
      <c r="A2843">
        <v>2842</v>
      </c>
      <c r="B2843">
        <v>3410425</v>
      </c>
      <c r="C2843">
        <v>3410425</v>
      </c>
      <c r="D2843">
        <v>3450678</v>
      </c>
      <c r="E2843">
        <v>51</v>
      </c>
      <c r="F2843">
        <v>446195502</v>
      </c>
      <c r="G2843" s="1">
        <v>9780446195510</v>
      </c>
      <c r="H2843" t="s">
        <v>4339</v>
      </c>
      <c r="I2843">
        <v>2008</v>
      </c>
      <c r="J2843" t="s">
        <v>10028</v>
      </c>
      <c r="K2843" t="s">
        <v>10029</v>
      </c>
      <c r="L2843" t="s">
        <v>37</v>
      </c>
      <c r="M2843">
        <v>4.17</v>
      </c>
      <c r="N2843">
        <v>35071</v>
      </c>
      <c r="O2843">
        <v>38072</v>
      </c>
      <c r="P2843">
        <v>1281</v>
      </c>
      <c r="Q2843">
        <v>236</v>
      </c>
      <c r="R2843">
        <v>768</v>
      </c>
      <c r="S2843">
        <v>6103</v>
      </c>
      <c r="T2843">
        <v>16164</v>
      </c>
      <c r="U2843">
        <v>14801</v>
      </c>
      <c r="V2843" t="s">
        <v>10030</v>
      </c>
      <c r="W2843" t="s">
        <v>10031</v>
      </c>
    </row>
    <row r="2844" spans="1:23" hidden="1" x14ac:dyDescent="0.25">
      <c r="A2844">
        <v>2843</v>
      </c>
      <c r="B2844">
        <v>3918010</v>
      </c>
      <c r="C2844">
        <v>3918010</v>
      </c>
      <c r="D2844">
        <v>3963458</v>
      </c>
      <c r="E2844">
        <v>30</v>
      </c>
      <c r="F2844">
        <v>785132619</v>
      </c>
      <c r="G2844" s="1">
        <v>9780785132620</v>
      </c>
      <c r="H2844" t="s">
        <v>10032</v>
      </c>
      <c r="I2844">
        <v>2010</v>
      </c>
      <c r="J2844" t="s">
        <v>10033</v>
      </c>
      <c r="K2844" t="s">
        <v>10034</v>
      </c>
      <c r="L2844" t="s">
        <v>26</v>
      </c>
      <c r="M2844">
        <v>4.04</v>
      </c>
      <c r="N2844">
        <v>30688</v>
      </c>
      <c r="O2844">
        <v>32579</v>
      </c>
      <c r="P2844">
        <v>874</v>
      </c>
      <c r="Q2844">
        <v>732</v>
      </c>
      <c r="R2844">
        <v>1596</v>
      </c>
      <c r="S2844">
        <v>6073</v>
      </c>
      <c r="T2844">
        <v>11366</v>
      </c>
      <c r="U2844">
        <v>12812</v>
      </c>
      <c r="V2844" t="s">
        <v>10035</v>
      </c>
      <c r="W2844" t="s">
        <v>10036</v>
      </c>
    </row>
    <row r="2845" spans="1:23" hidden="1" x14ac:dyDescent="0.25">
      <c r="A2845">
        <v>2844</v>
      </c>
      <c r="B2845">
        <v>408615</v>
      </c>
      <c r="C2845">
        <v>408615</v>
      </c>
      <c r="D2845">
        <v>69191</v>
      </c>
      <c r="E2845">
        <v>47</v>
      </c>
      <c r="F2845">
        <v>1401908977</v>
      </c>
      <c r="G2845" s="1">
        <v>9781401908970</v>
      </c>
      <c r="H2845" t="s">
        <v>10037</v>
      </c>
      <c r="I2845">
        <v>2006</v>
      </c>
      <c r="J2845" t="s">
        <v>10038</v>
      </c>
      <c r="K2845" t="s">
        <v>10038</v>
      </c>
      <c r="L2845" t="s">
        <v>26</v>
      </c>
      <c r="M2845">
        <v>4.43</v>
      </c>
      <c r="N2845">
        <v>30270</v>
      </c>
      <c r="O2845">
        <v>31952</v>
      </c>
      <c r="P2845">
        <v>4644</v>
      </c>
      <c r="Q2845">
        <v>303</v>
      </c>
      <c r="R2845">
        <v>540</v>
      </c>
      <c r="S2845">
        <v>3066</v>
      </c>
      <c r="T2845">
        <v>9238</v>
      </c>
      <c r="U2845">
        <v>18805</v>
      </c>
      <c r="V2845" t="s">
        <v>10039</v>
      </c>
      <c r="W2845" t="s">
        <v>10040</v>
      </c>
    </row>
    <row r="2846" spans="1:23" hidden="1" x14ac:dyDescent="0.25">
      <c r="A2846">
        <v>2845</v>
      </c>
      <c r="B2846">
        <v>6686101</v>
      </c>
      <c r="C2846">
        <v>6686101</v>
      </c>
      <c r="D2846">
        <v>6881431</v>
      </c>
      <c r="E2846">
        <v>36</v>
      </c>
      <c r="F2846">
        <v>61449121</v>
      </c>
      <c r="G2846" s="1">
        <v>9780061449120</v>
      </c>
      <c r="H2846" t="s">
        <v>2707</v>
      </c>
      <c r="I2846">
        <v>2011</v>
      </c>
      <c r="J2846" t="s">
        <v>10041</v>
      </c>
      <c r="K2846" t="s">
        <v>10042</v>
      </c>
      <c r="L2846" t="s">
        <v>37</v>
      </c>
      <c r="M2846">
        <v>4.18</v>
      </c>
      <c r="N2846">
        <v>38819</v>
      </c>
      <c r="O2846">
        <v>41996</v>
      </c>
      <c r="P2846">
        <v>1869</v>
      </c>
      <c r="Q2846">
        <v>642</v>
      </c>
      <c r="R2846">
        <v>1552</v>
      </c>
      <c r="S2846">
        <v>6573</v>
      </c>
      <c r="T2846">
        <v>14031</v>
      </c>
      <c r="U2846">
        <v>19198</v>
      </c>
      <c r="V2846" t="s">
        <v>10043</v>
      </c>
      <c r="W2846" t="s">
        <v>10044</v>
      </c>
    </row>
    <row r="2847" spans="1:23" hidden="1" x14ac:dyDescent="0.25">
      <c r="A2847">
        <v>2846</v>
      </c>
      <c r="B2847">
        <v>5344</v>
      </c>
      <c r="C2847">
        <v>5344</v>
      </c>
      <c r="D2847">
        <v>6751955</v>
      </c>
      <c r="E2847">
        <v>773</v>
      </c>
      <c r="F2847">
        <v>321107217</v>
      </c>
      <c r="G2847" s="1">
        <v>9780321107210</v>
      </c>
      <c r="H2847" t="s">
        <v>700</v>
      </c>
      <c r="I2847">
        <v>1854</v>
      </c>
      <c r="J2847" t="s">
        <v>10045</v>
      </c>
      <c r="K2847" t="s">
        <v>10046</v>
      </c>
      <c r="L2847" t="s">
        <v>26</v>
      </c>
      <c r="M2847">
        <v>3.5</v>
      </c>
      <c r="N2847">
        <v>34675</v>
      </c>
      <c r="O2847">
        <v>42170</v>
      </c>
      <c r="P2847">
        <v>2098</v>
      </c>
      <c r="Q2847">
        <v>1604</v>
      </c>
      <c r="R2847">
        <v>4753</v>
      </c>
      <c r="S2847">
        <v>14259</v>
      </c>
      <c r="T2847">
        <v>13967</v>
      </c>
      <c r="U2847">
        <v>7587</v>
      </c>
      <c r="V2847" t="s">
        <v>171</v>
      </c>
      <c r="W2847" t="s">
        <v>172</v>
      </c>
    </row>
    <row r="2848" spans="1:23" hidden="1" x14ac:dyDescent="0.25">
      <c r="A2848">
        <v>2847</v>
      </c>
      <c r="B2848">
        <v>16033842</v>
      </c>
      <c r="C2848">
        <v>16033842</v>
      </c>
      <c r="D2848">
        <v>21805083</v>
      </c>
      <c r="E2848">
        <v>131</v>
      </c>
      <c r="F2848">
        <v>2877068161</v>
      </c>
      <c r="G2848" s="1">
        <v>9782877068160</v>
      </c>
      <c r="H2848" t="s">
        <v>10047</v>
      </c>
      <c r="I2848">
        <v>2011</v>
      </c>
      <c r="J2848" t="s">
        <v>10048</v>
      </c>
      <c r="K2848" t="s">
        <v>10048</v>
      </c>
      <c r="L2848" t="s">
        <v>2325</v>
      </c>
      <c r="M2848">
        <v>3.94</v>
      </c>
      <c r="N2848">
        <v>14610</v>
      </c>
      <c r="O2848">
        <v>40614</v>
      </c>
      <c r="P2848">
        <v>5284</v>
      </c>
      <c r="Q2848">
        <v>1626</v>
      </c>
      <c r="R2848">
        <v>2707</v>
      </c>
      <c r="S2848">
        <v>7257</v>
      </c>
      <c r="T2848">
        <v>14067</v>
      </c>
      <c r="U2848">
        <v>14957</v>
      </c>
      <c r="V2848" t="s">
        <v>10049</v>
      </c>
      <c r="W2848" t="s">
        <v>10050</v>
      </c>
    </row>
    <row r="2849" spans="1:23" hidden="1" x14ac:dyDescent="0.25">
      <c r="A2849">
        <v>2848</v>
      </c>
      <c r="B2849">
        <v>3722183</v>
      </c>
      <c r="C2849">
        <v>3722183</v>
      </c>
      <c r="D2849">
        <v>42652219</v>
      </c>
      <c r="E2849">
        <v>58</v>
      </c>
      <c r="F2849">
        <v>316176532</v>
      </c>
      <c r="G2849" s="1">
        <v>9780316176540</v>
      </c>
      <c r="H2849" t="s">
        <v>2225</v>
      </c>
      <c r="I2849">
        <v>2015</v>
      </c>
      <c r="J2849" t="s">
        <v>10051</v>
      </c>
      <c r="K2849" t="s">
        <v>10051</v>
      </c>
      <c r="L2849" t="s">
        <v>26</v>
      </c>
      <c r="M2849">
        <v>3.92</v>
      </c>
      <c r="N2849">
        <v>26604</v>
      </c>
      <c r="O2849">
        <v>34179</v>
      </c>
      <c r="P2849">
        <v>4886</v>
      </c>
      <c r="Q2849">
        <v>908</v>
      </c>
      <c r="R2849">
        <v>1977</v>
      </c>
      <c r="S2849">
        <v>6958</v>
      </c>
      <c r="T2849">
        <v>13336</v>
      </c>
      <c r="U2849">
        <v>11000</v>
      </c>
      <c r="V2849" t="s">
        <v>10052</v>
      </c>
      <c r="W2849" t="s">
        <v>10053</v>
      </c>
    </row>
    <row r="2850" spans="1:23" hidden="1" x14ac:dyDescent="0.25">
      <c r="A2850">
        <v>2849</v>
      </c>
      <c r="B2850">
        <v>6681454</v>
      </c>
      <c r="C2850">
        <v>6681454</v>
      </c>
      <c r="D2850">
        <v>14597518</v>
      </c>
      <c r="E2850">
        <v>77</v>
      </c>
      <c r="F2850" t="s">
        <v>10054</v>
      </c>
      <c r="G2850" s="1">
        <v>9780525951580</v>
      </c>
      <c r="H2850" t="s">
        <v>4297</v>
      </c>
      <c r="I2850">
        <v>2010</v>
      </c>
      <c r="J2850" t="s">
        <v>10055</v>
      </c>
      <c r="K2850" t="s">
        <v>10055</v>
      </c>
      <c r="M2850">
        <v>3.98</v>
      </c>
      <c r="N2850">
        <v>34168</v>
      </c>
      <c r="O2850">
        <v>39054</v>
      </c>
      <c r="P2850">
        <v>2918</v>
      </c>
      <c r="Q2850">
        <v>285</v>
      </c>
      <c r="R2850">
        <v>1353</v>
      </c>
      <c r="S2850">
        <v>8842</v>
      </c>
      <c r="T2850">
        <v>17024</v>
      </c>
      <c r="U2850">
        <v>11550</v>
      </c>
      <c r="V2850" t="s">
        <v>171</v>
      </c>
      <c r="W2850" t="s">
        <v>172</v>
      </c>
    </row>
    <row r="2851" spans="1:23" hidden="1" x14ac:dyDescent="0.25">
      <c r="A2851">
        <v>2850</v>
      </c>
      <c r="B2851">
        <v>46202</v>
      </c>
      <c r="C2851">
        <v>46202</v>
      </c>
      <c r="D2851">
        <v>1254584</v>
      </c>
      <c r="E2851">
        <v>54</v>
      </c>
      <c r="F2851">
        <v>373802498</v>
      </c>
      <c r="G2851" s="1">
        <v>9780373802490</v>
      </c>
      <c r="H2851" t="s">
        <v>4909</v>
      </c>
      <c r="I2851">
        <v>2006</v>
      </c>
      <c r="J2851" t="s">
        <v>10056</v>
      </c>
      <c r="K2851" t="s">
        <v>10057</v>
      </c>
      <c r="L2851" t="s">
        <v>26</v>
      </c>
      <c r="M2851">
        <v>4.0599999999999996</v>
      </c>
      <c r="N2851">
        <v>48234</v>
      </c>
      <c r="O2851">
        <v>56503</v>
      </c>
      <c r="P2851">
        <v>3955</v>
      </c>
      <c r="Q2851">
        <v>461</v>
      </c>
      <c r="R2851">
        <v>2157</v>
      </c>
      <c r="S2851">
        <v>11204</v>
      </c>
      <c r="T2851">
        <v>22337</v>
      </c>
      <c r="U2851">
        <v>20344</v>
      </c>
      <c r="V2851" t="s">
        <v>171</v>
      </c>
      <c r="W2851" t="s">
        <v>172</v>
      </c>
    </row>
    <row r="2852" spans="1:23" hidden="1" x14ac:dyDescent="0.25">
      <c r="A2852">
        <v>2851</v>
      </c>
      <c r="B2852">
        <v>667985</v>
      </c>
      <c r="C2852">
        <v>667985</v>
      </c>
      <c r="D2852">
        <v>2148984</v>
      </c>
      <c r="E2852">
        <v>14</v>
      </c>
      <c r="F2852">
        <v>1931514925</v>
      </c>
      <c r="G2852" s="1">
        <v>9781931514930</v>
      </c>
      <c r="H2852" t="s">
        <v>10058</v>
      </c>
      <c r="I2852">
        <v>2001</v>
      </c>
      <c r="J2852" t="s">
        <v>10059</v>
      </c>
      <c r="K2852" t="s">
        <v>10060</v>
      </c>
      <c r="L2852" t="s">
        <v>26</v>
      </c>
      <c r="M2852">
        <v>4.05</v>
      </c>
      <c r="N2852">
        <v>34149</v>
      </c>
      <c r="O2852">
        <v>34322</v>
      </c>
      <c r="P2852">
        <v>257</v>
      </c>
      <c r="Q2852">
        <v>1089</v>
      </c>
      <c r="R2852">
        <v>2071</v>
      </c>
      <c r="S2852">
        <v>6685</v>
      </c>
      <c r="T2852">
        <v>8499</v>
      </c>
      <c r="U2852">
        <v>15978</v>
      </c>
      <c r="V2852" t="s">
        <v>10061</v>
      </c>
      <c r="W2852" t="s">
        <v>10062</v>
      </c>
    </row>
    <row r="2853" spans="1:23" hidden="1" x14ac:dyDescent="0.25">
      <c r="A2853">
        <v>2852</v>
      </c>
      <c r="B2853">
        <v>57891</v>
      </c>
      <c r="C2853">
        <v>57891</v>
      </c>
      <c r="D2853">
        <v>2786327</v>
      </c>
      <c r="E2853">
        <v>36</v>
      </c>
      <c r="F2853" t="s">
        <v>10063</v>
      </c>
      <c r="G2853" s="1">
        <v>9781569317780</v>
      </c>
      <c r="H2853" t="s">
        <v>10064</v>
      </c>
      <c r="I2853">
        <v>1999</v>
      </c>
      <c r="J2853" t="s">
        <v>10065</v>
      </c>
      <c r="K2853" t="s">
        <v>10066</v>
      </c>
      <c r="L2853" t="s">
        <v>26</v>
      </c>
      <c r="M2853">
        <v>4.24</v>
      </c>
      <c r="N2853">
        <v>35641</v>
      </c>
      <c r="O2853">
        <v>41193</v>
      </c>
      <c r="P2853">
        <v>3994</v>
      </c>
      <c r="Q2853">
        <v>441</v>
      </c>
      <c r="R2853">
        <v>1298</v>
      </c>
      <c r="S2853">
        <v>5660</v>
      </c>
      <c r="T2853">
        <v>14240</v>
      </c>
      <c r="U2853">
        <v>19554</v>
      </c>
      <c r="V2853" t="s">
        <v>10067</v>
      </c>
      <c r="W2853" t="s">
        <v>10068</v>
      </c>
    </row>
    <row r="2854" spans="1:23" hidden="1" x14ac:dyDescent="0.25">
      <c r="A2854">
        <v>2853</v>
      </c>
      <c r="B2854">
        <v>5126859</v>
      </c>
      <c r="C2854">
        <v>5126859</v>
      </c>
      <c r="D2854">
        <v>5193717</v>
      </c>
      <c r="E2854">
        <v>31</v>
      </c>
      <c r="F2854">
        <v>553807218</v>
      </c>
      <c r="G2854" s="1">
        <v>9780553807220</v>
      </c>
      <c r="H2854" t="s">
        <v>6055</v>
      </c>
      <c r="I2854">
        <v>2010</v>
      </c>
      <c r="J2854" t="s">
        <v>10069</v>
      </c>
      <c r="K2854" t="s">
        <v>10069</v>
      </c>
      <c r="L2854" t="s">
        <v>37</v>
      </c>
      <c r="M2854">
        <v>3.97</v>
      </c>
      <c r="N2854">
        <v>41049</v>
      </c>
      <c r="O2854">
        <v>46294</v>
      </c>
      <c r="P2854">
        <v>5757</v>
      </c>
      <c r="Q2854">
        <v>320</v>
      </c>
      <c r="R2854">
        <v>1925</v>
      </c>
      <c r="S2854">
        <v>10749</v>
      </c>
      <c r="T2854">
        <v>19058</v>
      </c>
      <c r="U2854">
        <v>14242</v>
      </c>
      <c r="V2854" t="s">
        <v>10070</v>
      </c>
      <c r="W2854" t="s">
        <v>10071</v>
      </c>
    </row>
    <row r="2855" spans="1:23" hidden="1" x14ac:dyDescent="0.25">
      <c r="A2855">
        <v>2854</v>
      </c>
      <c r="B2855">
        <v>107301</v>
      </c>
      <c r="C2855">
        <v>107301</v>
      </c>
      <c r="D2855">
        <v>276591</v>
      </c>
      <c r="E2855">
        <v>114</v>
      </c>
      <c r="F2855">
        <v>1842323008</v>
      </c>
      <c r="G2855" s="1">
        <v>9781842323010</v>
      </c>
      <c r="H2855" t="s">
        <v>10072</v>
      </c>
      <c r="I2855">
        <v>1950</v>
      </c>
      <c r="J2855" t="s">
        <v>10073</v>
      </c>
      <c r="K2855" t="s">
        <v>10073</v>
      </c>
      <c r="L2855" t="s">
        <v>26</v>
      </c>
      <c r="M2855">
        <v>4.12</v>
      </c>
      <c r="N2855">
        <v>36007</v>
      </c>
      <c r="O2855">
        <v>39705</v>
      </c>
      <c r="P2855">
        <v>2706</v>
      </c>
      <c r="Q2855">
        <v>354</v>
      </c>
      <c r="R2855">
        <v>1195</v>
      </c>
      <c r="S2855">
        <v>7236</v>
      </c>
      <c r="T2855">
        <v>15396</v>
      </c>
      <c r="U2855">
        <v>15524</v>
      </c>
      <c r="V2855" t="s">
        <v>10074</v>
      </c>
      <c r="W2855" t="s">
        <v>10075</v>
      </c>
    </row>
    <row r="2856" spans="1:23" x14ac:dyDescent="0.25">
      <c r="A2856">
        <v>2855</v>
      </c>
      <c r="B2856">
        <v>18667945</v>
      </c>
      <c r="C2856">
        <v>18667945</v>
      </c>
      <c r="D2856">
        <v>26493608</v>
      </c>
      <c r="E2856">
        <v>35</v>
      </c>
      <c r="F2856" t="s">
        <v>10076</v>
      </c>
      <c r="G2856" s="1">
        <v>9780399169270</v>
      </c>
      <c r="H2856" t="s">
        <v>10077</v>
      </c>
      <c r="I2856">
        <v>2014</v>
      </c>
      <c r="J2856" t="s">
        <v>33789</v>
      </c>
      <c r="K2856" t="s">
        <v>10078</v>
      </c>
      <c r="L2856" t="s">
        <v>26</v>
      </c>
      <c r="M2856">
        <v>3.71</v>
      </c>
      <c r="N2856">
        <v>40090</v>
      </c>
      <c r="O2856">
        <v>43741</v>
      </c>
      <c r="P2856">
        <v>2980</v>
      </c>
      <c r="Q2856">
        <v>2080</v>
      </c>
      <c r="R2856">
        <v>4220</v>
      </c>
      <c r="S2856">
        <v>11094</v>
      </c>
      <c r="T2856">
        <v>13126</v>
      </c>
      <c r="U2856">
        <v>13221</v>
      </c>
      <c r="V2856" t="s">
        <v>10079</v>
      </c>
      <c r="W2856" t="s">
        <v>10080</v>
      </c>
    </row>
    <row r="2857" spans="1:23" hidden="1" x14ac:dyDescent="0.25">
      <c r="A2857">
        <v>2856</v>
      </c>
      <c r="B2857">
        <v>2485785</v>
      </c>
      <c r="C2857">
        <v>2485785</v>
      </c>
      <c r="D2857">
        <v>1544939</v>
      </c>
      <c r="E2857">
        <v>43</v>
      </c>
      <c r="F2857">
        <v>778325318</v>
      </c>
      <c r="G2857" s="1">
        <v>9780778325310</v>
      </c>
      <c r="H2857" t="s">
        <v>9025</v>
      </c>
      <c r="I2857">
        <v>2006</v>
      </c>
      <c r="J2857" t="s">
        <v>10081</v>
      </c>
      <c r="K2857" t="s">
        <v>10082</v>
      </c>
      <c r="L2857" t="s">
        <v>26</v>
      </c>
      <c r="M2857">
        <v>4.09</v>
      </c>
      <c r="N2857">
        <v>32490</v>
      </c>
      <c r="O2857">
        <v>37581</v>
      </c>
      <c r="P2857">
        <v>3342</v>
      </c>
      <c r="Q2857">
        <v>467</v>
      </c>
      <c r="R2857">
        <v>1251</v>
      </c>
      <c r="S2857">
        <v>6556</v>
      </c>
      <c r="T2857">
        <v>15560</v>
      </c>
      <c r="U2857">
        <v>13747</v>
      </c>
      <c r="V2857" t="s">
        <v>171</v>
      </c>
      <c r="W2857" t="s">
        <v>172</v>
      </c>
    </row>
    <row r="2858" spans="1:23" hidden="1" x14ac:dyDescent="0.25">
      <c r="A2858">
        <v>2857</v>
      </c>
      <c r="B2858">
        <v>188230</v>
      </c>
      <c r="C2858">
        <v>188230</v>
      </c>
      <c r="D2858">
        <v>2570338</v>
      </c>
      <c r="E2858">
        <v>72</v>
      </c>
      <c r="F2858">
        <v>445406518</v>
      </c>
      <c r="G2858" s="1">
        <v>9780445406510</v>
      </c>
      <c r="H2858" t="s">
        <v>10083</v>
      </c>
      <c r="I2858">
        <v>1975</v>
      </c>
      <c r="J2858" t="s">
        <v>10084</v>
      </c>
      <c r="K2858" t="s">
        <v>10085</v>
      </c>
      <c r="L2858" t="s">
        <v>37</v>
      </c>
      <c r="M2858">
        <v>4.0199999999999996</v>
      </c>
      <c r="N2858">
        <v>44395</v>
      </c>
      <c r="O2858">
        <v>46927</v>
      </c>
      <c r="P2858">
        <v>3175</v>
      </c>
      <c r="Q2858">
        <v>882</v>
      </c>
      <c r="R2858">
        <v>2150</v>
      </c>
      <c r="S2858">
        <v>9526</v>
      </c>
      <c r="T2858">
        <v>16802</v>
      </c>
      <c r="U2858">
        <v>17567</v>
      </c>
      <c r="V2858" t="s">
        <v>10086</v>
      </c>
      <c r="W2858" t="s">
        <v>10087</v>
      </c>
    </row>
    <row r="2859" spans="1:23" hidden="1" x14ac:dyDescent="0.25">
      <c r="A2859">
        <v>2858</v>
      </c>
      <c r="B2859">
        <v>6070950</v>
      </c>
      <c r="C2859">
        <v>6070950</v>
      </c>
      <c r="D2859">
        <v>6247416</v>
      </c>
      <c r="E2859">
        <v>68</v>
      </c>
      <c r="F2859">
        <v>425230074</v>
      </c>
      <c r="G2859" s="1">
        <v>9780425230080</v>
      </c>
      <c r="H2859" t="s">
        <v>3530</v>
      </c>
      <c r="I2859">
        <v>2009</v>
      </c>
      <c r="J2859" t="s">
        <v>10088</v>
      </c>
      <c r="K2859" t="s">
        <v>10089</v>
      </c>
      <c r="L2859" t="s">
        <v>26</v>
      </c>
      <c r="M2859">
        <v>4.1100000000000003</v>
      </c>
      <c r="N2859">
        <v>45089</v>
      </c>
      <c r="O2859">
        <v>48488</v>
      </c>
      <c r="P2859">
        <v>2014</v>
      </c>
      <c r="Q2859">
        <v>317</v>
      </c>
      <c r="R2859">
        <v>1708</v>
      </c>
      <c r="S2859">
        <v>9506</v>
      </c>
      <c r="T2859">
        <v>17704</v>
      </c>
      <c r="U2859">
        <v>19253</v>
      </c>
      <c r="V2859" t="s">
        <v>10090</v>
      </c>
      <c r="W2859" t="s">
        <v>10091</v>
      </c>
    </row>
    <row r="2860" spans="1:23" hidden="1" x14ac:dyDescent="0.25">
      <c r="A2860">
        <v>2859</v>
      </c>
      <c r="B2860">
        <v>19670</v>
      </c>
      <c r="C2860">
        <v>19670</v>
      </c>
      <c r="D2860">
        <v>17028842</v>
      </c>
      <c r="E2860">
        <v>57</v>
      </c>
      <c r="F2860">
        <v>425147584</v>
      </c>
      <c r="G2860" s="1">
        <v>9780425147580</v>
      </c>
      <c r="H2860" t="s">
        <v>1215</v>
      </c>
      <c r="I2860">
        <v>1994</v>
      </c>
      <c r="J2860" t="s">
        <v>10092</v>
      </c>
      <c r="K2860" t="s">
        <v>10093</v>
      </c>
      <c r="L2860" t="s">
        <v>37</v>
      </c>
      <c r="M2860">
        <v>4.03</v>
      </c>
      <c r="N2860">
        <v>34952</v>
      </c>
      <c r="O2860">
        <v>36617</v>
      </c>
      <c r="P2860">
        <v>431</v>
      </c>
      <c r="Q2860">
        <v>283</v>
      </c>
      <c r="R2860">
        <v>1264</v>
      </c>
      <c r="S2860">
        <v>7984</v>
      </c>
      <c r="T2860">
        <v>14650</v>
      </c>
      <c r="U2860">
        <v>12436</v>
      </c>
      <c r="V2860" t="s">
        <v>10094</v>
      </c>
      <c r="W2860" t="s">
        <v>10095</v>
      </c>
    </row>
    <row r="2861" spans="1:23" hidden="1" x14ac:dyDescent="0.25">
      <c r="A2861">
        <v>2860</v>
      </c>
      <c r="B2861">
        <v>17343</v>
      </c>
      <c r="C2861">
        <v>17343</v>
      </c>
      <c r="D2861">
        <v>2072983</v>
      </c>
      <c r="E2861">
        <v>70</v>
      </c>
      <c r="F2861">
        <v>156904365</v>
      </c>
      <c r="G2861" s="1">
        <v>9780156904360</v>
      </c>
      <c r="H2861" t="s">
        <v>188</v>
      </c>
      <c r="I2861">
        <v>1956</v>
      </c>
      <c r="J2861" t="s">
        <v>10096</v>
      </c>
      <c r="K2861" t="s">
        <v>10096</v>
      </c>
      <c r="L2861" t="s">
        <v>37</v>
      </c>
      <c r="M2861">
        <v>4.1900000000000004</v>
      </c>
      <c r="N2861">
        <v>36758</v>
      </c>
      <c r="O2861">
        <v>39194</v>
      </c>
      <c r="P2861">
        <v>3172</v>
      </c>
      <c r="Q2861">
        <v>442</v>
      </c>
      <c r="R2861">
        <v>1642</v>
      </c>
      <c r="S2861">
        <v>6364</v>
      </c>
      <c r="T2861">
        <v>12481</v>
      </c>
      <c r="U2861">
        <v>18265</v>
      </c>
      <c r="V2861" t="s">
        <v>10097</v>
      </c>
      <c r="W2861" t="s">
        <v>10098</v>
      </c>
    </row>
    <row r="2862" spans="1:23" hidden="1" x14ac:dyDescent="0.25">
      <c r="A2862">
        <v>2861</v>
      </c>
      <c r="B2862">
        <v>224500</v>
      </c>
      <c r="C2862">
        <v>224500</v>
      </c>
      <c r="D2862">
        <v>1275528</v>
      </c>
      <c r="E2862">
        <v>91</v>
      </c>
      <c r="F2862">
        <v>142406120</v>
      </c>
      <c r="G2862" s="1">
        <v>9780142406120</v>
      </c>
      <c r="H2862" t="s">
        <v>5809</v>
      </c>
      <c r="I2862">
        <v>2001</v>
      </c>
      <c r="J2862" t="s">
        <v>10099</v>
      </c>
      <c r="K2862" t="s">
        <v>10100</v>
      </c>
      <c r="L2862" t="s">
        <v>37</v>
      </c>
      <c r="M2862">
        <v>4.0999999999999996</v>
      </c>
      <c r="N2862">
        <v>39296</v>
      </c>
      <c r="O2862">
        <v>42482</v>
      </c>
      <c r="P2862">
        <v>1837</v>
      </c>
      <c r="Q2862">
        <v>254</v>
      </c>
      <c r="R2862">
        <v>1568</v>
      </c>
      <c r="S2862">
        <v>8523</v>
      </c>
      <c r="T2862">
        <v>15503</v>
      </c>
      <c r="U2862">
        <v>16634</v>
      </c>
      <c r="V2862" t="s">
        <v>10101</v>
      </c>
      <c r="W2862" t="s">
        <v>10102</v>
      </c>
    </row>
    <row r="2863" spans="1:23" hidden="1" x14ac:dyDescent="0.25">
      <c r="A2863">
        <v>2862</v>
      </c>
      <c r="B2863">
        <v>15676</v>
      </c>
      <c r="C2863">
        <v>15676</v>
      </c>
      <c r="D2863">
        <v>359553</v>
      </c>
      <c r="E2863">
        <v>62</v>
      </c>
      <c r="F2863">
        <v>425181111</v>
      </c>
      <c r="G2863" s="1">
        <v>9780425181120</v>
      </c>
      <c r="H2863" t="s">
        <v>1523</v>
      </c>
      <c r="I2863">
        <v>1986</v>
      </c>
      <c r="J2863" t="s">
        <v>10103</v>
      </c>
      <c r="K2863" t="s">
        <v>10103</v>
      </c>
      <c r="M2863">
        <v>3.98</v>
      </c>
      <c r="N2863">
        <v>34661</v>
      </c>
      <c r="O2863">
        <v>36258</v>
      </c>
      <c r="P2863">
        <v>575</v>
      </c>
      <c r="Q2863">
        <v>445</v>
      </c>
      <c r="R2863">
        <v>1477</v>
      </c>
      <c r="S2863">
        <v>8708</v>
      </c>
      <c r="T2863">
        <v>13232</v>
      </c>
      <c r="U2863">
        <v>12396</v>
      </c>
      <c r="V2863" t="s">
        <v>10104</v>
      </c>
      <c r="W2863" t="s">
        <v>10105</v>
      </c>
    </row>
    <row r="2864" spans="1:23" hidden="1" x14ac:dyDescent="0.25">
      <c r="A2864">
        <v>2863</v>
      </c>
      <c r="B2864">
        <v>93794</v>
      </c>
      <c r="C2864">
        <v>93794</v>
      </c>
      <c r="D2864">
        <v>2153394</v>
      </c>
      <c r="E2864">
        <v>45</v>
      </c>
      <c r="F2864">
        <v>451209338</v>
      </c>
      <c r="G2864" s="1">
        <v>9780451209340</v>
      </c>
      <c r="H2864" t="s">
        <v>10106</v>
      </c>
      <c r="I2864">
        <v>2000</v>
      </c>
      <c r="J2864" t="s">
        <v>10107</v>
      </c>
      <c r="K2864" t="s">
        <v>10108</v>
      </c>
      <c r="L2864" t="s">
        <v>26</v>
      </c>
      <c r="M2864">
        <v>4</v>
      </c>
      <c r="N2864">
        <v>31579</v>
      </c>
      <c r="O2864">
        <v>36365</v>
      </c>
      <c r="P2864">
        <v>1501</v>
      </c>
      <c r="Q2864">
        <v>845</v>
      </c>
      <c r="R2864">
        <v>1439</v>
      </c>
      <c r="S2864">
        <v>7180</v>
      </c>
      <c r="T2864">
        <v>14473</v>
      </c>
      <c r="U2864">
        <v>12428</v>
      </c>
      <c r="V2864" t="s">
        <v>10109</v>
      </c>
      <c r="W2864" t="s">
        <v>10110</v>
      </c>
    </row>
    <row r="2865" spans="1:23" hidden="1" x14ac:dyDescent="0.25">
      <c r="A2865">
        <v>2864</v>
      </c>
      <c r="B2865">
        <v>490867</v>
      </c>
      <c r="C2865">
        <v>490867</v>
      </c>
      <c r="D2865">
        <v>2318048</v>
      </c>
      <c r="E2865">
        <v>20</v>
      </c>
      <c r="F2865">
        <v>1844280594</v>
      </c>
      <c r="G2865" s="1">
        <v>9781844280600</v>
      </c>
      <c r="H2865" t="s">
        <v>6369</v>
      </c>
      <c r="I2865">
        <v>2004</v>
      </c>
      <c r="J2865" t="s">
        <v>10111</v>
      </c>
      <c r="K2865" t="s">
        <v>10112</v>
      </c>
      <c r="L2865" t="s">
        <v>26</v>
      </c>
      <c r="M2865">
        <v>4.26</v>
      </c>
      <c r="N2865">
        <v>37886</v>
      </c>
      <c r="O2865">
        <v>39422</v>
      </c>
      <c r="P2865">
        <v>2110</v>
      </c>
      <c r="Q2865">
        <v>771</v>
      </c>
      <c r="R2865">
        <v>1492</v>
      </c>
      <c r="S2865">
        <v>5512</v>
      </c>
      <c r="T2865">
        <v>10413</v>
      </c>
      <c r="U2865">
        <v>21234</v>
      </c>
      <c r="V2865" t="s">
        <v>171</v>
      </c>
      <c r="W2865" t="s">
        <v>172</v>
      </c>
    </row>
    <row r="2866" spans="1:23" hidden="1" x14ac:dyDescent="0.25">
      <c r="A2866">
        <v>2865</v>
      </c>
      <c r="B2866">
        <v>47558</v>
      </c>
      <c r="C2866">
        <v>47558</v>
      </c>
      <c r="D2866">
        <v>3211551</v>
      </c>
      <c r="E2866">
        <v>8</v>
      </c>
      <c r="F2866">
        <v>747541604</v>
      </c>
      <c r="G2866" s="1">
        <v>9780747541610</v>
      </c>
      <c r="H2866" t="s">
        <v>10113</v>
      </c>
      <c r="I2866">
        <v>1963</v>
      </c>
      <c r="J2866" t="s">
        <v>10114</v>
      </c>
      <c r="K2866" t="s">
        <v>10115</v>
      </c>
      <c r="L2866" t="s">
        <v>26</v>
      </c>
      <c r="M2866">
        <v>4.2300000000000004</v>
      </c>
      <c r="N2866">
        <v>37054</v>
      </c>
      <c r="O2866">
        <v>38430</v>
      </c>
      <c r="P2866">
        <v>682</v>
      </c>
      <c r="Q2866">
        <v>1192</v>
      </c>
      <c r="R2866">
        <v>1741</v>
      </c>
      <c r="S2866">
        <v>5141</v>
      </c>
      <c r="T2866">
        <v>9414</v>
      </c>
      <c r="U2866">
        <v>20942</v>
      </c>
      <c r="V2866" t="s">
        <v>10116</v>
      </c>
      <c r="W2866" t="s">
        <v>10117</v>
      </c>
    </row>
    <row r="2867" spans="1:23" hidden="1" x14ac:dyDescent="0.25">
      <c r="A2867">
        <v>2866</v>
      </c>
      <c r="B2867">
        <v>13147230</v>
      </c>
      <c r="C2867">
        <v>13147230</v>
      </c>
      <c r="D2867">
        <v>18164154</v>
      </c>
      <c r="E2867">
        <v>43</v>
      </c>
      <c r="F2867">
        <v>62067753</v>
      </c>
      <c r="G2867" s="1">
        <v>9780062067750</v>
      </c>
      <c r="H2867" t="s">
        <v>10118</v>
      </c>
      <c r="I2867">
        <v>2012</v>
      </c>
      <c r="J2867" t="s">
        <v>10119</v>
      </c>
      <c r="K2867" t="s">
        <v>10120</v>
      </c>
      <c r="L2867" t="s">
        <v>26</v>
      </c>
      <c r="M2867">
        <v>3.74</v>
      </c>
      <c r="N2867">
        <v>32313</v>
      </c>
      <c r="O2867">
        <v>38437</v>
      </c>
      <c r="P2867">
        <v>4017</v>
      </c>
      <c r="Q2867">
        <v>809</v>
      </c>
      <c r="R2867">
        <v>2979</v>
      </c>
      <c r="S2867">
        <v>10583</v>
      </c>
      <c r="T2867">
        <v>15127</v>
      </c>
      <c r="U2867">
        <v>8939</v>
      </c>
      <c r="V2867" t="s">
        <v>10121</v>
      </c>
      <c r="W2867" t="s">
        <v>10122</v>
      </c>
    </row>
    <row r="2868" spans="1:23" hidden="1" x14ac:dyDescent="0.25">
      <c r="A2868">
        <v>2867</v>
      </c>
      <c r="B2868">
        <v>1319</v>
      </c>
      <c r="C2868">
        <v>1319</v>
      </c>
      <c r="D2868">
        <v>722104</v>
      </c>
      <c r="E2868">
        <v>29</v>
      </c>
      <c r="F2868">
        <v>446691437</v>
      </c>
      <c r="G2868" s="1">
        <v>9780446691440</v>
      </c>
      <c r="H2868" t="s">
        <v>10123</v>
      </c>
      <c r="I2868">
        <v>2002</v>
      </c>
      <c r="J2868" t="s">
        <v>10124</v>
      </c>
      <c r="K2868" t="s">
        <v>10125</v>
      </c>
      <c r="L2868" t="s">
        <v>37</v>
      </c>
      <c r="M2868">
        <v>4.07</v>
      </c>
      <c r="N2868">
        <v>31399</v>
      </c>
      <c r="O2868">
        <v>37038</v>
      </c>
      <c r="P2868">
        <v>3578</v>
      </c>
      <c r="Q2868">
        <v>992</v>
      </c>
      <c r="R2868">
        <v>2088</v>
      </c>
      <c r="S2868">
        <v>6294</v>
      </c>
      <c r="T2868">
        <v>11688</v>
      </c>
      <c r="U2868">
        <v>15976</v>
      </c>
      <c r="V2868" t="s">
        <v>171</v>
      </c>
      <c r="W2868" t="s">
        <v>172</v>
      </c>
    </row>
    <row r="2869" spans="1:23" x14ac:dyDescent="0.25">
      <c r="A2869">
        <v>2868</v>
      </c>
      <c r="B2869">
        <v>13223520</v>
      </c>
      <c r="C2869">
        <v>13223520</v>
      </c>
      <c r="D2869">
        <v>17258588</v>
      </c>
      <c r="E2869">
        <v>14</v>
      </c>
      <c r="H2869" t="s">
        <v>3167</v>
      </c>
      <c r="I2869">
        <v>2004</v>
      </c>
      <c r="J2869" t="s">
        <v>10126</v>
      </c>
      <c r="K2869" t="s">
        <v>10126</v>
      </c>
      <c r="L2869" t="s">
        <v>26</v>
      </c>
      <c r="M2869">
        <v>3.95</v>
      </c>
      <c r="N2869">
        <v>51368</v>
      </c>
      <c r="O2869">
        <v>52621</v>
      </c>
      <c r="P2869">
        <v>3285</v>
      </c>
      <c r="Q2869">
        <v>1812</v>
      </c>
      <c r="R2869">
        <v>3581</v>
      </c>
      <c r="S2869">
        <v>10445</v>
      </c>
      <c r="T2869">
        <v>16505</v>
      </c>
      <c r="U2869">
        <v>20278</v>
      </c>
      <c r="V2869" t="s">
        <v>10127</v>
      </c>
      <c r="W2869" t="s">
        <v>10128</v>
      </c>
    </row>
    <row r="2870" spans="1:23" hidden="1" x14ac:dyDescent="0.25">
      <c r="A2870">
        <v>2869</v>
      </c>
      <c r="B2870">
        <v>11438</v>
      </c>
      <c r="C2870">
        <v>11438</v>
      </c>
      <c r="D2870">
        <v>2739837</v>
      </c>
      <c r="E2870">
        <v>72</v>
      </c>
      <c r="F2870">
        <v>679723056</v>
      </c>
      <c r="G2870" s="1">
        <v>9780679723060</v>
      </c>
      <c r="H2870" t="s">
        <v>10129</v>
      </c>
      <c r="I2870">
        <v>1981</v>
      </c>
      <c r="J2870" t="s">
        <v>10130</v>
      </c>
      <c r="K2870" t="s">
        <v>10131</v>
      </c>
      <c r="L2870" t="s">
        <v>26</v>
      </c>
      <c r="M2870">
        <v>4.22</v>
      </c>
      <c r="N2870">
        <v>29807</v>
      </c>
      <c r="O2870">
        <v>33517</v>
      </c>
      <c r="P2870">
        <v>2056</v>
      </c>
      <c r="Q2870">
        <v>330</v>
      </c>
      <c r="R2870">
        <v>1099</v>
      </c>
      <c r="S2870">
        <v>4670</v>
      </c>
      <c r="T2870">
        <v>12177</v>
      </c>
      <c r="U2870">
        <v>15241</v>
      </c>
      <c r="V2870" t="s">
        <v>10132</v>
      </c>
      <c r="W2870" t="s">
        <v>10133</v>
      </c>
    </row>
    <row r="2871" spans="1:23" hidden="1" x14ac:dyDescent="0.25">
      <c r="A2871">
        <v>2870</v>
      </c>
      <c r="B2871">
        <v>104379</v>
      </c>
      <c r="C2871">
        <v>104379</v>
      </c>
      <c r="D2871">
        <v>1070158</v>
      </c>
      <c r="E2871">
        <v>39</v>
      </c>
      <c r="F2871">
        <v>670061107</v>
      </c>
      <c r="G2871" s="1">
        <v>9780670061100</v>
      </c>
      <c r="H2871" t="s">
        <v>1814</v>
      </c>
      <c r="I2871">
        <v>1996</v>
      </c>
      <c r="J2871" t="s">
        <v>10134</v>
      </c>
      <c r="K2871" t="s">
        <v>10134</v>
      </c>
      <c r="L2871" t="s">
        <v>26</v>
      </c>
      <c r="M2871">
        <v>3.49</v>
      </c>
      <c r="N2871">
        <v>43723</v>
      </c>
      <c r="O2871">
        <v>46291</v>
      </c>
      <c r="P2871">
        <v>2367</v>
      </c>
      <c r="Q2871">
        <v>1839</v>
      </c>
      <c r="R2871">
        <v>6448</v>
      </c>
      <c r="S2871">
        <v>15690</v>
      </c>
      <c r="T2871">
        <v>12010</v>
      </c>
      <c r="U2871">
        <v>10304</v>
      </c>
      <c r="V2871" t="s">
        <v>10135</v>
      </c>
      <c r="W2871" t="s">
        <v>10136</v>
      </c>
    </row>
    <row r="2872" spans="1:23" hidden="1" x14ac:dyDescent="0.25">
      <c r="A2872">
        <v>2871</v>
      </c>
      <c r="B2872">
        <v>10790290</v>
      </c>
      <c r="C2872">
        <v>10790290</v>
      </c>
      <c r="D2872">
        <v>15702572</v>
      </c>
      <c r="E2872">
        <v>21</v>
      </c>
      <c r="F2872">
        <v>316187747</v>
      </c>
      <c r="G2872" s="1">
        <v>9780316187750</v>
      </c>
      <c r="H2872" t="s">
        <v>10137</v>
      </c>
      <c r="I2872">
        <v>2011</v>
      </c>
      <c r="J2872" t="s">
        <v>10138</v>
      </c>
      <c r="K2872" t="s">
        <v>10139</v>
      </c>
      <c r="L2872" t="s">
        <v>26</v>
      </c>
      <c r="M2872">
        <v>4.21</v>
      </c>
      <c r="N2872">
        <v>33076</v>
      </c>
      <c r="O2872">
        <v>37062</v>
      </c>
      <c r="P2872">
        <v>2631</v>
      </c>
      <c r="Q2872">
        <v>405</v>
      </c>
      <c r="R2872">
        <v>1064</v>
      </c>
      <c r="S2872">
        <v>4971</v>
      </c>
      <c r="T2872">
        <v>14512</v>
      </c>
      <c r="U2872">
        <v>16110</v>
      </c>
      <c r="V2872" t="s">
        <v>10140</v>
      </c>
      <c r="W2872" t="s">
        <v>10141</v>
      </c>
    </row>
    <row r="2873" spans="1:23" hidden="1" x14ac:dyDescent="0.25">
      <c r="A2873">
        <v>2872</v>
      </c>
      <c r="B2873">
        <v>17286747</v>
      </c>
      <c r="C2873">
        <v>17286747</v>
      </c>
      <c r="D2873">
        <v>23845712</v>
      </c>
      <c r="E2873">
        <v>25</v>
      </c>
      <c r="F2873">
        <v>1250010691</v>
      </c>
      <c r="G2873" s="1">
        <v>9781250010700</v>
      </c>
      <c r="H2873" t="s">
        <v>9025</v>
      </c>
      <c r="I2873">
        <v>2013</v>
      </c>
      <c r="J2873" t="s">
        <v>10142</v>
      </c>
      <c r="K2873" t="s">
        <v>10143</v>
      </c>
      <c r="L2873" t="s">
        <v>26</v>
      </c>
      <c r="M2873">
        <v>4.21</v>
      </c>
      <c r="N2873">
        <v>32761</v>
      </c>
      <c r="O2873">
        <v>37189</v>
      </c>
      <c r="P2873">
        <v>3992</v>
      </c>
      <c r="Q2873">
        <v>398</v>
      </c>
      <c r="R2873">
        <v>816</v>
      </c>
      <c r="S2873">
        <v>4805</v>
      </c>
      <c r="T2873">
        <v>15590</v>
      </c>
      <c r="U2873">
        <v>15580</v>
      </c>
      <c r="V2873" t="s">
        <v>10144</v>
      </c>
      <c r="W2873" t="s">
        <v>10145</v>
      </c>
    </row>
    <row r="2874" spans="1:23" hidden="1" x14ac:dyDescent="0.25">
      <c r="A2874">
        <v>2873</v>
      </c>
      <c r="B2874">
        <v>218467</v>
      </c>
      <c r="C2874">
        <v>218467</v>
      </c>
      <c r="D2874">
        <v>1842237</v>
      </c>
      <c r="E2874">
        <v>29</v>
      </c>
      <c r="F2874">
        <v>449208133</v>
      </c>
      <c r="G2874" s="1">
        <v>9780449208140</v>
      </c>
      <c r="H2874" t="s">
        <v>6731</v>
      </c>
      <c r="I2874">
        <v>1977</v>
      </c>
      <c r="J2874" t="s">
        <v>10146</v>
      </c>
      <c r="K2874" t="s">
        <v>10146</v>
      </c>
      <c r="L2874" t="s">
        <v>37</v>
      </c>
      <c r="M2874">
        <v>3.98</v>
      </c>
      <c r="N2874">
        <v>33228</v>
      </c>
      <c r="O2874">
        <v>34997</v>
      </c>
      <c r="P2874">
        <v>1156</v>
      </c>
      <c r="Q2874">
        <v>446</v>
      </c>
      <c r="R2874">
        <v>1640</v>
      </c>
      <c r="S2874">
        <v>7814</v>
      </c>
      <c r="T2874">
        <v>13231</v>
      </c>
      <c r="U2874">
        <v>11866</v>
      </c>
      <c r="V2874" t="s">
        <v>171</v>
      </c>
      <c r="W2874" t="s">
        <v>172</v>
      </c>
    </row>
    <row r="2875" spans="1:23" hidden="1" x14ac:dyDescent="0.25">
      <c r="A2875">
        <v>2874</v>
      </c>
      <c r="B2875">
        <v>114144</v>
      </c>
      <c r="C2875">
        <v>114144</v>
      </c>
      <c r="D2875">
        <v>1353111</v>
      </c>
      <c r="E2875">
        <v>74</v>
      </c>
      <c r="F2875">
        <v>425205754</v>
      </c>
      <c r="G2875" s="1">
        <v>9780425205750</v>
      </c>
      <c r="H2875" t="s">
        <v>3530</v>
      </c>
      <c r="I2875">
        <v>1996</v>
      </c>
      <c r="J2875" t="s">
        <v>10147</v>
      </c>
      <c r="K2875" t="s">
        <v>10147</v>
      </c>
      <c r="L2875" t="s">
        <v>26</v>
      </c>
      <c r="M2875">
        <v>4.07</v>
      </c>
      <c r="N2875">
        <v>36576</v>
      </c>
      <c r="O2875">
        <v>38610</v>
      </c>
      <c r="P2875">
        <v>861</v>
      </c>
      <c r="Q2875">
        <v>306</v>
      </c>
      <c r="R2875">
        <v>1461</v>
      </c>
      <c r="S2875">
        <v>8475</v>
      </c>
      <c r="T2875">
        <v>13421</v>
      </c>
      <c r="U2875">
        <v>14947</v>
      </c>
      <c r="V2875" t="s">
        <v>10148</v>
      </c>
      <c r="W2875" t="s">
        <v>10149</v>
      </c>
    </row>
    <row r="2876" spans="1:23" hidden="1" x14ac:dyDescent="0.25">
      <c r="A2876">
        <v>2875</v>
      </c>
      <c r="B2876">
        <v>31548</v>
      </c>
      <c r="C2876">
        <v>31548</v>
      </c>
      <c r="D2876">
        <v>2547187</v>
      </c>
      <c r="E2876">
        <v>343</v>
      </c>
      <c r="F2876">
        <v>451530179</v>
      </c>
      <c r="G2876" s="1">
        <v>9780451530170</v>
      </c>
      <c r="H2876" t="s">
        <v>10150</v>
      </c>
      <c r="I2876">
        <v>1915</v>
      </c>
      <c r="J2876" t="s">
        <v>10151</v>
      </c>
      <c r="K2876" t="s">
        <v>10151</v>
      </c>
      <c r="L2876" t="s">
        <v>26</v>
      </c>
      <c r="M2876">
        <v>4.1100000000000003</v>
      </c>
      <c r="N2876">
        <v>33028</v>
      </c>
      <c r="O2876">
        <v>38515</v>
      </c>
      <c r="P2876">
        <v>2567</v>
      </c>
      <c r="Q2876">
        <v>587</v>
      </c>
      <c r="R2876">
        <v>1726</v>
      </c>
      <c r="S2876">
        <v>6508</v>
      </c>
      <c r="T2876">
        <v>13571</v>
      </c>
      <c r="U2876">
        <v>16123</v>
      </c>
      <c r="V2876" t="s">
        <v>171</v>
      </c>
      <c r="W2876" t="s">
        <v>172</v>
      </c>
    </row>
    <row r="2877" spans="1:23" hidden="1" x14ac:dyDescent="0.25">
      <c r="A2877">
        <v>2876</v>
      </c>
      <c r="B2877">
        <v>18879761</v>
      </c>
      <c r="C2877">
        <v>18879761</v>
      </c>
      <c r="D2877">
        <v>26881966</v>
      </c>
      <c r="E2877">
        <v>54</v>
      </c>
      <c r="F2877">
        <v>451471474</v>
      </c>
      <c r="G2877" s="1">
        <v>9780451471480</v>
      </c>
      <c r="H2877" t="s">
        <v>654</v>
      </c>
      <c r="I2877">
        <v>2015</v>
      </c>
      <c r="J2877" t="s">
        <v>10152</v>
      </c>
      <c r="K2877" t="s">
        <v>10152</v>
      </c>
      <c r="L2877" t="s">
        <v>26</v>
      </c>
      <c r="M2877">
        <v>3.78</v>
      </c>
      <c r="N2877">
        <v>38196</v>
      </c>
      <c r="O2877">
        <v>42970</v>
      </c>
      <c r="P2877">
        <v>5386</v>
      </c>
      <c r="Q2877">
        <v>854</v>
      </c>
      <c r="R2877">
        <v>2828</v>
      </c>
      <c r="S2877">
        <v>12095</v>
      </c>
      <c r="T2877">
        <v>16301</v>
      </c>
      <c r="U2877">
        <v>10892</v>
      </c>
      <c r="V2877" t="s">
        <v>10153</v>
      </c>
      <c r="W2877" t="s">
        <v>10154</v>
      </c>
    </row>
    <row r="2878" spans="1:23" x14ac:dyDescent="0.25">
      <c r="A2878">
        <v>2877</v>
      </c>
      <c r="B2878">
        <v>99110</v>
      </c>
      <c r="C2878">
        <v>99110</v>
      </c>
      <c r="D2878">
        <v>17121965</v>
      </c>
      <c r="E2878">
        <v>45</v>
      </c>
      <c r="F2878">
        <v>525467262</v>
      </c>
      <c r="G2878" s="1">
        <v>9780525467270</v>
      </c>
      <c r="H2878" t="s">
        <v>1818</v>
      </c>
      <c r="I2878">
        <v>1961</v>
      </c>
      <c r="J2878" t="s">
        <v>10155</v>
      </c>
      <c r="K2878" t="s">
        <v>10155</v>
      </c>
      <c r="L2878" t="s">
        <v>37</v>
      </c>
      <c r="M2878">
        <v>4.49</v>
      </c>
      <c r="N2878">
        <v>37312</v>
      </c>
      <c r="O2878">
        <v>38520</v>
      </c>
      <c r="P2878">
        <v>249</v>
      </c>
      <c r="Q2878">
        <v>300</v>
      </c>
      <c r="R2878">
        <v>648</v>
      </c>
      <c r="S2878">
        <v>3918</v>
      </c>
      <c r="T2878">
        <v>8660</v>
      </c>
      <c r="U2878">
        <v>24994</v>
      </c>
      <c r="V2878" t="s">
        <v>171</v>
      </c>
      <c r="W2878" t="s">
        <v>172</v>
      </c>
    </row>
    <row r="2879" spans="1:23" x14ac:dyDescent="0.25">
      <c r="A2879">
        <v>2878</v>
      </c>
      <c r="B2879">
        <v>32527</v>
      </c>
      <c r="C2879">
        <v>32527</v>
      </c>
      <c r="D2879">
        <v>235306</v>
      </c>
      <c r="E2879">
        <v>52</v>
      </c>
      <c r="F2879">
        <v>553584537</v>
      </c>
      <c r="G2879" s="1">
        <v>9780553584530</v>
      </c>
      <c r="H2879" t="s">
        <v>10156</v>
      </c>
      <c r="I2879">
        <v>2004</v>
      </c>
      <c r="J2879" t="s">
        <v>10157</v>
      </c>
      <c r="K2879" t="s">
        <v>10157</v>
      </c>
      <c r="L2879" t="s">
        <v>37</v>
      </c>
      <c r="M2879">
        <v>3.97</v>
      </c>
      <c r="N2879">
        <v>36437</v>
      </c>
      <c r="O2879">
        <v>40070</v>
      </c>
      <c r="P2879">
        <v>1728</v>
      </c>
      <c r="Q2879">
        <v>466</v>
      </c>
      <c r="R2879">
        <v>1557</v>
      </c>
      <c r="S2879">
        <v>9199</v>
      </c>
      <c r="T2879">
        <v>16391</v>
      </c>
      <c r="U2879">
        <v>12457</v>
      </c>
      <c r="V2879" t="s">
        <v>171</v>
      </c>
      <c r="W2879" t="s">
        <v>172</v>
      </c>
    </row>
    <row r="2880" spans="1:23" hidden="1" x14ac:dyDescent="0.25">
      <c r="A2880">
        <v>2879</v>
      </c>
      <c r="B2880">
        <v>153542</v>
      </c>
      <c r="C2880">
        <v>153542</v>
      </c>
      <c r="D2880">
        <v>1069773</v>
      </c>
      <c r="E2880">
        <v>40</v>
      </c>
      <c r="F2880">
        <v>395169615</v>
      </c>
      <c r="G2880" s="1">
        <v>9780395169610</v>
      </c>
      <c r="H2880" t="s">
        <v>10158</v>
      </c>
      <c r="I2880">
        <v>1938</v>
      </c>
      <c r="J2880" t="s">
        <v>10159</v>
      </c>
      <c r="K2880" t="s">
        <v>10159</v>
      </c>
      <c r="M2880">
        <v>4.2</v>
      </c>
      <c r="N2880">
        <v>42632</v>
      </c>
      <c r="O2880">
        <v>43735</v>
      </c>
      <c r="P2880">
        <v>525</v>
      </c>
      <c r="Q2880">
        <v>569</v>
      </c>
      <c r="R2880">
        <v>1637</v>
      </c>
      <c r="S2880">
        <v>7816</v>
      </c>
      <c r="T2880">
        <v>12366</v>
      </c>
      <c r="U2880">
        <v>21347</v>
      </c>
      <c r="V2880" t="s">
        <v>171</v>
      </c>
      <c r="W2880" t="s">
        <v>172</v>
      </c>
    </row>
    <row r="2881" spans="1:23" x14ac:dyDescent="0.25">
      <c r="A2881">
        <v>2880</v>
      </c>
      <c r="B2881">
        <v>17383994</v>
      </c>
      <c r="C2881">
        <v>17383994</v>
      </c>
      <c r="D2881">
        <v>27356672</v>
      </c>
      <c r="E2881">
        <v>26</v>
      </c>
      <c r="F2881">
        <v>62278789</v>
      </c>
      <c r="G2881" s="1">
        <v>9780062278780</v>
      </c>
      <c r="H2881" t="s">
        <v>76</v>
      </c>
      <c r="I2881">
        <v>2013</v>
      </c>
      <c r="J2881" t="s">
        <v>10160</v>
      </c>
      <c r="K2881" t="s">
        <v>10160</v>
      </c>
      <c r="L2881" t="s">
        <v>37</v>
      </c>
      <c r="M2881">
        <v>4.32</v>
      </c>
      <c r="N2881">
        <v>19325</v>
      </c>
      <c r="O2881">
        <v>33374</v>
      </c>
      <c r="P2881">
        <v>1149</v>
      </c>
      <c r="Q2881">
        <v>343</v>
      </c>
      <c r="R2881">
        <v>1024</v>
      </c>
      <c r="S2881">
        <v>4407</v>
      </c>
      <c r="T2881">
        <v>9425</v>
      </c>
      <c r="U2881">
        <v>18175</v>
      </c>
      <c r="V2881" t="s">
        <v>10161</v>
      </c>
      <c r="W2881" t="s">
        <v>10162</v>
      </c>
    </row>
    <row r="2882" spans="1:23" hidden="1" x14ac:dyDescent="0.25">
      <c r="A2882">
        <v>2881</v>
      </c>
      <c r="B2882">
        <v>116296</v>
      </c>
      <c r="C2882">
        <v>116296</v>
      </c>
      <c r="D2882">
        <v>144656</v>
      </c>
      <c r="E2882">
        <v>61</v>
      </c>
      <c r="F2882">
        <v>61161640</v>
      </c>
      <c r="G2882" s="1">
        <v>9780061161640</v>
      </c>
      <c r="H2882" t="s">
        <v>1762</v>
      </c>
      <c r="I2882">
        <v>2007</v>
      </c>
      <c r="J2882" t="s">
        <v>10163</v>
      </c>
      <c r="K2882" t="s">
        <v>10164</v>
      </c>
      <c r="L2882" t="s">
        <v>37</v>
      </c>
      <c r="M2882">
        <v>4.2300000000000004</v>
      </c>
      <c r="N2882">
        <v>39419</v>
      </c>
      <c r="O2882">
        <v>45091</v>
      </c>
      <c r="P2882">
        <v>1490</v>
      </c>
      <c r="Q2882">
        <v>118</v>
      </c>
      <c r="R2882">
        <v>846</v>
      </c>
      <c r="S2882">
        <v>7222</v>
      </c>
      <c r="T2882">
        <v>17340</v>
      </c>
      <c r="U2882">
        <v>19565</v>
      </c>
      <c r="V2882" t="s">
        <v>171</v>
      </c>
      <c r="W2882" t="s">
        <v>172</v>
      </c>
    </row>
    <row r="2883" spans="1:23" hidden="1" x14ac:dyDescent="0.25">
      <c r="A2883">
        <v>2882</v>
      </c>
      <c r="B2883">
        <v>7074000</v>
      </c>
      <c r="C2883">
        <v>7074000</v>
      </c>
      <c r="D2883">
        <v>7327847</v>
      </c>
      <c r="E2883">
        <v>64</v>
      </c>
      <c r="F2883">
        <v>1423368991</v>
      </c>
      <c r="G2883" s="1">
        <v>9781423368990</v>
      </c>
      <c r="H2883" t="s">
        <v>3530</v>
      </c>
      <c r="I2883">
        <v>2010</v>
      </c>
      <c r="J2883" t="s">
        <v>10165</v>
      </c>
      <c r="K2883" t="s">
        <v>10166</v>
      </c>
      <c r="L2883" t="s">
        <v>26</v>
      </c>
      <c r="M2883">
        <v>4.17</v>
      </c>
      <c r="N2883">
        <v>40323</v>
      </c>
      <c r="O2883">
        <v>45829</v>
      </c>
      <c r="P2883">
        <v>2024</v>
      </c>
      <c r="Q2883">
        <v>306</v>
      </c>
      <c r="R2883">
        <v>1460</v>
      </c>
      <c r="S2883">
        <v>8200</v>
      </c>
      <c r="T2883">
        <v>15969</v>
      </c>
      <c r="U2883">
        <v>19894</v>
      </c>
      <c r="V2883" t="s">
        <v>171</v>
      </c>
      <c r="W2883" t="s">
        <v>172</v>
      </c>
    </row>
    <row r="2884" spans="1:23" hidden="1" x14ac:dyDescent="0.25">
      <c r="A2884">
        <v>2883</v>
      </c>
      <c r="B2884">
        <v>10908</v>
      </c>
      <c r="C2884">
        <v>10908</v>
      </c>
      <c r="D2884">
        <v>1069959</v>
      </c>
      <c r="E2884">
        <v>44</v>
      </c>
      <c r="F2884">
        <v>140230270</v>
      </c>
      <c r="G2884" s="1">
        <v>9780140230280</v>
      </c>
      <c r="H2884" t="s">
        <v>304</v>
      </c>
      <c r="I2884">
        <v>1993</v>
      </c>
      <c r="J2884" t="s">
        <v>10167</v>
      </c>
      <c r="K2884" t="s">
        <v>10167</v>
      </c>
      <c r="L2884" t="s">
        <v>26</v>
      </c>
      <c r="M2884">
        <v>3.59</v>
      </c>
      <c r="N2884">
        <v>35064</v>
      </c>
      <c r="O2884">
        <v>37783</v>
      </c>
      <c r="P2884">
        <v>2461</v>
      </c>
      <c r="Q2884">
        <v>977</v>
      </c>
      <c r="R2884">
        <v>3826</v>
      </c>
      <c r="S2884">
        <v>12403</v>
      </c>
      <c r="T2884">
        <v>13074</v>
      </c>
      <c r="U2884">
        <v>7503</v>
      </c>
      <c r="V2884" t="s">
        <v>10168</v>
      </c>
      <c r="W2884" t="s">
        <v>10169</v>
      </c>
    </row>
    <row r="2885" spans="1:23" hidden="1" x14ac:dyDescent="0.25">
      <c r="A2885">
        <v>2884</v>
      </c>
      <c r="B2885">
        <v>16150830</v>
      </c>
      <c r="C2885">
        <v>16150830</v>
      </c>
      <c r="D2885">
        <v>21986942</v>
      </c>
      <c r="E2885">
        <v>35</v>
      </c>
      <c r="F2885">
        <v>1423157516</v>
      </c>
      <c r="G2885" s="1">
        <v>9781423157520</v>
      </c>
      <c r="H2885" t="s">
        <v>5425</v>
      </c>
      <c r="I2885">
        <v>2013</v>
      </c>
      <c r="J2885" t="s">
        <v>10170</v>
      </c>
      <c r="K2885" t="s">
        <v>10171</v>
      </c>
      <c r="L2885" t="s">
        <v>26</v>
      </c>
      <c r="M2885">
        <v>4.33</v>
      </c>
      <c r="N2885">
        <v>46332</v>
      </c>
      <c r="O2885">
        <v>49465</v>
      </c>
      <c r="P2885">
        <v>4807</v>
      </c>
      <c r="Q2885">
        <v>399</v>
      </c>
      <c r="R2885">
        <v>1180</v>
      </c>
      <c r="S2885">
        <v>5785</v>
      </c>
      <c r="T2885">
        <v>16493</v>
      </c>
      <c r="U2885">
        <v>25608</v>
      </c>
      <c r="V2885" t="s">
        <v>10172</v>
      </c>
      <c r="W2885" t="s">
        <v>10173</v>
      </c>
    </row>
    <row r="2886" spans="1:23" hidden="1" x14ac:dyDescent="0.25">
      <c r="A2886">
        <v>2885</v>
      </c>
      <c r="B2886">
        <v>3257136</v>
      </c>
      <c r="C2886">
        <v>3257136</v>
      </c>
      <c r="D2886">
        <v>3292360</v>
      </c>
      <c r="E2886">
        <v>103</v>
      </c>
      <c r="F2886">
        <v>446407410</v>
      </c>
      <c r="G2886" s="1">
        <v>9780446407410</v>
      </c>
      <c r="H2886" t="s">
        <v>10174</v>
      </c>
      <c r="I2886">
        <v>2008</v>
      </c>
      <c r="J2886" t="s">
        <v>10175</v>
      </c>
      <c r="K2886" t="s">
        <v>10175</v>
      </c>
      <c r="L2886" t="s">
        <v>26</v>
      </c>
      <c r="M2886">
        <v>3.85</v>
      </c>
      <c r="N2886">
        <v>40356</v>
      </c>
      <c r="O2886">
        <v>43295</v>
      </c>
      <c r="P2886">
        <v>5439</v>
      </c>
      <c r="Q2886">
        <v>987</v>
      </c>
      <c r="R2886">
        <v>3336</v>
      </c>
      <c r="S2886">
        <v>10995</v>
      </c>
      <c r="T2886">
        <v>13816</v>
      </c>
      <c r="U2886">
        <v>14161</v>
      </c>
      <c r="V2886" t="s">
        <v>10176</v>
      </c>
      <c r="W2886" t="s">
        <v>10177</v>
      </c>
    </row>
    <row r="2887" spans="1:23" hidden="1" x14ac:dyDescent="0.25">
      <c r="A2887">
        <v>2886</v>
      </c>
      <c r="B2887">
        <v>16248113</v>
      </c>
      <c r="C2887">
        <v>16248113</v>
      </c>
      <c r="D2887">
        <v>21599439</v>
      </c>
      <c r="E2887">
        <v>40</v>
      </c>
      <c r="F2887">
        <v>62104896</v>
      </c>
      <c r="G2887" s="1">
        <v>9780062104890</v>
      </c>
      <c r="H2887" t="s">
        <v>10178</v>
      </c>
      <c r="I2887">
        <v>2013</v>
      </c>
      <c r="J2887" t="s">
        <v>10179</v>
      </c>
      <c r="K2887" t="s">
        <v>10180</v>
      </c>
      <c r="L2887" t="s">
        <v>26</v>
      </c>
      <c r="M2887">
        <v>4</v>
      </c>
      <c r="N2887">
        <v>35890</v>
      </c>
      <c r="O2887">
        <v>39917</v>
      </c>
      <c r="P2887">
        <v>4713</v>
      </c>
      <c r="Q2887">
        <v>1617</v>
      </c>
      <c r="R2887">
        <v>2495</v>
      </c>
      <c r="S2887">
        <v>7040</v>
      </c>
      <c r="T2887">
        <v>11963</v>
      </c>
      <c r="U2887">
        <v>16802</v>
      </c>
      <c r="V2887" t="s">
        <v>10181</v>
      </c>
      <c r="W2887" t="s">
        <v>10182</v>
      </c>
    </row>
    <row r="2888" spans="1:23" hidden="1" x14ac:dyDescent="0.25">
      <c r="A2888">
        <v>2887</v>
      </c>
      <c r="B2888">
        <v>30259</v>
      </c>
      <c r="C2888">
        <v>30259</v>
      </c>
      <c r="D2888">
        <v>477836</v>
      </c>
      <c r="E2888">
        <v>37</v>
      </c>
      <c r="F2888">
        <v>60788380</v>
      </c>
      <c r="G2888" s="1">
        <v>9780060788380</v>
      </c>
      <c r="H2888" t="s">
        <v>4717</v>
      </c>
      <c r="I2888">
        <v>2007</v>
      </c>
      <c r="J2888" t="s">
        <v>10183</v>
      </c>
      <c r="K2888" t="s">
        <v>10184</v>
      </c>
      <c r="L2888" t="s">
        <v>37</v>
      </c>
      <c r="M2888">
        <v>4.33</v>
      </c>
      <c r="N2888">
        <v>44879</v>
      </c>
      <c r="O2888">
        <v>48461</v>
      </c>
      <c r="P2888">
        <v>1184</v>
      </c>
      <c r="Q2888">
        <v>215</v>
      </c>
      <c r="R2888">
        <v>777</v>
      </c>
      <c r="S2888">
        <v>6181</v>
      </c>
      <c r="T2888">
        <v>16815</v>
      </c>
      <c r="U2888">
        <v>24473</v>
      </c>
      <c r="V2888" t="s">
        <v>10185</v>
      </c>
      <c r="W2888" t="s">
        <v>10186</v>
      </c>
    </row>
    <row r="2889" spans="1:23" hidden="1" x14ac:dyDescent="0.25">
      <c r="A2889">
        <v>2888</v>
      </c>
      <c r="B2889">
        <v>20821043</v>
      </c>
      <c r="C2889">
        <v>20821043</v>
      </c>
      <c r="D2889">
        <v>21598636</v>
      </c>
      <c r="E2889">
        <v>44</v>
      </c>
      <c r="F2889">
        <v>670026328</v>
      </c>
      <c r="G2889" s="1">
        <v>9780670026330</v>
      </c>
      <c r="H2889" t="s">
        <v>1924</v>
      </c>
      <c r="I2889">
        <v>2014</v>
      </c>
      <c r="J2889" t="s">
        <v>10187</v>
      </c>
      <c r="K2889" t="s">
        <v>10188</v>
      </c>
      <c r="L2889" t="s">
        <v>26</v>
      </c>
      <c r="M2889">
        <v>3.83</v>
      </c>
      <c r="N2889">
        <v>30834</v>
      </c>
      <c r="O2889">
        <v>38667</v>
      </c>
      <c r="P2889">
        <v>4883</v>
      </c>
      <c r="Q2889">
        <v>729</v>
      </c>
      <c r="R2889">
        <v>2363</v>
      </c>
      <c r="S2889">
        <v>9360</v>
      </c>
      <c r="T2889">
        <v>16607</v>
      </c>
      <c r="U2889">
        <v>9608</v>
      </c>
      <c r="V2889" t="s">
        <v>10189</v>
      </c>
      <c r="W2889" t="s">
        <v>10190</v>
      </c>
    </row>
    <row r="2890" spans="1:23" hidden="1" x14ac:dyDescent="0.25">
      <c r="A2890">
        <v>2889</v>
      </c>
      <c r="B2890">
        <v>6604209</v>
      </c>
      <c r="C2890">
        <v>6604209</v>
      </c>
      <c r="D2890">
        <v>6798109</v>
      </c>
      <c r="E2890">
        <v>15</v>
      </c>
      <c r="F2890" t="s">
        <v>10191</v>
      </c>
      <c r="G2890" s="1">
        <v>9780765365440</v>
      </c>
      <c r="H2890" t="s">
        <v>1608</v>
      </c>
      <c r="I2890">
        <v>2009</v>
      </c>
      <c r="J2890" t="s">
        <v>10192</v>
      </c>
      <c r="K2890" t="s">
        <v>10193</v>
      </c>
      <c r="L2890" t="s">
        <v>37</v>
      </c>
      <c r="M2890">
        <v>4.55</v>
      </c>
      <c r="N2890">
        <v>22917</v>
      </c>
      <c r="O2890">
        <v>32376</v>
      </c>
      <c r="P2890">
        <v>982</v>
      </c>
      <c r="Q2890">
        <v>130</v>
      </c>
      <c r="R2890">
        <v>425</v>
      </c>
      <c r="S2890">
        <v>2185</v>
      </c>
      <c r="T2890">
        <v>8517</v>
      </c>
      <c r="U2890">
        <v>21119</v>
      </c>
      <c r="V2890" t="s">
        <v>10194</v>
      </c>
      <c r="W2890" t="s">
        <v>10195</v>
      </c>
    </row>
    <row r="2891" spans="1:23" x14ac:dyDescent="0.25">
      <c r="A2891">
        <v>2890</v>
      </c>
      <c r="B2891">
        <v>227729</v>
      </c>
      <c r="C2891">
        <v>227729</v>
      </c>
      <c r="D2891">
        <v>2495542</v>
      </c>
      <c r="E2891">
        <v>79</v>
      </c>
      <c r="F2891">
        <v>671024094</v>
      </c>
      <c r="G2891" s="1">
        <v>9780671024090</v>
      </c>
      <c r="H2891" t="s">
        <v>2856</v>
      </c>
      <c r="I2891">
        <v>1998</v>
      </c>
      <c r="J2891" t="s">
        <v>10196</v>
      </c>
      <c r="K2891" t="s">
        <v>10196</v>
      </c>
      <c r="L2891" t="s">
        <v>37</v>
      </c>
      <c r="M2891">
        <v>4.16</v>
      </c>
      <c r="N2891">
        <v>34121</v>
      </c>
      <c r="O2891">
        <v>36274</v>
      </c>
      <c r="P2891">
        <v>806</v>
      </c>
      <c r="Q2891">
        <v>227</v>
      </c>
      <c r="R2891">
        <v>731</v>
      </c>
      <c r="S2891">
        <v>6301</v>
      </c>
      <c r="T2891">
        <v>14731</v>
      </c>
      <c r="U2891">
        <v>14284</v>
      </c>
      <c r="V2891" t="s">
        <v>171</v>
      </c>
      <c r="W2891" t="s">
        <v>172</v>
      </c>
    </row>
    <row r="2892" spans="1:23" hidden="1" x14ac:dyDescent="0.25">
      <c r="A2892">
        <v>2891</v>
      </c>
      <c r="B2892">
        <v>6545536</v>
      </c>
      <c r="C2892">
        <v>6545536</v>
      </c>
      <c r="D2892">
        <v>6737901</v>
      </c>
      <c r="E2892">
        <v>26</v>
      </c>
      <c r="F2892">
        <v>545060486</v>
      </c>
      <c r="G2892" s="1">
        <v>9780545060490</v>
      </c>
      <c r="H2892" t="s">
        <v>8470</v>
      </c>
      <c r="I2892">
        <v>2010</v>
      </c>
      <c r="J2892" t="s">
        <v>10197</v>
      </c>
      <c r="K2892" t="s">
        <v>10198</v>
      </c>
      <c r="L2892" t="s">
        <v>26</v>
      </c>
      <c r="M2892">
        <v>4.04</v>
      </c>
      <c r="N2892">
        <v>36068</v>
      </c>
      <c r="O2892">
        <v>36546</v>
      </c>
      <c r="P2892">
        <v>518</v>
      </c>
      <c r="Q2892">
        <v>845</v>
      </c>
      <c r="R2892">
        <v>1691</v>
      </c>
      <c r="S2892">
        <v>8075</v>
      </c>
      <c r="T2892">
        <v>10580</v>
      </c>
      <c r="U2892">
        <v>15355</v>
      </c>
      <c r="V2892" t="s">
        <v>10199</v>
      </c>
      <c r="W2892" t="s">
        <v>10200</v>
      </c>
    </row>
    <row r="2893" spans="1:23" hidden="1" x14ac:dyDescent="0.25">
      <c r="A2893">
        <v>2892</v>
      </c>
      <c r="B2893">
        <v>808853</v>
      </c>
      <c r="C2893">
        <v>808853</v>
      </c>
      <c r="D2893">
        <v>251371</v>
      </c>
      <c r="E2893">
        <v>21</v>
      </c>
      <c r="F2893">
        <v>618164413</v>
      </c>
      <c r="G2893" s="1">
        <v>9780618164420</v>
      </c>
      <c r="H2893" t="s">
        <v>10201</v>
      </c>
      <c r="I2893">
        <v>1969</v>
      </c>
      <c r="J2893" t="s">
        <v>10202</v>
      </c>
      <c r="K2893" t="s">
        <v>10202</v>
      </c>
      <c r="M2893">
        <v>4.2300000000000004</v>
      </c>
      <c r="N2893">
        <v>39453</v>
      </c>
      <c r="O2893">
        <v>39802</v>
      </c>
      <c r="P2893">
        <v>165</v>
      </c>
      <c r="Q2893">
        <v>605</v>
      </c>
      <c r="R2893">
        <v>1457</v>
      </c>
      <c r="S2893">
        <v>6747</v>
      </c>
      <c r="T2893">
        <v>10540</v>
      </c>
      <c r="U2893">
        <v>20453</v>
      </c>
      <c r="V2893" t="s">
        <v>171</v>
      </c>
      <c r="W2893" t="s">
        <v>172</v>
      </c>
    </row>
    <row r="2894" spans="1:23" hidden="1" x14ac:dyDescent="0.25">
      <c r="A2894">
        <v>2893</v>
      </c>
      <c r="B2894">
        <v>11082037</v>
      </c>
      <c r="C2894">
        <v>11082037</v>
      </c>
      <c r="D2894">
        <v>15547563</v>
      </c>
      <c r="E2894">
        <v>74</v>
      </c>
      <c r="F2894">
        <v>316069418</v>
      </c>
      <c r="G2894" s="1">
        <v>9780316069410</v>
      </c>
      <c r="H2894" t="s">
        <v>2104</v>
      </c>
      <c r="I2894">
        <v>2011</v>
      </c>
      <c r="J2894" t="s">
        <v>10203</v>
      </c>
      <c r="K2894" t="s">
        <v>10204</v>
      </c>
      <c r="L2894" t="s">
        <v>26</v>
      </c>
      <c r="M2894">
        <v>4.1399999999999997</v>
      </c>
      <c r="N2894">
        <v>32426</v>
      </c>
      <c r="O2894">
        <v>39023</v>
      </c>
      <c r="P2894">
        <v>2452</v>
      </c>
      <c r="Q2894">
        <v>145</v>
      </c>
      <c r="R2894">
        <v>697</v>
      </c>
      <c r="S2894">
        <v>6513</v>
      </c>
      <c r="T2894">
        <v>17892</v>
      </c>
      <c r="U2894">
        <v>13776</v>
      </c>
      <c r="V2894" t="s">
        <v>10205</v>
      </c>
      <c r="W2894" t="s">
        <v>10206</v>
      </c>
    </row>
    <row r="2895" spans="1:23" hidden="1" x14ac:dyDescent="0.25">
      <c r="A2895">
        <v>2894</v>
      </c>
      <c r="B2895">
        <v>500503</v>
      </c>
      <c r="C2895">
        <v>500503</v>
      </c>
      <c r="D2895">
        <v>488611</v>
      </c>
      <c r="E2895">
        <v>10</v>
      </c>
      <c r="F2895" t="s">
        <v>10207</v>
      </c>
      <c r="G2895" s="1">
        <v>645573003012</v>
      </c>
      <c r="H2895" t="s">
        <v>10208</v>
      </c>
      <c r="I2895">
        <v>1992</v>
      </c>
      <c r="J2895" t="s">
        <v>10209</v>
      </c>
      <c r="K2895" t="s">
        <v>10210</v>
      </c>
      <c r="L2895" t="s">
        <v>26</v>
      </c>
      <c r="M2895">
        <v>4.29</v>
      </c>
      <c r="N2895">
        <v>34951</v>
      </c>
      <c r="O2895">
        <v>35192</v>
      </c>
      <c r="P2895">
        <v>391</v>
      </c>
      <c r="Q2895">
        <v>996</v>
      </c>
      <c r="R2895">
        <v>1385</v>
      </c>
      <c r="S2895">
        <v>4754</v>
      </c>
      <c r="T2895">
        <v>7181</v>
      </c>
      <c r="U2895">
        <v>20876</v>
      </c>
      <c r="V2895" t="s">
        <v>10211</v>
      </c>
      <c r="W2895" t="s">
        <v>10212</v>
      </c>
    </row>
    <row r="2896" spans="1:23" x14ac:dyDescent="0.25">
      <c r="A2896">
        <v>2895</v>
      </c>
      <c r="B2896">
        <v>17331349</v>
      </c>
      <c r="C2896">
        <v>17331349</v>
      </c>
      <c r="D2896">
        <v>24034629</v>
      </c>
      <c r="E2896">
        <v>48</v>
      </c>
      <c r="F2896">
        <v>62218360</v>
      </c>
      <c r="G2896" s="1">
        <v>9780062218360</v>
      </c>
      <c r="H2896" t="s">
        <v>423</v>
      </c>
      <c r="I2896">
        <v>2014</v>
      </c>
      <c r="J2896" t="s">
        <v>10213</v>
      </c>
      <c r="K2896" t="s">
        <v>10213</v>
      </c>
      <c r="L2896" t="s">
        <v>26</v>
      </c>
      <c r="M2896">
        <v>3.82</v>
      </c>
      <c r="N2896">
        <v>25990</v>
      </c>
      <c r="O2896">
        <v>32724</v>
      </c>
      <c r="P2896">
        <v>2675</v>
      </c>
      <c r="Q2896">
        <v>526</v>
      </c>
      <c r="R2896">
        <v>1711</v>
      </c>
      <c r="S2896">
        <v>9028</v>
      </c>
      <c r="T2896">
        <v>13187</v>
      </c>
      <c r="U2896">
        <v>8272</v>
      </c>
      <c r="V2896" t="s">
        <v>10214</v>
      </c>
      <c r="W2896" t="s">
        <v>10215</v>
      </c>
    </row>
    <row r="2897" spans="1:23" hidden="1" x14ac:dyDescent="0.25">
      <c r="A2897">
        <v>2896</v>
      </c>
      <c r="B2897">
        <v>13436373</v>
      </c>
      <c r="C2897">
        <v>13436373</v>
      </c>
      <c r="D2897">
        <v>18940474</v>
      </c>
      <c r="E2897">
        <v>8</v>
      </c>
      <c r="F2897">
        <v>545326990</v>
      </c>
      <c r="G2897" s="1">
        <v>9780545327000</v>
      </c>
      <c r="H2897" t="s">
        <v>10216</v>
      </c>
      <c r="I2897">
        <v>2012</v>
      </c>
      <c r="J2897" t="s">
        <v>10217</v>
      </c>
      <c r="K2897" t="s">
        <v>10217</v>
      </c>
      <c r="L2897" t="s">
        <v>26</v>
      </c>
      <c r="M2897">
        <v>4.1399999999999997</v>
      </c>
      <c r="N2897">
        <v>42759</v>
      </c>
      <c r="O2897">
        <v>44842</v>
      </c>
      <c r="P2897">
        <v>3596</v>
      </c>
      <c r="Q2897">
        <v>1152</v>
      </c>
      <c r="R2897">
        <v>2028</v>
      </c>
      <c r="S2897">
        <v>7558</v>
      </c>
      <c r="T2897">
        <v>12801</v>
      </c>
      <c r="U2897">
        <v>21303</v>
      </c>
      <c r="V2897" t="s">
        <v>10218</v>
      </c>
      <c r="W2897" t="s">
        <v>10219</v>
      </c>
    </row>
    <row r="2898" spans="1:23" hidden="1" x14ac:dyDescent="0.25">
      <c r="A2898">
        <v>2897</v>
      </c>
      <c r="B2898">
        <v>3110</v>
      </c>
      <c r="C2898">
        <v>3110</v>
      </c>
      <c r="D2898">
        <v>824686</v>
      </c>
      <c r="E2898">
        <v>18</v>
      </c>
      <c r="F2898" t="s">
        <v>10220</v>
      </c>
      <c r="G2898" s="1">
        <v>9780743260050</v>
      </c>
      <c r="H2898" t="s">
        <v>10221</v>
      </c>
      <c r="I2898">
        <v>2005</v>
      </c>
      <c r="J2898" t="s">
        <v>10222</v>
      </c>
      <c r="K2898" t="s">
        <v>10222</v>
      </c>
      <c r="L2898" t="s">
        <v>37</v>
      </c>
      <c r="M2898">
        <v>3.98</v>
      </c>
      <c r="N2898">
        <v>32176</v>
      </c>
      <c r="O2898">
        <v>34125</v>
      </c>
      <c r="P2898">
        <v>3408</v>
      </c>
      <c r="Q2898">
        <v>523</v>
      </c>
      <c r="R2898">
        <v>1545</v>
      </c>
      <c r="S2898">
        <v>6889</v>
      </c>
      <c r="T2898">
        <v>14274</v>
      </c>
      <c r="U2898">
        <v>10894</v>
      </c>
      <c r="V2898" t="s">
        <v>171</v>
      </c>
      <c r="W2898" t="s">
        <v>172</v>
      </c>
    </row>
    <row r="2899" spans="1:23" hidden="1" x14ac:dyDescent="0.25">
      <c r="A2899">
        <v>2898</v>
      </c>
      <c r="B2899">
        <v>92121</v>
      </c>
      <c r="C2899">
        <v>92121</v>
      </c>
      <c r="D2899">
        <v>1383240</v>
      </c>
      <c r="E2899">
        <v>79</v>
      </c>
      <c r="F2899">
        <v>380014300</v>
      </c>
      <c r="G2899" s="1">
        <v>9780380014310</v>
      </c>
      <c r="H2899" t="s">
        <v>10223</v>
      </c>
      <c r="I2899">
        <v>1970</v>
      </c>
      <c r="J2899" t="s">
        <v>10224</v>
      </c>
      <c r="K2899" t="s">
        <v>10225</v>
      </c>
      <c r="L2899" t="s">
        <v>37</v>
      </c>
      <c r="M2899">
        <v>4.0999999999999996</v>
      </c>
      <c r="N2899">
        <v>37961</v>
      </c>
      <c r="O2899">
        <v>40090</v>
      </c>
      <c r="P2899">
        <v>1354</v>
      </c>
      <c r="Q2899">
        <v>736</v>
      </c>
      <c r="R2899">
        <v>1990</v>
      </c>
      <c r="S2899">
        <v>7001</v>
      </c>
      <c r="T2899">
        <v>12982</v>
      </c>
      <c r="U2899">
        <v>17381</v>
      </c>
      <c r="V2899" t="s">
        <v>10226</v>
      </c>
      <c r="W2899" t="s">
        <v>10227</v>
      </c>
    </row>
    <row r="2900" spans="1:23" hidden="1" x14ac:dyDescent="0.25">
      <c r="A2900">
        <v>2899</v>
      </c>
      <c r="B2900">
        <v>18144053</v>
      </c>
      <c r="C2900">
        <v>18144053</v>
      </c>
      <c r="D2900">
        <v>25491380</v>
      </c>
      <c r="E2900">
        <v>30</v>
      </c>
      <c r="F2900">
        <v>1451693567</v>
      </c>
      <c r="G2900" s="1">
        <v>9781451693560</v>
      </c>
      <c r="H2900" t="s">
        <v>7175</v>
      </c>
      <c r="I2900">
        <v>2014</v>
      </c>
      <c r="J2900" t="s">
        <v>10228</v>
      </c>
      <c r="K2900" t="s">
        <v>10228</v>
      </c>
      <c r="L2900" t="s">
        <v>26</v>
      </c>
      <c r="M2900">
        <v>3.73</v>
      </c>
      <c r="N2900">
        <v>29805</v>
      </c>
      <c r="O2900">
        <v>35357</v>
      </c>
      <c r="P2900">
        <v>4834</v>
      </c>
      <c r="Q2900">
        <v>744</v>
      </c>
      <c r="R2900">
        <v>2646</v>
      </c>
      <c r="S2900">
        <v>9804</v>
      </c>
      <c r="T2900">
        <v>14517</v>
      </c>
      <c r="U2900">
        <v>7646</v>
      </c>
      <c r="V2900" t="s">
        <v>10229</v>
      </c>
      <c r="W2900" t="s">
        <v>10230</v>
      </c>
    </row>
    <row r="2901" spans="1:23" hidden="1" x14ac:dyDescent="0.25">
      <c r="A2901">
        <v>2900</v>
      </c>
      <c r="B2901">
        <v>3220405</v>
      </c>
      <c r="C2901">
        <v>3220405</v>
      </c>
      <c r="D2901">
        <v>3465687</v>
      </c>
      <c r="E2901">
        <v>31</v>
      </c>
      <c r="F2901">
        <v>765304961</v>
      </c>
      <c r="G2901" s="1">
        <v>9780765304960</v>
      </c>
      <c r="H2901" t="s">
        <v>328</v>
      </c>
      <c r="I2901">
        <v>2008</v>
      </c>
      <c r="J2901" t="s">
        <v>10231</v>
      </c>
      <c r="K2901" t="s">
        <v>10232</v>
      </c>
      <c r="L2901" t="s">
        <v>37</v>
      </c>
      <c r="M2901">
        <v>3.89</v>
      </c>
      <c r="N2901">
        <v>29389</v>
      </c>
      <c r="O2901">
        <v>38419</v>
      </c>
      <c r="P2901">
        <v>1889</v>
      </c>
      <c r="Q2901">
        <v>437</v>
      </c>
      <c r="R2901">
        <v>1830</v>
      </c>
      <c r="S2901">
        <v>10017</v>
      </c>
      <c r="T2901">
        <v>15486</v>
      </c>
      <c r="U2901">
        <v>10649</v>
      </c>
      <c r="V2901" t="s">
        <v>171</v>
      </c>
      <c r="W2901" t="s">
        <v>172</v>
      </c>
    </row>
    <row r="2902" spans="1:23" hidden="1" x14ac:dyDescent="0.25">
      <c r="A2902">
        <v>2901</v>
      </c>
      <c r="B2902">
        <v>421129</v>
      </c>
      <c r="C2902">
        <v>421129</v>
      </c>
      <c r="D2902">
        <v>2523603</v>
      </c>
      <c r="E2902">
        <v>38</v>
      </c>
      <c r="F2902" t="s">
        <v>10233</v>
      </c>
      <c r="G2902" s="1">
        <v>9780425194850</v>
      </c>
      <c r="H2902" t="s">
        <v>10234</v>
      </c>
      <c r="I2902">
        <v>2004</v>
      </c>
      <c r="J2902" t="s">
        <v>10235</v>
      </c>
      <c r="K2902" t="s">
        <v>10236</v>
      </c>
      <c r="L2902" t="s">
        <v>37</v>
      </c>
      <c r="M2902">
        <v>3.81</v>
      </c>
      <c r="N2902">
        <v>45634</v>
      </c>
      <c r="O2902">
        <v>47820</v>
      </c>
      <c r="P2902">
        <v>2489</v>
      </c>
      <c r="Q2902">
        <v>1524</v>
      </c>
      <c r="R2902">
        <v>3539</v>
      </c>
      <c r="S2902">
        <v>12154</v>
      </c>
      <c r="T2902">
        <v>15722</v>
      </c>
      <c r="U2902">
        <v>14881</v>
      </c>
      <c r="V2902" t="s">
        <v>10237</v>
      </c>
      <c r="W2902" t="s">
        <v>10238</v>
      </c>
    </row>
    <row r="2903" spans="1:23" hidden="1" x14ac:dyDescent="0.25">
      <c r="A2903">
        <v>2902</v>
      </c>
      <c r="B2903">
        <v>4005</v>
      </c>
      <c r="C2903">
        <v>4005</v>
      </c>
      <c r="D2903">
        <v>19254211</v>
      </c>
      <c r="E2903">
        <v>143</v>
      </c>
      <c r="F2903">
        <v>722536542</v>
      </c>
      <c r="G2903" s="1">
        <v>9780722536540</v>
      </c>
      <c r="H2903" t="s">
        <v>5510</v>
      </c>
      <c r="I2903">
        <v>1996</v>
      </c>
      <c r="J2903" t="s">
        <v>10239</v>
      </c>
      <c r="K2903" t="s">
        <v>10240</v>
      </c>
      <c r="L2903" t="s">
        <v>26</v>
      </c>
      <c r="M2903">
        <v>3.61</v>
      </c>
      <c r="N2903">
        <v>26060</v>
      </c>
      <c r="O2903">
        <v>30977</v>
      </c>
      <c r="P2903">
        <v>1238</v>
      </c>
      <c r="Q2903">
        <v>1220</v>
      </c>
      <c r="R2903">
        <v>3366</v>
      </c>
      <c r="S2903">
        <v>9197</v>
      </c>
      <c r="T2903">
        <v>9601</v>
      </c>
      <c r="U2903">
        <v>7593</v>
      </c>
      <c r="V2903" t="s">
        <v>10241</v>
      </c>
      <c r="W2903" t="s">
        <v>10242</v>
      </c>
    </row>
    <row r="2904" spans="1:23" hidden="1" x14ac:dyDescent="0.25">
      <c r="A2904">
        <v>2903</v>
      </c>
      <c r="B2904">
        <v>35519</v>
      </c>
      <c r="C2904">
        <v>35519</v>
      </c>
      <c r="D2904">
        <v>971052</v>
      </c>
      <c r="E2904">
        <v>46</v>
      </c>
      <c r="F2904">
        <v>385418868</v>
      </c>
      <c r="G2904" s="1">
        <v>9780385418870</v>
      </c>
      <c r="H2904" t="s">
        <v>10243</v>
      </c>
      <c r="I2904">
        <v>1988</v>
      </c>
      <c r="J2904" t="s">
        <v>10244</v>
      </c>
      <c r="K2904" t="s">
        <v>10244</v>
      </c>
      <c r="L2904" t="s">
        <v>742</v>
      </c>
      <c r="M2904">
        <v>4.3</v>
      </c>
      <c r="N2904">
        <v>32337</v>
      </c>
      <c r="O2904">
        <v>33914</v>
      </c>
      <c r="P2904">
        <v>1282</v>
      </c>
      <c r="Q2904">
        <v>391</v>
      </c>
      <c r="R2904">
        <v>939</v>
      </c>
      <c r="S2904">
        <v>4456</v>
      </c>
      <c r="T2904">
        <v>10578</v>
      </c>
      <c r="U2904">
        <v>17550</v>
      </c>
      <c r="V2904" t="s">
        <v>10245</v>
      </c>
      <c r="W2904" t="s">
        <v>10246</v>
      </c>
    </row>
    <row r="2905" spans="1:23" hidden="1" x14ac:dyDescent="0.25">
      <c r="A2905">
        <v>2904</v>
      </c>
      <c r="B2905">
        <v>21418013</v>
      </c>
      <c r="C2905">
        <v>21418013</v>
      </c>
      <c r="D2905">
        <v>26115712</v>
      </c>
      <c r="E2905">
        <v>29</v>
      </c>
      <c r="F2905">
        <v>765375869</v>
      </c>
      <c r="G2905" s="1">
        <v>9780765375860</v>
      </c>
      <c r="H2905" t="s">
        <v>3543</v>
      </c>
      <c r="I2905">
        <v>2014</v>
      </c>
      <c r="J2905" t="s">
        <v>10247</v>
      </c>
      <c r="K2905" t="s">
        <v>10248</v>
      </c>
      <c r="L2905" t="s">
        <v>26</v>
      </c>
      <c r="M2905">
        <v>3.85</v>
      </c>
      <c r="N2905">
        <v>31073</v>
      </c>
      <c r="O2905">
        <v>35213</v>
      </c>
      <c r="P2905">
        <v>4161</v>
      </c>
      <c r="Q2905">
        <v>793</v>
      </c>
      <c r="R2905">
        <v>1630</v>
      </c>
      <c r="S2905">
        <v>8108</v>
      </c>
      <c r="T2905">
        <v>16141</v>
      </c>
      <c r="U2905">
        <v>8541</v>
      </c>
      <c r="V2905" t="s">
        <v>10249</v>
      </c>
      <c r="W2905" t="s">
        <v>10250</v>
      </c>
    </row>
    <row r="2906" spans="1:23" hidden="1" x14ac:dyDescent="0.25">
      <c r="A2906">
        <v>2905</v>
      </c>
      <c r="B2906">
        <v>17380041</v>
      </c>
      <c r="C2906">
        <v>17380041</v>
      </c>
      <c r="D2906">
        <v>24080996</v>
      </c>
      <c r="E2906">
        <v>64</v>
      </c>
      <c r="F2906">
        <v>385351232</v>
      </c>
      <c r="G2906" s="1">
        <v>9780385351230</v>
      </c>
      <c r="H2906" t="s">
        <v>10251</v>
      </c>
      <c r="I2906">
        <v>2013</v>
      </c>
      <c r="J2906" t="s">
        <v>10252</v>
      </c>
      <c r="K2906" t="s">
        <v>10252</v>
      </c>
      <c r="L2906" t="s">
        <v>26</v>
      </c>
      <c r="M2906">
        <v>3.62</v>
      </c>
      <c r="N2906">
        <v>32744</v>
      </c>
      <c r="O2906">
        <v>38006</v>
      </c>
      <c r="P2906">
        <v>6169</v>
      </c>
      <c r="Q2906">
        <v>1163</v>
      </c>
      <c r="R2906">
        <v>3408</v>
      </c>
      <c r="S2906">
        <v>11297</v>
      </c>
      <c r="T2906">
        <v>15145</v>
      </c>
      <c r="U2906">
        <v>6993</v>
      </c>
      <c r="V2906" t="s">
        <v>10253</v>
      </c>
      <c r="W2906" t="s">
        <v>10254</v>
      </c>
    </row>
    <row r="2907" spans="1:23" hidden="1" x14ac:dyDescent="0.25">
      <c r="A2907">
        <v>2906</v>
      </c>
      <c r="B2907">
        <v>21412202</v>
      </c>
      <c r="C2907">
        <v>21412202</v>
      </c>
      <c r="D2907">
        <v>27029851</v>
      </c>
      <c r="E2907">
        <v>1</v>
      </c>
      <c r="F2907">
        <v>1476764026</v>
      </c>
      <c r="G2907" s="1">
        <v>9781476764020</v>
      </c>
      <c r="H2907" t="s">
        <v>10255</v>
      </c>
      <c r="I2907">
        <v>2014</v>
      </c>
      <c r="J2907" t="s">
        <v>10256</v>
      </c>
      <c r="K2907" t="s">
        <v>10256</v>
      </c>
      <c r="L2907" t="s">
        <v>26</v>
      </c>
      <c r="M2907">
        <v>4.08</v>
      </c>
      <c r="N2907">
        <v>31886</v>
      </c>
      <c r="O2907">
        <v>34379</v>
      </c>
      <c r="P2907">
        <v>6019</v>
      </c>
      <c r="Q2907">
        <v>811</v>
      </c>
      <c r="R2907">
        <v>1143</v>
      </c>
      <c r="S2907">
        <v>5803</v>
      </c>
      <c r="T2907">
        <v>13229</v>
      </c>
      <c r="U2907">
        <v>13393</v>
      </c>
      <c r="V2907" t="s">
        <v>10257</v>
      </c>
      <c r="W2907" t="s">
        <v>10258</v>
      </c>
    </row>
    <row r="2908" spans="1:23" hidden="1" x14ac:dyDescent="0.25">
      <c r="A2908">
        <v>2907</v>
      </c>
      <c r="B2908">
        <v>773276</v>
      </c>
      <c r="C2908">
        <v>773276</v>
      </c>
      <c r="D2908">
        <v>2992071</v>
      </c>
      <c r="E2908">
        <v>36</v>
      </c>
      <c r="F2908">
        <v>399230033</v>
      </c>
      <c r="G2908" s="1">
        <v>9780399230040</v>
      </c>
      <c r="H2908" t="s">
        <v>10259</v>
      </c>
      <c r="I2908">
        <v>1994</v>
      </c>
      <c r="J2908" t="s">
        <v>10260</v>
      </c>
      <c r="K2908" t="s">
        <v>10260</v>
      </c>
      <c r="M2908">
        <v>4.2</v>
      </c>
      <c r="N2908">
        <v>37948</v>
      </c>
      <c r="O2908">
        <v>38692</v>
      </c>
      <c r="P2908">
        <v>796</v>
      </c>
      <c r="Q2908">
        <v>511</v>
      </c>
      <c r="R2908">
        <v>1544</v>
      </c>
      <c r="S2908">
        <v>6784</v>
      </c>
      <c r="T2908">
        <v>10585</v>
      </c>
      <c r="U2908">
        <v>19268</v>
      </c>
      <c r="V2908" t="s">
        <v>171</v>
      </c>
      <c r="W2908" t="s">
        <v>172</v>
      </c>
    </row>
    <row r="2909" spans="1:23" hidden="1" x14ac:dyDescent="0.25">
      <c r="A2909">
        <v>2908</v>
      </c>
      <c r="B2909">
        <v>13522285</v>
      </c>
      <c r="C2909">
        <v>13522285</v>
      </c>
      <c r="D2909">
        <v>19082966</v>
      </c>
      <c r="E2909">
        <v>36</v>
      </c>
      <c r="F2909">
        <v>62217135</v>
      </c>
      <c r="G2909" s="1">
        <v>9780062217130</v>
      </c>
      <c r="H2909" t="s">
        <v>10261</v>
      </c>
      <c r="I2909">
        <v>2013</v>
      </c>
      <c r="J2909" t="s">
        <v>10262</v>
      </c>
      <c r="K2909" t="s">
        <v>10263</v>
      </c>
      <c r="L2909" t="s">
        <v>26</v>
      </c>
      <c r="M2909">
        <v>3.78</v>
      </c>
      <c r="N2909">
        <v>35150</v>
      </c>
      <c r="O2909">
        <v>40765</v>
      </c>
      <c r="P2909">
        <v>4726</v>
      </c>
      <c r="Q2909">
        <v>969</v>
      </c>
      <c r="R2909">
        <v>3198</v>
      </c>
      <c r="S2909">
        <v>10685</v>
      </c>
      <c r="T2909">
        <v>15020</v>
      </c>
      <c r="U2909">
        <v>10893</v>
      </c>
      <c r="V2909" t="s">
        <v>10264</v>
      </c>
      <c r="W2909" t="s">
        <v>10265</v>
      </c>
    </row>
    <row r="2910" spans="1:23" hidden="1" x14ac:dyDescent="0.25">
      <c r="A2910">
        <v>2909</v>
      </c>
      <c r="B2910">
        <v>6389704</v>
      </c>
      <c r="C2910">
        <v>6389704</v>
      </c>
      <c r="D2910">
        <v>6578095</v>
      </c>
      <c r="E2910">
        <v>34</v>
      </c>
      <c r="F2910" t="s">
        <v>10266</v>
      </c>
      <c r="G2910" s="1">
        <v>9780545060460</v>
      </c>
      <c r="H2910" t="s">
        <v>10267</v>
      </c>
      <c r="I2910">
        <v>2009</v>
      </c>
      <c r="J2910" t="s">
        <v>10268</v>
      </c>
      <c r="K2910" t="s">
        <v>10269</v>
      </c>
      <c r="L2910" t="s">
        <v>26</v>
      </c>
      <c r="M2910">
        <v>4.0199999999999996</v>
      </c>
      <c r="N2910">
        <v>35694</v>
      </c>
      <c r="O2910">
        <v>37137</v>
      </c>
      <c r="P2910">
        <v>628</v>
      </c>
      <c r="Q2910">
        <v>814</v>
      </c>
      <c r="R2910">
        <v>1801</v>
      </c>
      <c r="S2910">
        <v>8381</v>
      </c>
      <c r="T2910">
        <v>11076</v>
      </c>
      <c r="U2910">
        <v>15065</v>
      </c>
      <c r="V2910" t="s">
        <v>10270</v>
      </c>
      <c r="W2910" t="s">
        <v>10271</v>
      </c>
    </row>
    <row r="2911" spans="1:23" hidden="1" x14ac:dyDescent="0.25">
      <c r="A2911">
        <v>2910</v>
      </c>
      <c r="B2911">
        <v>138269</v>
      </c>
      <c r="C2911">
        <v>138269</v>
      </c>
      <c r="D2911">
        <v>985716</v>
      </c>
      <c r="E2911">
        <v>73</v>
      </c>
      <c r="F2911">
        <v>1840187166</v>
      </c>
      <c r="G2911" s="1">
        <v>9781840187170</v>
      </c>
      <c r="H2911" t="s">
        <v>10272</v>
      </c>
      <c r="I2911">
        <v>1980</v>
      </c>
      <c r="J2911" t="s">
        <v>10273</v>
      </c>
      <c r="K2911" t="s">
        <v>10274</v>
      </c>
      <c r="L2911" t="s">
        <v>26</v>
      </c>
      <c r="M2911">
        <v>4.05</v>
      </c>
      <c r="N2911">
        <v>32048</v>
      </c>
      <c r="O2911">
        <v>36201</v>
      </c>
      <c r="P2911">
        <v>1757</v>
      </c>
      <c r="Q2911">
        <v>357</v>
      </c>
      <c r="R2911">
        <v>1326</v>
      </c>
      <c r="S2911">
        <v>7352</v>
      </c>
      <c r="T2911">
        <v>14245</v>
      </c>
      <c r="U2911">
        <v>12921</v>
      </c>
      <c r="V2911" t="s">
        <v>10275</v>
      </c>
      <c r="W2911" t="s">
        <v>10276</v>
      </c>
    </row>
    <row r="2912" spans="1:23" hidden="1" x14ac:dyDescent="0.25">
      <c r="A2912">
        <v>2911</v>
      </c>
      <c r="B2912">
        <v>30248</v>
      </c>
      <c r="C2912">
        <v>30248</v>
      </c>
      <c r="D2912">
        <v>2644676</v>
      </c>
      <c r="E2912">
        <v>38</v>
      </c>
      <c r="F2912">
        <v>515133876</v>
      </c>
      <c r="G2912" s="1">
        <v>9780515133880</v>
      </c>
      <c r="H2912" t="s">
        <v>4148</v>
      </c>
      <c r="I2912">
        <v>2001</v>
      </c>
      <c r="J2912" t="s">
        <v>10277</v>
      </c>
      <c r="K2912" t="s">
        <v>10277</v>
      </c>
      <c r="L2912" t="s">
        <v>26</v>
      </c>
      <c r="M2912">
        <v>3.89</v>
      </c>
      <c r="N2912">
        <v>46567</v>
      </c>
      <c r="O2912">
        <v>49456</v>
      </c>
      <c r="P2912">
        <v>1017</v>
      </c>
      <c r="Q2912">
        <v>1601</v>
      </c>
      <c r="R2912">
        <v>4209</v>
      </c>
      <c r="S2912">
        <v>10920</v>
      </c>
      <c r="T2912">
        <v>14041</v>
      </c>
      <c r="U2912">
        <v>18685</v>
      </c>
      <c r="V2912" t="s">
        <v>10278</v>
      </c>
      <c r="W2912" t="s">
        <v>10279</v>
      </c>
    </row>
    <row r="2913" spans="1:23" x14ac:dyDescent="0.25">
      <c r="A2913">
        <v>2912</v>
      </c>
      <c r="B2913">
        <v>119760</v>
      </c>
      <c r="C2913">
        <v>119760</v>
      </c>
      <c r="D2913">
        <v>1075398</v>
      </c>
      <c r="E2913">
        <v>45</v>
      </c>
      <c r="F2913">
        <v>684865181</v>
      </c>
      <c r="G2913" s="1">
        <v>9780684865190</v>
      </c>
      <c r="H2913" t="s">
        <v>10280</v>
      </c>
      <c r="I2913">
        <v>1989</v>
      </c>
      <c r="J2913" t="s">
        <v>10281</v>
      </c>
      <c r="K2913" t="s">
        <v>10281</v>
      </c>
      <c r="L2913" t="s">
        <v>37</v>
      </c>
      <c r="M2913">
        <v>3.97</v>
      </c>
      <c r="N2913">
        <v>29675</v>
      </c>
      <c r="O2913">
        <v>30840</v>
      </c>
      <c r="P2913">
        <v>497</v>
      </c>
      <c r="Q2913">
        <v>759</v>
      </c>
      <c r="R2913">
        <v>1960</v>
      </c>
      <c r="S2913">
        <v>6680</v>
      </c>
      <c r="T2913">
        <v>9437</v>
      </c>
      <c r="U2913">
        <v>12004</v>
      </c>
      <c r="V2913" t="s">
        <v>171</v>
      </c>
      <c r="W2913" t="s">
        <v>172</v>
      </c>
    </row>
    <row r="2914" spans="1:23" hidden="1" x14ac:dyDescent="0.25">
      <c r="A2914">
        <v>2913</v>
      </c>
      <c r="B2914">
        <v>16099159</v>
      </c>
      <c r="C2914">
        <v>16099159</v>
      </c>
      <c r="D2914">
        <v>21908552</v>
      </c>
      <c r="E2914">
        <v>32</v>
      </c>
      <c r="F2914">
        <v>345545834</v>
      </c>
      <c r="G2914" s="1">
        <v>9780345545830</v>
      </c>
      <c r="H2914" t="s">
        <v>6776</v>
      </c>
      <c r="I2914">
        <v>2013</v>
      </c>
      <c r="J2914" t="s">
        <v>10282</v>
      </c>
      <c r="K2914" t="s">
        <v>10283</v>
      </c>
      <c r="L2914" t="s">
        <v>26</v>
      </c>
      <c r="M2914">
        <v>4.21</v>
      </c>
      <c r="N2914">
        <v>42238</v>
      </c>
      <c r="O2914">
        <v>46089</v>
      </c>
      <c r="P2914">
        <v>1715</v>
      </c>
      <c r="Q2914">
        <v>388</v>
      </c>
      <c r="R2914">
        <v>1525</v>
      </c>
      <c r="S2914">
        <v>7160</v>
      </c>
      <c r="T2914">
        <v>15887</v>
      </c>
      <c r="U2914">
        <v>21129</v>
      </c>
      <c r="V2914" t="s">
        <v>10284</v>
      </c>
      <c r="W2914" t="s">
        <v>10285</v>
      </c>
    </row>
    <row r="2915" spans="1:23" hidden="1" x14ac:dyDescent="0.25">
      <c r="A2915">
        <v>2914</v>
      </c>
      <c r="B2915">
        <v>3483</v>
      </c>
      <c r="C2915">
        <v>3483</v>
      </c>
      <c r="D2915">
        <v>910619</v>
      </c>
      <c r="E2915">
        <v>52</v>
      </c>
      <c r="F2915" t="s">
        <v>10286</v>
      </c>
      <c r="G2915" s="1">
        <v>9780670037770</v>
      </c>
      <c r="H2915" t="s">
        <v>6946</v>
      </c>
      <c r="I2915">
        <v>2006</v>
      </c>
      <c r="J2915" t="s">
        <v>10287</v>
      </c>
      <c r="K2915" t="s">
        <v>10287</v>
      </c>
      <c r="L2915" t="s">
        <v>26</v>
      </c>
      <c r="M2915">
        <v>3.7</v>
      </c>
      <c r="N2915">
        <v>29369</v>
      </c>
      <c r="O2915">
        <v>34307</v>
      </c>
      <c r="P2915">
        <v>4754</v>
      </c>
      <c r="Q2915">
        <v>1342</v>
      </c>
      <c r="R2915">
        <v>3151</v>
      </c>
      <c r="S2915">
        <v>8523</v>
      </c>
      <c r="T2915">
        <v>12585</v>
      </c>
      <c r="U2915">
        <v>8706</v>
      </c>
      <c r="V2915" t="s">
        <v>171</v>
      </c>
      <c r="W2915" t="s">
        <v>172</v>
      </c>
    </row>
    <row r="2916" spans="1:23" hidden="1" x14ac:dyDescent="0.25">
      <c r="A2916">
        <v>2915</v>
      </c>
      <c r="B2916">
        <v>18498558</v>
      </c>
      <c r="C2916">
        <v>18498558</v>
      </c>
      <c r="D2916">
        <v>26186624</v>
      </c>
      <c r="E2916">
        <v>49</v>
      </c>
      <c r="F2916">
        <v>62259652</v>
      </c>
      <c r="G2916" s="1">
        <v>9780062259650</v>
      </c>
      <c r="H2916" t="s">
        <v>10288</v>
      </c>
      <c r="I2916">
        <v>2014</v>
      </c>
      <c r="J2916" t="s">
        <v>10289</v>
      </c>
      <c r="K2916" t="s">
        <v>10289</v>
      </c>
      <c r="L2916" t="s">
        <v>26</v>
      </c>
      <c r="M2916">
        <v>3.98</v>
      </c>
      <c r="N2916">
        <v>31735</v>
      </c>
      <c r="O2916">
        <v>40619</v>
      </c>
      <c r="P2916">
        <v>6471</v>
      </c>
      <c r="Q2916">
        <v>718</v>
      </c>
      <c r="R2916">
        <v>2042</v>
      </c>
      <c r="S2916">
        <v>7826</v>
      </c>
      <c r="T2916">
        <v>16827</v>
      </c>
      <c r="U2916">
        <v>13206</v>
      </c>
      <c r="V2916" t="s">
        <v>10290</v>
      </c>
      <c r="W2916" t="s">
        <v>10291</v>
      </c>
    </row>
    <row r="2917" spans="1:23" hidden="1" x14ac:dyDescent="0.25">
      <c r="A2917">
        <v>2916</v>
      </c>
      <c r="B2917">
        <v>12476820</v>
      </c>
      <c r="C2917">
        <v>12476820</v>
      </c>
      <c r="D2917">
        <v>17461183</v>
      </c>
      <c r="E2917">
        <v>37</v>
      </c>
      <c r="F2917">
        <v>62071041</v>
      </c>
      <c r="G2917" s="1">
        <v>9780062071040</v>
      </c>
      <c r="H2917" t="s">
        <v>10292</v>
      </c>
      <c r="I2917">
        <v>2012</v>
      </c>
      <c r="J2917" t="s">
        <v>10293</v>
      </c>
      <c r="K2917" t="s">
        <v>10294</v>
      </c>
      <c r="L2917" t="s">
        <v>37</v>
      </c>
      <c r="M2917">
        <v>3.94</v>
      </c>
      <c r="N2917">
        <v>42493</v>
      </c>
      <c r="O2917">
        <v>44946</v>
      </c>
      <c r="P2917">
        <v>4291</v>
      </c>
      <c r="Q2917">
        <v>1114</v>
      </c>
      <c r="R2917">
        <v>2521</v>
      </c>
      <c r="S2917">
        <v>9279</v>
      </c>
      <c r="T2917">
        <v>16910</v>
      </c>
      <c r="U2917">
        <v>15122</v>
      </c>
      <c r="V2917" t="s">
        <v>10295</v>
      </c>
      <c r="W2917" t="s">
        <v>10296</v>
      </c>
    </row>
    <row r="2918" spans="1:23" hidden="1" x14ac:dyDescent="0.25">
      <c r="A2918">
        <v>2917</v>
      </c>
      <c r="B2918">
        <v>72223</v>
      </c>
      <c r="C2918">
        <v>72223</v>
      </c>
      <c r="D2918">
        <v>3222858</v>
      </c>
      <c r="E2918">
        <v>19</v>
      </c>
      <c r="F2918">
        <v>618773479</v>
      </c>
      <c r="G2918" s="1">
        <v>9780618773470</v>
      </c>
      <c r="H2918" t="s">
        <v>10297</v>
      </c>
      <c r="I2918">
        <v>2006</v>
      </c>
      <c r="J2918" t="s">
        <v>10298</v>
      </c>
      <c r="K2918" t="s">
        <v>10298</v>
      </c>
      <c r="L2918" t="s">
        <v>37</v>
      </c>
      <c r="M2918">
        <v>4.04</v>
      </c>
      <c r="N2918">
        <v>32275</v>
      </c>
      <c r="O2918">
        <v>34295</v>
      </c>
      <c r="P2918">
        <v>3997</v>
      </c>
      <c r="Q2918">
        <v>613</v>
      </c>
      <c r="R2918">
        <v>1502</v>
      </c>
      <c r="S2918">
        <v>6167</v>
      </c>
      <c r="T2918">
        <v>13510</v>
      </c>
      <c r="U2918">
        <v>12503</v>
      </c>
      <c r="V2918" t="s">
        <v>171</v>
      </c>
      <c r="W2918" t="s">
        <v>172</v>
      </c>
    </row>
    <row r="2919" spans="1:23" hidden="1" x14ac:dyDescent="0.25">
      <c r="A2919">
        <v>2918</v>
      </c>
      <c r="B2919">
        <v>17802747</v>
      </c>
      <c r="C2919">
        <v>17802747</v>
      </c>
      <c r="D2919">
        <v>24904359</v>
      </c>
      <c r="E2919">
        <v>29</v>
      </c>
      <c r="F2919">
        <v>758278454</v>
      </c>
      <c r="G2919" s="1">
        <v>9780758278460</v>
      </c>
      <c r="H2919" t="s">
        <v>10299</v>
      </c>
      <c r="I2919">
        <v>2013</v>
      </c>
      <c r="J2919" t="s">
        <v>10300</v>
      </c>
      <c r="K2919" t="s">
        <v>10300</v>
      </c>
      <c r="L2919" t="s">
        <v>26</v>
      </c>
      <c r="M2919">
        <v>3.86</v>
      </c>
      <c r="N2919">
        <v>22933</v>
      </c>
      <c r="O2919">
        <v>31350</v>
      </c>
      <c r="P2919">
        <v>3619</v>
      </c>
      <c r="Q2919">
        <v>679</v>
      </c>
      <c r="R2919">
        <v>2176</v>
      </c>
      <c r="S2919">
        <v>7116</v>
      </c>
      <c r="T2919">
        <v>12361</v>
      </c>
      <c r="U2919">
        <v>9018</v>
      </c>
      <c r="V2919" t="s">
        <v>10301</v>
      </c>
      <c r="W2919" t="s">
        <v>10302</v>
      </c>
    </row>
    <row r="2920" spans="1:23" hidden="1" x14ac:dyDescent="0.25">
      <c r="A2920">
        <v>2919</v>
      </c>
      <c r="B2920">
        <v>3047850</v>
      </c>
      <c r="C2920">
        <v>3047850</v>
      </c>
      <c r="D2920">
        <v>3821158</v>
      </c>
      <c r="E2920">
        <v>42</v>
      </c>
      <c r="F2920" t="s">
        <v>10303</v>
      </c>
      <c r="G2920" s="1">
        <v>9780061566080</v>
      </c>
      <c r="H2920" t="s">
        <v>2213</v>
      </c>
      <c r="I2920">
        <v>2008</v>
      </c>
      <c r="J2920" t="s">
        <v>10304</v>
      </c>
      <c r="K2920" t="s">
        <v>10305</v>
      </c>
      <c r="L2920" t="s">
        <v>26</v>
      </c>
      <c r="M2920">
        <v>4.04</v>
      </c>
      <c r="N2920">
        <v>38461</v>
      </c>
      <c r="O2920">
        <v>41509</v>
      </c>
      <c r="P2920">
        <v>1489</v>
      </c>
      <c r="Q2920">
        <v>467</v>
      </c>
      <c r="R2920">
        <v>2030</v>
      </c>
      <c r="S2920">
        <v>9372</v>
      </c>
      <c r="T2920">
        <v>13291</v>
      </c>
      <c r="U2920">
        <v>16349</v>
      </c>
      <c r="V2920" t="s">
        <v>171</v>
      </c>
      <c r="W2920" t="s">
        <v>172</v>
      </c>
    </row>
    <row r="2921" spans="1:23" hidden="1" x14ac:dyDescent="0.25">
      <c r="A2921">
        <v>2920</v>
      </c>
      <c r="B2921">
        <v>184655</v>
      </c>
      <c r="C2921">
        <v>184655</v>
      </c>
      <c r="D2921">
        <v>2127844</v>
      </c>
      <c r="E2921">
        <v>46</v>
      </c>
      <c r="F2921">
        <v>1416516352</v>
      </c>
      <c r="G2921" s="1">
        <v>9781416516350</v>
      </c>
      <c r="H2921" t="s">
        <v>7355</v>
      </c>
      <c r="I2921">
        <v>1999</v>
      </c>
      <c r="J2921" t="s">
        <v>10306</v>
      </c>
      <c r="K2921" t="s">
        <v>10307</v>
      </c>
      <c r="L2921" t="s">
        <v>26</v>
      </c>
      <c r="M2921">
        <v>4.3099999999999996</v>
      </c>
      <c r="N2921">
        <v>28647</v>
      </c>
      <c r="O2921">
        <v>33735</v>
      </c>
      <c r="P2921">
        <v>1570</v>
      </c>
      <c r="Q2921">
        <v>155</v>
      </c>
      <c r="R2921">
        <v>519</v>
      </c>
      <c r="S2921">
        <v>4006</v>
      </c>
      <c r="T2921">
        <v>13209</v>
      </c>
      <c r="U2921">
        <v>15846</v>
      </c>
      <c r="V2921" t="s">
        <v>171</v>
      </c>
      <c r="W2921" t="s">
        <v>172</v>
      </c>
    </row>
    <row r="2922" spans="1:23" hidden="1" x14ac:dyDescent="0.25">
      <c r="A2922">
        <v>2921</v>
      </c>
      <c r="B2922">
        <v>395090</v>
      </c>
      <c r="C2922">
        <v>395090</v>
      </c>
      <c r="D2922">
        <v>1185316</v>
      </c>
      <c r="E2922">
        <v>67</v>
      </c>
      <c r="F2922">
        <v>60931728</v>
      </c>
      <c r="G2922" s="1">
        <v>9780060931730</v>
      </c>
      <c r="H2922" t="s">
        <v>778</v>
      </c>
      <c r="I2922">
        <v>1965</v>
      </c>
      <c r="J2922" t="s">
        <v>10308</v>
      </c>
      <c r="K2922" t="s">
        <v>10308</v>
      </c>
      <c r="L2922" t="s">
        <v>26</v>
      </c>
      <c r="M2922">
        <v>4.2300000000000004</v>
      </c>
      <c r="N2922">
        <v>35566</v>
      </c>
      <c r="O2922">
        <v>38547</v>
      </c>
      <c r="P2922">
        <v>1072</v>
      </c>
      <c r="Q2922">
        <v>626</v>
      </c>
      <c r="R2922">
        <v>1195</v>
      </c>
      <c r="S2922">
        <v>5497</v>
      </c>
      <c r="T2922">
        <v>12507</v>
      </c>
      <c r="U2922">
        <v>18722</v>
      </c>
      <c r="V2922" t="s">
        <v>10309</v>
      </c>
      <c r="W2922" t="s">
        <v>10310</v>
      </c>
    </row>
    <row r="2923" spans="1:23" hidden="1" x14ac:dyDescent="0.25">
      <c r="A2923">
        <v>2922</v>
      </c>
      <c r="B2923">
        <v>13223349</v>
      </c>
      <c r="C2923">
        <v>13223349</v>
      </c>
      <c r="D2923">
        <v>18412501</v>
      </c>
      <c r="E2923">
        <v>27</v>
      </c>
      <c r="F2923">
        <v>1401235417</v>
      </c>
      <c r="G2923" s="1">
        <v>9781401235410</v>
      </c>
      <c r="H2923" t="s">
        <v>10311</v>
      </c>
      <c r="I2923">
        <v>2012</v>
      </c>
      <c r="J2923" t="s">
        <v>10312</v>
      </c>
      <c r="K2923" t="s">
        <v>10312</v>
      </c>
      <c r="L2923" t="s">
        <v>26</v>
      </c>
      <c r="M2923">
        <v>4.3</v>
      </c>
      <c r="N2923">
        <v>30617</v>
      </c>
      <c r="O2923">
        <v>33150</v>
      </c>
      <c r="P2923">
        <v>1447</v>
      </c>
      <c r="Q2923">
        <v>423</v>
      </c>
      <c r="R2923">
        <v>827</v>
      </c>
      <c r="S2923">
        <v>3934</v>
      </c>
      <c r="T2923">
        <v>11175</v>
      </c>
      <c r="U2923">
        <v>16791</v>
      </c>
      <c r="V2923" t="s">
        <v>10313</v>
      </c>
      <c r="W2923" t="s">
        <v>10314</v>
      </c>
    </row>
    <row r="2924" spans="1:23" hidden="1" x14ac:dyDescent="0.25">
      <c r="A2924">
        <v>2923</v>
      </c>
      <c r="B2924">
        <v>33457</v>
      </c>
      <c r="C2924">
        <v>33457</v>
      </c>
      <c r="D2924">
        <v>2915038</v>
      </c>
      <c r="E2924">
        <v>47</v>
      </c>
      <c r="F2924">
        <v>60735422</v>
      </c>
      <c r="G2924" s="1">
        <v>9780060735420</v>
      </c>
      <c r="H2924" t="s">
        <v>2925</v>
      </c>
      <c r="I2924">
        <v>1992</v>
      </c>
      <c r="J2924" t="s">
        <v>10315</v>
      </c>
      <c r="K2924" t="s">
        <v>10316</v>
      </c>
      <c r="L2924" t="s">
        <v>37</v>
      </c>
      <c r="M2924">
        <v>3.81</v>
      </c>
      <c r="N2924">
        <v>33593</v>
      </c>
      <c r="O2924">
        <v>35844</v>
      </c>
      <c r="P2924">
        <v>1377</v>
      </c>
      <c r="Q2924">
        <v>427</v>
      </c>
      <c r="R2924">
        <v>1898</v>
      </c>
      <c r="S2924">
        <v>10613</v>
      </c>
      <c r="T2924">
        <v>13910</v>
      </c>
      <c r="U2924">
        <v>8996</v>
      </c>
      <c r="V2924" t="s">
        <v>10317</v>
      </c>
      <c r="W2924" t="s">
        <v>10318</v>
      </c>
    </row>
    <row r="2925" spans="1:23" hidden="1" x14ac:dyDescent="0.25">
      <c r="A2925">
        <v>2924</v>
      </c>
      <c r="B2925">
        <v>46438</v>
      </c>
      <c r="C2925">
        <v>46438</v>
      </c>
      <c r="D2925">
        <v>143448</v>
      </c>
      <c r="E2925">
        <v>99</v>
      </c>
      <c r="F2925">
        <v>451219953</v>
      </c>
      <c r="G2925" s="1">
        <v>9780451219950</v>
      </c>
      <c r="H2925" t="s">
        <v>10319</v>
      </c>
      <c r="I2925">
        <v>2006</v>
      </c>
      <c r="J2925" t="s">
        <v>10320</v>
      </c>
      <c r="K2925" t="s">
        <v>10321</v>
      </c>
      <c r="L2925" t="s">
        <v>26</v>
      </c>
      <c r="M2925">
        <v>3.57</v>
      </c>
      <c r="N2925">
        <v>33675</v>
      </c>
      <c r="O2925">
        <v>35769</v>
      </c>
      <c r="P2925">
        <v>1482</v>
      </c>
      <c r="Q2925">
        <v>1154</v>
      </c>
      <c r="R2925">
        <v>3603</v>
      </c>
      <c r="S2925">
        <v>11658</v>
      </c>
      <c r="T2925">
        <v>12251</v>
      </c>
      <c r="U2925">
        <v>7103</v>
      </c>
      <c r="V2925" t="s">
        <v>171</v>
      </c>
      <c r="W2925" t="s">
        <v>172</v>
      </c>
    </row>
    <row r="2926" spans="1:23" hidden="1" x14ac:dyDescent="0.25">
      <c r="A2926">
        <v>2925</v>
      </c>
      <c r="B2926">
        <v>6534932</v>
      </c>
      <c r="C2926">
        <v>6534932</v>
      </c>
      <c r="D2926">
        <v>6727073</v>
      </c>
      <c r="E2926">
        <v>11</v>
      </c>
      <c r="F2926">
        <v>345518519</v>
      </c>
      <c r="G2926" s="1">
        <v>9780345518510</v>
      </c>
      <c r="H2926" t="s">
        <v>10322</v>
      </c>
      <c r="I2926">
        <v>2009</v>
      </c>
      <c r="J2926" t="s">
        <v>10323</v>
      </c>
      <c r="K2926" t="s">
        <v>10323</v>
      </c>
      <c r="L2926" t="s">
        <v>37</v>
      </c>
      <c r="M2926">
        <v>3.8</v>
      </c>
      <c r="N2926">
        <v>31685</v>
      </c>
      <c r="O2926">
        <v>32718</v>
      </c>
      <c r="P2926">
        <v>1426</v>
      </c>
      <c r="Q2926">
        <v>1304</v>
      </c>
      <c r="R2926">
        <v>2120</v>
      </c>
      <c r="S2926">
        <v>8243</v>
      </c>
      <c r="T2926">
        <v>11250</v>
      </c>
      <c r="U2926">
        <v>9801</v>
      </c>
      <c r="V2926" t="s">
        <v>171</v>
      </c>
      <c r="W2926" t="s">
        <v>172</v>
      </c>
    </row>
    <row r="2927" spans="1:23" hidden="1" x14ac:dyDescent="0.25">
      <c r="A2927">
        <v>2926</v>
      </c>
      <c r="B2927">
        <v>240976</v>
      </c>
      <c r="C2927">
        <v>240976</v>
      </c>
      <c r="D2927">
        <v>3428728</v>
      </c>
      <c r="E2927">
        <v>112</v>
      </c>
      <c r="F2927">
        <v>60932147</v>
      </c>
      <c r="G2927" s="1">
        <v>9780060932140</v>
      </c>
      <c r="H2927" t="s">
        <v>10324</v>
      </c>
      <c r="I2927">
        <v>1979</v>
      </c>
      <c r="J2927" t="s">
        <v>10325</v>
      </c>
      <c r="K2927" t="s">
        <v>10326</v>
      </c>
      <c r="L2927" t="s">
        <v>26</v>
      </c>
      <c r="M2927">
        <v>4.01</v>
      </c>
      <c r="N2927">
        <v>28159</v>
      </c>
      <c r="O2927">
        <v>32303</v>
      </c>
      <c r="P2927">
        <v>1396</v>
      </c>
      <c r="Q2927">
        <v>375</v>
      </c>
      <c r="R2927">
        <v>1322</v>
      </c>
      <c r="S2927">
        <v>6550</v>
      </c>
      <c r="T2927">
        <v>13528</v>
      </c>
      <c r="U2927">
        <v>10528</v>
      </c>
      <c r="V2927" t="s">
        <v>10327</v>
      </c>
      <c r="W2927" t="s">
        <v>10328</v>
      </c>
    </row>
    <row r="2928" spans="1:23" hidden="1" x14ac:dyDescent="0.25">
      <c r="A2928">
        <v>2927</v>
      </c>
      <c r="B2928">
        <v>479415</v>
      </c>
      <c r="C2928">
        <v>479415</v>
      </c>
      <c r="D2928">
        <v>467825</v>
      </c>
      <c r="E2928">
        <v>111</v>
      </c>
      <c r="F2928">
        <v>440222656</v>
      </c>
      <c r="G2928" s="1">
        <v>9780440222650</v>
      </c>
      <c r="H2928" t="s">
        <v>10329</v>
      </c>
      <c r="I2928">
        <v>1995</v>
      </c>
      <c r="J2928" t="s">
        <v>10330</v>
      </c>
      <c r="K2928" t="s">
        <v>10330</v>
      </c>
      <c r="L2928" t="s">
        <v>37</v>
      </c>
      <c r="M2928">
        <v>3.77</v>
      </c>
      <c r="N2928">
        <v>38033</v>
      </c>
      <c r="O2928">
        <v>42843</v>
      </c>
      <c r="P2928">
        <v>1603</v>
      </c>
      <c r="Q2928">
        <v>1032</v>
      </c>
      <c r="R2928">
        <v>3367</v>
      </c>
      <c r="S2928">
        <v>11494</v>
      </c>
      <c r="T2928">
        <v>15447</v>
      </c>
      <c r="U2928">
        <v>11503</v>
      </c>
      <c r="V2928" t="s">
        <v>10331</v>
      </c>
      <c r="W2928" t="s">
        <v>10332</v>
      </c>
    </row>
    <row r="2929" spans="1:23" hidden="1" x14ac:dyDescent="0.25">
      <c r="A2929">
        <v>2928</v>
      </c>
      <c r="B2929">
        <v>46191</v>
      </c>
      <c r="C2929">
        <v>9201647</v>
      </c>
      <c r="D2929">
        <v>2572759</v>
      </c>
      <c r="E2929">
        <v>50</v>
      </c>
      <c r="F2929">
        <v>1580627560</v>
      </c>
      <c r="G2929" s="1">
        <v>9781580627570</v>
      </c>
      <c r="H2929" t="s">
        <v>10333</v>
      </c>
      <c r="I2929">
        <v>2009</v>
      </c>
      <c r="J2929" t="s">
        <v>10334</v>
      </c>
      <c r="K2929" t="s">
        <v>10335</v>
      </c>
      <c r="M2929">
        <v>3.89</v>
      </c>
      <c r="N2929">
        <v>26662</v>
      </c>
      <c r="O2929">
        <v>28618</v>
      </c>
      <c r="P2929">
        <v>1467</v>
      </c>
      <c r="Q2929">
        <v>1258</v>
      </c>
      <c r="R2929">
        <v>2194</v>
      </c>
      <c r="S2929">
        <v>6076</v>
      </c>
      <c r="T2929">
        <v>7993</v>
      </c>
      <c r="U2929">
        <v>11097</v>
      </c>
      <c r="V2929" t="s">
        <v>171</v>
      </c>
      <c r="W2929" t="s">
        <v>172</v>
      </c>
    </row>
    <row r="2930" spans="1:23" hidden="1" x14ac:dyDescent="0.25">
      <c r="A2930">
        <v>2929</v>
      </c>
      <c r="B2930">
        <v>3047851</v>
      </c>
      <c r="C2930">
        <v>3047851</v>
      </c>
      <c r="D2930">
        <v>3078642</v>
      </c>
      <c r="E2930">
        <v>23</v>
      </c>
      <c r="F2930">
        <v>61566179</v>
      </c>
      <c r="G2930" s="1">
        <v>9780061566170</v>
      </c>
      <c r="H2930" t="s">
        <v>2213</v>
      </c>
      <c r="I2930">
        <v>2010</v>
      </c>
      <c r="J2930" t="s">
        <v>10336</v>
      </c>
      <c r="K2930" t="s">
        <v>10337</v>
      </c>
      <c r="L2930" t="s">
        <v>37</v>
      </c>
      <c r="M2930">
        <v>4.1500000000000004</v>
      </c>
      <c r="N2930">
        <v>36207</v>
      </c>
      <c r="O2930">
        <v>38098</v>
      </c>
      <c r="P2930">
        <v>1537</v>
      </c>
      <c r="Q2930">
        <v>526</v>
      </c>
      <c r="R2930">
        <v>1683</v>
      </c>
      <c r="S2930">
        <v>7138</v>
      </c>
      <c r="T2930">
        <v>11004</v>
      </c>
      <c r="U2930">
        <v>17747</v>
      </c>
      <c r="V2930" t="s">
        <v>10338</v>
      </c>
      <c r="W2930" t="s">
        <v>10339</v>
      </c>
    </row>
    <row r="2931" spans="1:23" hidden="1" x14ac:dyDescent="0.25">
      <c r="A2931">
        <v>2930</v>
      </c>
      <c r="B2931">
        <v>1225621</v>
      </c>
      <c r="C2931">
        <v>1225621</v>
      </c>
      <c r="D2931">
        <v>1214135</v>
      </c>
      <c r="E2931">
        <v>29</v>
      </c>
      <c r="F2931">
        <v>60788704</v>
      </c>
      <c r="G2931" s="1">
        <v>9780060788700</v>
      </c>
      <c r="H2931" t="s">
        <v>4717</v>
      </c>
      <c r="I2931">
        <v>2008</v>
      </c>
      <c r="J2931" t="s">
        <v>10340</v>
      </c>
      <c r="K2931" t="s">
        <v>10341</v>
      </c>
      <c r="L2931" t="s">
        <v>37</v>
      </c>
      <c r="M2931">
        <v>4.38</v>
      </c>
      <c r="N2931">
        <v>44119</v>
      </c>
      <c r="O2931">
        <v>47549</v>
      </c>
      <c r="P2931">
        <v>1088</v>
      </c>
      <c r="Q2931">
        <v>149</v>
      </c>
      <c r="R2931">
        <v>596</v>
      </c>
      <c r="S2931">
        <v>5323</v>
      </c>
      <c r="T2931">
        <v>16276</v>
      </c>
      <c r="U2931">
        <v>25205</v>
      </c>
      <c r="V2931" t="s">
        <v>171</v>
      </c>
      <c r="W2931" t="s">
        <v>172</v>
      </c>
    </row>
    <row r="2932" spans="1:23" hidden="1" x14ac:dyDescent="0.25">
      <c r="A2932">
        <v>2931</v>
      </c>
      <c r="B2932">
        <v>433567</v>
      </c>
      <c r="C2932">
        <v>433567</v>
      </c>
      <c r="D2932">
        <v>4243538</v>
      </c>
      <c r="E2932">
        <v>566</v>
      </c>
      <c r="F2932" t="s">
        <v>10342</v>
      </c>
      <c r="G2932" s="1">
        <v>9780486272630</v>
      </c>
      <c r="H2932" t="s">
        <v>10343</v>
      </c>
      <c r="I2932">
        <v>1884</v>
      </c>
      <c r="J2932" t="s">
        <v>10344</v>
      </c>
      <c r="K2932" t="s">
        <v>10344</v>
      </c>
      <c r="L2932" t="s">
        <v>37</v>
      </c>
      <c r="M2932">
        <v>3.81</v>
      </c>
      <c r="N2932">
        <v>31377</v>
      </c>
      <c r="O2932">
        <v>39272</v>
      </c>
      <c r="P2932">
        <v>2864</v>
      </c>
      <c r="Q2932">
        <v>952</v>
      </c>
      <c r="R2932">
        <v>2808</v>
      </c>
      <c r="S2932">
        <v>10004</v>
      </c>
      <c r="T2932">
        <v>14405</v>
      </c>
      <c r="U2932">
        <v>11103</v>
      </c>
      <c r="V2932" t="s">
        <v>10345</v>
      </c>
      <c r="W2932" t="s">
        <v>10346</v>
      </c>
    </row>
    <row r="2933" spans="1:23" hidden="1" x14ac:dyDescent="0.25">
      <c r="A2933">
        <v>2932</v>
      </c>
      <c r="B2933">
        <v>7728889</v>
      </c>
      <c r="C2933">
        <v>7728889</v>
      </c>
      <c r="D2933">
        <v>10501517</v>
      </c>
      <c r="E2933">
        <v>48</v>
      </c>
      <c r="F2933" t="s">
        <v>10347</v>
      </c>
      <c r="G2933" s="1">
        <v>9780316126110</v>
      </c>
      <c r="H2933" t="s">
        <v>2354</v>
      </c>
      <c r="I2933">
        <v>2012</v>
      </c>
      <c r="J2933" t="s">
        <v>10348</v>
      </c>
      <c r="K2933" t="s">
        <v>10349</v>
      </c>
      <c r="L2933" t="s">
        <v>37</v>
      </c>
      <c r="M2933">
        <v>3.96</v>
      </c>
      <c r="N2933">
        <v>44513</v>
      </c>
      <c r="O2933">
        <v>48730</v>
      </c>
      <c r="P2933">
        <v>7351</v>
      </c>
      <c r="Q2933">
        <v>1529</v>
      </c>
      <c r="R2933">
        <v>2761</v>
      </c>
      <c r="S2933">
        <v>9098</v>
      </c>
      <c r="T2933">
        <v>18094</v>
      </c>
      <c r="U2933">
        <v>17248</v>
      </c>
      <c r="V2933" t="s">
        <v>10350</v>
      </c>
      <c r="W2933" t="s">
        <v>10351</v>
      </c>
    </row>
    <row r="2934" spans="1:23" hidden="1" x14ac:dyDescent="0.25">
      <c r="A2934">
        <v>2933</v>
      </c>
      <c r="B2934">
        <v>3798703</v>
      </c>
      <c r="C2934">
        <v>3798703</v>
      </c>
      <c r="D2934">
        <v>3842894</v>
      </c>
      <c r="E2934">
        <v>38</v>
      </c>
      <c r="F2934">
        <v>375851798</v>
      </c>
      <c r="G2934" s="1">
        <v>9780375851800</v>
      </c>
      <c r="H2934" t="s">
        <v>10352</v>
      </c>
      <c r="I2934">
        <v>2008</v>
      </c>
      <c r="J2934" t="s">
        <v>10353</v>
      </c>
      <c r="K2934" t="s">
        <v>10353</v>
      </c>
      <c r="L2934" t="s">
        <v>26</v>
      </c>
      <c r="M2934">
        <v>3.53</v>
      </c>
      <c r="N2934">
        <v>30125</v>
      </c>
      <c r="O2934">
        <v>36245</v>
      </c>
      <c r="P2934">
        <v>4075</v>
      </c>
      <c r="Q2934">
        <v>1264</v>
      </c>
      <c r="R2934">
        <v>4125</v>
      </c>
      <c r="S2934">
        <v>11625</v>
      </c>
      <c r="T2934">
        <v>12568</v>
      </c>
      <c r="U2934">
        <v>6663</v>
      </c>
      <c r="V2934" t="s">
        <v>171</v>
      </c>
      <c r="W2934" t="s">
        <v>172</v>
      </c>
    </row>
    <row r="2935" spans="1:23" hidden="1" x14ac:dyDescent="0.25">
      <c r="A2935">
        <v>2934</v>
      </c>
      <c r="B2935">
        <v>14142</v>
      </c>
      <c r="C2935">
        <v>14142</v>
      </c>
      <c r="D2935">
        <v>1561022</v>
      </c>
      <c r="E2935">
        <v>172</v>
      </c>
      <c r="F2935">
        <v>61129739</v>
      </c>
      <c r="G2935" s="1">
        <v>9780061129740</v>
      </c>
      <c r="H2935" t="s">
        <v>10354</v>
      </c>
      <c r="I2935">
        <v>1956</v>
      </c>
      <c r="J2935" t="s">
        <v>10355</v>
      </c>
      <c r="K2935" t="s">
        <v>10355</v>
      </c>
      <c r="L2935" t="s">
        <v>26</v>
      </c>
      <c r="M2935">
        <v>4.01</v>
      </c>
      <c r="N2935">
        <v>29048</v>
      </c>
      <c r="O2935">
        <v>33263</v>
      </c>
      <c r="P2935">
        <v>1269</v>
      </c>
      <c r="Q2935">
        <v>854</v>
      </c>
      <c r="R2935">
        <v>1739</v>
      </c>
      <c r="S2935">
        <v>6528</v>
      </c>
      <c r="T2935">
        <v>11105</v>
      </c>
      <c r="U2935">
        <v>13037</v>
      </c>
      <c r="V2935" t="s">
        <v>171</v>
      </c>
      <c r="W2935" t="s">
        <v>172</v>
      </c>
    </row>
    <row r="2936" spans="1:23" hidden="1" x14ac:dyDescent="0.25">
      <c r="A2936">
        <v>2935</v>
      </c>
      <c r="B2936">
        <v>537070</v>
      </c>
      <c r="C2936">
        <v>537070</v>
      </c>
      <c r="D2936">
        <v>2432390</v>
      </c>
      <c r="E2936">
        <v>45</v>
      </c>
      <c r="F2936" t="s">
        <v>10356</v>
      </c>
      <c r="G2936" s="1">
        <v>9780439791430</v>
      </c>
      <c r="H2936" t="s">
        <v>23</v>
      </c>
      <c r="I2936">
        <v>2007</v>
      </c>
      <c r="J2936" t="s">
        <v>10357</v>
      </c>
      <c r="K2936" t="s">
        <v>10358</v>
      </c>
      <c r="M2936">
        <v>4.25</v>
      </c>
      <c r="N2936">
        <v>33286</v>
      </c>
      <c r="O2936">
        <v>35387</v>
      </c>
      <c r="P2936">
        <v>1624</v>
      </c>
      <c r="Q2936">
        <v>645</v>
      </c>
      <c r="R2936">
        <v>990</v>
      </c>
      <c r="S2936">
        <v>4751</v>
      </c>
      <c r="T2936">
        <v>11340</v>
      </c>
      <c r="U2936">
        <v>17661</v>
      </c>
      <c r="V2936" t="s">
        <v>10359</v>
      </c>
      <c r="W2936" t="s">
        <v>10360</v>
      </c>
    </row>
    <row r="2937" spans="1:23" hidden="1" x14ac:dyDescent="0.25">
      <c r="A2937">
        <v>2936</v>
      </c>
      <c r="B2937">
        <v>64218</v>
      </c>
      <c r="C2937">
        <v>64218</v>
      </c>
      <c r="D2937">
        <v>59951</v>
      </c>
      <c r="E2937">
        <v>80</v>
      </c>
      <c r="F2937">
        <v>380821214</v>
      </c>
      <c r="G2937" s="1">
        <v>9780380821210</v>
      </c>
      <c r="H2937" t="s">
        <v>1762</v>
      </c>
      <c r="I2937">
        <v>1990</v>
      </c>
      <c r="J2937" t="s">
        <v>10361</v>
      </c>
      <c r="K2937" t="s">
        <v>10362</v>
      </c>
      <c r="L2937" t="s">
        <v>37</v>
      </c>
      <c r="M2937">
        <v>3.72</v>
      </c>
      <c r="N2937">
        <v>37938</v>
      </c>
      <c r="O2937">
        <v>44358</v>
      </c>
      <c r="P2937">
        <v>1207</v>
      </c>
      <c r="Q2937">
        <v>340</v>
      </c>
      <c r="R2937">
        <v>3278</v>
      </c>
      <c r="S2937">
        <v>14872</v>
      </c>
      <c r="T2937">
        <v>15802</v>
      </c>
      <c r="U2937">
        <v>10066</v>
      </c>
      <c r="V2937" t="s">
        <v>10363</v>
      </c>
      <c r="W2937" t="s">
        <v>10364</v>
      </c>
    </row>
    <row r="2938" spans="1:23" hidden="1" x14ac:dyDescent="0.25">
      <c r="A2938">
        <v>2937</v>
      </c>
      <c r="B2938">
        <v>25102</v>
      </c>
      <c r="C2938">
        <v>25102</v>
      </c>
      <c r="D2938">
        <v>810826</v>
      </c>
      <c r="E2938">
        <v>33</v>
      </c>
      <c r="F2938">
        <v>1563890933</v>
      </c>
      <c r="G2938" s="1">
        <v>9781563890930</v>
      </c>
      <c r="H2938" t="s">
        <v>10365</v>
      </c>
      <c r="I2938">
        <v>1993</v>
      </c>
      <c r="J2938" t="s">
        <v>10366</v>
      </c>
      <c r="K2938" t="s">
        <v>10367</v>
      </c>
      <c r="L2938" t="s">
        <v>26</v>
      </c>
      <c r="M2938">
        <v>4.43</v>
      </c>
      <c r="N2938">
        <v>37211</v>
      </c>
      <c r="O2938">
        <v>41935</v>
      </c>
      <c r="P2938">
        <v>1037</v>
      </c>
      <c r="Q2938">
        <v>117</v>
      </c>
      <c r="R2938">
        <v>586</v>
      </c>
      <c r="S2938">
        <v>4105</v>
      </c>
      <c r="T2938">
        <v>13376</v>
      </c>
      <c r="U2938">
        <v>23751</v>
      </c>
      <c r="V2938" t="s">
        <v>10368</v>
      </c>
      <c r="W2938" t="s">
        <v>10369</v>
      </c>
    </row>
    <row r="2939" spans="1:23" hidden="1" x14ac:dyDescent="0.25">
      <c r="A2939">
        <v>2938</v>
      </c>
      <c r="B2939">
        <v>9302</v>
      </c>
      <c r="C2939">
        <v>9302</v>
      </c>
      <c r="D2939">
        <v>426620</v>
      </c>
      <c r="E2939">
        <v>59</v>
      </c>
      <c r="F2939">
        <v>60731486</v>
      </c>
      <c r="G2939" s="1">
        <v>9780060731490</v>
      </c>
      <c r="H2939" t="s">
        <v>6128</v>
      </c>
      <c r="I2939">
        <v>2004</v>
      </c>
      <c r="J2939" t="s">
        <v>10370</v>
      </c>
      <c r="K2939" t="s">
        <v>10370</v>
      </c>
      <c r="M2939">
        <v>3.77</v>
      </c>
      <c r="N2939">
        <v>32185</v>
      </c>
      <c r="O2939">
        <v>34440</v>
      </c>
      <c r="P2939">
        <v>895</v>
      </c>
      <c r="Q2939">
        <v>644</v>
      </c>
      <c r="R2939">
        <v>2229</v>
      </c>
      <c r="S2939">
        <v>10239</v>
      </c>
      <c r="T2939">
        <v>12589</v>
      </c>
      <c r="U2939">
        <v>8739</v>
      </c>
      <c r="V2939" t="s">
        <v>10371</v>
      </c>
      <c r="W2939" t="s">
        <v>10372</v>
      </c>
    </row>
    <row r="2940" spans="1:23" hidden="1" x14ac:dyDescent="0.25">
      <c r="A2940">
        <v>2939</v>
      </c>
      <c r="B2940">
        <v>16729</v>
      </c>
      <c r="C2940">
        <v>16729</v>
      </c>
      <c r="D2940">
        <v>2707941</v>
      </c>
      <c r="E2940">
        <v>57</v>
      </c>
      <c r="F2940">
        <v>553381539</v>
      </c>
      <c r="G2940" s="1">
        <v>9780553381540</v>
      </c>
      <c r="H2940" t="s">
        <v>2082</v>
      </c>
      <c r="I2940">
        <v>1975</v>
      </c>
      <c r="J2940" t="s">
        <v>10373</v>
      </c>
      <c r="K2940" t="s">
        <v>10373</v>
      </c>
      <c r="L2940" t="s">
        <v>26</v>
      </c>
      <c r="M2940">
        <v>4.13</v>
      </c>
      <c r="N2940">
        <v>33220</v>
      </c>
      <c r="O2940">
        <v>35585</v>
      </c>
      <c r="P2940">
        <v>2396</v>
      </c>
      <c r="Q2940">
        <v>515</v>
      </c>
      <c r="R2940">
        <v>1511</v>
      </c>
      <c r="S2940">
        <v>6104</v>
      </c>
      <c r="T2940">
        <v>12108</v>
      </c>
      <c r="U2940">
        <v>15347</v>
      </c>
      <c r="V2940" t="s">
        <v>171</v>
      </c>
      <c r="W2940" t="s">
        <v>172</v>
      </c>
    </row>
    <row r="2941" spans="1:23" hidden="1" x14ac:dyDescent="0.25">
      <c r="A2941">
        <v>2940</v>
      </c>
      <c r="B2941">
        <v>46601</v>
      </c>
      <c r="C2941">
        <v>46601</v>
      </c>
      <c r="D2941">
        <v>522675</v>
      </c>
      <c r="E2941">
        <v>27</v>
      </c>
      <c r="F2941">
        <v>842313079</v>
      </c>
      <c r="G2941" s="1">
        <v>9780842313070</v>
      </c>
      <c r="H2941" t="s">
        <v>2045</v>
      </c>
      <c r="I2941">
        <v>1994</v>
      </c>
      <c r="J2941" t="s">
        <v>10374</v>
      </c>
      <c r="K2941" t="s">
        <v>10374</v>
      </c>
      <c r="L2941" t="s">
        <v>37</v>
      </c>
      <c r="M2941">
        <v>4.5999999999999996</v>
      </c>
      <c r="N2941">
        <v>32386</v>
      </c>
      <c r="O2941">
        <v>33451</v>
      </c>
      <c r="P2941">
        <v>1311</v>
      </c>
      <c r="Q2941">
        <v>130</v>
      </c>
      <c r="R2941">
        <v>359</v>
      </c>
      <c r="S2941">
        <v>2138</v>
      </c>
      <c r="T2941">
        <v>7372</v>
      </c>
      <c r="U2941">
        <v>23452</v>
      </c>
      <c r="V2941" t="s">
        <v>10375</v>
      </c>
      <c r="W2941" t="s">
        <v>10376</v>
      </c>
    </row>
    <row r="2942" spans="1:23" hidden="1" x14ac:dyDescent="0.25">
      <c r="A2942">
        <v>2941</v>
      </c>
      <c r="B2942">
        <v>16429619</v>
      </c>
      <c r="C2942">
        <v>16429619</v>
      </c>
      <c r="D2942">
        <v>22617247</v>
      </c>
      <c r="E2942">
        <v>16</v>
      </c>
      <c r="H2942" t="s">
        <v>10377</v>
      </c>
      <c r="I2942">
        <v>2014</v>
      </c>
      <c r="J2942" t="s">
        <v>10378</v>
      </c>
      <c r="K2942" t="s">
        <v>10379</v>
      </c>
      <c r="L2942" t="s">
        <v>26</v>
      </c>
      <c r="M2942">
        <v>4.0599999999999996</v>
      </c>
      <c r="N2942">
        <v>46096</v>
      </c>
      <c r="O2942">
        <v>51124</v>
      </c>
      <c r="P2942">
        <v>7571</v>
      </c>
      <c r="Q2942">
        <v>1223</v>
      </c>
      <c r="R2942">
        <v>2570</v>
      </c>
      <c r="S2942">
        <v>8546</v>
      </c>
      <c r="T2942">
        <v>18447</v>
      </c>
      <c r="U2942">
        <v>20338</v>
      </c>
      <c r="V2942" t="s">
        <v>10380</v>
      </c>
      <c r="W2942" t="s">
        <v>10381</v>
      </c>
    </row>
    <row r="2943" spans="1:23" hidden="1" x14ac:dyDescent="0.25">
      <c r="A2943">
        <v>2942</v>
      </c>
      <c r="B2943">
        <v>42933</v>
      </c>
      <c r="C2943">
        <v>42933</v>
      </c>
      <c r="D2943">
        <v>1755754</v>
      </c>
      <c r="E2943">
        <v>92</v>
      </c>
      <c r="F2943">
        <v>440184622</v>
      </c>
      <c r="G2943" s="1">
        <v>9780440184620</v>
      </c>
      <c r="H2943" t="s">
        <v>3273</v>
      </c>
      <c r="I2943">
        <v>1966</v>
      </c>
      <c r="J2943" t="s">
        <v>10382</v>
      </c>
      <c r="K2943" t="s">
        <v>10383</v>
      </c>
      <c r="L2943" t="s">
        <v>26</v>
      </c>
      <c r="M2943">
        <v>4.25</v>
      </c>
      <c r="N2943">
        <v>34158</v>
      </c>
      <c r="O2943">
        <v>36219</v>
      </c>
      <c r="P2943">
        <v>721</v>
      </c>
      <c r="Q2943">
        <v>156</v>
      </c>
      <c r="R2943">
        <v>779</v>
      </c>
      <c r="S2943">
        <v>5456</v>
      </c>
      <c r="T2943">
        <v>13375</v>
      </c>
      <c r="U2943">
        <v>16453</v>
      </c>
      <c r="V2943" t="s">
        <v>171</v>
      </c>
      <c r="W2943" t="s">
        <v>172</v>
      </c>
    </row>
    <row r="2944" spans="1:23" hidden="1" x14ac:dyDescent="0.25">
      <c r="A2944">
        <v>2943</v>
      </c>
      <c r="B2944">
        <v>8573020</v>
      </c>
      <c r="C2944">
        <v>8573020</v>
      </c>
      <c r="D2944">
        <v>13441827</v>
      </c>
      <c r="E2944">
        <v>36</v>
      </c>
      <c r="F2944">
        <v>399157220</v>
      </c>
      <c r="G2944" s="1">
        <v>9780399157230</v>
      </c>
      <c r="H2944" t="s">
        <v>10384</v>
      </c>
      <c r="I2944">
        <v>2011</v>
      </c>
      <c r="J2944" t="s">
        <v>10385</v>
      </c>
      <c r="K2944" t="s">
        <v>10385</v>
      </c>
      <c r="L2944" t="s">
        <v>37</v>
      </c>
      <c r="M2944">
        <v>3.36</v>
      </c>
      <c r="N2944">
        <v>35752</v>
      </c>
      <c r="O2944">
        <v>39982</v>
      </c>
      <c r="P2944">
        <v>5929</v>
      </c>
      <c r="Q2944">
        <v>1436</v>
      </c>
      <c r="R2944">
        <v>5258</v>
      </c>
      <c r="S2944">
        <v>15573</v>
      </c>
      <c r="T2944">
        <v>13103</v>
      </c>
      <c r="U2944">
        <v>4612</v>
      </c>
      <c r="V2944" t="s">
        <v>10386</v>
      </c>
      <c r="W2944" t="s">
        <v>10387</v>
      </c>
    </row>
    <row r="2945" spans="1:23" hidden="1" x14ac:dyDescent="0.25">
      <c r="A2945">
        <v>2944</v>
      </c>
      <c r="B2945">
        <v>34498</v>
      </c>
      <c r="C2945">
        <v>34498</v>
      </c>
      <c r="D2945">
        <v>280092</v>
      </c>
      <c r="E2945">
        <v>61</v>
      </c>
      <c r="F2945">
        <v>413771164</v>
      </c>
      <c r="G2945" s="1">
        <v>9780413771160</v>
      </c>
      <c r="H2945" t="s">
        <v>1762</v>
      </c>
      <c r="I2945">
        <v>2000</v>
      </c>
      <c r="J2945" t="s">
        <v>10388</v>
      </c>
      <c r="K2945" t="s">
        <v>10389</v>
      </c>
      <c r="L2945" t="s">
        <v>26</v>
      </c>
      <c r="M2945">
        <v>4.25</v>
      </c>
      <c r="N2945">
        <v>37045</v>
      </c>
      <c r="O2945">
        <v>42622</v>
      </c>
      <c r="P2945">
        <v>975</v>
      </c>
      <c r="Q2945">
        <v>97</v>
      </c>
      <c r="R2945">
        <v>596</v>
      </c>
      <c r="S2945">
        <v>6395</v>
      </c>
      <c r="T2945">
        <v>16950</v>
      </c>
      <c r="U2945">
        <v>18584</v>
      </c>
      <c r="V2945" t="s">
        <v>171</v>
      </c>
      <c r="W2945" t="s">
        <v>172</v>
      </c>
    </row>
    <row r="2946" spans="1:23" hidden="1" x14ac:dyDescent="0.25">
      <c r="A2946">
        <v>2945</v>
      </c>
      <c r="B2946">
        <v>10762469</v>
      </c>
      <c r="C2946">
        <v>10762469</v>
      </c>
      <c r="D2946">
        <v>15455523</v>
      </c>
      <c r="E2946">
        <v>53</v>
      </c>
      <c r="F2946">
        <v>312358342</v>
      </c>
      <c r="G2946" s="1">
        <v>9780312358340</v>
      </c>
      <c r="H2946" t="s">
        <v>10390</v>
      </c>
      <c r="I2946">
        <v>2011</v>
      </c>
      <c r="J2946" t="s">
        <v>10391</v>
      </c>
      <c r="K2946" t="s">
        <v>10391</v>
      </c>
      <c r="L2946" t="s">
        <v>37</v>
      </c>
      <c r="M2946">
        <v>3.38</v>
      </c>
      <c r="N2946">
        <v>31583</v>
      </c>
      <c r="O2946">
        <v>36284</v>
      </c>
      <c r="P2946">
        <v>5095</v>
      </c>
      <c r="Q2946">
        <v>1192</v>
      </c>
      <c r="R2946">
        <v>4787</v>
      </c>
      <c r="S2946">
        <v>13437</v>
      </c>
      <c r="T2946">
        <v>12904</v>
      </c>
      <c r="U2946">
        <v>3964</v>
      </c>
      <c r="V2946" t="s">
        <v>10392</v>
      </c>
      <c r="W2946" t="s">
        <v>10393</v>
      </c>
    </row>
    <row r="2947" spans="1:23" hidden="1" x14ac:dyDescent="0.25">
      <c r="A2947">
        <v>2946</v>
      </c>
      <c r="B2947">
        <v>66354</v>
      </c>
      <c r="C2947">
        <v>66354</v>
      </c>
      <c r="D2947">
        <v>64339</v>
      </c>
      <c r="E2947">
        <v>66</v>
      </c>
      <c r="F2947">
        <v>60920432</v>
      </c>
      <c r="G2947" s="1">
        <v>9780060920430</v>
      </c>
      <c r="H2947" t="s">
        <v>10394</v>
      </c>
      <c r="I2947">
        <v>1990</v>
      </c>
      <c r="J2947" t="s">
        <v>10395</v>
      </c>
      <c r="K2947" t="s">
        <v>10395</v>
      </c>
      <c r="L2947" t="s">
        <v>26</v>
      </c>
      <c r="M2947">
        <v>4.0999999999999996</v>
      </c>
      <c r="N2947">
        <v>28619</v>
      </c>
      <c r="O2947">
        <v>32107</v>
      </c>
      <c r="P2947">
        <v>1485</v>
      </c>
      <c r="Q2947">
        <v>605</v>
      </c>
      <c r="R2947">
        <v>1399</v>
      </c>
      <c r="S2947">
        <v>5507</v>
      </c>
      <c r="T2947">
        <v>11395</v>
      </c>
      <c r="U2947">
        <v>13201</v>
      </c>
      <c r="V2947" t="s">
        <v>171</v>
      </c>
      <c r="W2947" t="s">
        <v>172</v>
      </c>
    </row>
    <row r="2948" spans="1:23" x14ac:dyDescent="0.25">
      <c r="A2948">
        <v>2947</v>
      </c>
      <c r="B2948">
        <v>23454</v>
      </c>
      <c r="C2948">
        <v>23454</v>
      </c>
      <c r="D2948">
        <v>1068574</v>
      </c>
      <c r="E2948">
        <v>60</v>
      </c>
      <c r="F2948">
        <v>1932796789</v>
      </c>
      <c r="G2948" s="1">
        <v>9781932796780</v>
      </c>
      <c r="H2948" t="s">
        <v>5089</v>
      </c>
      <c r="I2948">
        <v>1985</v>
      </c>
      <c r="J2948" t="s">
        <v>10396</v>
      </c>
      <c r="K2948" t="s">
        <v>10396</v>
      </c>
      <c r="L2948" t="s">
        <v>26</v>
      </c>
      <c r="M2948">
        <v>4.13</v>
      </c>
      <c r="N2948">
        <v>31341</v>
      </c>
      <c r="O2948">
        <v>36316</v>
      </c>
      <c r="P2948">
        <v>526</v>
      </c>
      <c r="Q2948">
        <v>243</v>
      </c>
      <c r="R2948">
        <v>1206</v>
      </c>
      <c r="S2948">
        <v>6848</v>
      </c>
      <c r="T2948">
        <v>13368</v>
      </c>
      <c r="U2948">
        <v>14651</v>
      </c>
      <c r="V2948" t="s">
        <v>171</v>
      </c>
      <c r="W2948" t="s">
        <v>172</v>
      </c>
    </row>
    <row r="2949" spans="1:23" x14ac:dyDescent="0.25">
      <c r="A2949">
        <v>2948</v>
      </c>
      <c r="B2949">
        <v>9219901</v>
      </c>
      <c r="C2949">
        <v>9219901</v>
      </c>
      <c r="D2949">
        <v>14099848</v>
      </c>
      <c r="E2949">
        <v>18</v>
      </c>
      <c r="F2949">
        <v>1439177805</v>
      </c>
      <c r="G2949" s="1">
        <v>9781439177810</v>
      </c>
      <c r="H2949" t="s">
        <v>10397</v>
      </c>
      <c r="I2949">
        <v>2010</v>
      </c>
      <c r="J2949" t="s">
        <v>10398</v>
      </c>
      <c r="K2949" t="s">
        <v>10398</v>
      </c>
      <c r="M2949">
        <v>3.83</v>
      </c>
      <c r="N2949">
        <v>30676</v>
      </c>
      <c r="O2949">
        <v>33353</v>
      </c>
      <c r="P2949">
        <v>2414</v>
      </c>
      <c r="Q2949">
        <v>854</v>
      </c>
      <c r="R2949">
        <v>2265</v>
      </c>
      <c r="S2949">
        <v>8272</v>
      </c>
      <c r="T2949">
        <v>12285</v>
      </c>
      <c r="U2949">
        <v>9677</v>
      </c>
      <c r="V2949" t="s">
        <v>10399</v>
      </c>
      <c r="W2949" t="s">
        <v>10400</v>
      </c>
    </row>
    <row r="2950" spans="1:23" hidden="1" x14ac:dyDescent="0.25">
      <c r="A2950">
        <v>2949</v>
      </c>
      <c r="B2950">
        <v>693016</v>
      </c>
      <c r="C2950">
        <v>693016</v>
      </c>
      <c r="D2950">
        <v>679345</v>
      </c>
      <c r="E2950">
        <v>52</v>
      </c>
      <c r="F2950">
        <v>312949804</v>
      </c>
      <c r="G2950" s="1">
        <v>9780312949810</v>
      </c>
      <c r="H2950" t="s">
        <v>10401</v>
      </c>
      <c r="I2950">
        <v>2007</v>
      </c>
      <c r="J2950" t="s">
        <v>10402</v>
      </c>
      <c r="K2950" t="s">
        <v>10403</v>
      </c>
      <c r="L2950" t="s">
        <v>26</v>
      </c>
      <c r="M2950">
        <v>4.08</v>
      </c>
      <c r="N2950">
        <v>44104</v>
      </c>
      <c r="O2950">
        <v>46442</v>
      </c>
      <c r="P2950">
        <v>1776</v>
      </c>
      <c r="Q2950">
        <v>630</v>
      </c>
      <c r="R2950">
        <v>1649</v>
      </c>
      <c r="S2950">
        <v>8801</v>
      </c>
      <c r="T2950">
        <v>17560</v>
      </c>
      <c r="U2950">
        <v>17802</v>
      </c>
      <c r="V2950" t="s">
        <v>10404</v>
      </c>
      <c r="W2950" t="s">
        <v>10405</v>
      </c>
    </row>
    <row r="2951" spans="1:23" hidden="1" x14ac:dyDescent="0.25">
      <c r="A2951">
        <v>2950</v>
      </c>
      <c r="B2951">
        <v>96123</v>
      </c>
      <c r="C2951">
        <v>96123</v>
      </c>
      <c r="D2951">
        <v>2486632</v>
      </c>
      <c r="E2951">
        <v>63</v>
      </c>
      <c r="F2951">
        <v>1416522913</v>
      </c>
      <c r="G2951" s="1">
        <v>9781416522910</v>
      </c>
      <c r="H2951" t="s">
        <v>10406</v>
      </c>
      <c r="I2951">
        <v>1974</v>
      </c>
      <c r="J2951" t="s">
        <v>10407</v>
      </c>
      <c r="K2951" t="s">
        <v>10407</v>
      </c>
      <c r="L2951" t="s">
        <v>26</v>
      </c>
      <c r="M2951">
        <v>4.17</v>
      </c>
      <c r="N2951">
        <v>30919</v>
      </c>
      <c r="O2951">
        <v>34696</v>
      </c>
      <c r="P2951">
        <v>1019</v>
      </c>
      <c r="Q2951">
        <v>448</v>
      </c>
      <c r="R2951">
        <v>948</v>
      </c>
      <c r="S2951">
        <v>5460</v>
      </c>
      <c r="T2951">
        <v>13410</v>
      </c>
      <c r="U2951">
        <v>14430</v>
      </c>
      <c r="V2951" t="s">
        <v>171</v>
      </c>
      <c r="W2951" t="s">
        <v>172</v>
      </c>
    </row>
    <row r="2952" spans="1:23" x14ac:dyDescent="0.25">
      <c r="A2952">
        <v>2951</v>
      </c>
      <c r="B2952">
        <v>7263429</v>
      </c>
      <c r="C2952">
        <v>7263429</v>
      </c>
      <c r="D2952">
        <v>8342392</v>
      </c>
      <c r="E2952">
        <v>40</v>
      </c>
      <c r="F2952">
        <v>399254838</v>
      </c>
      <c r="G2952" s="1">
        <v>9780399254830</v>
      </c>
      <c r="H2952" t="s">
        <v>6175</v>
      </c>
      <c r="I2952">
        <v>2011</v>
      </c>
      <c r="J2952" t="s">
        <v>10408</v>
      </c>
      <c r="K2952" t="s">
        <v>10408</v>
      </c>
      <c r="L2952" t="s">
        <v>26</v>
      </c>
      <c r="M2952">
        <v>4.12</v>
      </c>
      <c r="N2952">
        <v>41067</v>
      </c>
      <c r="O2952">
        <v>42770</v>
      </c>
      <c r="P2952">
        <v>2205</v>
      </c>
      <c r="Q2952">
        <v>855</v>
      </c>
      <c r="R2952">
        <v>2169</v>
      </c>
      <c r="S2952">
        <v>7564</v>
      </c>
      <c r="T2952">
        <v>12756</v>
      </c>
      <c r="U2952">
        <v>19426</v>
      </c>
      <c r="V2952" t="s">
        <v>10409</v>
      </c>
      <c r="W2952" t="s">
        <v>10410</v>
      </c>
    </row>
    <row r="2953" spans="1:23" hidden="1" x14ac:dyDescent="0.25">
      <c r="A2953">
        <v>2952</v>
      </c>
      <c r="B2953">
        <v>20564</v>
      </c>
      <c r="C2953">
        <v>20564</v>
      </c>
      <c r="D2953">
        <v>3277447</v>
      </c>
      <c r="E2953">
        <v>529</v>
      </c>
      <c r="F2953">
        <v>141439629</v>
      </c>
      <c r="G2953" s="1">
        <v>9780141439620</v>
      </c>
      <c r="H2953" t="s">
        <v>10411</v>
      </c>
      <c r="I2953">
        <v>1860</v>
      </c>
      <c r="J2953" t="s">
        <v>10412</v>
      </c>
      <c r="K2953" t="s">
        <v>10412</v>
      </c>
      <c r="L2953" t="s">
        <v>26</v>
      </c>
      <c r="M2953">
        <v>3.77</v>
      </c>
      <c r="N2953">
        <v>36017</v>
      </c>
      <c r="O2953">
        <v>38983</v>
      </c>
      <c r="P2953">
        <v>1424</v>
      </c>
      <c r="Q2953">
        <v>1205</v>
      </c>
      <c r="R2953">
        <v>3019</v>
      </c>
      <c r="S2953">
        <v>10102</v>
      </c>
      <c r="T2953">
        <v>13708</v>
      </c>
      <c r="U2953">
        <v>10949</v>
      </c>
      <c r="V2953" t="s">
        <v>10413</v>
      </c>
      <c r="W2953" t="s">
        <v>10414</v>
      </c>
    </row>
    <row r="2954" spans="1:23" hidden="1" x14ac:dyDescent="0.25">
      <c r="A2954">
        <v>2953</v>
      </c>
      <c r="B2954">
        <v>7334201</v>
      </c>
      <c r="C2954">
        <v>7334201</v>
      </c>
      <c r="D2954">
        <v>8996782</v>
      </c>
      <c r="E2954">
        <v>49</v>
      </c>
      <c r="F2954">
        <v>1400066409</v>
      </c>
      <c r="G2954" s="1">
        <v>9781400066410</v>
      </c>
      <c r="H2954" t="s">
        <v>10415</v>
      </c>
      <c r="I2954">
        <v>2010</v>
      </c>
      <c r="J2954" t="s">
        <v>10416</v>
      </c>
      <c r="K2954" t="s">
        <v>10416</v>
      </c>
      <c r="L2954" t="s">
        <v>26</v>
      </c>
      <c r="M2954">
        <v>3.44</v>
      </c>
      <c r="N2954">
        <v>29946</v>
      </c>
      <c r="O2954">
        <v>33332</v>
      </c>
      <c r="P2954">
        <v>4362</v>
      </c>
      <c r="Q2954">
        <v>1893</v>
      </c>
      <c r="R2954">
        <v>4351</v>
      </c>
      <c r="S2954">
        <v>9933</v>
      </c>
      <c r="T2954">
        <v>11361</v>
      </c>
      <c r="U2954">
        <v>5794</v>
      </c>
      <c r="V2954" t="s">
        <v>10417</v>
      </c>
      <c r="W2954" t="s">
        <v>10418</v>
      </c>
    </row>
    <row r="2955" spans="1:23" x14ac:dyDescent="0.25">
      <c r="A2955">
        <v>2954</v>
      </c>
      <c r="B2955">
        <v>407813</v>
      </c>
      <c r="C2955">
        <v>407813</v>
      </c>
      <c r="D2955">
        <v>2321296</v>
      </c>
      <c r="E2955">
        <v>38</v>
      </c>
      <c r="F2955">
        <v>441068804</v>
      </c>
      <c r="G2955" s="1">
        <v>9780441068810</v>
      </c>
      <c r="H2955" t="s">
        <v>8142</v>
      </c>
      <c r="I2955">
        <v>1982</v>
      </c>
      <c r="J2955" t="s">
        <v>10419</v>
      </c>
      <c r="K2955" t="s">
        <v>10419</v>
      </c>
      <c r="M2955">
        <v>4.24</v>
      </c>
      <c r="N2955">
        <v>44806</v>
      </c>
      <c r="O2955">
        <v>46777</v>
      </c>
      <c r="P2955">
        <v>2261</v>
      </c>
      <c r="Q2955">
        <v>770</v>
      </c>
      <c r="R2955">
        <v>1656</v>
      </c>
      <c r="S2955">
        <v>7027</v>
      </c>
      <c r="T2955">
        <v>13667</v>
      </c>
      <c r="U2955">
        <v>23657</v>
      </c>
      <c r="V2955" t="s">
        <v>10420</v>
      </c>
      <c r="W2955" t="s">
        <v>10421</v>
      </c>
    </row>
    <row r="2956" spans="1:23" hidden="1" x14ac:dyDescent="0.25">
      <c r="A2956">
        <v>2955</v>
      </c>
      <c r="B2956">
        <v>13570854</v>
      </c>
      <c r="C2956">
        <v>13570854</v>
      </c>
      <c r="D2956">
        <v>19151084</v>
      </c>
      <c r="E2956">
        <v>37</v>
      </c>
      <c r="F2956">
        <v>451239350</v>
      </c>
      <c r="G2956" s="1">
        <v>9780451239360</v>
      </c>
      <c r="H2956" t="s">
        <v>1776</v>
      </c>
      <c r="I2956">
        <v>2013</v>
      </c>
      <c r="J2956" t="s">
        <v>10422</v>
      </c>
      <c r="K2956" t="s">
        <v>10423</v>
      </c>
      <c r="L2956" t="s">
        <v>26</v>
      </c>
      <c r="M2956">
        <v>4.3</v>
      </c>
      <c r="N2956">
        <v>45447</v>
      </c>
      <c r="O2956">
        <v>51967</v>
      </c>
      <c r="P2956">
        <v>5707</v>
      </c>
      <c r="Q2956">
        <v>549</v>
      </c>
      <c r="R2956">
        <v>1718</v>
      </c>
      <c r="S2956">
        <v>6860</v>
      </c>
      <c r="T2956">
        <v>15095</v>
      </c>
      <c r="U2956">
        <v>27745</v>
      </c>
      <c r="V2956" t="s">
        <v>10424</v>
      </c>
      <c r="W2956" t="s">
        <v>10425</v>
      </c>
    </row>
    <row r="2957" spans="1:23" x14ac:dyDescent="0.25">
      <c r="A2957">
        <v>2956</v>
      </c>
      <c r="B2957">
        <v>10661081</v>
      </c>
      <c r="C2957">
        <v>10661081</v>
      </c>
      <c r="D2957">
        <v>15570344</v>
      </c>
      <c r="E2957">
        <v>7</v>
      </c>
      <c r="F2957" t="s">
        <v>10426</v>
      </c>
      <c r="G2957" s="1">
        <v>9781595144520</v>
      </c>
      <c r="H2957" t="s">
        <v>10427</v>
      </c>
      <c r="I2957">
        <v>2011</v>
      </c>
      <c r="J2957" t="s">
        <v>10428</v>
      </c>
      <c r="K2957" t="s">
        <v>10428</v>
      </c>
      <c r="L2957" t="s">
        <v>26</v>
      </c>
      <c r="M2957">
        <v>4.45</v>
      </c>
      <c r="N2957">
        <v>32818</v>
      </c>
      <c r="O2957">
        <v>32921</v>
      </c>
      <c r="P2957">
        <v>206</v>
      </c>
      <c r="Q2957">
        <v>734</v>
      </c>
      <c r="R2957">
        <v>978</v>
      </c>
      <c r="S2957">
        <v>3288</v>
      </c>
      <c r="T2957">
        <v>5688</v>
      </c>
      <c r="U2957">
        <v>22233</v>
      </c>
      <c r="V2957" t="s">
        <v>10429</v>
      </c>
      <c r="W2957" t="s">
        <v>10430</v>
      </c>
    </row>
    <row r="2958" spans="1:23" hidden="1" x14ac:dyDescent="0.25">
      <c r="A2958">
        <v>2957</v>
      </c>
      <c r="B2958">
        <v>121732</v>
      </c>
      <c r="C2958">
        <v>121732</v>
      </c>
      <c r="D2958">
        <v>877675</v>
      </c>
      <c r="E2958">
        <v>77</v>
      </c>
      <c r="F2958">
        <v>6280838</v>
      </c>
      <c r="G2958" s="1">
        <v>9780006280840</v>
      </c>
      <c r="H2958" t="s">
        <v>188</v>
      </c>
      <c r="I2958">
        <v>1955</v>
      </c>
      <c r="J2958" t="s">
        <v>10431</v>
      </c>
      <c r="K2958" t="s">
        <v>10431</v>
      </c>
      <c r="L2958" t="s">
        <v>26</v>
      </c>
      <c r="M2958">
        <v>4.1399999999999997</v>
      </c>
      <c r="N2958">
        <v>33698</v>
      </c>
      <c r="O2958">
        <v>35986</v>
      </c>
      <c r="P2958">
        <v>1156</v>
      </c>
      <c r="Q2958">
        <v>612</v>
      </c>
      <c r="R2958">
        <v>1261</v>
      </c>
      <c r="S2958">
        <v>6142</v>
      </c>
      <c r="T2958">
        <v>12367</v>
      </c>
      <c r="U2958">
        <v>15604</v>
      </c>
      <c r="V2958" t="s">
        <v>10432</v>
      </c>
      <c r="W2958" t="s">
        <v>10433</v>
      </c>
    </row>
    <row r="2959" spans="1:23" hidden="1" x14ac:dyDescent="0.25">
      <c r="A2959">
        <v>2958</v>
      </c>
      <c r="B2959">
        <v>24113</v>
      </c>
      <c r="C2959">
        <v>24113</v>
      </c>
      <c r="D2959">
        <v>850076</v>
      </c>
      <c r="E2959">
        <v>48</v>
      </c>
      <c r="F2959">
        <v>465026567</v>
      </c>
      <c r="G2959" s="1">
        <v>9780465026560</v>
      </c>
      <c r="H2959" t="s">
        <v>10434</v>
      </c>
      <c r="I2959">
        <v>1979</v>
      </c>
      <c r="J2959" t="s">
        <v>10435</v>
      </c>
      <c r="K2959" t="s">
        <v>10435</v>
      </c>
      <c r="L2959" t="s">
        <v>26</v>
      </c>
      <c r="M2959">
        <v>4.3</v>
      </c>
      <c r="N2959">
        <v>31616</v>
      </c>
      <c r="O2959">
        <v>33510</v>
      </c>
      <c r="P2959">
        <v>1383</v>
      </c>
      <c r="Q2959">
        <v>642</v>
      </c>
      <c r="R2959">
        <v>1234</v>
      </c>
      <c r="S2959">
        <v>4068</v>
      </c>
      <c r="T2959">
        <v>9200</v>
      </c>
      <c r="U2959">
        <v>18366</v>
      </c>
      <c r="V2959" t="s">
        <v>10436</v>
      </c>
      <c r="W2959" t="s">
        <v>10437</v>
      </c>
    </row>
    <row r="2960" spans="1:23" hidden="1" x14ac:dyDescent="0.25">
      <c r="A2960">
        <v>2959</v>
      </c>
      <c r="B2960">
        <v>153780</v>
      </c>
      <c r="C2960">
        <v>153780</v>
      </c>
      <c r="D2960">
        <v>1142872</v>
      </c>
      <c r="E2960">
        <v>25</v>
      </c>
      <c r="F2960">
        <v>375828788</v>
      </c>
      <c r="G2960" s="1">
        <v>9780375828780</v>
      </c>
      <c r="H2960" t="s">
        <v>5351</v>
      </c>
      <c r="I2960">
        <v>2004</v>
      </c>
      <c r="J2960" t="s">
        <v>10438</v>
      </c>
      <c r="K2960" t="s">
        <v>10439</v>
      </c>
      <c r="L2960" t="s">
        <v>26</v>
      </c>
      <c r="M2960">
        <v>4.28</v>
      </c>
      <c r="N2960">
        <v>45843</v>
      </c>
      <c r="O2960">
        <v>47476</v>
      </c>
      <c r="P2960">
        <v>795</v>
      </c>
      <c r="Q2960">
        <v>379</v>
      </c>
      <c r="R2960">
        <v>1359</v>
      </c>
      <c r="S2960">
        <v>6900</v>
      </c>
      <c r="T2960">
        <v>14858</v>
      </c>
      <c r="U2960">
        <v>23980</v>
      </c>
      <c r="V2960" t="s">
        <v>171</v>
      </c>
      <c r="W2960" t="s">
        <v>172</v>
      </c>
    </row>
    <row r="2961" spans="1:23" x14ac:dyDescent="0.25">
      <c r="A2961">
        <v>2960</v>
      </c>
      <c r="B2961">
        <v>95819</v>
      </c>
      <c r="C2961">
        <v>95819</v>
      </c>
      <c r="D2961">
        <v>366182</v>
      </c>
      <c r="E2961">
        <v>19</v>
      </c>
      <c r="F2961">
        <v>805005013</v>
      </c>
      <c r="G2961" s="1">
        <v>9780805005010</v>
      </c>
      <c r="H2961" t="s">
        <v>10440</v>
      </c>
      <c r="I2961">
        <v>1969</v>
      </c>
      <c r="J2961" t="s">
        <v>10441</v>
      </c>
      <c r="K2961" t="s">
        <v>10441</v>
      </c>
      <c r="L2961" t="s">
        <v>26</v>
      </c>
      <c r="M2961">
        <v>4.2300000000000004</v>
      </c>
      <c r="N2961">
        <v>33525</v>
      </c>
      <c r="O2961">
        <v>34332</v>
      </c>
      <c r="P2961">
        <v>327</v>
      </c>
      <c r="Q2961">
        <v>387</v>
      </c>
      <c r="R2961">
        <v>925</v>
      </c>
      <c r="S2961">
        <v>5294</v>
      </c>
      <c r="T2961">
        <v>11433</v>
      </c>
      <c r="U2961">
        <v>16293</v>
      </c>
      <c r="V2961" t="s">
        <v>171</v>
      </c>
      <c r="W2961" t="s">
        <v>172</v>
      </c>
    </row>
    <row r="2962" spans="1:23" hidden="1" x14ac:dyDescent="0.25">
      <c r="A2962">
        <v>2961</v>
      </c>
      <c r="B2962">
        <v>8953</v>
      </c>
      <c r="C2962">
        <v>8953</v>
      </c>
      <c r="D2962">
        <v>2049173</v>
      </c>
      <c r="E2962">
        <v>43</v>
      </c>
      <c r="F2962">
        <v>439286069</v>
      </c>
      <c r="G2962" s="1">
        <v>9780439286060</v>
      </c>
      <c r="H2962" t="s">
        <v>10442</v>
      </c>
      <c r="I2962">
        <v>1993</v>
      </c>
      <c r="J2962" t="s">
        <v>10443</v>
      </c>
      <c r="K2962" t="s">
        <v>10444</v>
      </c>
      <c r="L2962" t="s">
        <v>26</v>
      </c>
      <c r="M2962">
        <v>3.98</v>
      </c>
      <c r="N2962">
        <v>34587</v>
      </c>
      <c r="O2962">
        <v>35493</v>
      </c>
      <c r="P2962">
        <v>3302</v>
      </c>
      <c r="Q2962">
        <v>820</v>
      </c>
      <c r="R2962">
        <v>2063</v>
      </c>
      <c r="S2962">
        <v>7351</v>
      </c>
      <c r="T2962">
        <v>11982</v>
      </c>
      <c r="U2962">
        <v>13277</v>
      </c>
      <c r="V2962" t="s">
        <v>171</v>
      </c>
      <c r="W2962" t="s">
        <v>172</v>
      </c>
    </row>
    <row r="2963" spans="1:23" hidden="1" x14ac:dyDescent="0.25">
      <c r="A2963">
        <v>2962</v>
      </c>
      <c r="B2963">
        <v>15790873</v>
      </c>
      <c r="C2963">
        <v>15790873</v>
      </c>
      <c r="D2963">
        <v>18529702</v>
      </c>
      <c r="E2963">
        <v>40</v>
      </c>
      <c r="F2963">
        <v>316212822</v>
      </c>
      <c r="G2963" s="1">
        <v>9780316212820</v>
      </c>
      <c r="H2963" t="s">
        <v>4785</v>
      </c>
      <c r="I2963">
        <v>2013</v>
      </c>
      <c r="J2963" t="s">
        <v>10445</v>
      </c>
      <c r="K2963" t="s">
        <v>10446</v>
      </c>
      <c r="L2963" t="s">
        <v>26</v>
      </c>
      <c r="M2963">
        <v>3.69</v>
      </c>
      <c r="N2963">
        <v>40369</v>
      </c>
      <c r="O2963">
        <v>43044</v>
      </c>
      <c r="P2963">
        <v>4687</v>
      </c>
      <c r="Q2963">
        <v>1096</v>
      </c>
      <c r="R2963">
        <v>3778</v>
      </c>
      <c r="S2963">
        <v>12941</v>
      </c>
      <c r="T2963">
        <v>14877</v>
      </c>
      <c r="U2963">
        <v>10352</v>
      </c>
      <c r="V2963" t="s">
        <v>10447</v>
      </c>
      <c r="W2963" t="s">
        <v>10448</v>
      </c>
    </row>
    <row r="2964" spans="1:23" hidden="1" x14ac:dyDescent="0.25">
      <c r="A2964">
        <v>2963</v>
      </c>
      <c r="B2964">
        <v>53817</v>
      </c>
      <c r="C2964">
        <v>53817</v>
      </c>
      <c r="D2964">
        <v>1616396</v>
      </c>
      <c r="E2964">
        <v>40</v>
      </c>
      <c r="F2964">
        <v>310245656</v>
      </c>
      <c r="G2964" s="1">
        <v>9780310245650</v>
      </c>
      <c r="H2964" t="s">
        <v>10449</v>
      </c>
      <c r="I2964">
        <v>1997</v>
      </c>
      <c r="J2964" t="s">
        <v>10450</v>
      </c>
      <c r="K2964" t="s">
        <v>10450</v>
      </c>
      <c r="L2964" t="s">
        <v>37</v>
      </c>
      <c r="M2964">
        <v>4.21</v>
      </c>
      <c r="N2964">
        <v>28501</v>
      </c>
      <c r="O2964">
        <v>29655</v>
      </c>
      <c r="P2964">
        <v>842</v>
      </c>
      <c r="Q2964">
        <v>544</v>
      </c>
      <c r="R2964">
        <v>944</v>
      </c>
      <c r="S2964">
        <v>4374</v>
      </c>
      <c r="T2964">
        <v>9690</v>
      </c>
      <c r="U2964">
        <v>14103</v>
      </c>
      <c r="V2964" t="s">
        <v>10451</v>
      </c>
      <c r="W2964" t="s">
        <v>10452</v>
      </c>
    </row>
    <row r="2965" spans="1:23" hidden="1" x14ac:dyDescent="0.25">
      <c r="A2965">
        <v>2964</v>
      </c>
      <c r="B2965">
        <v>10816297</v>
      </c>
      <c r="C2965">
        <v>10816297</v>
      </c>
      <c r="D2965">
        <v>15729967</v>
      </c>
      <c r="E2965">
        <v>35</v>
      </c>
      <c r="F2965">
        <v>1416595201</v>
      </c>
      <c r="G2965" s="1">
        <v>9781416595200</v>
      </c>
      <c r="H2965" t="s">
        <v>7355</v>
      </c>
      <c r="I2965">
        <v>2012</v>
      </c>
      <c r="J2965" t="s">
        <v>10453</v>
      </c>
      <c r="K2965" t="s">
        <v>10454</v>
      </c>
      <c r="L2965" t="s">
        <v>26</v>
      </c>
      <c r="M2965">
        <v>4.3</v>
      </c>
      <c r="N2965">
        <v>28845</v>
      </c>
      <c r="O2965">
        <v>32995</v>
      </c>
      <c r="P2965">
        <v>1583</v>
      </c>
      <c r="Q2965">
        <v>134</v>
      </c>
      <c r="R2965">
        <v>525</v>
      </c>
      <c r="S2965">
        <v>4144</v>
      </c>
      <c r="T2965">
        <v>12755</v>
      </c>
      <c r="U2965">
        <v>15437</v>
      </c>
      <c r="V2965" t="s">
        <v>171</v>
      </c>
      <c r="W2965" t="s">
        <v>172</v>
      </c>
    </row>
    <row r="2966" spans="1:23" hidden="1" x14ac:dyDescent="0.25">
      <c r="A2966">
        <v>2965</v>
      </c>
      <c r="B2966">
        <v>74389</v>
      </c>
      <c r="C2966">
        <v>74389</v>
      </c>
      <c r="D2966">
        <v>1377315</v>
      </c>
      <c r="E2966">
        <v>116</v>
      </c>
      <c r="F2966">
        <v>553381652</v>
      </c>
      <c r="G2966" s="1">
        <v>9780553381660</v>
      </c>
      <c r="H2966" t="s">
        <v>2011</v>
      </c>
      <c r="I2966">
        <v>1990</v>
      </c>
      <c r="J2966" t="s">
        <v>10455</v>
      </c>
      <c r="K2966" t="s">
        <v>10456</v>
      </c>
      <c r="L2966" t="s">
        <v>37</v>
      </c>
      <c r="M2966">
        <v>3.77</v>
      </c>
      <c r="N2966">
        <v>36663</v>
      </c>
      <c r="O2966">
        <v>42228</v>
      </c>
      <c r="P2966">
        <v>1038</v>
      </c>
      <c r="Q2966">
        <v>730</v>
      </c>
      <c r="R2966">
        <v>3581</v>
      </c>
      <c r="S2966">
        <v>12152</v>
      </c>
      <c r="T2966">
        <v>13945</v>
      </c>
      <c r="U2966">
        <v>11820</v>
      </c>
      <c r="V2966" t="s">
        <v>10457</v>
      </c>
      <c r="W2966" t="s">
        <v>10458</v>
      </c>
    </row>
    <row r="2967" spans="1:23" hidden="1" x14ac:dyDescent="0.25">
      <c r="A2967">
        <v>2966</v>
      </c>
      <c r="B2967">
        <v>17733898</v>
      </c>
      <c r="C2967">
        <v>17733898</v>
      </c>
      <c r="D2967">
        <v>21986528</v>
      </c>
      <c r="E2967">
        <v>70</v>
      </c>
      <c r="F2967">
        <v>1419711326</v>
      </c>
      <c r="G2967" s="1">
        <v>9781419711330</v>
      </c>
      <c r="H2967" t="s">
        <v>1621</v>
      </c>
      <c r="I2967">
        <v>2013</v>
      </c>
      <c r="J2967" t="s">
        <v>10459</v>
      </c>
      <c r="K2967" t="s">
        <v>10460</v>
      </c>
      <c r="L2967" t="s">
        <v>26</v>
      </c>
      <c r="M2967">
        <v>4.28</v>
      </c>
      <c r="N2967">
        <v>32069</v>
      </c>
      <c r="O2967">
        <v>37382</v>
      </c>
      <c r="P2967">
        <v>2377</v>
      </c>
      <c r="Q2967">
        <v>751</v>
      </c>
      <c r="R2967">
        <v>1381</v>
      </c>
      <c r="S2967">
        <v>5290</v>
      </c>
      <c r="T2967">
        <v>9296</v>
      </c>
      <c r="U2967">
        <v>20664</v>
      </c>
      <c r="V2967" t="s">
        <v>10461</v>
      </c>
      <c r="W2967" t="s">
        <v>10462</v>
      </c>
    </row>
    <row r="2968" spans="1:23" hidden="1" x14ac:dyDescent="0.25">
      <c r="A2968">
        <v>2967</v>
      </c>
      <c r="B2968">
        <v>9838</v>
      </c>
      <c r="C2968">
        <v>9838</v>
      </c>
      <c r="D2968">
        <v>1052584</v>
      </c>
      <c r="E2968">
        <v>92</v>
      </c>
      <c r="F2968">
        <v>316159417</v>
      </c>
      <c r="G2968" s="1">
        <v>9780316159420</v>
      </c>
      <c r="H2968" t="s">
        <v>10463</v>
      </c>
      <c r="I2968">
        <v>2002</v>
      </c>
      <c r="J2968" t="s">
        <v>10464</v>
      </c>
      <c r="K2968" t="s">
        <v>10465</v>
      </c>
      <c r="L2968" t="s">
        <v>37</v>
      </c>
      <c r="M2968">
        <v>3.76</v>
      </c>
      <c r="N2968">
        <v>30531</v>
      </c>
      <c r="O2968">
        <v>33890</v>
      </c>
      <c r="P2968">
        <v>2664</v>
      </c>
      <c r="Q2968">
        <v>512</v>
      </c>
      <c r="R2968">
        <v>2168</v>
      </c>
      <c r="S2968">
        <v>9889</v>
      </c>
      <c r="T2968">
        <v>13752</v>
      </c>
      <c r="U2968">
        <v>7569</v>
      </c>
      <c r="V2968" t="s">
        <v>10466</v>
      </c>
      <c r="W2968" t="s">
        <v>10467</v>
      </c>
    </row>
    <row r="2969" spans="1:23" hidden="1" x14ac:dyDescent="0.25">
      <c r="A2969">
        <v>2968</v>
      </c>
      <c r="B2969">
        <v>833710</v>
      </c>
      <c r="C2969">
        <v>833710</v>
      </c>
      <c r="D2969">
        <v>1726608</v>
      </c>
      <c r="E2969">
        <v>46</v>
      </c>
      <c r="F2969">
        <v>743437314</v>
      </c>
      <c r="G2969" s="1">
        <v>9780743437320</v>
      </c>
      <c r="H2969" t="s">
        <v>10468</v>
      </c>
      <c r="I2969">
        <v>2002</v>
      </c>
      <c r="J2969" t="s">
        <v>10469</v>
      </c>
      <c r="K2969" t="s">
        <v>10470</v>
      </c>
      <c r="L2969" t="s">
        <v>26</v>
      </c>
      <c r="M2969">
        <v>3.93</v>
      </c>
      <c r="N2969">
        <v>38633</v>
      </c>
      <c r="O2969">
        <v>40104</v>
      </c>
      <c r="P2969">
        <v>1723</v>
      </c>
      <c r="Q2969">
        <v>1135</v>
      </c>
      <c r="R2969">
        <v>2545</v>
      </c>
      <c r="S2969">
        <v>8772</v>
      </c>
      <c r="T2969">
        <v>13355</v>
      </c>
      <c r="U2969">
        <v>14297</v>
      </c>
      <c r="V2969" t="s">
        <v>10471</v>
      </c>
      <c r="W2969" t="s">
        <v>10472</v>
      </c>
    </row>
    <row r="2970" spans="1:23" hidden="1" x14ac:dyDescent="0.25">
      <c r="A2970">
        <v>2969</v>
      </c>
      <c r="B2970">
        <v>4703581</v>
      </c>
      <c r="C2970">
        <v>4703581</v>
      </c>
      <c r="D2970">
        <v>4767909</v>
      </c>
      <c r="E2970">
        <v>57</v>
      </c>
      <c r="F2970">
        <v>345497511</v>
      </c>
      <c r="G2970" s="1">
        <v>9780345497510</v>
      </c>
      <c r="H2970" t="s">
        <v>8799</v>
      </c>
      <c r="I2970">
        <v>2009</v>
      </c>
      <c r="J2970" t="s">
        <v>10473</v>
      </c>
      <c r="K2970" t="s">
        <v>10474</v>
      </c>
      <c r="L2970" t="s">
        <v>26</v>
      </c>
      <c r="M2970">
        <v>3.91</v>
      </c>
      <c r="N2970">
        <v>29577</v>
      </c>
      <c r="O2970">
        <v>37328</v>
      </c>
      <c r="P2970">
        <v>4285</v>
      </c>
      <c r="Q2970">
        <v>688</v>
      </c>
      <c r="R2970">
        <v>2024</v>
      </c>
      <c r="S2970">
        <v>8155</v>
      </c>
      <c r="T2970">
        <v>15584</v>
      </c>
      <c r="U2970">
        <v>10877</v>
      </c>
      <c r="V2970" t="s">
        <v>10475</v>
      </c>
      <c r="W2970" t="s">
        <v>10476</v>
      </c>
    </row>
    <row r="2971" spans="1:23" hidden="1" x14ac:dyDescent="0.25">
      <c r="A2971">
        <v>2970</v>
      </c>
      <c r="B2971">
        <v>128759</v>
      </c>
      <c r="C2971">
        <v>128759</v>
      </c>
      <c r="D2971">
        <v>1080365</v>
      </c>
      <c r="E2971">
        <v>74</v>
      </c>
      <c r="F2971">
        <v>1416510567</v>
      </c>
      <c r="G2971" s="1">
        <v>9781416510570</v>
      </c>
      <c r="H2971" t="s">
        <v>3592</v>
      </c>
      <c r="I2971">
        <v>2001</v>
      </c>
      <c r="J2971" t="s">
        <v>10477</v>
      </c>
      <c r="K2971" t="s">
        <v>10478</v>
      </c>
      <c r="M2971">
        <v>4.04</v>
      </c>
      <c r="N2971">
        <v>35970</v>
      </c>
      <c r="O2971">
        <v>39167</v>
      </c>
      <c r="P2971">
        <v>869</v>
      </c>
      <c r="Q2971">
        <v>310</v>
      </c>
      <c r="R2971">
        <v>1057</v>
      </c>
      <c r="S2971">
        <v>8588</v>
      </c>
      <c r="T2971">
        <v>15979</v>
      </c>
      <c r="U2971">
        <v>13233</v>
      </c>
      <c r="V2971" t="s">
        <v>171</v>
      </c>
      <c r="W2971" t="s">
        <v>172</v>
      </c>
    </row>
    <row r="2972" spans="1:23" hidden="1" x14ac:dyDescent="0.25">
      <c r="A2972">
        <v>2971</v>
      </c>
      <c r="B2972">
        <v>4345498</v>
      </c>
      <c r="C2972">
        <v>4345498</v>
      </c>
      <c r="D2972">
        <v>4393420</v>
      </c>
      <c r="E2972">
        <v>32</v>
      </c>
      <c r="F2972">
        <v>441017029</v>
      </c>
      <c r="G2972" s="1">
        <v>9780441017030</v>
      </c>
      <c r="H2972" t="s">
        <v>7508</v>
      </c>
      <c r="I2972">
        <v>2009</v>
      </c>
      <c r="J2972" t="s">
        <v>10479</v>
      </c>
      <c r="K2972" t="s">
        <v>10480</v>
      </c>
      <c r="L2972" t="s">
        <v>26</v>
      </c>
      <c r="M2972">
        <v>4.4400000000000004</v>
      </c>
      <c r="N2972">
        <v>51165</v>
      </c>
      <c r="O2972">
        <v>55278</v>
      </c>
      <c r="P2972">
        <v>2573</v>
      </c>
      <c r="Q2972">
        <v>264</v>
      </c>
      <c r="R2972">
        <v>624</v>
      </c>
      <c r="S2972">
        <v>4964</v>
      </c>
      <c r="T2972">
        <v>18124</v>
      </c>
      <c r="U2972">
        <v>31302</v>
      </c>
      <c r="V2972" t="s">
        <v>10481</v>
      </c>
      <c r="W2972" t="s">
        <v>10482</v>
      </c>
    </row>
    <row r="2973" spans="1:23" hidden="1" x14ac:dyDescent="0.25">
      <c r="A2973">
        <v>2972</v>
      </c>
      <c r="B2973">
        <v>15748898</v>
      </c>
      <c r="C2973">
        <v>17348308</v>
      </c>
      <c r="D2973">
        <v>21441527</v>
      </c>
      <c r="E2973">
        <v>30</v>
      </c>
      <c r="F2973">
        <v>1478322306</v>
      </c>
      <c r="G2973" s="1">
        <v>9781478322310</v>
      </c>
      <c r="H2973" t="s">
        <v>10483</v>
      </c>
      <c r="I2973">
        <v>2012</v>
      </c>
      <c r="J2973" t="s">
        <v>10484</v>
      </c>
      <c r="K2973" t="s">
        <v>10485</v>
      </c>
      <c r="L2973" t="s">
        <v>37</v>
      </c>
      <c r="M2973">
        <v>4.01</v>
      </c>
      <c r="N2973">
        <v>30177</v>
      </c>
      <c r="O2973">
        <v>51892</v>
      </c>
      <c r="P2973">
        <v>2371</v>
      </c>
      <c r="Q2973">
        <v>1064</v>
      </c>
      <c r="R2973">
        <v>2578</v>
      </c>
      <c r="S2973">
        <v>10251</v>
      </c>
      <c r="T2973">
        <v>19032</v>
      </c>
      <c r="U2973">
        <v>18967</v>
      </c>
      <c r="V2973" t="s">
        <v>10486</v>
      </c>
      <c r="W2973" t="s">
        <v>10487</v>
      </c>
    </row>
    <row r="2974" spans="1:23" hidden="1" x14ac:dyDescent="0.25">
      <c r="A2974">
        <v>2973</v>
      </c>
      <c r="B2974">
        <v>124918</v>
      </c>
      <c r="C2974">
        <v>124918</v>
      </c>
      <c r="D2974">
        <v>120317</v>
      </c>
      <c r="E2974">
        <v>76</v>
      </c>
      <c r="F2974">
        <v>425176088</v>
      </c>
      <c r="G2974" s="1">
        <v>9780425176080</v>
      </c>
      <c r="H2974" t="s">
        <v>10488</v>
      </c>
      <c r="I2974">
        <v>1968</v>
      </c>
      <c r="J2974" t="s">
        <v>10489</v>
      </c>
      <c r="K2974" t="s">
        <v>10489</v>
      </c>
      <c r="L2974" t="s">
        <v>26</v>
      </c>
      <c r="M2974">
        <v>3.92</v>
      </c>
      <c r="N2974">
        <v>30040</v>
      </c>
      <c r="O2974">
        <v>31152</v>
      </c>
      <c r="P2974">
        <v>324</v>
      </c>
      <c r="Q2974">
        <v>356</v>
      </c>
      <c r="R2974">
        <v>1559</v>
      </c>
      <c r="S2974">
        <v>7920</v>
      </c>
      <c r="T2974">
        <v>11612</v>
      </c>
      <c r="U2974">
        <v>9705</v>
      </c>
      <c r="V2974" t="s">
        <v>10490</v>
      </c>
      <c r="W2974" t="s">
        <v>10491</v>
      </c>
    </row>
    <row r="2975" spans="1:23" hidden="1" x14ac:dyDescent="0.25">
      <c r="A2975">
        <v>2974</v>
      </c>
      <c r="B2975">
        <v>7201913</v>
      </c>
      <c r="C2975">
        <v>7201913</v>
      </c>
      <c r="D2975">
        <v>7889455</v>
      </c>
      <c r="E2975">
        <v>39</v>
      </c>
      <c r="F2975">
        <v>446545244</v>
      </c>
      <c r="G2975" s="1">
        <v>9780446545240</v>
      </c>
      <c r="H2975" t="s">
        <v>1040</v>
      </c>
      <c r="I2975">
        <v>2011</v>
      </c>
      <c r="J2975" t="s">
        <v>10492</v>
      </c>
      <c r="K2975" t="s">
        <v>10493</v>
      </c>
      <c r="L2975" t="s">
        <v>37</v>
      </c>
      <c r="M2975">
        <v>4.0199999999999996</v>
      </c>
      <c r="N2975">
        <v>39938</v>
      </c>
      <c r="O2975">
        <v>43494</v>
      </c>
      <c r="P2975">
        <v>1888</v>
      </c>
      <c r="Q2975">
        <v>1259</v>
      </c>
      <c r="R2975">
        <v>2863</v>
      </c>
      <c r="S2975">
        <v>8237</v>
      </c>
      <c r="T2975">
        <v>12334</v>
      </c>
      <c r="U2975">
        <v>18801</v>
      </c>
      <c r="V2975" t="s">
        <v>10494</v>
      </c>
      <c r="W2975" t="s">
        <v>10495</v>
      </c>
    </row>
    <row r="2976" spans="1:23" hidden="1" x14ac:dyDescent="0.25">
      <c r="A2976">
        <v>2975</v>
      </c>
      <c r="B2976">
        <v>4983</v>
      </c>
      <c r="C2976">
        <v>4983</v>
      </c>
      <c r="D2976">
        <v>13908787</v>
      </c>
      <c r="E2976">
        <v>2</v>
      </c>
      <c r="F2976">
        <v>791071685</v>
      </c>
      <c r="G2976" s="1">
        <v>9780791071690</v>
      </c>
      <c r="H2976" t="s">
        <v>10496</v>
      </c>
      <c r="I2976">
        <v>2002</v>
      </c>
      <c r="J2976" t="s">
        <v>10497</v>
      </c>
      <c r="K2976" t="s">
        <v>10498</v>
      </c>
      <c r="L2976" t="s">
        <v>26</v>
      </c>
      <c r="M2976">
        <v>4.3499999999999996</v>
      </c>
      <c r="N2976">
        <v>27519</v>
      </c>
      <c r="O2976">
        <v>27533</v>
      </c>
      <c r="P2976">
        <v>184</v>
      </c>
      <c r="Q2976">
        <v>174</v>
      </c>
      <c r="R2976">
        <v>370</v>
      </c>
      <c r="S2976">
        <v>3130</v>
      </c>
      <c r="T2976">
        <v>9902</v>
      </c>
      <c r="U2976">
        <v>13957</v>
      </c>
      <c r="V2976" t="s">
        <v>10499</v>
      </c>
      <c r="W2976" t="s">
        <v>10500</v>
      </c>
    </row>
    <row r="2977" spans="1:23" hidden="1" x14ac:dyDescent="0.25">
      <c r="A2977">
        <v>2976</v>
      </c>
      <c r="B2977">
        <v>91248</v>
      </c>
      <c r="C2977">
        <v>91248</v>
      </c>
      <c r="D2977">
        <v>632895</v>
      </c>
      <c r="E2977">
        <v>55</v>
      </c>
      <c r="F2977">
        <v>192751077</v>
      </c>
      <c r="G2977" s="1">
        <v>9780192751070</v>
      </c>
      <c r="H2977" t="s">
        <v>10501</v>
      </c>
      <c r="I2977">
        <v>1975</v>
      </c>
      <c r="J2977" t="s">
        <v>10502</v>
      </c>
      <c r="K2977" t="s">
        <v>10503</v>
      </c>
      <c r="L2977" t="s">
        <v>26</v>
      </c>
      <c r="M2977">
        <v>4.09</v>
      </c>
      <c r="N2977">
        <v>42479</v>
      </c>
      <c r="O2977">
        <v>44092</v>
      </c>
      <c r="P2977">
        <v>558</v>
      </c>
      <c r="Q2977">
        <v>665</v>
      </c>
      <c r="R2977">
        <v>1536</v>
      </c>
      <c r="S2977">
        <v>9090</v>
      </c>
      <c r="T2977">
        <v>14624</v>
      </c>
      <c r="U2977">
        <v>18177</v>
      </c>
      <c r="V2977" t="s">
        <v>10504</v>
      </c>
      <c r="W2977" t="s">
        <v>10505</v>
      </c>
    </row>
    <row r="2978" spans="1:23" hidden="1" x14ac:dyDescent="0.25">
      <c r="A2978">
        <v>2977</v>
      </c>
      <c r="B2978">
        <v>216422</v>
      </c>
      <c r="C2978">
        <v>216422</v>
      </c>
      <c r="D2978">
        <v>397139</v>
      </c>
      <c r="E2978">
        <v>48</v>
      </c>
      <c r="F2978">
        <v>553564927</v>
      </c>
      <c r="G2978" s="1">
        <v>9780553564920</v>
      </c>
      <c r="H2978" t="s">
        <v>6659</v>
      </c>
      <c r="I2978">
        <v>1993</v>
      </c>
      <c r="J2978" t="s">
        <v>10506</v>
      </c>
      <c r="K2978" t="s">
        <v>10507</v>
      </c>
      <c r="L2978" t="s">
        <v>26</v>
      </c>
      <c r="M2978">
        <v>4.2</v>
      </c>
      <c r="N2978">
        <v>33145</v>
      </c>
      <c r="O2978">
        <v>35623</v>
      </c>
      <c r="P2978">
        <v>835</v>
      </c>
      <c r="Q2978">
        <v>165</v>
      </c>
      <c r="R2978">
        <v>880</v>
      </c>
      <c r="S2978">
        <v>5792</v>
      </c>
      <c r="T2978">
        <v>13478</v>
      </c>
      <c r="U2978">
        <v>15308</v>
      </c>
      <c r="V2978" t="s">
        <v>10508</v>
      </c>
      <c r="W2978" t="s">
        <v>10509</v>
      </c>
    </row>
    <row r="2979" spans="1:23" hidden="1" x14ac:dyDescent="0.25">
      <c r="A2979">
        <v>2978</v>
      </c>
      <c r="B2979">
        <v>13578175</v>
      </c>
      <c r="C2979">
        <v>13578175</v>
      </c>
      <c r="D2979">
        <v>19161502</v>
      </c>
      <c r="E2979">
        <v>20</v>
      </c>
      <c r="F2979">
        <v>1616960922</v>
      </c>
      <c r="G2979" s="1">
        <v>9781616960930</v>
      </c>
      <c r="H2979" t="s">
        <v>1608</v>
      </c>
      <c r="I2979">
        <v>2012</v>
      </c>
      <c r="J2979" t="s">
        <v>10510</v>
      </c>
      <c r="K2979" t="s">
        <v>10510</v>
      </c>
      <c r="L2979" t="s">
        <v>26</v>
      </c>
      <c r="M2979">
        <v>4.33</v>
      </c>
      <c r="N2979">
        <v>33634</v>
      </c>
      <c r="O2979">
        <v>39282</v>
      </c>
      <c r="P2979">
        <v>2989</v>
      </c>
      <c r="Q2979">
        <v>84</v>
      </c>
      <c r="R2979">
        <v>477</v>
      </c>
      <c r="S2979">
        <v>4536</v>
      </c>
      <c r="T2979">
        <v>15386</v>
      </c>
      <c r="U2979">
        <v>18799</v>
      </c>
      <c r="V2979" t="s">
        <v>10511</v>
      </c>
      <c r="W2979" t="s">
        <v>10512</v>
      </c>
    </row>
    <row r="2980" spans="1:23" hidden="1" x14ac:dyDescent="0.25">
      <c r="A2980">
        <v>2979</v>
      </c>
      <c r="B2980">
        <v>2906039</v>
      </c>
      <c r="C2980">
        <v>2906039</v>
      </c>
      <c r="D2980">
        <v>2927243</v>
      </c>
      <c r="E2980">
        <v>79</v>
      </c>
      <c r="F2980">
        <v>1416584080</v>
      </c>
      <c r="G2980" s="1">
        <v>9781416584090</v>
      </c>
      <c r="H2980" t="s">
        <v>338</v>
      </c>
      <c r="I2980">
        <v>2008</v>
      </c>
      <c r="J2980" t="s">
        <v>10513</v>
      </c>
      <c r="K2980" t="s">
        <v>10513</v>
      </c>
      <c r="L2980" t="s">
        <v>26</v>
      </c>
      <c r="M2980">
        <v>3.85</v>
      </c>
      <c r="N2980">
        <v>34722</v>
      </c>
      <c r="O2980">
        <v>38319</v>
      </c>
      <c r="P2980">
        <v>2133</v>
      </c>
      <c r="Q2980">
        <v>361</v>
      </c>
      <c r="R2980">
        <v>1925</v>
      </c>
      <c r="S2980">
        <v>10705</v>
      </c>
      <c r="T2980">
        <v>15299</v>
      </c>
      <c r="U2980">
        <v>10029</v>
      </c>
      <c r="V2980" t="s">
        <v>171</v>
      </c>
      <c r="W2980" t="s">
        <v>172</v>
      </c>
    </row>
    <row r="2981" spans="1:23" hidden="1" x14ac:dyDescent="0.25">
      <c r="A2981">
        <v>2980</v>
      </c>
      <c r="B2981">
        <v>201114</v>
      </c>
      <c r="C2981">
        <v>201114</v>
      </c>
      <c r="D2981">
        <v>3231932</v>
      </c>
      <c r="E2981">
        <v>35</v>
      </c>
      <c r="F2981">
        <v>786851716</v>
      </c>
      <c r="G2981" s="1">
        <v>9780786851710</v>
      </c>
      <c r="H2981" t="s">
        <v>7573</v>
      </c>
      <c r="I2981">
        <v>2006</v>
      </c>
      <c r="J2981" t="s">
        <v>10514</v>
      </c>
      <c r="K2981" t="s">
        <v>10514</v>
      </c>
      <c r="L2981" t="s">
        <v>26</v>
      </c>
      <c r="M2981">
        <v>4.1900000000000004</v>
      </c>
      <c r="N2981">
        <v>36389</v>
      </c>
      <c r="O2981">
        <v>38446</v>
      </c>
      <c r="P2981">
        <v>4792</v>
      </c>
      <c r="Q2981">
        <v>277</v>
      </c>
      <c r="R2981">
        <v>1069</v>
      </c>
      <c r="S2981">
        <v>6022</v>
      </c>
      <c r="T2981">
        <v>14839</v>
      </c>
      <c r="U2981">
        <v>16239</v>
      </c>
      <c r="V2981" t="s">
        <v>171</v>
      </c>
      <c r="W2981" t="s">
        <v>172</v>
      </c>
    </row>
    <row r="2982" spans="1:23" hidden="1" x14ac:dyDescent="0.25">
      <c r="A2982">
        <v>2981</v>
      </c>
      <c r="B2982">
        <v>552887</v>
      </c>
      <c r="C2982">
        <v>552887</v>
      </c>
      <c r="D2982">
        <v>3357637</v>
      </c>
      <c r="E2982">
        <v>69</v>
      </c>
      <c r="F2982">
        <v>316015059</v>
      </c>
      <c r="G2982" s="1">
        <v>9780316015060</v>
      </c>
      <c r="H2982" t="s">
        <v>1040</v>
      </c>
      <c r="I2982">
        <v>2007</v>
      </c>
      <c r="J2982" t="s">
        <v>10515</v>
      </c>
      <c r="K2982" t="s">
        <v>10516</v>
      </c>
      <c r="L2982" t="s">
        <v>26</v>
      </c>
      <c r="M2982">
        <v>3.99</v>
      </c>
      <c r="N2982">
        <v>34189</v>
      </c>
      <c r="O2982">
        <v>36805</v>
      </c>
      <c r="P2982">
        <v>1366</v>
      </c>
      <c r="Q2982">
        <v>268</v>
      </c>
      <c r="R2982">
        <v>1418</v>
      </c>
      <c r="S2982">
        <v>8438</v>
      </c>
      <c r="T2982">
        <v>14878</v>
      </c>
      <c r="U2982">
        <v>11803</v>
      </c>
      <c r="V2982" t="s">
        <v>10517</v>
      </c>
      <c r="W2982" t="s">
        <v>10518</v>
      </c>
    </row>
    <row r="2983" spans="1:23" hidden="1" x14ac:dyDescent="0.25">
      <c r="A2983">
        <v>2982</v>
      </c>
      <c r="B2983">
        <v>27822</v>
      </c>
      <c r="C2983">
        <v>27822</v>
      </c>
      <c r="D2983">
        <v>1795311</v>
      </c>
      <c r="E2983">
        <v>57</v>
      </c>
      <c r="F2983">
        <v>192838997</v>
      </c>
      <c r="G2983" s="1">
        <v>9780192839000</v>
      </c>
      <c r="H2983" t="s">
        <v>10519</v>
      </c>
      <c r="I2983">
        <v>1833</v>
      </c>
      <c r="J2983" t="s">
        <v>10520</v>
      </c>
      <c r="K2983" t="s">
        <v>10521</v>
      </c>
      <c r="L2983" t="s">
        <v>26</v>
      </c>
      <c r="M2983">
        <v>4.08</v>
      </c>
      <c r="N2983">
        <v>33240</v>
      </c>
      <c r="O2983">
        <v>37931</v>
      </c>
      <c r="P2983">
        <v>921</v>
      </c>
      <c r="Q2983">
        <v>537</v>
      </c>
      <c r="R2983">
        <v>2010</v>
      </c>
      <c r="S2983">
        <v>7368</v>
      </c>
      <c r="T2983">
        <v>11935</v>
      </c>
      <c r="U2983">
        <v>16081</v>
      </c>
      <c r="V2983" t="s">
        <v>171</v>
      </c>
      <c r="W2983" t="s">
        <v>172</v>
      </c>
    </row>
    <row r="2984" spans="1:23" hidden="1" x14ac:dyDescent="0.25">
      <c r="A2984">
        <v>2983</v>
      </c>
      <c r="B2984">
        <v>13138635</v>
      </c>
      <c r="C2984">
        <v>13138635</v>
      </c>
      <c r="D2984">
        <v>18315607</v>
      </c>
      <c r="E2984">
        <v>31</v>
      </c>
      <c r="F2984">
        <v>1423171020</v>
      </c>
      <c r="G2984" s="1">
        <v>9781423171030</v>
      </c>
      <c r="H2984" t="s">
        <v>10522</v>
      </c>
      <c r="I2984">
        <v>2013</v>
      </c>
      <c r="J2984" t="s">
        <v>10523</v>
      </c>
      <c r="K2984" t="s">
        <v>10524</v>
      </c>
      <c r="L2984" t="s">
        <v>26</v>
      </c>
      <c r="M2984">
        <v>3.93</v>
      </c>
      <c r="N2984">
        <v>44488</v>
      </c>
      <c r="O2984">
        <v>48016</v>
      </c>
      <c r="P2984">
        <v>7148</v>
      </c>
      <c r="Q2984">
        <v>1514</v>
      </c>
      <c r="R2984">
        <v>2778</v>
      </c>
      <c r="S2984">
        <v>9686</v>
      </c>
      <c r="T2984">
        <v>17553</v>
      </c>
      <c r="U2984">
        <v>16485</v>
      </c>
      <c r="V2984" t="s">
        <v>10525</v>
      </c>
      <c r="W2984" t="s">
        <v>10526</v>
      </c>
    </row>
    <row r="2985" spans="1:23" hidden="1" x14ac:dyDescent="0.25">
      <c r="A2985">
        <v>2984</v>
      </c>
      <c r="B2985">
        <v>2986865</v>
      </c>
      <c r="C2985">
        <v>2986865</v>
      </c>
      <c r="D2985">
        <v>3017319</v>
      </c>
      <c r="E2985">
        <v>62</v>
      </c>
      <c r="F2985">
        <v>670062278</v>
      </c>
      <c r="G2985" s="1">
        <v>9780670062270</v>
      </c>
      <c r="H2985" t="s">
        <v>10527</v>
      </c>
      <c r="I2985">
        <v>2008</v>
      </c>
      <c r="J2985" t="s">
        <v>10528</v>
      </c>
      <c r="K2985" t="s">
        <v>10529</v>
      </c>
      <c r="L2985" t="s">
        <v>37</v>
      </c>
      <c r="M2985">
        <v>3.98</v>
      </c>
      <c r="N2985">
        <v>42802</v>
      </c>
      <c r="O2985">
        <v>47738</v>
      </c>
      <c r="P2985">
        <v>3935</v>
      </c>
      <c r="Q2985">
        <v>1136</v>
      </c>
      <c r="R2985">
        <v>2572</v>
      </c>
      <c r="S2985">
        <v>9453</v>
      </c>
      <c r="T2985">
        <v>17390</v>
      </c>
      <c r="U2985">
        <v>17187</v>
      </c>
      <c r="V2985" t="s">
        <v>10530</v>
      </c>
      <c r="W2985" t="s">
        <v>10531</v>
      </c>
    </row>
    <row r="2986" spans="1:23" hidden="1" x14ac:dyDescent="0.25">
      <c r="A2986">
        <v>2985</v>
      </c>
      <c r="B2986">
        <v>4538</v>
      </c>
      <c r="C2986">
        <v>4538</v>
      </c>
      <c r="D2986">
        <v>4242</v>
      </c>
      <c r="E2986">
        <v>42</v>
      </c>
      <c r="F2986">
        <v>689862210</v>
      </c>
      <c r="G2986" s="1">
        <v>9780689862210</v>
      </c>
      <c r="H2986" t="s">
        <v>3097</v>
      </c>
      <c r="I2986">
        <v>1996</v>
      </c>
      <c r="J2986" t="s">
        <v>10532</v>
      </c>
      <c r="K2986" t="s">
        <v>10532</v>
      </c>
      <c r="M2986">
        <v>3.74</v>
      </c>
      <c r="N2986">
        <v>36803</v>
      </c>
      <c r="O2986">
        <v>38226</v>
      </c>
      <c r="P2986">
        <v>1748</v>
      </c>
      <c r="Q2986">
        <v>1549</v>
      </c>
      <c r="R2986">
        <v>3151</v>
      </c>
      <c r="S2986">
        <v>9697</v>
      </c>
      <c r="T2986">
        <v>12950</v>
      </c>
      <c r="U2986">
        <v>10879</v>
      </c>
      <c r="V2986" t="s">
        <v>10533</v>
      </c>
      <c r="W2986" t="s">
        <v>10534</v>
      </c>
    </row>
    <row r="2987" spans="1:23" hidden="1" x14ac:dyDescent="0.25">
      <c r="A2987">
        <v>2986</v>
      </c>
      <c r="B2987">
        <v>7933615</v>
      </c>
      <c r="C2987">
        <v>7933615</v>
      </c>
      <c r="D2987">
        <v>16003318</v>
      </c>
      <c r="E2987">
        <v>49</v>
      </c>
      <c r="F2987">
        <v>312594429</v>
      </c>
      <c r="G2987" s="1">
        <v>9780312594430</v>
      </c>
      <c r="H2987" t="s">
        <v>1053</v>
      </c>
      <c r="I2987">
        <v>2012</v>
      </c>
      <c r="J2987" t="s">
        <v>10535</v>
      </c>
      <c r="K2987" t="s">
        <v>10536</v>
      </c>
      <c r="L2987" t="s">
        <v>37</v>
      </c>
      <c r="M2987">
        <v>3.98</v>
      </c>
      <c r="N2987">
        <v>38594</v>
      </c>
      <c r="O2987">
        <v>42232</v>
      </c>
      <c r="P2987">
        <v>1990</v>
      </c>
      <c r="Q2987">
        <v>1161</v>
      </c>
      <c r="R2987">
        <v>2920</v>
      </c>
      <c r="S2987">
        <v>8997</v>
      </c>
      <c r="T2987">
        <v>11649</v>
      </c>
      <c r="U2987">
        <v>17505</v>
      </c>
      <c r="V2987" t="s">
        <v>10537</v>
      </c>
      <c r="W2987" t="s">
        <v>10538</v>
      </c>
    </row>
    <row r="2988" spans="1:23" hidden="1" x14ac:dyDescent="0.25">
      <c r="A2988">
        <v>2987</v>
      </c>
      <c r="B2988">
        <v>11454587</v>
      </c>
      <c r="C2988">
        <v>11454587</v>
      </c>
      <c r="D2988">
        <v>15249128</v>
      </c>
      <c r="E2988">
        <v>34</v>
      </c>
      <c r="F2988">
        <v>1423121325</v>
      </c>
      <c r="G2988" s="1">
        <v>9781423121330</v>
      </c>
      <c r="H2988" t="s">
        <v>4304</v>
      </c>
      <c r="I2988">
        <v>2012</v>
      </c>
      <c r="J2988" t="s">
        <v>10539</v>
      </c>
      <c r="K2988" t="s">
        <v>10540</v>
      </c>
      <c r="L2988" t="s">
        <v>26</v>
      </c>
      <c r="M2988">
        <v>4.09</v>
      </c>
      <c r="N2988">
        <v>48116</v>
      </c>
      <c r="O2988">
        <v>50645</v>
      </c>
      <c r="P2988">
        <v>3799</v>
      </c>
      <c r="Q2988">
        <v>596</v>
      </c>
      <c r="R2988">
        <v>2132</v>
      </c>
      <c r="S2988">
        <v>9995</v>
      </c>
      <c r="T2988">
        <v>17324</v>
      </c>
      <c r="U2988">
        <v>20598</v>
      </c>
      <c r="V2988" t="s">
        <v>10541</v>
      </c>
      <c r="W2988" t="s">
        <v>10542</v>
      </c>
    </row>
    <row r="2989" spans="1:23" hidden="1" x14ac:dyDescent="0.25">
      <c r="A2989">
        <v>2988</v>
      </c>
      <c r="B2989">
        <v>32979</v>
      </c>
      <c r="C2989">
        <v>32979</v>
      </c>
      <c r="D2989">
        <v>151480</v>
      </c>
      <c r="E2989">
        <v>44</v>
      </c>
      <c r="F2989">
        <v>1557091552</v>
      </c>
      <c r="G2989" s="1">
        <v>9781557091550</v>
      </c>
      <c r="H2989" t="s">
        <v>10543</v>
      </c>
      <c r="I2989">
        <v>1930</v>
      </c>
      <c r="J2989" t="s">
        <v>10544</v>
      </c>
      <c r="K2989" t="s">
        <v>10545</v>
      </c>
      <c r="L2989" t="s">
        <v>26</v>
      </c>
      <c r="M2989">
        <v>3.98</v>
      </c>
      <c r="N2989">
        <v>44256</v>
      </c>
      <c r="O2989">
        <v>48913</v>
      </c>
      <c r="P2989">
        <v>2169</v>
      </c>
      <c r="Q2989">
        <v>556</v>
      </c>
      <c r="R2989">
        <v>2146</v>
      </c>
      <c r="S2989">
        <v>12581</v>
      </c>
      <c r="T2989">
        <v>16244</v>
      </c>
      <c r="U2989">
        <v>17386</v>
      </c>
      <c r="V2989" t="s">
        <v>10546</v>
      </c>
      <c r="W2989" t="s">
        <v>10547</v>
      </c>
    </row>
    <row r="2990" spans="1:23" hidden="1" x14ac:dyDescent="0.25">
      <c r="A2990">
        <v>2989</v>
      </c>
      <c r="B2990">
        <v>33810</v>
      </c>
      <c r="C2990">
        <v>33810</v>
      </c>
      <c r="D2990">
        <v>2309</v>
      </c>
      <c r="E2990">
        <v>62</v>
      </c>
      <c r="F2990">
        <v>446679089</v>
      </c>
      <c r="G2990" s="1">
        <v>9780446679080</v>
      </c>
      <c r="H2990" t="s">
        <v>6528</v>
      </c>
      <c r="I2990">
        <v>1997</v>
      </c>
      <c r="J2990" t="s">
        <v>10548</v>
      </c>
      <c r="K2990" t="s">
        <v>10549</v>
      </c>
      <c r="L2990" t="s">
        <v>26</v>
      </c>
      <c r="M2990">
        <v>4.03</v>
      </c>
      <c r="N2990">
        <v>30595</v>
      </c>
      <c r="O2990">
        <v>34509</v>
      </c>
      <c r="P2990">
        <v>1692</v>
      </c>
      <c r="Q2990">
        <v>319</v>
      </c>
      <c r="R2990">
        <v>1210</v>
      </c>
      <c r="S2990">
        <v>6917</v>
      </c>
      <c r="T2990">
        <v>14875</v>
      </c>
      <c r="U2990">
        <v>11188</v>
      </c>
      <c r="V2990" t="s">
        <v>171</v>
      </c>
      <c r="W2990" t="s">
        <v>172</v>
      </c>
    </row>
    <row r="2991" spans="1:23" hidden="1" x14ac:dyDescent="0.25">
      <c r="A2991">
        <v>2990</v>
      </c>
      <c r="B2991">
        <v>325421</v>
      </c>
      <c r="C2991">
        <v>325421</v>
      </c>
      <c r="D2991">
        <v>803204</v>
      </c>
      <c r="E2991">
        <v>263</v>
      </c>
      <c r="F2991">
        <v>60775971</v>
      </c>
      <c r="G2991" s="1">
        <v>9780060775970</v>
      </c>
      <c r="H2991" t="s">
        <v>10550</v>
      </c>
      <c r="I2991">
        <v>1920</v>
      </c>
      <c r="J2991" t="s">
        <v>10551</v>
      </c>
      <c r="K2991" t="s">
        <v>10552</v>
      </c>
      <c r="M2991">
        <v>3.98</v>
      </c>
      <c r="N2991">
        <v>36867</v>
      </c>
      <c r="O2991">
        <v>38819</v>
      </c>
      <c r="P2991">
        <v>554</v>
      </c>
      <c r="Q2991">
        <v>534</v>
      </c>
      <c r="R2991">
        <v>2013</v>
      </c>
      <c r="S2991">
        <v>9528</v>
      </c>
      <c r="T2991">
        <v>12311</v>
      </c>
      <c r="U2991">
        <v>14433</v>
      </c>
      <c r="V2991" t="s">
        <v>171</v>
      </c>
      <c r="W2991" t="s">
        <v>172</v>
      </c>
    </row>
    <row r="2992" spans="1:23" hidden="1" x14ac:dyDescent="0.25">
      <c r="A2992">
        <v>2991</v>
      </c>
      <c r="B2992">
        <v>10911</v>
      </c>
      <c r="C2992">
        <v>10911</v>
      </c>
      <c r="D2992">
        <v>3349802</v>
      </c>
      <c r="E2992">
        <v>42</v>
      </c>
      <c r="F2992">
        <v>743454510</v>
      </c>
      <c r="G2992" s="1">
        <v>9780743454510</v>
      </c>
      <c r="H2992" t="s">
        <v>304</v>
      </c>
      <c r="I2992">
        <v>2003</v>
      </c>
      <c r="J2992" t="s">
        <v>10553</v>
      </c>
      <c r="K2992" t="s">
        <v>10553</v>
      </c>
      <c r="L2992" t="s">
        <v>37</v>
      </c>
      <c r="M2992">
        <v>3.79</v>
      </c>
      <c r="N2992">
        <v>33486</v>
      </c>
      <c r="O2992">
        <v>36700</v>
      </c>
      <c r="P2992">
        <v>2361</v>
      </c>
      <c r="Q2992">
        <v>663</v>
      </c>
      <c r="R2992">
        <v>2519</v>
      </c>
      <c r="S2992">
        <v>10432</v>
      </c>
      <c r="T2992">
        <v>13360</v>
      </c>
      <c r="U2992">
        <v>9726</v>
      </c>
      <c r="V2992" t="s">
        <v>171</v>
      </c>
      <c r="W2992" t="s">
        <v>172</v>
      </c>
    </row>
    <row r="2993" spans="1:23" hidden="1" x14ac:dyDescent="0.25">
      <c r="A2993">
        <v>2992</v>
      </c>
      <c r="B2993">
        <v>94803</v>
      </c>
      <c r="C2993">
        <v>94803</v>
      </c>
      <c r="D2993">
        <v>1231891</v>
      </c>
      <c r="E2993">
        <v>54</v>
      </c>
      <c r="F2993" t="s">
        <v>10554</v>
      </c>
      <c r="G2993" s="1">
        <v>9780694012980</v>
      </c>
      <c r="H2993" t="s">
        <v>5572</v>
      </c>
      <c r="I2993">
        <v>1971</v>
      </c>
      <c r="J2993" t="s">
        <v>10555</v>
      </c>
      <c r="K2993" t="s">
        <v>10556</v>
      </c>
      <c r="L2993" t="s">
        <v>26</v>
      </c>
      <c r="M2993">
        <v>4.21</v>
      </c>
      <c r="N2993">
        <v>34172</v>
      </c>
      <c r="O2993">
        <v>34874</v>
      </c>
      <c r="P2993">
        <v>437</v>
      </c>
      <c r="Q2993">
        <v>486</v>
      </c>
      <c r="R2993">
        <v>1346</v>
      </c>
      <c r="S2993">
        <v>6152</v>
      </c>
      <c r="T2993">
        <v>9121</v>
      </c>
      <c r="U2993">
        <v>17769</v>
      </c>
      <c r="V2993" t="s">
        <v>171</v>
      </c>
      <c r="W2993" t="s">
        <v>172</v>
      </c>
    </row>
    <row r="2994" spans="1:23" hidden="1" x14ac:dyDescent="0.25">
      <c r="A2994">
        <v>2993</v>
      </c>
      <c r="B2994">
        <v>6219656</v>
      </c>
      <c r="C2994">
        <v>6219656</v>
      </c>
      <c r="D2994">
        <v>15161007</v>
      </c>
      <c r="E2994">
        <v>25</v>
      </c>
      <c r="F2994">
        <v>1563127873</v>
      </c>
      <c r="G2994" s="1">
        <v>9781563127880</v>
      </c>
      <c r="H2994" t="s">
        <v>7828</v>
      </c>
      <c r="I2994">
        <v>1948</v>
      </c>
      <c r="J2994" t="s">
        <v>10557</v>
      </c>
      <c r="K2994" t="s">
        <v>10557</v>
      </c>
      <c r="L2994" t="s">
        <v>26</v>
      </c>
      <c r="M2994">
        <v>4.09</v>
      </c>
      <c r="N2994">
        <v>38448</v>
      </c>
      <c r="O2994">
        <v>40031</v>
      </c>
      <c r="P2994">
        <v>1615</v>
      </c>
      <c r="Q2994">
        <v>535</v>
      </c>
      <c r="R2994">
        <v>1669</v>
      </c>
      <c r="S2994">
        <v>7411</v>
      </c>
      <c r="T2994">
        <v>14322</v>
      </c>
      <c r="U2994">
        <v>16094</v>
      </c>
      <c r="V2994" t="s">
        <v>171</v>
      </c>
      <c r="W2994" t="s">
        <v>172</v>
      </c>
    </row>
    <row r="2995" spans="1:23" hidden="1" x14ac:dyDescent="0.25">
      <c r="A2995">
        <v>2994</v>
      </c>
      <c r="B2995">
        <v>58822</v>
      </c>
      <c r="C2995">
        <v>58822</v>
      </c>
      <c r="D2995">
        <v>523148</v>
      </c>
      <c r="E2995">
        <v>56</v>
      </c>
      <c r="F2995">
        <v>345459202</v>
      </c>
      <c r="G2995" s="1">
        <v>9780345459210</v>
      </c>
      <c r="H2995" t="s">
        <v>5782</v>
      </c>
      <c r="I2995">
        <v>2000</v>
      </c>
      <c r="J2995" t="s">
        <v>10558</v>
      </c>
      <c r="K2995" t="s">
        <v>10559</v>
      </c>
      <c r="L2995" t="s">
        <v>26</v>
      </c>
      <c r="M2995">
        <v>3.86</v>
      </c>
      <c r="N2995">
        <v>34200</v>
      </c>
      <c r="O2995">
        <v>36781</v>
      </c>
      <c r="P2995">
        <v>2539</v>
      </c>
      <c r="Q2995">
        <v>488</v>
      </c>
      <c r="R2995">
        <v>2015</v>
      </c>
      <c r="S2995">
        <v>9879</v>
      </c>
      <c r="T2995">
        <v>14273</v>
      </c>
      <c r="U2995">
        <v>10126</v>
      </c>
      <c r="V2995" t="s">
        <v>171</v>
      </c>
      <c r="W2995" t="s">
        <v>172</v>
      </c>
    </row>
    <row r="2996" spans="1:23" hidden="1" x14ac:dyDescent="0.25">
      <c r="A2996">
        <v>2995</v>
      </c>
      <c r="B2996">
        <v>74824</v>
      </c>
      <c r="C2996">
        <v>74824</v>
      </c>
      <c r="D2996">
        <v>1407664</v>
      </c>
      <c r="E2996">
        <v>62</v>
      </c>
      <c r="F2996">
        <v>345485750</v>
      </c>
      <c r="G2996" s="1">
        <v>9780345485760</v>
      </c>
      <c r="H2996" t="s">
        <v>9956</v>
      </c>
      <c r="I2996">
        <v>2007</v>
      </c>
      <c r="J2996" t="s">
        <v>10560</v>
      </c>
      <c r="K2996" t="s">
        <v>10561</v>
      </c>
      <c r="L2996" t="s">
        <v>26</v>
      </c>
      <c r="M2996">
        <v>3.92</v>
      </c>
      <c r="N2996">
        <v>31070</v>
      </c>
      <c r="O2996">
        <v>32945</v>
      </c>
      <c r="P2996">
        <v>1056</v>
      </c>
      <c r="Q2996">
        <v>574</v>
      </c>
      <c r="R2996">
        <v>1602</v>
      </c>
      <c r="S2996">
        <v>7779</v>
      </c>
      <c r="T2996">
        <v>13082</v>
      </c>
      <c r="U2996">
        <v>9908</v>
      </c>
      <c r="V2996" t="s">
        <v>171</v>
      </c>
      <c r="W2996" t="s">
        <v>172</v>
      </c>
    </row>
    <row r="2997" spans="1:23" hidden="1" x14ac:dyDescent="0.25">
      <c r="A2997">
        <v>2996</v>
      </c>
      <c r="B2997">
        <v>7896345</v>
      </c>
      <c r="C2997">
        <v>7896345</v>
      </c>
      <c r="D2997">
        <v>11137563</v>
      </c>
      <c r="E2997">
        <v>25</v>
      </c>
      <c r="F2997">
        <v>61797022</v>
      </c>
      <c r="G2997" s="1">
        <v>9780061797030</v>
      </c>
      <c r="H2997" t="s">
        <v>3427</v>
      </c>
      <c r="I2997">
        <v>2011</v>
      </c>
      <c r="J2997" t="s">
        <v>10562</v>
      </c>
      <c r="K2997" t="s">
        <v>10563</v>
      </c>
      <c r="L2997" t="s">
        <v>37</v>
      </c>
      <c r="M2997">
        <v>4.03</v>
      </c>
      <c r="N2997">
        <v>48722</v>
      </c>
      <c r="O2997">
        <v>50913</v>
      </c>
      <c r="P2997">
        <v>3153</v>
      </c>
      <c r="Q2997">
        <v>736</v>
      </c>
      <c r="R2997">
        <v>2363</v>
      </c>
      <c r="S2997">
        <v>10676</v>
      </c>
      <c r="T2997">
        <v>17891</v>
      </c>
      <c r="U2997">
        <v>19247</v>
      </c>
      <c r="V2997" t="s">
        <v>10564</v>
      </c>
      <c r="W2997" t="s">
        <v>10565</v>
      </c>
    </row>
    <row r="2998" spans="1:23" hidden="1" x14ac:dyDescent="0.25">
      <c r="A2998">
        <v>2997</v>
      </c>
      <c r="B2998">
        <v>9833184</v>
      </c>
      <c r="C2998">
        <v>9833184</v>
      </c>
      <c r="D2998">
        <v>18752242</v>
      </c>
      <c r="E2998">
        <v>25</v>
      </c>
      <c r="F2998">
        <v>1595143203</v>
      </c>
      <c r="G2998" s="1">
        <v>9781595143200</v>
      </c>
      <c r="H2998" t="s">
        <v>915</v>
      </c>
      <c r="I2998">
        <v>2013</v>
      </c>
      <c r="J2998" t="s">
        <v>10566</v>
      </c>
      <c r="K2998" t="s">
        <v>10567</v>
      </c>
      <c r="L2998" t="s">
        <v>26</v>
      </c>
      <c r="M2998">
        <v>4.3899999999999997</v>
      </c>
      <c r="N2998">
        <v>49513</v>
      </c>
      <c r="O2998">
        <v>53804</v>
      </c>
      <c r="P2998">
        <v>4920</v>
      </c>
      <c r="Q2998">
        <v>310</v>
      </c>
      <c r="R2998">
        <v>1020</v>
      </c>
      <c r="S2998">
        <v>5935</v>
      </c>
      <c r="T2998">
        <v>16768</v>
      </c>
      <c r="U2998">
        <v>29771</v>
      </c>
      <c r="V2998" t="s">
        <v>10568</v>
      </c>
      <c r="W2998" t="s">
        <v>10569</v>
      </c>
    </row>
    <row r="2999" spans="1:23" hidden="1" x14ac:dyDescent="0.25">
      <c r="A2999">
        <v>2998</v>
      </c>
      <c r="B2999">
        <v>6479550</v>
      </c>
      <c r="C2999">
        <v>6479550</v>
      </c>
      <c r="D2999">
        <v>6670775</v>
      </c>
      <c r="E2999">
        <v>26</v>
      </c>
      <c r="F2999">
        <v>441018521</v>
      </c>
      <c r="G2999" s="1">
        <v>9780441018530</v>
      </c>
      <c r="H2999" t="s">
        <v>7508</v>
      </c>
      <c r="I2999">
        <v>2010</v>
      </c>
      <c r="J2999" t="s">
        <v>10570</v>
      </c>
      <c r="K2999" t="s">
        <v>10571</v>
      </c>
      <c r="L2999" t="s">
        <v>26</v>
      </c>
      <c r="M2999">
        <v>4.46</v>
      </c>
      <c r="N2999">
        <v>50637</v>
      </c>
      <c r="O2999">
        <v>54376</v>
      </c>
      <c r="P2999">
        <v>2463</v>
      </c>
      <c r="Q2999">
        <v>255</v>
      </c>
      <c r="R2999">
        <v>581</v>
      </c>
      <c r="S2999">
        <v>4663</v>
      </c>
      <c r="T2999">
        <v>17244</v>
      </c>
      <c r="U2999">
        <v>31633</v>
      </c>
      <c r="V2999" t="s">
        <v>10572</v>
      </c>
      <c r="W2999" t="s">
        <v>10573</v>
      </c>
    </row>
    <row r="3000" spans="1:23" hidden="1" x14ac:dyDescent="0.25">
      <c r="A3000">
        <v>2999</v>
      </c>
      <c r="B3000">
        <v>25152052</v>
      </c>
      <c r="C3000">
        <v>25152052</v>
      </c>
      <c r="D3000">
        <v>44854000</v>
      </c>
      <c r="E3000">
        <v>57</v>
      </c>
      <c r="F3000">
        <v>1501116975</v>
      </c>
      <c r="G3000" s="1">
        <v>9781501116970</v>
      </c>
      <c r="H3000" t="s">
        <v>10574</v>
      </c>
      <c r="I3000">
        <v>2015</v>
      </c>
      <c r="J3000" t="s">
        <v>10575</v>
      </c>
      <c r="K3000" t="s">
        <v>10576</v>
      </c>
      <c r="L3000" t="s">
        <v>26</v>
      </c>
      <c r="M3000">
        <v>3.8</v>
      </c>
      <c r="N3000">
        <v>23737</v>
      </c>
      <c r="O3000">
        <v>35347</v>
      </c>
      <c r="P3000">
        <v>4336</v>
      </c>
      <c r="Q3000">
        <v>694</v>
      </c>
      <c r="R3000">
        <v>2294</v>
      </c>
      <c r="S3000">
        <v>9239</v>
      </c>
      <c r="T3000">
        <v>14388</v>
      </c>
      <c r="U3000">
        <v>8732</v>
      </c>
      <c r="V3000" t="s">
        <v>10577</v>
      </c>
      <c r="W3000" t="s">
        <v>10578</v>
      </c>
    </row>
    <row r="3001" spans="1:23" hidden="1" x14ac:dyDescent="0.25">
      <c r="A3001">
        <v>3000</v>
      </c>
      <c r="B3001">
        <v>47990</v>
      </c>
      <c r="C3001">
        <v>47990</v>
      </c>
      <c r="D3001">
        <v>1128623</v>
      </c>
      <c r="E3001">
        <v>65</v>
      </c>
      <c r="F3001">
        <v>552154164</v>
      </c>
      <c r="G3001" s="1">
        <v>9780552154160</v>
      </c>
      <c r="H3001" t="s">
        <v>1762</v>
      </c>
      <c r="I3001">
        <v>1997</v>
      </c>
      <c r="J3001" t="s">
        <v>10579</v>
      </c>
      <c r="K3001" t="s">
        <v>10580</v>
      </c>
      <c r="L3001" t="s">
        <v>26</v>
      </c>
      <c r="M3001">
        <v>4.1100000000000003</v>
      </c>
      <c r="N3001">
        <v>35961</v>
      </c>
      <c r="O3001">
        <v>42670</v>
      </c>
      <c r="P3001">
        <v>937</v>
      </c>
      <c r="Q3001">
        <v>121</v>
      </c>
      <c r="R3001">
        <v>1102</v>
      </c>
      <c r="S3001">
        <v>8701</v>
      </c>
      <c r="T3001">
        <v>16963</v>
      </c>
      <c r="U3001">
        <v>15783</v>
      </c>
      <c r="V3001" t="s">
        <v>10581</v>
      </c>
      <c r="W3001" t="s">
        <v>10582</v>
      </c>
    </row>
    <row r="3002" spans="1:23" hidden="1" x14ac:dyDescent="0.25">
      <c r="A3002">
        <v>3001</v>
      </c>
      <c r="B3002">
        <v>704043</v>
      </c>
      <c r="C3002">
        <v>704043</v>
      </c>
      <c r="D3002">
        <v>690332</v>
      </c>
      <c r="E3002">
        <v>53</v>
      </c>
      <c r="F3002">
        <v>553589377</v>
      </c>
      <c r="G3002" s="1">
        <v>9780553589380</v>
      </c>
      <c r="H3002" t="s">
        <v>10583</v>
      </c>
      <c r="I3002">
        <v>2007</v>
      </c>
      <c r="J3002" t="s">
        <v>10584</v>
      </c>
      <c r="K3002" t="s">
        <v>10585</v>
      </c>
      <c r="L3002" t="s">
        <v>26</v>
      </c>
      <c r="M3002">
        <v>3.93</v>
      </c>
      <c r="N3002">
        <v>48695</v>
      </c>
      <c r="O3002">
        <v>52656</v>
      </c>
      <c r="P3002">
        <v>2530</v>
      </c>
      <c r="Q3002">
        <v>1473</v>
      </c>
      <c r="R3002">
        <v>3353</v>
      </c>
      <c r="S3002">
        <v>11458</v>
      </c>
      <c r="T3002">
        <v>17308</v>
      </c>
      <c r="U3002">
        <v>19064</v>
      </c>
      <c r="V3002" t="s">
        <v>10586</v>
      </c>
      <c r="W3002" t="s">
        <v>10587</v>
      </c>
    </row>
    <row r="3003" spans="1:23" hidden="1" x14ac:dyDescent="0.25">
      <c r="A3003">
        <v>3002</v>
      </c>
      <c r="B3003">
        <v>32071</v>
      </c>
      <c r="C3003">
        <v>32071</v>
      </c>
      <c r="D3003">
        <v>3173046</v>
      </c>
      <c r="E3003">
        <v>570</v>
      </c>
      <c r="F3003">
        <v>375753737</v>
      </c>
      <c r="G3003" s="1">
        <v>9780375753730</v>
      </c>
      <c r="H3003" t="s">
        <v>10588</v>
      </c>
      <c r="I3003">
        <v>1913</v>
      </c>
      <c r="J3003" t="s">
        <v>10589</v>
      </c>
      <c r="K3003" t="s">
        <v>10589</v>
      </c>
      <c r="L3003" t="s">
        <v>37</v>
      </c>
      <c r="M3003">
        <v>3.61</v>
      </c>
      <c r="N3003">
        <v>33792</v>
      </c>
      <c r="O3003">
        <v>38681</v>
      </c>
      <c r="P3003">
        <v>1503</v>
      </c>
      <c r="Q3003">
        <v>1428</v>
      </c>
      <c r="R3003">
        <v>3821</v>
      </c>
      <c r="S3003">
        <v>11545</v>
      </c>
      <c r="T3003">
        <v>13426</v>
      </c>
      <c r="U3003">
        <v>8461</v>
      </c>
      <c r="V3003" t="s">
        <v>171</v>
      </c>
      <c r="W3003" t="s">
        <v>172</v>
      </c>
    </row>
    <row r="3004" spans="1:23" hidden="1" x14ac:dyDescent="0.25">
      <c r="A3004">
        <v>3003</v>
      </c>
      <c r="B3004">
        <v>8155</v>
      </c>
      <c r="C3004">
        <v>8155</v>
      </c>
      <c r="D3004">
        <v>87</v>
      </c>
      <c r="E3004">
        <v>61</v>
      </c>
      <c r="F3004" t="s">
        <v>10590</v>
      </c>
      <c r="G3004" s="1">
        <v>9780312353260</v>
      </c>
      <c r="H3004" t="s">
        <v>10591</v>
      </c>
      <c r="I3004">
        <v>1979</v>
      </c>
      <c r="J3004" t="s">
        <v>10592</v>
      </c>
      <c r="K3004" t="s">
        <v>10593</v>
      </c>
      <c r="L3004" t="s">
        <v>26</v>
      </c>
      <c r="M3004">
        <v>4.16</v>
      </c>
      <c r="N3004">
        <v>31309</v>
      </c>
      <c r="O3004">
        <v>32932</v>
      </c>
      <c r="P3004">
        <v>614</v>
      </c>
      <c r="Q3004">
        <v>412</v>
      </c>
      <c r="R3004">
        <v>1129</v>
      </c>
      <c r="S3004">
        <v>5996</v>
      </c>
      <c r="T3004">
        <v>10664</v>
      </c>
      <c r="U3004">
        <v>14731</v>
      </c>
      <c r="V3004" t="s">
        <v>10594</v>
      </c>
      <c r="W3004" t="s">
        <v>10595</v>
      </c>
    </row>
    <row r="3005" spans="1:23" hidden="1" x14ac:dyDescent="0.25">
      <c r="A3005">
        <v>3004</v>
      </c>
      <c r="B3005">
        <v>15757434</v>
      </c>
      <c r="C3005">
        <v>15757434</v>
      </c>
      <c r="D3005">
        <v>21450735</v>
      </c>
      <c r="E3005">
        <v>17</v>
      </c>
      <c r="G3005" s="1">
        <v>2940014979630</v>
      </c>
      <c r="H3005" t="s">
        <v>10596</v>
      </c>
      <c r="I3005">
        <v>2012</v>
      </c>
      <c r="J3005" t="s">
        <v>10597</v>
      </c>
      <c r="K3005" t="s">
        <v>10598</v>
      </c>
      <c r="L3005" t="s">
        <v>26</v>
      </c>
      <c r="M3005">
        <v>4.0199999999999996</v>
      </c>
      <c r="N3005">
        <v>49133</v>
      </c>
      <c r="O3005">
        <v>54383</v>
      </c>
      <c r="P3005">
        <v>3120</v>
      </c>
      <c r="Q3005">
        <v>1409</v>
      </c>
      <c r="R3005">
        <v>2833</v>
      </c>
      <c r="S3005">
        <v>10080</v>
      </c>
      <c r="T3005">
        <v>19110</v>
      </c>
      <c r="U3005">
        <v>20951</v>
      </c>
      <c r="V3005" t="s">
        <v>10599</v>
      </c>
      <c r="W3005" t="s">
        <v>10600</v>
      </c>
    </row>
    <row r="3006" spans="1:23" hidden="1" x14ac:dyDescent="0.25">
      <c r="A3006">
        <v>3005</v>
      </c>
      <c r="B3006">
        <v>15791154</v>
      </c>
      <c r="C3006">
        <v>15791154</v>
      </c>
      <c r="D3006">
        <v>21512735</v>
      </c>
      <c r="E3006">
        <v>51</v>
      </c>
      <c r="F3006">
        <v>1455521213</v>
      </c>
      <c r="G3006" s="1">
        <v>9781455521210</v>
      </c>
      <c r="H3006" t="s">
        <v>4339</v>
      </c>
      <c r="I3006">
        <v>2013</v>
      </c>
      <c r="J3006" t="s">
        <v>10601</v>
      </c>
      <c r="K3006" t="s">
        <v>10602</v>
      </c>
      <c r="L3006" t="s">
        <v>26</v>
      </c>
      <c r="M3006">
        <v>4.05</v>
      </c>
      <c r="N3006">
        <v>25123</v>
      </c>
      <c r="O3006">
        <v>35810</v>
      </c>
      <c r="P3006">
        <v>2513</v>
      </c>
      <c r="Q3006">
        <v>259</v>
      </c>
      <c r="R3006">
        <v>1016</v>
      </c>
      <c r="S3006">
        <v>6941</v>
      </c>
      <c r="T3006">
        <v>16182</v>
      </c>
      <c r="U3006">
        <v>11412</v>
      </c>
      <c r="V3006" t="s">
        <v>10603</v>
      </c>
      <c r="W3006" t="s">
        <v>10604</v>
      </c>
    </row>
    <row r="3007" spans="1:23" hidden="1" x14ac:dyDescent="0.25">
      <c r="A3007">
        <v>3006</v>
      </c>
      <c r="B3007">
        <v>22200</v>
      </c>
      <c r="C3007">
        <v>22200</v>
      </c>
      <c r="D3007">
        <v>879764</v>
      </c>
      <c r="E3007">
        <v>72</v>
      </c>
      <c r="F3007">
        <v>441013678</v>
      </c>
      <c r="G3007" s="1">
        <v>9780441013680</v>
      </c>
      <c r="H3007" t="s">
        <v>1649</v>
      </c>
      <c r="I3007">
        <v>1986</v>
      </c>
      <c r="J3007" t="s">
        <v>10605</v>
      </c>
      <c r="K3007" t="s">
        <v>10606</v>
      </c>
      <c r="L3007" t="s">
        <v>37</v>
      </c>
      <c r="M3007">
        <v>4</v>
      </c>
      <c r="N3007">
        <v>32238</v>
      </c>
      <c r="O3007">
        <v>35681</v>
      </c>
      <c r="P3007">
        <v>799</v>
      </c>
      <c r="Q3007">
        <v>161</v>
      </c>
      <c r="R3007">
        <v>1189</v>
      </c>
      <c r="S3007">
        <v>8089</v>
      </c>
      <c r="T3007">
        <v>15370</v>
      </c>
      <c r="U3007">
        <v>10872</v>
      </c>
      <c r="V3007" t="s">
        <v>171</v>
      </c>
      <c r="W3007" t="s">
        <v>172</v>
      </c>
    </row>
    <row r="3008" spans="1:23" hidden="1" x14ac:dyDescent="0.25">
      <c r="A3008">
        <v>3007</v>
      </c>
      <c r="B3008">
        <v>24472</v>
      </c>
      <c r="C3008">
        <v>24472</v>
      </c>
      <c r="D3008">
        <v>2328437</v>
      </c>
      <c r="E3008">
        <v>53</v>
      </c>
      <c r="F3008" t="s">
        <v>10607</v>
      </c>
      <c r="G3008" s="1">
        <v>9781400064660</v>
      </c>
      <c r="H3008" t="s">
        <v>1160</v>
      </c>
      <c r="I3008">
        <v>2007</v>
      </c>
      <c r="J3008" t="s">
        <v>10608</v>
      </c>
      <c r="K3008" t="s">
        <v>10608</v>
      </c>
      <c r="L3008" t="s">
        <v>26</v>
      </c>
      <c r="M3008">
        <v>3.59</v>
      </c>
      <c r="N3008">
        <v>34044</v>
      </c>
      <c r="O3008">
        <v>37399</v>
      </c>
      <c r="P3008">
        <v>4089</v>
      </c>
      <c r="Q3008">
        <v>1469</v>
      </c>
      <c r="R3008">
        <v>4139</v>
      </c>
      <c r="S3008">
        <v>10908</v>
      </c>
      <c r="T3008">
        <v>12729</v>
      </c>
      <c r="U3008">
        <v>8154</v>
      </c>
      <c r="V3008" t="s">
        <v>171</v>
      </c>
      <c r="W3008" t="s">
        <v>172</v>
      </c>
    </row>
    <row r="3009" spans="1:23" hidden="1" x14ac:dyDescent="0.25">
      <c r="A3009">
        <v>3008</v>
      </c>
      <c r="B3009">
        <v>5231173</v>
      </c>
      <c r="C3009">
        <v>5231173</v>
      </c>
      <c r="D3009">
        <v>5298464</v>
      </c>
      <c r="E3009">
        <v>18</v>
      </c>
      <c r="F3009">
        <v>316051594</v>
      </c>
      <c r="G3009" s="1">
        <v>9780316051590</v>
      </c>
      <c r="H3009" t="s">
        <v>10609</v>
      </c>
      <c r="I3009">
        <v>2009</v>
      </c>
      <c r="J3009" t="s">
        <v>10610</v>
      </c>
      <c r="K3009" t="s">
        <v>10610</v>
      </c>
      <c r="L3009" t="s">
        <v>37</v>
      </c>
      <c r="M3009">
        <v>3.89</v>
      </c>
      <c r="N3009">
        <v>35435</v>
      </c>
      <c r="O3009">
        <v>36917</v>
      </c>
      <c r="P3009">
        <v>2485</v>
      </c>
      <c r="Q3009">
        <v>956</v>
      </c>
      <c r="R3009">
        <v>2760</v>
      </c>
      <c r="S3009">
        <v>8749</v>
      </c>
      <c r="T3009">
        <v>11413</v>
      </c>
      <c r="U3009">
        <v>13039</v>
      </c>
      <c r="V3009" t="s">
        <v>10611</v>
      </c>
      <c r="W3009" t="s">
        <v>10612</v>
      </c>
    </row>
    <row r="3010" spans="1:23" hidden="1" x14ac:dyDescent="0.25">
      <c r="A3010">
        <v>3009</v>
      </c>
      <c r="B3010">
        <v>81922</v>
      </c>
      <c r="C3010">
        <v>81922</v>
      </c>
      <c r="D3010">
        <v>42235</v>
      </c>
      <c r="E3010">
        <v>84</v>
      </c>
      <c r="F3010">
        <v>446677477</v>
      </c>
      <c r="G3010" s="1">
        <v>9780446677480</v>
      </c>
      <c r="H3010" t="s">
        <v>10613</v>
      </c>
      <c r="I3010">
        <v>1998</v>
      </c>
      <c r="J3010" t="s">
        <v>10614</v>
      </c>
      <c r="K3010" t="s">
        <v>10615</v>
      </c>
      <c r="L3010" t="s">
        <v>10616</v>
      </c>
      <c r="M3010">
        <v>4.05</v>
      </c>
      <c r="N3010">
        <v>24907</v>
      </c>
      <c r="O3010">
        <v>27477</v>
      </c>
      <c r="P3010">
        <v>718</v>
      </c>
      <c r="Q3010">
        <v>560</v>
      </c>
      <c r="R3010">
        <v>1360</v>
      </c>
      <c r="S3010">
        <v>5288</v>
      </c>
      <c r="T3010">
        <v>9087</v>
      </c>
      <c r="U3010">
        <v>11182</v>
      </c>
      <c r="V3010" t="s">
        <v>10617</v>
      </c>
      <c r="W3010" t="s">
        <v>10618</v>
      </c>
    </row>
    <row r="3011" spans="1:23" hidden="1" x14ac:dyDescent="0.25">
      <c r="A3011">
        <v>3010</v>
      </c>
      <c r="B3011">
        <v>7058405</v>
      </c>
      <c r="C3011">
        <v>7058405</v>
      </c>
      <c r="D3011">
        <v>1395190</v>
      </c>
      <c r="E3011">
        <v>130</v>
      </c>
      <c r="F3011">
        <v>1605980927</v>
      </c>
      <c r="G3011" s="1">
        <v>9781605980930</v>
      </c>
      <c r="H3011" t="s">
        <v>10619</v>
      </c>
      <c r="I3011">
        <v>2004</v>
      </c>
      <c r="J3011" t="s">
        <v>10620</v>
      </c>
      <c r="K3011" t="s">
        <v>10621</v>
      </c>
      <c r="L3011" t="s">
        <v>26</v>
      </c>
      <c r="M3011">
        <v>3.69</v>
      </c>
      <c r="N3011">
        <v>29913</v>
      </c>
      <c r="O3011">
        <v>39710</v>
      </c>
      <c r="P3011">
        <v>3024</v>
      </c>
      <c r="Q3011">
        <v>1010</v>
      </c>
      <c r="R3011">
        <v>3143</v>
      </c>
      <c r="S3011">
        <v>11386</v>
      </c>
      <c r="T3011">
        <v>15624</v>
      </c>
      <c r="U3011">
        <v>8547</v>
      </c>
      <c r="V3011" t="s">
        <v>171</v>
      </c>
      <c r="W3011" t="s">
        <v>172</v>
      </c>
    </row>
    <row r="3012" spans="1:23" hidden="1" x14ac:dyDescent="0.25">
      <c r="A3012">
        <v>3011</v>
      </c>
      <c r="B3012">
        <v>22649</v>
      </c>
      <c r="C3012">
        <v>22649</v>
      </c>
      <c r="D3012">
        <v>2363</v>
      </c>
      <c r="E3012">
        <v>38</v>
      </c>
      <c r="F3012">
        <v>767907817</v>
      </c>
      <c r="G3012" s="1">
        <v>9780767907810</v>
      </c>
      <c r="H3012" t="s">
        <v>3049</v>
      </c>
      <c r="I3012">
        <v>2000</v>
      </c>
      <c r="J3012" t="s">
        <v>10622</v>
      </c>
      <c r="K3012" t="s">
        <v>10622</v>
      </c>
      <c r="L3012" t="s">
        <v>26</v>
      </c>
      <c r="M3012">
        <v>3.7</v>
      </c>
      <c r="N3012">
        <v>32755</v>
      </c>
      <c r="O3012">
        <v>33762</v>
      </c>
      <c r="P3012">
        <v>847</v>
      </c>
      <c r="Q3012">
        <v>741</v>
      </c>
      <c r="R3012">
        <v>2549</v>
      </c>
      <c r="S3012">
        <v>10873</v>
      </c>
      <c r="T3012">
        <v>11676</v>
      </c>
      <c r="U3012">
        <v>7923</v>
      </c>
      <c r="V3012" t="s">
        <v>171</v>
      </c>
      <c r="W3012" t="s">
        <v>172</v>
      </c>
    </row>
    <row r="3013" spans="1:23" x14ac:dyDescent="0.25">
      <c r="A3013">
        <v>3012</v>
      </c>
      <c r="B3013">
        <v>23481669</v>
      </c>
      <c r="C3013">
        <v>23481669</v>
      </c>
      <c r="D3013">
        <v>43072491</v>
      </c>
      <c r="E3013">
        <v>10</v>
      </c>
      <c r="H3013" t="s">
        <v>10623</v>
      </c>
      <c r="I3013">
        <v>2014</v>
      </c>
      <c r="J3013" t="s">
        <v>10624</v>
      </c>
      <c r="K3013" t="s">
        <v>10624</v>
      </c>
      <c r="M3013">
        <v>4.05</v>
      </c>
      <c r="N3013">
        <v>28316</v>
      </c>
      <c r="O3013">
        <v>28423</v>
      </c>
      <c r="P3013">
        <v>2357</v>
      </c>
      <c r="Q3013">
        <v>537</v>
      </c>
      <c r="R3013">
        <v>1307</v>
      </c>
      <c r="S3013">
        <v>5140</v>
      </c>
      <c r="T3013">
        <v>10543</v>
      </c>
      <c r="U3013">
        <v>10896</v>
      </c>
      <c r="V3013" t="s">
        <v>171</v>
      </c>
      <c r="W3013" t="s">
        <v>172</v>
      </c>
    </row>
    <row r="3014" spans="1:23" hidden="1" x14ac:dyDescent="0.25">
      <c r="A3014">
        <v>3013</v>
      </c>
      <c r="B3014">
        <v>88071</v>
      </c>
      <c r="C3014">
        <v>88071</v>
      </c>
      <c r="D3014">
        <v>18279847</v>
      </c>
      <c r="E3014">
        <v>33</v>
      </c>
      <c r="F3014">
        <v>765316978</v>
      </c>
      <c r="G3014" s="1">
        <v>9780765316970</v>
      </c>
      <c r="H3014" t="s">
        <v>3543</v>
      </c>
      <c r="I3014">
        <v>2007</v>
      </c>
      <c r="J3014" t="s">
        <v>10625</v>
      </c>
      <c r="K3014" t="s">
        <v>10626</v>
      </c>
      <c r="L3014" t="s">
        <v>37</v>
      </c>
      <c r="M3014">
        <v>4.03</v>
      </c>
      <c r="N3014">
        <v>29154</v>
      </c>
      <c r="O3014">
        <v>35957</v>
      </c>
      <c r="P3014">
        <v>1724</v>
      </c>
      <c r="Q3014">
        <v>115</v>
      </c>
      <c r="R3014">
        <v>761</v>
      </c>
      <c r="S3014">
        <v>7306</v>
      </c>
      <c r="T3014">
        <v>17444</v>
      </c>
      <c r="U3014">
        <v>10331</v>
      </c>
      <c r="V3014" t="s">
        <v>171</v>
      </c>
      <c r="W3014" t="s">
        <v>172</v>
      </c>
    </row>
    <row r="3015" spans="1:23" x14ac:dyDescent="0.25">
      <c r="A3015">
        <v>3014</v>
      </c>
      <c r="B3015">
        <v>826582</v>
      </c>
      <c r="C3015">
        <v>826582</v>
      </c>
      <c r="D3015">
        <v>976480</v>
      </c>
      <c r="E3015">
        <v>12</v>
      </c>
      <c r="F3015">
        <v>60283289</v>
      </c>
      <c r="G3015" s="1">
        <v>9780060283280</v>
      </c>
      <c r="H3015" t="s">
        <v>1848</v>
      </c>
      <c r="I3015">
        <v>2002</v>
      </c>
      <c r="J3015" t="s">
        <v>10628</v>
      </c>
      <c r="K3015" t="s">
        <v>10628</v>
      </c>
      <c r="L3015" t="s">
        <v>37</v>
      </c>
      <c r="M3015">
        <v>4.26</v>
      </c>
      <c r="N3015">
        <v>32340</v>
      </c>
      <c r="O3015">
        <v>32503</v>
      </c>
      <c r="P3015">
        <v>362</v>
      </c>
      <c r="Q3015">
        <v>323</v>
      </c>
      <c r="R3015">
        <v>1108</v>
      </c>
      <c r="S3015">
        <v>5652</v>
      </c>
      <c r="T3015">
        <v>8155</v>
      </c>
      <c r="U3015">
        <v>17265</v>
      </c>
      <c r="V3015" t="s">
        <v>171</v>
      </c>
      <c r="W3015" t="s">
        <v>172</v>
      </c>
    </row>
    <row r="3016" spans="1:23" hidden="1" x14ac:dyDescent="0.25">
      <c r="A3016">
        <v>3015</v>
      </c>
      <c r="B3016">
        <v>18593175</v>
      </c>
      <c r="C3016">
        <v>18631291</v>
      </c>
      <c r="D3016">
        <v>26338696</v>
      </c>
      <c r="E3016">
        <v>18</v>
      </c>
      <c r="F3016" t="s">
        <v>10629</v>
      </c>
      <c r="G3016" s="1">
        <v>9781476771430</v>
      </c>
      <c r="H3016" t="s">
        <v>2179</v>
      </c>
      <c r="I3016">
        <v>2013</v>
      </c>
      <c r="J3016" t="s">
        <v>10630</v>
      </c>
      <c r="K3016" t="s">
        <v>10631</v>
      </c>
      <c r="L3016" t="s">
        <v>26</v>
      </c>
      <c r="M3016">
        <v>4.3</v>
      </c>
      <c r="N3016">
        <v>42821</v>
      </c>
      <c r="O3016">
        <v>49378</v>
      </c>
      <c r="P3016">
        <v>5454</v>
      </c>
      <c r="Q3016">
        <v>518</v>
      </c>
      <c r="R3016">
        <v>1621</v>
      </c>
      <c r="S3016">
        <v>6491</v>
      </c>
      <c r="T3016">
        <v>14830</v>
      </c>
      <c r="U3016">
        <v>25918</v>
      </c>
      <c r="V3016" t="s">
        <v>10632</v>
      </c>
      <c r="W3016" t="s">
        <v>10633</v>
      </c>
    </row>
    <row r="3017" spans="1:23" hidden="1" x14ac:dyDescent="0.25">
      <c r="A3017">
        <v>3016</v>
      </c>
      <c r="B3017">
        <v>9298</v>
      </c>
      <c r="C3017">
        <v>9298</v>
      </c>
      <c r="D3017">
        <v>510806</v>
      </c>
      <c r="E3017">
        <v>60</v>
      </c>
      <c r="F3017">
        <v>60086246</v>
      </c>
      <c r="G3017" s="1">
        <v>9780060086240</v>
      </c>
      <c r="H3017" t="s">
        <v>6128</v>
      </c>
      <c r="I3017">
        <v>1999</v>
      </c>
      <c r="J3017" t="s">
        <v>10634</v>
      </c>
      <c r="K3017" t="s">
        <v>10634</v>
      </c>
      <c r="L3017" t="s">
        <v>37</v>
      </c>
      <c r="M3017">
        <v>3.78</v>
      </c>
      <c r="N3017">
        <v>32255</v>
      </c>
      <c r="O3017">
        <v>34161</v>
      </c>
      <c r="P3017">
        <v>755</v>
      </c>
      <c r="Q3017">
        <v>593</v>
      </c>
      <c r="R3017">
        <v>2184</v>
      </c>
      <c r="S3017">
        <v>10221</v>
      </c>
      <c r="T3017">
        <v>12236</v>
      </c>
      <c r="U3017">
        <v>8927</v>
      </c>
      <c r="V3017" t="s">
        <v>10635</v>
      </c>
      <c r="W3017" t="s">
        <v>10636</v>
      </c>
    </row>
    <row r="3018" spans="1:23" hidden="1" x14ac:dyDescent="0.25">
      <c r="A3018">
        <v>3017</v>
      </c>
      <c r="B3018">
        <v>17156015</v>
      </c>
      <c r="C3018">
        <v>17156015</v>
      </c>
      <c r="D3018">
        <v>23577838</v>
      </c>
      <c r="E3018">
        <v>13</v>
      </c>
      <c r="F3018" t="s">
        <v>10637</v>
      </c>
      <c r="G3018" s="1">
        <v>9781482348740</v>
      </c>
      <c r="H3018" t="s">
        <v>10638</v>
      </c>
      <c r="I3018">
        <v>2013</v>
      </c>
      <c r="J3018" t="s">
        <v>10639</v>
      </c>
      <c r="K3018" t="s">
        <v>10640</v>
      </c>
      <c r="L3018" t="s">
        <v>26</v>
      </c>
      <c r="M3018">
        <v>4.25</v>
      </c>
      <c r="N3018">
        <v>46668</v>
      </c>
      <c r="O3018">
        <v>50200</v>
      </c>
      <c r="P3018">
        <v>3263</v>
      </c>
      <c r="Q3018">
        <v>653</v>
      </c>
      <c r="R3018">
        <v>1603</v>
      </c>
      <c r="S3018">
        <v>6727</v>
      </c>
      <c r="T3018">
        <v>16731</v>
      </c>
      <c r="U3018">
        <v>24486</v>
      </c>
      <c r="V3018" t="s">
        <v>10641</v>
      </c>
      <c r="W3018" t="s">
        <v>10642</v>
      </c>
    </row>
    <row r="3019" spans="1:23" hidden="1" x14ac:dyDescent="0.25">
      <c r="A3019">
        <v>3018</v>
      </c>
      <c r="B3019">
        <v>43339</v>
      </c>
      <c r="C3019">
        <v>43339</v>
      </c>
      <c r="D3019">
        <v>1671961</v>
      </c>
      <c r="E3019">
        <v>93</v>
      </c>
      <c r="F3019">
        <v>1416507779</v>
      </c>
      <c r="G3019" s="1">
        <v>9781416507770</v>
      </c>
      <c r="H3019" t="s">
        <v>10643</v>
      </c>
      <c r="I3019">
        <v>1975</v>
      </c>
      <c r="J3019" t="s">
        <v>10644</v>
      </c>
      <c r="K3019" t="s">
        <v>10644</v>
      </c>
      <c r="M3019">
        <v>4</v>
      </c>
      <c r="N3019">
        <v>34816</v>
      </c>
      <c r="O3019">
        <v>36306</v>
      </c>
      <c r="P3019">
        <v>908</v>
      </c>
      <c r="Q3019">
        <v>322</v>
      </c>
      <c r="R3019">
        <v>1433</v>
      </c>
      <c r="S3019">
        <v>8680</v>
      </c>
      <c r="T3019">
        <v>13353</v>
      </c>
      <c r="U3019">
        <v>12518</v>
      </c>
      <c r="V3019" t="s">
        <v>171</v>
      </c>
      <c r="W3019" t="s">
        <v>172</v>
      </c>
    </row>
    <row r="3020" spans="1:23" x14ac:dyDescent="0.25">
      <c r="A3020">
        <v>3019</v>
      </c>
      <c r="B3020">
        <v>77366</v>
      </c>
      <c r="C3020">
        <v>77366</v>
      </c>
      <c r="D3020">
        <v>2321243</v>
      </c>
      <c r="E3020">
        <v>34</v>
      </c>
      <c r="F3020">
        <v>441328091</v>
      </c>
      <c r="G3020" s="1">
        <v>9780441328090</v>
      </c>
      <c r="H3020" t="s">
        <v>8142</v>
      </c>
      <c r="I3020">
        <v>1984</v>
      </c>
      <c r="J3020" t="s">
        <v>10645</v>
      </c>
      <c r="K3020" t="s">
        <v>10645</v>
      </c>
      <c r="L3020" t="s">
        <v>26</v>
      </c>
      <c r="M3020">
        <v>4.21</v>
      </c>
      <c r="N3020">
        <v>41796</v>
      </c>
      <c r="O3020">
        <v>44796</v>
      </c>
      <c r="P3020">
        <v>1887</v>
      </c>
      <c r="Q3020">
        <v>629</v>
      </c>
      <c r="R3020">
        <v>1491</v>
      </c>
      <c r="S3020">
        <v>7002</v>
      </c>
      <c r="T3020">
        <v>14285</v>
      </c>
      <c r="U3020">
        <v>21389</v>
      </c>
      <c r="V3020" t="s">
        <v>171</v>
      </c>
      <c r="W3020" t="s">
        <v>172</v>
      </c>
    </row>
    <row r="3021" spans="1:23" hidden="1" x14ac:dyDescent="0.25">
      <c r="A3021">
        <v>3020</v>
      </c>
      <c r="B3021">
        <v>7723</v>
      </c>
      <c r="C3021">
        <v>7723</v>
      </c>
      <c r="D3021">
        <v>19196823</v>
      </c>
      <c r="E3021">
        <v>205</v>
      </c>
      <c r="F3021">
        <v>1593080298</v>
      </c>
      <c r="G3021" s="1">
        <v>9781593080300</v>
      </c>
      <c r="H3021" t="s">
        <v>10646</v>
      </c>
      <c r="I3021">
        <v>1915</v>
      </c>
      <c r="J3021" t="s">
        <v>10647</v>
      </c>
      <c r="K3021" t="s">
        <v>10648</v>
      </c>
      <c r="L3021" t="s">
        <v>26</v>
      </c>
      <c r="M3021">
        <v>4.01</v>
      </c>
      <c r="N3021">
        <v>29817</v>
      </c>
      <c r="O3021">
        <v>39100</v>
      </c>
      <c r="P3021">
        <v>1268</v>
      </c>
      <c r="Q3021">
        <v>666</v>
      </c>
      <c r="R3021">
        <v>2005</v>
      </c>
      <c r="S3021">
        <v>7699</v>
      </c>
      <c r="T3021">
        <v>14546</v>
      </c>
      <c r="U3021">
        <v>14184</v>
      </c>
      <c r="V3021" t="s">
        <v>171</v>
      </c>
      <c r="W3021" t="s">
        <v>172</v>
      </c>
    </row>
    <row r="3022" spans="1:23" hidden="1" x14ac:dyDescent="0.25">
      <c r="A3022">
        <v>3021</v>
      </c>
      <c r="B3022">
        <v>218357</v>
      </c>
      <c r="C3022">
        <v>218357</v>
      </c>
      <c r="D3022">
        <v>1183462</v>
      </c>
      <c r="E3022">
        <v>38</v>
      </c>
      <c r="F3022" t="s">
        <v>10649</v>
      </c>
      <c r="G3022" s="1">
        <v>9780060791570</v>
      </c>
      <c r="H3022" t="s">
        <v>10650</v>
      </c>
      <c r="I3022">
        <v>2006</v>
      </c>
      <c r="J3022" t="s">
        <v>10651</v>
      </c>
      <c r="K3022" t="s">
        <v>10651</v>
      </c>
      <c r="L3022" t="s">
        <v>37</v>
      </c>
      <c r="M3022">
        <v>3.98</v>
      </c>
      <c r="N3022">
        <v>30326</v>
      </c>
      <c r="O3022">
        <v>32348</v>
      </c>
      <c r="P3022">
        <v>3208</v>
      </c>
      <c r="Q3022">
        <v>289</v>
      </c>
      <c r="R3022">
        <v>1237</v>
      </c>
      <c r="S3022">
        <v>6938</v>
      </c>
      <c r="T3022">
        <v>14364</v>
      </c>
      <c r="U3022">
        <v>9520</v>
      </c>
      <c r="V3022" t="s">
        <v>171</v>
      </c>
      <c r="W3022" t="s">
        <v>172</v>
      </c>
    </row>
    <row r="3023" spans="1:23" hidden="1" x14ac:dyDescent="0.25">
      <c r="A3023">
        <v>3022</v>
      </c>
      <c r="B3023">
        <v>3049</v>
      </c>
      <c r="C3023">
        <v>3049</v>
      </c>
      <c r="D3023">
        <v>2954048</v>
      </c>
      <c r="E3023">
        <v>193</v>
      </c>
      <c r="F3023">
        <v>451528182</v>
      </c>
      <c r="G3023" s="1">
        <v>9780451528190</v>
      </c>
      <c r="H3023" t="s">
        <v>10652</v>
      </c>
      <c r="I3023">
        <v>1390</v>
      </c>
      <c r="J3023" t="s">
        <v>10653</v>
      </c>
      <c r="K3023" t="s">
        <v>10654</v>
      </c>
      <c r="M3023">
        <v>3.68</v>
      </c>
      <c r="N3023">
        <v>36477</v>
      </c>
      <c r="O3023">
        <v>42642</v>
      </c>
      <c r="P3023">
        <v>1159</v>
      </c>
      <c r="Q3023">
        <v>726</v>
      </c>
      <c r="R3023">
        <v>3617</v>
      </c>
      <c r="S3023">
        <v>13667</v>
      </c>
      <c r="T3023">
        <v>15046</v>
      </c>
      <c r="U3023">
        <v>9586</v>
      </c>
      <c r="V3023" t="s">
        <v>10655</v>
      </c>
      <c r="W3023" t="s">
        <v>10656</v>
      </c>
    </row>
    <row r="3024" spans="1:23" hidden="1" x14ac:dyDescent="0.25">
      <c r="A3024">
        <v>3023</v>
      </c>
      <c r="B3024">
        <v>4921</v>
      </c>
      <c r="C3024">
        <v>4921</v>
      </c>
      <c r="D3024">
        <v>4476508</v>
      </c>
      <c r="E3024">
        <v>747</v>
      </c>
      <c r="F3024">
        <v>140621334</v>
      </c>
      <c r="G3024" s="1">
        <v>9780140621330</v>
      </c>
      <c r="H3024" t="s">
        <v>10657</v>
      </c>
      <c r="I3024">
        <v>1889</v>
      </c>
      <c r="J3024" t="s">
        <v>10658</v>
      </c>
      <c r="K3024" t="s">
        <v>10659</v>
      </c>
      <c r="L3024" t="s">
        <v>26</v>
      </c>
      <c r="M3024">
        <v>3.9</v>
      </c>
      <c r="N3024">
        <v>30250</v>
      </c>
      <c r="O3024">
        <v>38799</v>
      </c>
      <c r="P3024">
        <v>3051</v>
      </c>
      <c r="Q3024">
        <v>896</v>
      </c>
      <c r="R3024">
        <v>2523</v>
      </c>
      <c r="S3024">
        <v>8895</v>
      </c>
      <c r="T3024">
        <v>13589</v>
      </c>
      <c r="U3024">
        <v>12896</v>
      </c>
      <c r="V3024" t="s">
        <v>10660</v>
      </c>
      <c r="W3024" t="s">
        <v>10661</v>
      </c>
    </row>
    <row r="3025" spans="1:23" hidden="1" x14ac:dyDescent="0.25">
      <c r="A3025">
        <v>3024</v>
      </c>
      <c r="B3025">
        <v>214614</v>
      </c>
      <c r="C3025">
        <v>214614</v>
      </c>
      <c r="D3025">
        <v>234706</v>
      </c>
      <c r="E3025">
        <v>37</v>
      </c>
      <c r="F3025">
        <v>345326490</v>
      </c>
      <c r="G3025" s="1">
        <v>9780345326490</v>
      </c>
      <c r="H3025" t="s">
        <v>10662</v>
      </c>
      <c r="I3025">
        <v>1968</v>
      </c>
      <c r="J3025" t="s">
        <v>10663</v>
      </c>
      <c r="K3025" t="s">
        <v>10663</v>
      </c>
      <c r="L3025" t="s">
        <v>37</v>
      </c>
      <c r="M3025">
        <v>4.22</v>
      </c>
      <c r="N3025">
        <v>27723</v>
      </c>
      <c r="O3025">
        <v>29658</v>
      </c>
      <c r="P3025">
        <v>1826</v>
      </c>
      <c r="Q3025">
        <v>469</v>
      </c>
      <c r="R3025">
        <v>1021</v>
      </c>
      <c r="S3025">
        <v>4255</v>
      </c>
      <c r="T3025">
        <v>9676</v>
      </c>
      <c r="U3025">
        <v>14237</v>
      </c>
      <c r="V3025" t="s">
        <v>10664</v>
      </c>
      <c r="W3025" t="s">
        <v>10665</v>
      </c>
    </row>
    <row r="3026" spans="1:23" hidden="1" x14ac:dyDescent="0.25">
      <c r="A3026">
        <v>3025</v>
      </c>
      <c r="B3026">
        <v>6419</v>
      </c>
      <c r="C3026">
        <v>6419</v>
      </c>
      <c r="D3026">
        <v>1087783</v>
      </c>
      <c r="E3026">
        <v>24</v>
      </c>
      <c r="F3026">
        <v>312306342</v>
      </c>
      <c r="G3026" s="1">
        <v>9780312306340</v>
      </c>
      <c r="H3026" t="s">
        <v>900</v>
      </c>
      <c r="I3026">
        <v>2007</v>
      </c>
      <c r="J3026" t="s">
        <v>10666</v>
      </c>
      <c r="K3026" t="s">
        <v>10667</v>
      </c>
      <c r="L3026" t="s">
        <v>37</v>
      </c>
      <c r="M3026">
        <v>3.7</v>
      </c>
      <c r="N3026">
        <v>43643</v>
      </c>
      <c r="O3026">
        <v>45570</v>
      </c>
      <c r="P3026">
        <v>1431</v>
      </c>
      <c r="Q3026">
        <v>840</v>
      </c>
      <c r="R3026">
        <v>4270</v>
      </c>
      <c r="S3026">
        <v>14590</v>
      </c>
      <c r="T3026">
        <v>13736</v>
      </c>
      <c r="U3026">
        <v>12134</v>
      </c>
      <c r="V3026" t="s">
        <v>171</v>
      </c>
      <c r="W3026" t="s">
        <v>172</v>
      </c>
    </row>
    <row r="3027" spans="1:23" hidden="1" x14ac:dyDescent="0.25">
      <c r="A3027">
        <v>3026</v>
      </c>
      <c r="B3027">
        <v>56454</v>
      </c>
      <c r="C3027">
        <v>56454</v>
      </c>
      <c r="D3027">
        <v>55015</v>
      </c>
      <c r="E3027">
        <v>23</v>
      </c>
      <c r="F3027" t="s">
        <v>10668</v>
      </c>
      <c r="G3027" s="1">
        <v>9781595620160</v>
      </c>
      <c r="H3027" t="s">
        <v>10669</v>
      </c>
      <c r="I3027">
        <v>2007</v>
      </c>
      <c r="J3027" t="s">
        <v>10670</v>
      </c>
      <c r="K3027" t="s">
        <v>10670</v>
      </c>
      <c r="L3027" t="s">
        <v>37</v>
      </c>
      <c r="M3027">
        <v>3.92</v>
      </c>
      <c r="N3027">
        <v>30199</v>
      </c>
      <c r="O3027">
        <v>33076</v>
      </c>
      <c r="P3027">
        <v>1611</v>
      </c>
      <c r="Q3027">
        <v>642</v>
      </c>
      <c r="R3027">
        <v>2035</v>
      </c>
      <c r="S3027">
        <v>7712</v>
      </c>
      <c r="T3027">
        <v>11697</v>
      </c>
      <c r="U3027">
        <v>10990</v>
      </c>
      <c r="V3027" t="s">
        <v>171</v>
      </c>
      <c r="W3027" t="s">
        <v>172</v>
      </c>
    </row>
    <row r="3028" spans="1:23" hidden="1" x14ac:dyDescent="0.25">
      <c r="A3028">
        <v>3027</v>
      </c>
      <c r="B3028">
        <v>9570</v>
      </c>
      <c r="C3028">
        <v>9570</v>
      </c>
      <c r="D3028">
        <v>1105820</v>
      </c>
      <c r="E3028">
        <v>30</v>
      </c>
      <c r="F3028">
        <v>1842431293</v>
      </c>
      <c r="G3028" s="1">
        <v>9781842431290</v>
      </c>
      <c r="H3028" t="s">
        <v>4791</v>
      </c>
      <c r="I3028">
        <v>1971</v>
      </c>
      <c r="J3028" t="s">
        <v>10671</v>
      </c>
      <c r="K3028" t="s">
        <v>10671</v>
      </c>
      <c r="L3028" t="s">
        <v>37</v>
      </c>
      <c r="M3028">
        <v>3.97</v>
      </c>
      <c r="N3028">
        <v>25777</v>
      </c>
      <c r="O3028">
        <v>27937</v>
      </c>
      <c r="P3028">
        <v>857</v>
      </c>
      <c r="Q3028">
        <v>301</v>
      </c>
      <c r="R3028">
        <v>1328</v>
      </c>
      <c r="S3028">
        <v>6419</v>
      </c>
      <c r="T3028">
        <v>10667</v>
      </c>
      <c r="U3028">
        <v>9222</v>
      </c>
      <c r="V3028" t="s">
        <v>10672</v>
      </c>
      <c r="W3028" t="s">
        <v>10673</v>
      </c>
    </row>
    <row r="3029" spans="1:23" hidden="1" x14ac:dyDescent="0.25">
      <c r="A3029">
        <v>3028</v>
      </c>
      <c r="B3029">
        <v>92163</v>
      </c>
      <c r="C3029">
        <v>1853145</v>
      </c>
      <c r="D3029">
        <v>1952547</v>
      </c>
      <c r="E3029">
        <v>45</v>
      </c>
      <c r="F3029">
        <v>517223546</v>
      </c>
      <c r="G3029" s="1">
        <v>9780517223540</v>
      </c>
      <c r="H3029" t="s">
        <v>10674</v>
      </c>
      <c r="I3029">
        <v>1987</v>
      </c>
      <c r="J3029" t="s">
        <v>10675</v>
      </c>
      <c r="K3029" t="s">
        <v>10675</v>
      </c>
      <c r="L3029" t="s">
        <v>26</v>
      </c>
      <c r="M3029">
        <v>4.07</v>
      </c>
      <c r="N3029">
        <v>28292</v>
      </c>
      <c r="O3029">
        <v>34364</v>
      </c>
      <c r="P3029">
        <v>1194</v>
      </c>
      <c r="Q3029">
        <v>567</v>
      </c>
      <c r="R3029">
        <v>1587</v>
      </c>
      <c r="S3029">
        <v>6389</v>
      </c>
      <c r="T3029">
        <v>12185</v>
      </c>
      <c r="U3029">
        <v>13636</v>
      </c>
      <c r="V3029" t="s">
        <v>171</v>
      </c>
      <c r="W3029" t="s">
        <v>172</v>
      </c>
    </row>
    <row r="3030" spans="1:23" hidden="1" x14ac:dyDescent="0.25">
      <c r="A3030">
        <v>3029</v>
      </c>
      <c r="B3030">
        <v>43328</v>
      </c>
      <c r="C3030">
        <v>43328</v>
      </c>
      <c r="D3030">
        <v>1475717</v>
      </c>
      <c r="E3030">
        <v>85</v>
      </c>
      <c r="F3030">
        <v>6178731</v>
      </c>
      <c r="G3030" s="1">
        <v>9780006178740</v>
      </c>
      <c r="H3030" t="s">
        <v>6277</v>
      </c>
      <c r="I3030">
        <v>1980</v>
      </c>
      <c r="J3030" t="s">
        <v>10676</v>
      </c>
      <c r="K3030" t="s">
        <v>10676</v>
      </c>
      <c r="L3030" t="s">
        <v>26</v>
      </c>
      <c r="M3030">
        <v>3.91</v>
      </c>
      <c r="N3030">
        <v>27196</v>
      </c>
      <c r="O3030">
        <v>29867</v>
      </c>
      <c r="P3030">
        <v>868</v>
      </c>
      <c r="Q3030">
        <v>317</v>
      </c>
      <c r="R3030">
        <v>1648</v>
      </c>
      <c r="S3030">
        <v>7667</v>
      </c>
      <c r="T3030">
        <v>10942</v>
      </c>
      <c r="U3030">
        <v>9293</v>
      </c>
      <c r="V3030" t="s">
        <v>10677</v>
      </c>
      <c r="W3030" t="s">
        <v>10678</v>
      </c>
    </row>
    <row r="3031" spans="1:23" x14ac:dyDescent="0.25">
      <c r="A3031">
        <v>3030</v>
      </c>
      <c r="B3031">
        <v>8718952</v>
      </c>
      <c r="C3031">
        <v>8718952</v>
      </c>
      <c r="D3031">
        <v>21984483</v>
      </c>
      <c r="E3031">
        <v>1</v>
      </c>
      <c r="F3031">
        <v>1595144331</v>
      </c>
      <c r="G3031" s="1">
        <v>9781595144330</v>
      </c>
      <c r="H3031" t="s">
        <v>915</v>
      </c>
      <c r="I3031">
        <v>2010</v>
      </c>
      <c r="J3031" t="s">
        <v>10679</v>
      </c>
      <c r="K3031" t="s">
        <v>10679</v>
      </c>
      <c r="L3031" t="s">
        <v>37</v>
      </c>
      <c r="M3031">
        <v>4.57</v>
      </c>
      <c r="N3031">
        <v>33015</v>
      </c>
      <c r="O3031">
        <v>33016</v>
      </c>
      <c r="P3031">
        <v>110</v>
      </c>
      <c r="Q3031">
        <v>572</v>
      </c>
      <c r="R3031">
        <v>646</v>
      </c>
      <c r="S3031">
        <v>2343</v>
      </c>
      <c r="T3031">
        <v>5285</v>
      </c>
      <c r="U3031">
        <v>24170</v>
      </c>
      <c r="V3031" t="s">
        <v>10680</v>
      </c>
      <c r="W3031" t="s">
        <v>10681</v>
      </c>
    </row>
    <row r="3032" spans="1:23" hidden="1" x14ac:dyDescent="0.25">
      <c r="A3032">
        <v>3031</v>
      </c>
      <c r="B3032">
        <v>9395215</v>
      </c>
      <c r="C3032">
        <v>9395215</v>
      </c>
      <c r="D3032">
        <v>14278985</v>
      </c>
      <c r="E3032">
        <v>49</v>
      </c>
      <c r="F3032" t="s">
        <v>10682</v>
      </c>
      <c r="G3032" s="1">
        <v>9781429981930</v>
      </c>
      <c r="H3032" t="s">
        <v>1707</v>
      </c>
      <c r="I3032">
        <v>2011</v>
      </c>
      <c r="J3032" t="s">
        <v>10683</v>
      </c>
      <c r="K3032" t="s">
        <v>10684</v>
      </c>
      <c r="L3032" t="s">
        <v>26</v>
      </c>
      <c r="M3032">
        <v>3.92</v>
      </c>
      <c r="N3032">
        <v>38185</v>
      </c>
      <c r="O3032">
        <v>40766</v>
      </c>
      <c r="P3032">
        <v>1683</v>
      </c>
      <c r="Q3032">
        <v>1655</v>
      </c>
      <c r="R3032">
        <v>3321</v>
      </c>
      <c r="S3032">
        <v>8402</v>
      </c>
      <c r="T3032">
        <v>10599</v>
      </c>
      <c r="U3032">
        <v>16789</v>
      </c>
      <c r="V3032" t="s">
        <v>10685</v>
      </c>
      <c r="W3032" t="s">
        <v>10686</v>
      </c>
    </row>
    <row r="3033" spans="1:23" x14ac:dyDescent="0.25">
      <c r="A3033">
        <v>3032</v>
      </c>
      <c r="B3033">
        <v>17255435</v>
      </c>
      <c r="C3033">
        <v>17255435</v>
      </c>
      <c r="D3033">
        <v>23581869</v>
      </c>
      <c r="E3033">
        <v>25</v>
      </c>
      <c r="F3033">
        <v>1481280767</v>
      </c>
      <c r="G3033" s="1">
        <v>9781481280760</v>
      </c>
      <c r="H3033" t="s">
        <v>10687</v>
      </c>
      <c r="I3033">
        <v>2012</v>
      </c>
      <c r="J3033" t="s">
        <v>10688</v>
      </c>
      <c r="K3033" t="s">
        <v>10688</v>
      </c>
      <c r="L3033" t="s">
        <v>26</v>
      </c>
      <c r="M3033">
        <v>3.83</v>
      </c>
      <c r="N3033">
        <v>25526</v>
      </c>
      <c r="O3033">
        <v>42084</v>
      </c>
      <c r="P3033">
        <v>4335</v>
      </c>
      <c r="Q3033">
        <v>1852</v>
      </c>
      <c r="R3033">
        <v>3395</v>
      </c>
      <c r="S3033">
        <v>9409</v>
      </c>
      <c r="T3033">
        <v>12867</v>
      </c>
      <c r="U3033">
        <v>14561</v>
      </c>
      <c r="V3033" t="s">
        <v>10689</v>
      </c>
      <c r="W3033" t="s">
        <v>10690</v>
      </c>
    </row>
    <row r="3034" spans="1:23" hidden="1" x14ac:dyDescent="0.25">
      <c r="A3034">
        <v>3033</v>
      </c>
      <c r="B3034">
        <v>586472</v>
      </c>
      <c r="C3034">
        <v>586472</v>
      </c>
      <c r="D3034">
        <v>907221</v>
      </c>
      <c r="E3034">
        <v>44</v>
      </c>
      <c r="F3034">
        <v>553381350</v>
      </c>
      <c r="G3034" s="1">
        <v>9780553381350</v>
      </c>
      <c r="H3034" t="s">
        <v>5644</v>
      </c>
      <c r="I3034">
        <v>1979</v>
      </c>
      <c r="J3034" t="s">
        <v>10691</v>
      </c>
      <c r="K3034" t="s">
        <v>10691</v>
      </c>
      <c r="L3034" t="s">
        <v>26</v>
      </c>
      <c r="M3034">
        <v>4.2300000000000004</v>
      </c>
      <c r="N3034">
        <v>30701</v>
      </c>
      <c r="O3034">
        <v>32960</v>
      </c>
      <c r="P3034">
        <v>935</v>
      </c>
      <c r="Q3034">
        <v>330</v>
      </c>
      <c r="R3034">
        <v>780</v>
      </c>
      <c r="S3034">
        <v>4710</v>
      </c>
      <c r="T3034">
        <v>12237</v>
      </c>
      <c r="U3034">
        <v>14903</v>
      </c>
      <c r="V3034" t="s">
        <v>10692</v>
      </c>
      <c r="W3034" t="s">
        <v>10693</v>
      </c>
    </row>
    <row r="3035" spans="1:23" hidden="1" x14ac:dyDescent="0.25">
      <c r="A3035">
        <v>3034</v>
      </c>
      <c r="B3035">
        <v>129645</v>
      </c>
      <c r="C3035">
        <v>129645</v>
      </c>
      <c r="D3035">
        <v>912164</v>
      </c>
      <c r="E3035">
        <v>48</v>
      </c>
      <c r="F3035">
        <v>312349998</v>
      </c>
      <c r="G3035" s="1">
        <v>9780312350000</v>
      </c>
      <c r="H3035" t="s">
        <v>10694</v>
      </c>
      <c r="I3035">
        <v>2000</v>
      </c>
      <c r="J3035" t="s">
        <v>10695</v>
      </c>
      <c r="K3035" t="s">
        <v>10695</v>
      </c>
      <c r="L3035" t="s">
        <v>37</v>
      </c>
      <c r="M3035">
        <v>3.38</v>
      </c>
      <c r="N3035">
        <v>30415</v>
      </c>
      <c r="O3035">
        <v>32265</v>
      </c>
      <c r="P3035">
        <v>1043</v>
      </c>
      <c r="Q3035">
        <v>1356</v>
      </c>
      <c r="R3035">
        <v>4451</v>
      </c>
      <c r="S3035">
        <v>12253</v>
      </c>
      <c r="T3035">
        <v>8856</v>
      </c>
      <c r="U3035">
        <v>5349</v>
      </c>
      <c r="V3035" t="s">
        <v>171</v>
      </c>
      <c r="W3035" t="s">
        <v>172</v>
      </c>
    </row>
    <row r="3036" spans="1:23" hidden="1" x14ac:dyDescent="0.25">
      <c r="A3036">
        <v>3035</v>
      </c>
      <c r="B3036">
        <v>32255</v>
      </c>
      <c r="C3036">
        <v>32255</v>
      </c>
      <c r="D3036">
        <v>2692184</v>
      </c>
      <c r="E3036">
        <v>78</v>
      </c>
      <c r="F3036">
        <v>345476980</v>
      </c>
      <c r="G3036" s="1">
        <v>9780345476980</v>
      </c>
      <c r="H3036" t="s">
        <v>3927</v>
      </c>
      <c r="I3036">
        <v>2006</v>
      </c>
      <c r="J3036" t="s">
        <v>10696</v>
      </c>
      <c r="K3036" t="s">
        <v>10697</v>
      </c>
      <c r="L3036" t="s">
        <v>37</v>
      </c>
      <c r="M3036">
        <v>4.13</v>
      </c>
      <c r="N3036">
        <v>37045</v>
      </c>
      <c r="O3036">
        <v>41361</v>
      </c>
      <c r="P3036">
        <v>1251</v>
      </c>
      <c r="Q3036">
        <v>411</v>
      </c>
      <c r="R3036">
        <v>1035</v>
      </c>
      <c r="S3036">
        <v>7310</v>
      </c>
      <c r="T3036">
        <v>16559</v>
      </c>
      <c r="U3036">
        <v>16046</v>
      </c>
      <c r="V3036" t="s">
        <v>171</v>
      </c>
      <c r="W3036" t="s">
        <v>172</v>
      </c>
    </row>
    <row r="3037" spans="1:23" hidden="1" x14ac:dyDescent="0.25">
      <c r="A3037">
        <v>3036</v>
      </c>
      <c r="B3037">
        <v>33441</v>
      </c>
      <c r="C3037">
        <v>33441</v>
      </c>
      <c r="D3037">
        <v>1684116</v>
      </c>
      <c r="E3037">
        <v>32</v>
      </c>
      <c r="F3037" t="s">
        <v>10698</v>
      </c>
      <c r="G3037" s="1">
        <v>9780060566680</v>
      </c>
      <c r="H3037" t="s">
        <v>2925</v>
      </c>
      <c r="I3037">
        <v>2003</v>
      </c>
      <c r="J3037" t="s">
        <v>10699</v>
      </c>
      <c r="K3037" t="s">
        <v>10699</v>
      </c>
      <c r="L3037" t="s">
        <v>26</v>
      </c>
      <c r="M3037">
        <v>3.73</v>
      </c>
      <c r="N3037">
        <v>32675</v>
      </c>
      <c r="O3037">
        <v>33997</v>
      </c>
      <c r="P3037">
        <v>1935</v>
      </c>
      <c r="Q3037">
        <v>575</v>
      </c>
      <c r="R3037">
        <v>2584</v>
      </c>
      <c r="S3037">
        <v>10228</v>
      </c>
      <c r="T3037">
        <v>12515</v>
      </c>
      <c r="U3037">
        <v>8095</v>
      </c>
      <c r="V3037" t="s">
        <v>10700</v>
      </c>
      <c r="W3037" t="s">
        <v>10701</v>
      </c>
    </row>
    <row r="3038" spans="1:23" hidden="1" x14ac:dyDescent="0.25">
      <c r="A3038">
        <v>3037</v>
      </c>
      <c r="B3038">
        <v>899492</v>
      </c>
      <c r="C3038">
        <v>899492</v>
      </c>
      <c r="D3038">
        <v>19034527</v>
      </c>
      <c r="E3038">
        <v>151</v>
      </c>
      <c r="F3038">
        <v>871917726</v>
      </c>
      <c r="G3038" s="1">
        <v>9780871917720</v>
      </c>
      <c r="H3038" t="s">
        <v>10702</v>
      </c>
      <c r="I3038">
        <v>1843</v>
      </c>
      <c r="J3038" t="s">
        <v>1657</v>
      </c>
      <c r="K3038" t="s">
        <v>1657</v>
      </c>
      <c r="L3038" t="s">
        <v>26</v>
      </c>
      <c r="M3038">
        <v>4.22</v>
      </c>
      <c r="N3038">
        <v>33704</v>
      </c>
      <c r="O3038">
        <v>39717</v>
      </c>
      <c r="P3038">
        <v>1077</v>
      </c>
      <c r="Q3038">
        <v>282</v>
      </c>
      <c r="R3038">
        <v>1055</v>
      </c>
      <c r="S3038">
        <v>6348</v>
      </c>
      <c r="T3038">
        <v>14044</v>
      </c>
      <c r="U3038">
        <v>17988</v>
      </c>
      <c r="V3038" t="s">
        <v>10703</v>
      </c>
      <c r="W3038" t="s">
        <v>10704</v>
      </c>
    </row>
    <row r="3039" spans="1:23" hidden="1" x14ac:dyDescent="0.25">
      <c r="A3039">
        <v>3038</v>
      </c>
      <c r="B3039">
        <v>7362158</v>
      </c>
      <c r="C3039">
        <v>7362158</v>
      </c>
      <c r="D3039">
        <v>9152917</v>
      </c>
      <c r="E3039">
        <v>42</v>
      </c>
      <c r="F3039">
        <v>1594487561</v>
      </c>
      <c r="G3039" s="1">
        <v>9781594487570</v>
      </c>
      <c r="H3039" t="s">
        <v>10705</v>
      </c>
      <c r="I3039">
        <v>2010</v>
      </c>
      <c r="J3039" t="s">
        <v>10706</v>
      </c>
      <c r="K3039" t="s">
        <v>10706</v>
      </c>
      <c r="L3039" t="s">
        <v>26</v>
      </c>
      <c r="M3039">
        <v>3.96</v>
      </c>
      <c r="N3039">
        <v>34823</v>
      </c>
      <c r="O3039">
        <v>37579</v>
      </c>
      <c r="P3039">
        <v>4732</v>
      </c>
      <c r="Q3039">
        <v>295</v>
      </c>
      <c r="R3039">
        <v>1354</v>
      </c>
      <c r="S3039">
        <v>8267</v>
      </c>
      <c r="T3039">
        <v>17347</v>
      </c>
      <c r="U3039">
        <v>10316</v>
      </c>
      <c r="V3039" t="s">
        <v>10707</v>
      </c>
      <c r="W3039" t="s">
        <v>10708</v>
      </c>
    </row>
    <row r="3040" spans="1:23" hidden="1" x14ac:dyDescent="0.25">
      <c r="A3040">
        <v>3039</v>
      </c>
      <c r="B3040">
        <v>17565845</v>
      </c>
      <c r="C3040">
        <v>17565845</v>
      </c>
      <c r="D3040">
        <v>24500875</v>
      </c>
      <c r="E3040">
        <v>43</v>
      </c>
      <c r="F3040">
        <v>62014552</v>
      </c>
      <c r="G3040" s="1">
        <v>9780062014560</v>
      </c>
      <c r="H3040" t="s">
        <v>1187</v>
      </c>
      <c r="I3040">
        <v>2014</v>
      </c>
      <c r="J3040" t="s">
        <v>10709</v>
      </c>
      <c r="K3040" t="s">
        <v>10710</v>
      </c>
      <c r="L3040" t="s">
        <v>26</v>
      </c>
      <c r="M3040">
        <v>3.56</v>
      </c>
      <c r="N3040">
        <v>39875</v>
      </c>
      <c r="O3040">
        <v>43338</v>
      </c>
      <c r="P3040">
        <v>5879</v>
      </c>
      <c r="Q3040">
        <v>1237</v>
      </c>
      <c r="R3040">
        <v>4436</v>
      </c>
      <c r="S3040">
        <v>14163</v>
      </c>
      <c r="T3040">
        <v>15632</v>
      </c>
      <c r="U3040">
        <v>7870</v>
      </c>
      <c r="V3040" t="s">
        <v>10711</v>
      </c>
      <c r="W3040" t="s">
        <v>10712</v>
      </c>
    </row>
    <row r="3041" spans="1:23" hidden="1" x14ac:dyDescent="0.25">
      <c r="A3041">
        <v>3040</v>
      </c>
      <c r="B3041">
        <v>13146214</v>
      </c>
      <c r="C3041">
        <v>13146214</v>
      </c>
      <c r="D3041">
        <v>18323697</v>
      </c>
      <c r="E3041">
        <v>32</v>
      </c>
      <c r="H3041" t="s">
        <v>3167</v>
      </c>
      <c r="I3041">
        <v>2012</v>
      </c>
      <c r="J3041" t="s">
        <v>10713</v>
      </c>
      <c r="K3041" t="s">
        <v>10714</v>
      </c>
      <c r="L3041" t="s">
        <v>26</v>
      </c>
      <c r="M3041">
        <v>4.1399999999999997</v>
      </c>
      <c r="N3041">
        <v>48344</v>
      </c>
      <c r="O3041">
        <v>50782</v>
      </c>
      <c r="P3041">
        <v>2196</v>
      </c>
      <c r="Q3041">
        <v>428</v>
      </c>
      <c r="R3041">
        <v>1672</v>
      </c>
      <c r="S3041">
        <v>8782</v>
      </c>
      <c r="T3041">
        <v>19344</v>
      </c>
      <c r="U3041">
        <v>20556</v>
      </c>
      <c r="V3041" t="s">
        <v>171</v>
      </c>
      <c r="W3041" t="s">
        <v>172</v>
      </c>
    </row>
    <row r="3042" spans="1:23" x14ac:dyDescent="0.25">
      <c r="A3042">
        <v>3041</v>
      </c>
      <c r="B3042">
        <v>24096</v>
      </c>
      <c r="C3042">
        <v>24096</v>
      </c>
      <c r="D3042">
        <v>25010</v>
      </c>
      <c r="E3042">
        <v>82</v>
      </c>
      <c r="F3042">
        <v>1579124577</v>
      </c>
      <c r="G3042" s="1">
        <v>9781579124570</v>
      </c>
      <c r="H3042" t="s">
        <v>10715</v>
      </c>
      <c r="I3042">
        <v>1519</v>
      </c>
      <c r="J3042" t="s">
        <v>10716</v>
      </c>
      <c r="K3042" t="s">
        <v>10716</v>
      </c>
      <c r="M3042">
        <v>3.97</v>
      </c>
      <c r="N3042">
        <v>26626</v>
      </c>
      <c r="O3042">
        <v>27803</v>
      </c>
      <c r="P3042">
        <v>114</v>
      </c>
      <c r="Q3042">
        <v>1516</v>
      </c>
      <c r="R3042">
        <v>1714</v>
      </c>
      <c r="S3042">
        <v>5013</v>
      </c>
      <c r="T3042">
        <v>7473</v>
      </c>
      <c r="U3042">
        <v>12087</v>
      </c>
      <c r="V3042" t="s">
        <v>171</v>
      </c>
      <c r="W3042" t="s">
        <v>172</v>
      </c>
    </row>
    <row r="3043" spans="1:23" hidden="1" x14ac:dyDescent="0.25">
      <c r="A3043">
        <v>3042</v>
      </c>
      <c r="B3043">
        <v>217432</v>
      </c>
      <c r="C3043">
        <v>217432</v>
      </c>
      <c r="D3043">
        <v>969953</v>
      </c>
      <c r="E3043">
        <v>46</v>
      </c>
      <c r="F3043">
        <v>345450744</v>
      </c>
      <c r="G3043" s="1">
        <v>9780345450750</v>
      </c>
      <c r="H3043" t="s">
        <v>1138</v>
      </c>
      <c r="I3043">
        <v>2003</v>
      </c>
      <c r="J3043" t="s">
        <v>10717</v>
      </c>
      <c r="K3043" t="s">
        <v>10717</v>
      </c>
      <c r="L3043" t="s">
        <v>26</v>
      </c>
      <c r="M3043">
        <v>4</v>
      </c>
      <c r="N3043">
        <v>28020</v>
      </c>
      <c r="O3043">
        <v>31393</v>
      </c>
      <c r="P3043">
        <v>1525</v>
      </c>
      <c r="Q3043">
        <v>317</v>
      </c>
      <c r="R3043">
        <v>1078</v>
      </c>
      <c r="S3043">
        <v>7146</v>
      </c>
      <c r="T3043">
        <v>12638</v>
      </c>
      <c r="U3043">
        <v>10214</v>
      </c>
      <c r="V3043" t="s">
        <v>171</v>
      </c>
      <c r="W3043" t="s">
        <v>172</v>
      </c>
    </row>
    <row r="3044" spans="1:23" hidden="1" x14ac:dyDescent="0.25">
      <c r="A3044">
        <v>3043</v>
      </c>
      <c r="B3044">
        <v>17920175</v>
      </c>
      <c r="C3044">
        <v>17920175</v>
      </c>
      <c r="D3044">
        <v>25114804</v>
      </c>
      <c r="E3044">
        <v>38</v>
      </c>
      <c r="F3044">
        <v>1477808701</v>
      </c>
      <c r="G3044" s="1">
        <v>9781477808700</v>
      </c>
      <c r="H3044" t="s">
        <v>5620</v>
      </c>
      <c r="I3044">
        <v>2013</v>
      </c>
      <c r="J3044" t="s">
        <v>10718</v>
      </c>
      <c r="K3044" t="s">
        <v>10719</v>
      </c>
      <c r="L3044" t="s">
        <v>26</v>
      </c>
      <c r="M3044">
        <v>4.12</v>
      </c>
      <c r="N3044">
        <v>19208</v>
      </c>
      <c r="O3044">
        <v>33543</v>
      </c>
      <c r="P3044">
        <v>2067</v>
      </c>
      <c r="Q3044">
        <v>210</v>
      </c>
      <c r="R3044">
        <v>738</v>
      </c>
      <c r="S3044">
        <v>5608</v>
      </c>
      <c r="T3044">
        <v>15169</v>
      </c>
      <c r="U3044">
        <v>11818</v>
      </c>
      <c r="V3044" t="s">
        <v>171</v>
      </c>
      <c r="W3044" t="s">
        <v>172</v>
      </c>
    </row>
    <row r="3045" spans="1:23" hidden="1" x14ac:dyDescent="0.25">
      <c r="A3045">
        <v>3044</v>
      </c>
      <c r="B3045">
        <v>1375896</v>
      </c>
      <c r="C3045">
        <v>1375896</v>
      </c>
      <c r="D3045">
        <v>2080750</v>
      </c>
      <c r="E3045">
        <v>56</v>
      </c>
      <c r="F3045">
        <v>60882077</v>
      </c>
      <c r="G3045" s="1">
        <v>9780060882080</v>
      </c>
      <c r="H3045" t="s">
        <v>8149</v>
      </c>
      <c r="I3045">
        <v>2008</v>
      </c>
      <c r="J3045" t="s">
        <v>10720</v>
      </c>
      <c r="K3045" t="s">
        <v>10721</v>
      </c>
      <c r="M3045">
        <v>4.04</v>
      </c>
      <c r="N3045">
        <v>40562</v>
      </c>
      <c r="O3045">
        <v>42070</v>
      </c>
      <c r="P3045">
        <v>925</v>
      </c>
      <c r="Q3045">
        <v>637</v>
      </c>
      <c r="R3045">
        <v>1945</v>
      </c>
      <c r="S3045">
        <v>8785</v>
      </c>
      <c r="T3045">
        <v>14500</v>
      </c>
      <c r="U3045">
        <v>16203</v>
      </c>
      <c r="V3045" t="s">
        <v>171</v>
      </c>
      <c r="W3045" t="s">
        <v>172</v>
      </c>
    </row>
    <row r="3046" spans="1:23" hidden="1" x14ac:dyDescent="0.25">
      <c r="A3046">
        <v>3045</v>
      </c>
      <c r="B3046">
        <v>23305614</v>
      </c>
      <c r="C3046">
        <v>23305614</v>
      </c>
      <c r="D3046">
        <v>42860694</v>
      </c>
      <c r="E3046">
        <v>64</v>
      </c>
      <c r="F3046">
        <v>553536516</v>
      </c>
      <c r="G3046" s="1">
        <v>9780553536520</v>
      </c>
      <c r="H3046" t="s">
        <v>487</v>
      </c>
      <c r="I3046">
        <v>2015</v>
      </c>
      <c r="J3046" t="s">
        <v>10722</v>
      </c>
      <c r="K3046" t="s">
        <v>10722</v>
      </c>
      <c r="L3046" t="s">
        <v>26</v>
      </c>
      <c r="M3046">
        <v>3.82</v>
      </c>
      <c r="N3046">
        <v>38226</v>
      </c>
      <c r="O3046">
        <v>43951</v>
      </c>
      <c r="P3046">
        <v>6643</v>
      </c>
      <c r="Q3046">
        <v>863</v>
      </c>
      <c r="R3046">
        <v>2596</v>
      </c>
      <c r="S3046">
        <v>11241</v>
      </c>
      <c r="T3046">
        <v>18080</v>
      </c>
      <c r="U3046">
        <v>11171</v>
      </c>
      <c r="V3046" t="s">
        <v>10723</v>
      </c>
      <c r="W3046" t="s">
        <v>10724</v>
      </c>
    </row>
    <row r="3047" spans="1:23" hidden="1" x14ac:dyDescent="0.25">
      <c r="A3047">
        <v>3046</v>
      </c>
      <c r="B3047">
        <v>603422</v>
      </c>
      <c r="C3047">
        <v>603422</v>
      </c>
      <c r="D3047">
        <v>589992</v>
      </c>
      <c r="E3047">
        <v>15</v>
      </c>
      <c r="F3047">
        <v>913668680</v>
      </c>
      <c r="G3047" s="1">
        <v>9780913668690</v>
      </c>
      <c r="H3047" t="s">
        <v>10725</v>
      </c>
      <c r="I3047">
        <v>1977</v>
      </c>
      <c r="J3047" t="s">
        <v>10726</v>
      </c>
      <c r="K3047" t="s">
        <v>10726</v>
      </c>
      <c r="L3047" t="s">
        <v>26</v>
      </c>
      <c r="M3047">
        <v>3.95</v>
      </c>
      <c r="N3047">
        <v>34502</v>
      </c>
      <c r="O3047">
        <v>36020</v>
      </c>
      <c r="P3047">
        <v>383</v>
      </c>
      <c r="Q3047">
        <v>1080</v>
      </c>
      <c r="R3047">
        <v>2083</v>
      </c>
      <c r="S3047">
        <v>7568</v>
      </c>
      <c r="T3047">
        <v>11945</v>
      </c>
      <c r="U3047">
        <v>13344</v>
      </c>
      <c r="V3047" t="s">
        <v>10727</v>
      </c>
      <c r="W3047" t="s">
        <v>10728</v>
      </c>
    </row>
    <row r="3048" spans="1:23" hidden="1" x14ac:dyDescent="0.25">
      <c r="A3048">
        <v>3047</v>
      </c>
      <c r="B3048">
        <v>105551</v>
      </c>
      <c r="C3048">
        <v>105551</v>
      </c>
      <c r="D3048">
        <v>2736849</v>
      </c>
      <c r="E3048">
        <v>33</v>
      </c>
      <c r="F3048">
        <v>7158475</v>
      </c>
      <c r="G3048" s="1">
        <v>9780007158480</v>
      </c>
      <c r="H3048" t="s">
        <v>1076</v>
      </c>
      <c r="I3048">
        <v>1965</v>
      </c>
      <c r="J3048" t="s">
        <v>10729</v>
      </c>
      <c r="K3048" t="s">
        <v>10729</v>
      </c>
      <c r="L3048" t="s">
        <v>26</v>
      </c>
      <c r="M3048">
        <v>4.04</v>
      </c>
      <c r="N3048">
        <v>40369</v>
      </c>
      <c r="O3048">
        <v>44084</v>
      </c>
      <c r="P3048">
        <v>1044</v>
      </c>
      <c r="Q3048">
        <v>880</v>
      </c>
      <c r="R3048">
        <v>2670</v>
      </c>
      <c r="S3048">
        <v>9636</v>
      </c>
      <c r="T3048">
        <v>11377</v>
      </c>
      <c r="U3048">
        <v>19521</v>
      </c>
      <c r="V3048" t="s">
        <v>171</v>
      </c>
      <c r="W3048" t="s">
        <v>172</v>
      </c>
    </row>
    <row r="3049" spans="1:23" hidden="1" x14ac:dyDescent="0.25">
      <c r="A3049">
        <v>3048</v>
      </c>
      <c r="B3049">
        <v>2517</v>
      </c>
      <c r="C3049">
        <v>2517</v>
      </c>
      <c r="D3049">
        <v>2150886</v>
      </c>
      <c r="E3049">
        <v>140</v>
      </c>
      <c r="F3049">
        <v>375706852</v>
      </c>
      <c r="G3049" s="1">
        <v>9780375706850</v>
      </c>
      <c r="H3049" t="s">
        <v>10730</v>
      </c>
      <c r="I3049">
        <v>1998</v>
      </c>
      <c r="J3049" t="s">
        <v>10731</v>
      </c>
      <c r="K3049" t="s">
        <v>10732</v>
      </c>
      <c r="L3049" t="s">
        <v>26</v>
      </c>
      <c r="M3049">
        <v>3.83</v>
      </c>
      <c r="N3049">
        <v>27314</v>
      </c>
      <c r="O3049">
        <v>33212</v>
      </c>
      <c r="P3049">
        <v>3006</v>
      </c>
      <c r="Q3049">
        <v>1012</v>
      </c>
      <c r="R3049">
        <v>2554</v>
      </c>
      <c r="S3049">
        <v>7479</v>
      </c>
      <c r="T3049">
        <v>12290</v>
      </c>
      <c r="U3049">
        <v>9877</v>
      </c>
      <c r="V3049" t="s">
        <v>10733</v>
      </c>
      <c r="W3049" t="s">
        <v>10734</v>
      </c>
    </row>
    <row r="3050" spans="1:23" hidden="1" x14ac:dyDescent="0.25">
      <c r="A3050">
        <v>3049</v>
      </c>
      <c r="B3050">
        <v>78250</v>
      </c>
      <c r="C3050">
        <v>78250</v>
      </c>
      <c r="D3050">
        <v>2029104</v>
      </c>
      <c r="E3050">
        <v>112</v>
      </c>
      <c r="F3050">
        <v>671227424</v>
      </c>
      <c r="G3050" s="1">
        <v>9780671227420</v>
      </c>
      <c r="H3050" t="s">
        <v>10735</v>
      </c>
      <c r="I3050">
        <v>1968</v>
      </c>
      <c r="J3050" t="s">
        <v>10736</v>
      </c>
      <c r="K3050" t="s">
        <v>10737</v>
      </c>
      <c r="L3050" t="s">
        <v>37</v>
      </c>
      <c r="M3050">
        <v>3.94</v>
      </c>
      <c r="N3050">
        <v>27784</v>
      </c>
      <c r="O3050">
        <v>30576</v>
      </c>
      <c r="P3050">
        <v>849</v>
      </c>
      <c r="Q3050">
        <v>741</v>
      </c>
      <c r="R3050">
        <v>1884</v>
      </c>
      <c r="S3050">
        <v>6764</v>
      </c>
      <c r="T3050">
        <v>10389</v>
      </c>
      <c r="U3050">
        <v>10798</v>
      </c>
      <c r="V3050" t="s">
        <v>171</v>
      </c>
      <c r="W3050" t="s">
        <v>172</v>
      </c>
    </row>
    <row r="3051" spans="1:23" hidden="1" x14ac:dyDescent="0.25">
      <c r="A3051">
        <v>3050</v>
      </c>
      <c r="B3051">
        <v>9509287</v>
      </c>
      <c r="C3051">
        <v>9509287</v>
      </c>
      <c r="D3051">
        <v>14395005</v>
      </c>
      <c r="E3051">
        <v>52</v>
      </c>
      <c r="F3051">
        <v>446573108</v>
      </c>
      <c r="G3051" s="1">
        <v>9780446573110</v>
      </c>
      <c r="H3051" t="s">
        <v>4339</v>
      </c>
      <c r="I3051">
        <v>2011</v>
      </c>
      <c r="J3051" t="s">
        <v>10738</v>
      </c>
      <c r="K3051" t="s">
        <v>10739</v>
      </c>
      <c r="L3051" t="s">
        <v>37</v>
      </c>
      <c r="M3051">
        <v>4.13</v>
      </c>
      <c r="N3051">
        <v>29257</v>
      </c>
      <c r="O3051">
        <v>33829</v>
      </c>
      <c r="P3051">
        <v>1598</v>
      </c>
      <c r="Q3051">
        <v>237</v>
      </c>
      <c r="R3051">
        <v>848</v>
      </c>
      <c r="S3051">
        <v>5810</v>
      </c>
      <c r="T3051">
        <v>14453</v>
      </c>
      <c r="U3051">
        <v>12481</v>
      </c>
      <c r="V3051" t="s">
        <v>171</v>
      </c>
      <c r="W3051" t="s">
        <v>172</v>
      </c>
    </row>
    <row r="3052" spans="1:23" hidden="1" x14ac:dyDescent="0.25">
      <c r="A3052">
        <v>3051</v>
      </c>
      <c r="B3052">
        <v>193093</v>
      </c>
      <c r="C3052">
        <v>193093</v>
      </c>
      <c r="D3052">
        <v>2324536</v>
      </c>
      <c r="E3052">
        <v>35</v>
      </c>
      <c r="F3052">
        <v>689878362</v>
      </c>
      <c r="G3052" s="1">
        <v>9780689878370</v>
      </c>
      <c r="H3052" t="s">
        <v>10740</v>
      </c>
      <c r="I3052">
        <v>1947</v>
      </c>
      <c r="J3052" t="s">
        <v>10741</v>
      </c>
      <c r="K3052" t="s">
        <v>10742</v>
      </c>
      <c r="M3052">
        <v>4.2300000000000004</v>
      </c>
      <c r="N3052">
        <v>37313</v>
      </c>
      <c r="O3052">
        <v>37755</v>
      </c>
      <c r="P3052">
        <v>516</v>
      </c>
      <c r="Q3052">
        <v>263</v>
      </c>
      <c r="R3052">
        <v>1091</v>
      </c>
      <c r="S3052">
        <v>6883</v>
      </c>
      <c r="T3052">
        <v>11092</v>
      </c>
      <c r="U3052">
        <v>18426</v>
      </c>
      <c r="V3052" t="s">
        <v>171</v>
      </c>
      <c r="W3052" t="s">
        <v>172</v>
      </c>
    </row>
    <row r="3053" spans="1:23" hidden="1" x14ac:dyDescent="0.25">
      <c r="A3053">
        <v>3052</v>
      </c>
      <c r="B3053">
        <v>213647</v>
      </c>
      <c r="C3053">
        <v>213647</v>
      </c>
      <c r="D3053">
        <v>1072532</v>
      </c>
      <c r="E3053">
        <v>25</v>
      </c>
      <c r="F3053">
        <v>786839171</v>
      </c>
      <c r="G3053" s="1">
        <v>9780786839180</v>
      </c>
      <c r="H3053" t="s">
        <v>9739</v>
      </c>
      <c r="I3053">
        <v>2006</v>
      </c>
      <c r="J3053" t="s">
        <v>10743</v>
      </c>
      <c r="K3053" t="s">
        <v>10744</v>
      </c>
      <c r="L3053" t="s">
        <v>37</v>
      </c>
      <c r="M3053">
        <v>3.95</v>
      </c>
      <c r="N3053">
        <v>40346</v>
      </c>
      <c r="O3053">
        <v>41907</v>
      </c>
      <c r="P3053">
        <v>2807</v>
      </c>
      <c r="Q3053">
        <v>744</v>
      </c>
      <c r="R3053">
        <v>2310</v>
      </c>
      <c r="S3053">
        <v>9379</v>
      </c>
      <c r="T3053">
        <v>15418</v>
      </c>
      <c r="U3053">
        <v>14056</v>
      </c>
      <c r="V3053" t="s">
        <v>10745</v>
      </c>
      <c r="W3053" t="s">
        <v>10746</v>
      </c>
    </row>
    <row r="3054" spans="1:23" hidden="1" x14ac:dyDescent="0.25">
      <c r="A3054">
        <v>3053</v>
      </c>
      <c r="B3054">
        <v>19004663</v>
      </c>
      <c r="C3054">
        <v>19004663</v>
      </c>
      <c r="D3054">
        <v>27026852</v>
      </c>
      <c r="E3054">
        <v>27</v>
      </c>
      <c r="F3054">
        <v>345542924</v>
      </c>
      <c r="G3054" s="1">
        <v>9780345542920</v>
      </c>
      <c r="H3054" t="s">
        <v>900</v>
      </c>
      <c r="I3054">
        <v>2014</v>
      </c>
      <c r="J3054" t="s">
        <v>10747</v>
      </c>
      <c r="K3054" t="s">
        <v>10748</v>
      </c>
      <c r="L3054" t="s">
        <v>26</v>
      </c>
      <c r="M3054">
        <v>3.79</v>
      </c>
      <c r="N3054">
        <v>31294</v>
      </c>
      <c r="O3054">
        <v>40241</v>
      </c>
      <c r="P3054">
        <v>4094</v>
      </c>
      <c r="Q3054">
        <v>489</v>
      </c>
      <c r="R3054">
        <v>2568</v>
      </c>
      <c r="S3054">
        <v>12273</v>
      </c>
      <c r="T3054">
        <v>14307</v>
      </c>
      <c r="U3054">
        <v>10604</v>
      </c>
      <c r="V3054" t="s">
        <v>10749</v>
      </c>
      <c r="W3054" t="s">
        <v>10750</v>
      </c>
    </row>
    <row r="3055" spans="1:23" hidden="1" x14ac:dyDescent="0.25">
      <c r="A3055">
        <v>3054</v>
      </c>
      <c r="B3055">
        <v>2223324</v>
      </c>
      <c r="C3055">
        <v>2223324</v>
      </c>
      <c r="D3055">
        <v>498223</v>
      </c>
      <c r="E3055">
        <v>11</v>
      </c>
      <c r="F3055" t="s">
        <v>10751</v>
      </c>
      <c r="G3055" s="1">
        <v>9780757910840</v>
      </c>
      <c r="H3055" t="s">
        <v>10752</v>
      </c>
      <c r="I3055">
        <v>2003</v>
      </c>
      <c r="J3055" t="s">
        <v>10753</v>
      </c>
      <c r="K3055" t="s">
        <v>10753</v>
      </c>
      <c r="M3055">
        <v>4.6100000000000003</v>
      </c>
      <c r="N3055">
        <v>29409</v>
      </c>
      <c r="O3055">
        <v>29421</v>
      </c>
      <c r="P3055">
        <v>31</v>
      </c>
      <c r="Q3055">
        <v>345</v>
      </c>
      <c r="R3055">
        <v>310</v>
      </c>
      <c r="S3055">
        <v>1940</v>
      </c>
      <c r="T3055">
        <v>5396</v>
      </c>
      <c r="U3055">
        <v>21430</v>
      </c>
      <c r="V3055" t="s">
        <v>171</v>
      </c>
      <c r="W3055" t="s">
        <v>172</v>
      </c>
    </row>
    <row r="3056" spans="1:23" hidden="1" x14ac:dyDescent="0.25">
      <c r="A3056">
        <v>3055</v>
      </c>
      <c r="B3056">
        <v>16791</v>
      </c>
      <c r="C3056">
        <v>16791</v>
      </c>
      <c r="D3056">
        <v>3138069</v>
      </c>
      <c r="E3056">
        <v>14</v>
      </c>
      <c r="F3056">
        <v>1852864982</v>
      </c>
      <c r="G3056" s="1">
        <v>9781852864990</v>
      </c>
      <c r="H3056" t="s">
        <v>10754</v>
      </c>
      <c r="I3056">
        <v>1993</v>
      </c>
      <c r="J3056" t="s">
        <v>10755</v>
      </c>
      <c r="K3056" t="s">
        <v>10756</v>
      </c>
      <c r="L3056" t="s">
        <v>26</v>
      </c>
      <c r="M3056">
        <v>4.21</v>
      </c>
      <c r="N3056">
        <v>34252</v>
      </c>
      <c r="O3056">
        <v>35481</v>
      </c>
      <c r="P3056">
        <v>454</v>
      </c>
      <c r="Q3056">
        <v>717</v>
      </c>
      <c r="R3056">
        <v>1105</v>
      </c>
      <c r="S3056">
        <v>5387</v>
      </c>
      <c r="T3056">
        <v>11246</v>
      </c>
      <c r="U3056">
        <v>17026</v>
      </c>
      <c r="V3056" t="s">
        <v>10757</v>
      </c>
      <c r="W3056" t="s">
        <v>10758</v>
      </c>
    </row>
    <row r="3057" spans="1:23" hidden="1" x14ac:dyDescent="0.25">
      <c r="A3057">
        <v>3056</v>
      </c>
      <c r="B3057">
        <v>229123</v>
      </c>
      <c r="C3057">
        <v>229123</v>
      </c>
      <c r="D3057">
        <v>3158544</v>
      </c>
      <c r="E3057">
        <v>38</v>
      </c>
      <c r="F3057">
        <v>310241634</v>
      </c>
      <c r="G3057" s="1">
        <v>9780310241640</v>
      </c>
      <c r="H3057" t="s">
        <v>10759</v>
      </c>
      <c r="I3057">
        <v>1967</v>
      </c>
      <c r="J3057" t="s">
        <v>10760</v>
      </c>
      <c r="K3057" t="s">
        <v>10760</v>
      </c>
      <c r="M3057">
        <v>4.2</v>
      </c>
      <c r="N3057">
        <v>37963</v>
      </c>
      <c r="O3057">
        <v>40343</v>
      </c>
      <c r="P3057">
        <v>1342</v>
      </c>
      <c r="Q3057">
        <v>471</v>
      </c>
      <c r="R3057">
        <v>1306</v>
      </c>
      <c r="S3057">
        <v>6581</v>
      </c>
      <c r="T3057">
        <v>13288</v>
      </c>
      <c r="U3057">
        <v>18697</v>
      </c>
      <c r="V3057" t="s">
        <v>171</v>
      </c>
      <c r="W3057" t="s">
        <v>172</v>
      </c>
    </row>
    <row r="3058" spans="1:23" hidden="1" x14ac:dyDescent="0.25">
      <c r="A3058">
        <v>3057</v>
      </c>
      <c r="B3058">
        <v>13623150</v>
      </c>
      <c r="C3058">
        <v>13623150</v>
      </c>
      <c r="D3058">
        <v>19226840</v>
      </c>
      <c r="E3058">
        <v>19</v>
      </c>
      <c r="F3058">
        <v>62208195</v>
      </c>
      <c r="G3058" s="1">
        <v>9780062208190</v>
      </c>
      <c r="H3058" t="s">
        <v>2522</v>
      </c>
      <c r="I3058">
        <v>2012</v>
      </c>
      <c r="J3058" t="s">
        <v>10761</v>
      </c>
      <c r="K3058" t="s">
        <v>10762</v>
      </c>
      <c r="L3058" t="s">
        <v>26</v>
      </c>
      <c r="M3058">
        <v>4.2699999999999996</v>
      </c>
      <c r="N3058">
        <v>46793</v>
      </c>
      <c r="O3058">
        <v>49101</v>
      </c>
      <c r="P3058">
        <v>5147</v>
      </c>
      <c r="Q3058">
        <v>555</v>
      </c>
      <c r="R3058">
        <v>1479</v>
      </c>
      <c r="S3058">
        <v>6969</v>
      </c>
      <c r="T3058">
        <v>15277</v>
      </c>
      <c r="U3058">
        <v>24821</v>
      </c>
      <c r="V3058" t="s">
        <v>10763</v>
      </c>
      <c r="W3058" t="s">
        <v>10764</v>
      </c>
    </row>
    <row r="3059" spans="1:23" hidden="1" x14ac:dyDescent="0.25">
      <c r="A3059">
        <v>3058</v>
      </c>
      <c r="B3059">
        <v>84839</v>
      </c>
      <c r="C3059">
        <v>84839</v>
      </c>
      <c r="D3059">
        <v>734433</v>
      </c>
      <c r="E3059">
        <v>1</v>
      </c>
      <c r="F3059">
        <v>553588079</v>
      </c>
      <c r="G3059" s="1">
        <v>9780553588070</v>
      </c>
      <c r="H3059" t="s">
        <v>10156</v>
      </c>
      <c r="I3059">
        <v>2006</v>
      </c>
      <c r="J3059" t="s">
        <v>2708</v>
      </c>
      <c r="K3059" t="s">
        <v>10765</v>
      </c>
      <c r="L3059" t="s">
        <v>26</v>
      </c>
      <c r="M3059">
        <v>4.18</v>
      </c>
      <c r="N3059">
        <v>32568</v>
      </c>
      <c r="O3059">
        <v>34198</v>
      </c>
      <c r="P3059">
        <v>748</v>
      </c>
      <c r="Q3059">
        <v>186</v>
      </c>
      <c r="R3059">
        <v>714</v>
      </c>
      <c r="S3059">
        <v>5929</v>
      </c>
      <c r="T3059">
        <v>13248</v>
      </c>
      <c r="U3059">
        <v>14121</v>
      </c>
      <c r="V3059" t="s">
        <v>171</v>
      </c>
      <c r="W3059" t="s">
        <v>172</v>
      </c>
    </row>
    <row r="3060" spans="1:23" hidden="1" x14ac:dyDescent="0.25">
      <c r="A3060">
        <v>3059</v>
      </c>
      <c r="B3060">
        <v>40745</v>
      </c>
      <c r="C3060">
        <v>40745</v>
      </c>
      <c r="D3060">
        <v>40330</v>
      </c>
      <c r="E3060">
        <v>49</v>
      </c>
      <c r="F3060">
        <v>1400062756</v>
      </c>
      <c r="G3060" s="1">
        <v>9781400062750</v>
      </c>
      <c r="H3060" t="s">
        <v>10766</v>
      </c>
      <c r="I3060">
        <v>2006</v>
      </c>
      <c r="J3060" t="s">
        <v>10767</v>
      </c>
      <c r="K3060" t="s">
        <v>10767</v>
      </c>
      <c r="L3060" t="s">
        <v>37</v>
      </c>
      <c r="M3060">
        <v>4.04</v>
      </c>
      <c r="N3060">
        <v>31174</v>
      </c>
      <c r="O3060">
        <v>37162</v>
      </c>
      <c r="P3060">
        <v>3668</v>
      </c>
      <c r="Q3060">
        <v>661</v>
      </c>
      <c r="R3060">
        <v>1889</v>
      </c>
      <c r="S3060">
        <v>7058</v>
      </c>
      <c r="T3060">
        <v>13356</v>
      </c>
      <c r="U3060">
        <v>14198</v>
      </c>
      <c r="V3060" t="s">
        <v>171</v>
      </c>
      <c r="W3060" t="s">
        <v>172</v>
      </c>
    </row>
    <row r="3061" spans="1:23" hidden="1" x14ac:dyDescent="0.25">
      <c r="A3061">
        <v>3060</v>
      </c>
      <c r="B3061">
        <v>5972040</v>
      </c>
      <c r="C3061">
        <v>5972040</v>
      </c>
      <c r="D3061">
        <v>6145101</v>
      </c>
      <c r="E3061">
        <v>32</v>
      </c>
      <c r="F3061">
        <v>545060443</v>
      </c>
      <c r="G3061" s="1">
        <v>9780545060450</v>
      </c>
      <c r="H3061" t="s">
        <v>10267</v>
      </c>
      <c r="I3061">
        <v>2009</v>
      </c>
      <c r="J3061" t="s">
        <v>10768</v>
      </c>
      <c r="K3061" t="s">
        <v>10769</v>
      </c>
      <c r="L3061" t="s">
        <v>26</v>
      </c>
      <c r="M3061">
        <v>3.92</v>
      </c>
      <c r="N3061">
        <v>37475</v>
      </c>
      <c r="O3061">
        <v>38202</v>
      </c>
      <c r="P3061">
        <v>834</v>
      </c>
      <c r="Q3061">
        <v>1098</v>
      </c>
      <c r="R3061">
        <v>2334</v>
      </c>
      <c r="S3061">
        <v>9181</v>
      </c>
      <c r="T3061">
        <v>11452</v>
      </c>
      <c r="U3061">
        <v>14137</v>
      </c>
      <c r="V3061" t="s">
        <v>10770</v>
      </c>
      <c r="W3061" t="s">
        <v>10771</v>
      </c>
    </row>
    <row r="3062" spans="1:23" hidden="1" x14ac:dyDescent="0.25">
      <c r="A3062">
        <v>3061</v>
      </c>
      <c r="B3062">
        <v>26435</v>
      </c>
      <c r="C3062">
        <v>26435</v>
      </c>
      <c r="D3062">
        <v>2976220</v>
      </c>
      <c r="E3062">
        <v>81</v>
      </c>
      <c r="F3062">
        <v>6280935</v>
      </c>
      <c r="G3062" s="1">
        <v>9780006280930</v>
      </c>
      <c r="H3062" t="s">
        <v>188</v>
      </c>
      <c r="I3062">
        <v>1940</v>
      </c>
      <c r="J3062" t="s">
        <v>10772</v>
      </c>
      <c r="K3062" t="s">
        <v>10772</v>
      </c>
      <c r="L3062" t="s">
        <v>26</v>
      </c>
      <c r="M3062">
        <v>4.12</v>
      </c>
      <c r="N3062">
        <v>29179</v>
      </c>
      <c r="O3062">
        <v>31440</v>
      </c>
      <c r="P3062">
        <v>1207</v>
      </c>
      <c r="Q3062">
        <v>493</v>
      </c>
      <c r="R3062">
        <v>1065</v>
      </c>
      <c r="S3062">
        <v>5529</v>
      </c>
      <c r="T3062">
        <v>11394</v>
      </c>
      <c r="U3062">
        <v>12959</v>
      </c>
      <c r="V3062" t="s">
        <v>10773</v>
      </c>
      <c r="W3062" t="s">
        <v>10774</v>
      </c>
    </row>
    <row r="3063" spans="1:23" hidden="1" x14ac:dyDescent="0.25">
      <c r="A3063">
        <v>3062</v>
      </c>
      <c r="B3063">
        <v>2527900</v>
      </c>
      <c r="C3063">
        <v>2527900</v>
      </c>
      <c r="D3063">
        <v>2535409</v>
      </c>
      <c r="E3063">
        <v>46</v>
      </c>
      <c r="F3063">
        <v>300122233</v>
      </c>
      <c r="G3063" s="1">
        <v>9780300122240</v>
      </c>
      <c r="H3063" t="s">
        <v>10775</v>
      </c>
      <c r="I3063">
        <v>2008</v>
      </c>
      <c r="J3063" t="s">
        <v>10776</v>
      </c>
      <c r="K3063" t="s">
        <v>10776</v>
      </c>
      <c r="L3063" t="s">
        <v>26</v>
      </c>
      <c r="M3063">
        <v>3.8</v>
      </c>
      <c r="N3063">
        <v>29552</v>
      </c>
      <c r="O3063">
        <v>32763</v>
      </c>
      <c r="P3063">
        <v>1478</v>
      </c>
      <c r="Q3063">
        <v>634</v>
      </c>
      <c r="R3063">
        <v>2277</v>
      </c>
      <c r="S3063">
        <v>8824</v>
      </c>
      <c r="T3063">
        <v>12271</v>
      </c>
      <c r="U3063">
        <v>8757</v>
      </c>
      <c r="V3063" t="s">
        <v>10777</v>
      </c>
      <c r="W3063" t="s">
        <v>10778</v>
      </c>
    </row>
    <row r="3064" spans="1:23" hidden="1" x14ac:dyDescent="0.25">
      <c r="A3064">
        <v>3063</v>
      </c>
      <c r="B3064">
        <v>210329</v>
      </c>
      <c r="C3064">
        <v>210329</v>
      </c>
      <c r="D3064">
        <v>1530651</v>
      </c>
      <c r="E3064">
        <v>96</v>
      </c>
      <c r="F3064">
        <v>1416949658</v>
      </c>
      <c r="G3064" s="1">
        <v>9781416949660</v>
      </c>
      <c r="H3064" t="s">
        <v>10779</v>
      </c>
      <c r="I3064">
        <v>1973</v>
      </c>
      <c r="J3064" t="s">
        <v>10780</v>
      </c>
      <c r="K3064" t="s">
        <v>10781</v>
      </c>
      <c r="L3064" t="s">
        <v>26</v>
      </c>
      <c r="M3064">
        <v>4.07</v>
      </c>
      <c r="N3064">
        <v>39881</v>
      </c>
      <c r="O3064">
        <v>43237</v>
      </c>
      <c r="P3064">
        <v>1807</v>
      </c>
      <c r="Q3064">
        <v>851</v>
      </c>
      <c r="R3064">
        <v>2090</v>
      </c>
      <c r="S3064">
        <v>8199</v>
      </c>
      <c r="T3064">
        <v>14295</v>
      </c>
      <c r="U3064">
        <v>17802</v>
      </c>
      <c r="V3064" t="s">
        <v>171</v>
      </c>
      <c r="W3064" t="s">
        <v>172</v>
      </c>
    </row>
    <row r="3065" spans="1:23" hidden="1" x14ac:dyDescent="0.25">
      <c r="A3065">
        <v>3064</v>
      </c>
      <c r="B3065">
        <v>23754479</v>
      </c>
      <c r="C3065">
        <v>23754479</v>
      </c>
      <c r="D3065">
        <v>43369154</v>
      </c>
      <c r="E3065">
        <v>66</v>
      </c>
      <c r="F3065">
        <v>374239215</v>
      </c>
      <c r="G3065" s="1">
        <v>9780374239210</v>
      </c>
      <c r="H3065" t="s">
        <v>2602</v>
      </c>
      <c r="I3065">
        <v>2015</v>
      </c>
      <c r="J3065" t="s">
        <v>10782</v>
      </c>
      <c r="K3065" t="s">
        <v>10782</v>
      </c>
      <c r="L3065" t="s">
        <v>26</v>
      </c>
      <c r="M3065">
        <v>3.59</v>
      </c>
      <c r="N3065">
        <v>24811</v>
      </c>
      <c r="O3065">
        <v>30459</v>
      </c>
      <c r="P3065">
        <v>3742</v>
      </c>
      <c r="Q3065">
        <v>1169</v>
      </c>
      <c r="R3065">
        <v>2969</v>
      </c>
      <c r="S3065">
        <v>8717</v>
      </c>
      <c r="T3065">
        <v>11863</v>
      </c>
      <c r="U3065">
        <v>5741</v>
      </c>
      <c r="V3065" t="s">
        <v>10783</v>
      </c>
      <c r="W3065" t="s">
        <v>10784</v>
      </c>
    </row>
    <row r="3066" spans="1:23" hidden="1" x14ac:dyDescent="0.25">
      <c r="A3066">
        <v>3065</v>
      </c>
      <c r="B3066">
        <v>32446</v>
      </c>
      <c r="C3066">
        <v>32446</v>
      </c>
      <c r="D3066">
        <v>2200649</v>
      </c>
      <c r="E3066">
        <v>51</v>
      </c>
      <c r="F3066">
        <v>451205421</v>
      </c>
      <c r="G3066" s="1">
        <v>9780451205420</v>
      </c>
      <c r="H3066" t="s">
        <v>10785</v>
      </c>
      <c r="I3066">
        <v>1985</v>
      </c>
      <c r="J3066" t="s">
        <v>10786</v>
      </c>
      <c r="K3066" t="s">
        <v>10786</v>
      </c>
      <c r="L3066" t="s">
        <v>37</v>
      </c>
      <c r="M3066">
        <v>3.94</v>
      </c>
      <c r="N3066">
        <v>30599</v>
      </c>
      <c r="O3066">
        <v>31957</v>
      </c>
      <c r="P3066">
        <v>608</v>
      </c>
      <c r="Q3066">
        <v>337</v>
      </c>
      <c r="R3066">
        <v>1722</v>
      </c>
      <c r="S3066">
        <v>8166</v>
      </c>
      <c r="T3066">
        <v>10980</v>
      </c>
      <c r="U3066">
        <v>10752</v>
      </c>
      <c r="V3066" t="s">
        <v>171</v>
      </c>
      <c r="W3066" t="s">
        <v>172</v>
      </c>
    </row>
    <row r="3067" spans="1:23" hidden="1" x14ac:dyDescent="0.25">
      <c r="A3067">
        <v>3066</v>
      </c>
      <c r="B3067">
        <v>53625</v>
      </c>
      <c r="C3067">
        <v>53625</v>
      </c>
      <c r="D3067">
        <v>1831604</v>
      </c>
      <c r="E3067">
        <v>70</v>
      </c>
      <c r="F3067">
        <v>747266921</v>
      </c>
      <c r="G3067" s="1">
        <v>9780747266920</v>
      </c>
      <c r="H3067" t="s">
        <v>1040</v>
      </c>
      <c r="I3067">
        <v>2002</v>
      </c>
      <c r="J3067" t="s">
        <v>10787</v>
      </c>
      <c r="K3067" t="s">
        <v>10788</v>
      </c>
      <c r="L3067" t="s">
        <v>37</v>
      </c>
      <c r="M3067">
        <v>3.98</v>
      </c>
      <c r="N3067">
        <v>33668</v>
      </c>
      <c r="O3067">
        <v>37078</v>
      </c>
      <c r="P3067">
        <v>744</v>
      </c>
      <c r="Q3067">
        <v>231</v>
      </c>
      <c r="R3067">
        <v>1216</v>
      </c>
      <c r="S3067">
        <v>9105</v>
      </c>
      <c r="T3067">
        <v>15172</v>
      </c>
      <c r="U3067">
        <v>11354</v>
      </c>
      <c r="V3067" t="s">
        <v>10789</v>
      </c>
      <c r="W3067" t="s">
        <v>10790</v>
      </c>
    </row>
    <row r="3068" spans="1:23" hidden="1" x14ac:dyDescent="0.25">
      <c r="A3068">
        <v>3067</v>
      </c>
      <c r="B3068">
        <v>3975186</v>
      </c>
      <c r="C3068">
        <v>3975186</v>
      </c>
      <c r="D3068">
        <v>4020951</v>
      </c>
      <c r="E3068">
        <v>48</v>
      </c>
      <c r="F3068">
        <v>312364105</v>
      </c>
      <c r="G3068" s="1">
        <v>9780312364110</v>
      </c>
      <c r="H3068" t="s">
        <v>1138</v>
      </c>
      <c r="I3068">
        <v>2009</v>
      </c>
      <c r="J3068" t="s">
        <v>10791</v>
      </c>
      <c r="K3068" t="s">
        <v>10791</v>
      </c>
      <c r="M3068">
        <v>3.89</v>
      </c>
      <c r="N3068">
        <v>31276</v>
      </c>
      <c r="O3068">
        <v>34222</v>
      </c>
      <c r="P3068">
        <v>2724</v>
      </c>
      <c r="Q3068">
        <v>418</v>
      </c>
      <c r="R3068">
        <v>1813</v>
      </c>
      <c r="S3068">
        <v>8585</v>
      </c>
      <c r="T3068">
        <v>13553</v>
      </c>
      <c r="U3068">
        <v>9853</v>
      </c>
      <c r="V3068" t="s">
        <v>171</v>
      </c>
      <c r="W3068" t="s">
        <v>172</v>
      </c>
    </row>
    <row r="3069" spans="1:23" hidden="1" x14ac:dyDescent="0.25">
      <c r="A3069">
        <v>3068</v>
      </c>
      <c r="B3069">
        <v>9595</v>
      </c>
      <c r="C3069">
        <v>9595</v>
      </c>
      <c r="D3069">
        <v>815535</v>
      </c>
      <c r="E3069">
        <v>65</v>
      </c>
      <c r="F3069">
        <v>385334230</v>
      </c>
      <c r="G3069" s="1">
        <v>9780385334240</v>
      </c>
      <c r="H3069" t="s">
        <v>308</v>
      </c>
      <c r="I3069">
        <v>1976</v>
      </c>
      <c r="J3069" t="s">
        <v>10792</v>
      </c>
      <c r="K3069" t="s">
        <v>10793</v>
      </c>
      <c r="L3069" t="s">
        <v>26</v>
      </c>
      <c r="M3069">
        <v>3.87</v>
      </c>
      <c r="N3069">
        <v>27371</v>
      </c>
      <c r="O3069">
        <v>29477</v>
      </c>
      <c r="P3069">
        <v>1043</v>
      </c>
      <c r="Q3069">
        <v>307</v>
      </c>
      <c r="R3069">
        <v>1623</v>
      </c>
      <c r="S3069">
        <v>7741</v>
      </c>
      <c r="T3069">
        <v>11690</v>
      </c>
      <c r="U3069">
        <v>8116</v>
      </c>
      <c r="V3069" t="s">
        <v>171</v>
      </c>
      <c r="W3069" t="s">
        <v>172</v>
      </c>
    </row>
    <row r="3070" spans="1:23" hidden="1" x14ac:dyDescent="0.25">
      <c r="A3070">
        <v>3069</v>
      </c>
      <c r="B3070">
        <v>38315</v>
      </c>
      <c r="C3070">
        <v>38315</v>
      </c>
      <c r="D3070">
        <v>3119175</v>
      </c>
      <c r="E3070">
        <v>46</v>
      </c>
      <c r="F3070">
        <v>812975219</v>
      </c>
      <c r="G3070" s="1">
        <v>9780812975220</v>
      </c>
      <c r="H3070" t="s">
        <v>5460</v>
      </c>
      <c r="I3070">
        <v>2001</v>
      </c>
      <c r="J3070" t="s">
        <v>10794</v>
      </c>
      <c r="K3070" t="s">
        <v>10794</v>
      </c>
      <c r="L3070" t="s">
        <v>26</v>
      </c>
      <c r="M3070">
        <v>4.05</v>
      </c>
      <c r="N3070">
        <v>28674</v>
      </c>
      <c r="O3070">
        <v>30789</v>
      </c>
      <c r="P3070">
        <v>1207</v>
      </c>
      <c r="Q3070">
        <v>565</v>
      </c>
      <c r="R3070">
        <v>1461</v>
      </c>
      <c r="S3070">
        <v>5571</v>
      </c>
      <c r="T3070">
        <v>11342</v>
      </c>
      <c r="U3070">
        <v>11850</v>
      </c>
      <c r="V3070" t="s">
        <v>171</v>
      </c>
      <c r="W3070" t="s">
        <v>172</v>
      </c>
    </row>
    <row r="3071" spans="1:23" hidden="1" x14ac:dyDescent="0.25">
      <c r="A3071">
        <v>3070</v>
      </c>
      <c r="B3071">
        <v>14975</v>
      </c>
      <c r="C3071">
        <v>14975</v>
      </c>
      <c r="D3071">
        <v>1225097</v>
      </c>
      <c r="E3071">
        <v>106</v>
      </c>
      <c r="F3071">
        <v>425213978</v>
      </c>
      <c r="G3071" s="1">
        <v>9780425213970</v>
      </c>
      <c r="H3071" t="s">
        <v>10795</v>
      </c>
      <c r="I3071">
        <v>2005</v>
      </c>
      <c r="J3071" t="s">
        <v>10796</v>
      </c>
      <c r="K3071" t="s">
        <v>10797</v>
      </c>
      <c r="L3071" t="s">
        <v>26</v>
      </c>
      <c r="M3071">
        <v>3.55</v>
      </c>
      <c r="N3071">
        <v>36237</v>
      </c>
      <c r="O3071">
        <v>40163</v>
      </c>
      <c r="P3071">
        <v>2670</v>
      </c>
      <c r="Q3071">
        <v>1932</v>
      </c>
      <c r="R3071">
        <v>4495</v>
      </c>
      <c r="S3071">
        <v>11979</v>
      </c>
      <c r="T3071">
        <v>13233</v>
      </c>
      <c r="U3071">
        <v>8524</v>
      </c>
      <c r="V3071" t="s">
        <v>10798</v>
      </c>
      <c r="W3071" t="s">
        <v>10799</v>
      </c>
    </row>
    <row r="3072" spans="1:23" hidden="1" x14ac:dyDescent="0.25">
      <c r="A3072">
        <v>3071</v>
      </c>
      <c r="B3072">
        <v>7493</v>
      </c>
      <c r="C3072">
        <v>7493</v>
      </c>
      <c r="D3072">
        <v>1290896</v>
      </c>
      <c r="E3072">
        <v>29</v>
      </c>
      <c r="F3072">
        <v>375705244</v>
      </c>
      <c r="G3072" s="1">
        <v>9780375705240</v>
      </c>
      <c r="H3072" t="s">
        <v>10800</v>
      </c>
      <c r="I3072">
        <v>2000</v>
      </c>
      <c r="J3072" t="s">
        <v>10801</v>
      </c>
      <c r="K3072" t="s">
        <v>10801</v>
      </c>
      <c r="L3072" t="s">
        <v>742</v>
      </c>
      <c r="M3072">
        <v>3.92</v>
      </c>
      <c r="N3072">
        <v>31610</v>
      </c>
      <c r="O3072">
        <v>32657</v>
      </c>
      <c r="P3072">
        <v>1520</v>
      </c>
      <c r="Q3072">
        <v>840</v>
      </c>
      <c r="R3072">
        <v>1668</v>
      </c>
      <c r="S3072">
        <v>6941</v>
      </c>
      <c r="T3072">
        <v>13065</v>
      </c>
      <c r="U3072">
        <v>10143</v>
      </c>
      <c r="V3072" t="s">
        <v>10802</v>
      </c>
      <c r="W3072" t="s">
        <v>10803</v>
      </c>
    </row>
    <row r="3073" spans="1:23" hidden="1" x14ac:dyDescent="0.25">
      <c r="A3073">
        <v>3072</v>
      </c>
      <c r="B3073">
        <v>76679</v>
      </c>
      <c r="C3073">
        <v>76679</v>
      </c>
      <c r="D3073">
        <v>3046979</v>
      </c>
      <c r="E3073">
        <v>92</v>
      </c>
      <c r="F3073">
        <v>553565079</v>
      </c>
      <c r="G3073" s="1">
        <v>9780553565070</v>
      </c>
      <c r="H3073" t="s">
        <v>1171</v>
      </c>
      <c r="I3073">
        <v>1993</v>
      </c>
      <c r="J3073" t="s">
        <v>10804</v>
      </c>
      <c r="K3073" t="s">
        <v>10805</v>
      </c>
      <c r="L3073" t="s">
        <v>26</v>
      </c>
      <c r="M3073">
        <v>4.13</v>
      </c>
      <c r="N3073">
        <v>31686</v>
      </c>
      <c r="O3073">
        <v>34420</v>
      </c>
      <c r="P3073">
        <v>584</v>
      </c>
      <c r="Q3073">
        <v>174</v>
      </c>
      <c r="R3073">
        <v>1011</v>
      </c>
      <c r="S3073">
        <v>6747</v>
      </c>
      <c r="T3073">
        <v>12881</v>
      </c>
      <c r="U3073">
        <v>13607</v>
      </c>
      <c r="V3073" t="s">
        <v>171</v>
      </c>
      <c r="W3073" t="s">
        <v>172</v>
      </c>
    </row>
    <row r="3074" spans="1:23" hidden="1" x14ac:dyDescent="0.25">
      <c r="A3074">
        <v>3073</v>
      </c>
      <c r="B3074">
        <v>6919272</v>
      </c>
      <c r="C3074">
        <v>6919272</v>
      </c>
      <c r="D3074">
        <v>7146989</v>
      </c>
      <c r="E3074">
        <v>68</v>
      </c>
      <c r="F3074">
        <v>3401063472</v>
      </c>
      <c r="G3074" s="1">
        <v>9783401063480</v>
      </c>
      <c r="H3074" t="s">
        <v>10806</v>
      </c>
      <c r="I3074">
        <v>2010</v>
      </c>
      <c r="J3074" t="s">
        <v>10807</v>
      </c>
      <c r="K3074" t="s">
        <v>10808</v>
      </c>
      <c r="L3074" t="s">
        <v>6599</v>
      </c>
      <c r="M3074">
        <v>4.1900000000000004</v>
      </c>
      <c r="N3074">
        <v>25767</v>
      </c>
      <c r="O3074">
        <v>53718</v>
      </c>
      <c r="P3074">
        <v>4359</v>
      </c>
      <c r="Q3074">
        <v>360</v>
      </c>
      <c r="R3074">
        <v>1569</v>
      </c>
      <c r="S3074">
        <v>8515</v>
      </c>
      <c r="T3074">
        <v>20563</v>
      </c>
      <c r="U3074">
        <v>22711</v>
      </c>
      <c r="V3074" t="s">
        <v>10809</v>
      </c>
      <c r="W3074" t="s">
        <v>10810</v>
      </c>
    </row>
    <row r="3075" spans="1:23" hidden="1" x14ac:dyDescent="0.25">
      <c r="A3075">
        <v>3074</v>
      </c>
      <c r="B3075">
        <v>16142053</v>
      </c>
      <c r="C3075">
        <v>16142053</v>
      </c>
      <c r="D3075">
        <v>21973918</v>
      </c>
      <c r="E3075">
        <v>24</v>
      </c>
      <c r="F3075">
        <v>307700666</v>
      </c>
      <c r="G3075" s="1">
        <v>9780307700670</v>
      </c>
      <c r="H3075" t="s">
        <v>10811</v>
      </c>
      <c r="I3075">
        <v>2013</v>
      </c>
      <c r="J3075" t="s">
        <v>10812</v>
      </c>
      <c r="K3075" t="s">
        <v>10812</v>
      </c>
      <c r="L3075" t="s">
        <v>26</v>
      </c>
      <c r="M3075">
        <v>4.0199999999999996</v>
      </c>
      <c r="N3075">
        <v>26117</v>
      </c>
      <c r="O3075">
        <v>30503</v>
      </c>
      <c r="P3075">
        <v>3890</v>
      </c>
      <c r="Q3075">
        <v>570</v>
      </c>
      <c r="R3075">
        <v>1134</v>
      </c>
      <c r="S3075">
        <v>5375</v>
      </c>
      <c r="T3075">
        <v>13495</v>
      </c>
      <c r="U3075">
        <v>9929</v>
      </c>
      <c r="V3075" t="s">
        <v>10813</v>
      </c>
      <c r="W3075" t="s">
        <v>10814</v>
      </c>
    </row>
    <row r="3076" spans="1:23" hidden="1" x14ac:dyDescent="0.25">
      <c r="A3076">
        <v>3075</v>
      </c>
      <c r="B3076">
        <v>7619292</v>
      </c>
      <c r="C3076">
        <v>7619292</v>
      </c>
      <c r="D3076">
        <v>10090991</v>
      </c>
      <c r="E3076">
        <v>43</v>
      </c>
      <c r="F3076">
        <v>759529434</v>
      </c>
      <c r="G3076" s="1">
        <v>9780759529430</v>
      </c>
      <c r="H3076" t="s">
        <v>10815</v>
      </c>
      <c r="I3076">
        <v>2010</v>
      </c>
      <c r="J3076" t="s">
        <v>10816</v>
      </c>
      <c r="K3076" t="s">
        <v>10817</v>
      </c>
      <c r="L3076" t="s">
        <v>37</v>
      </c>
      <c r="M3076">
        <v>3.74</v>
      </c>
      <c r="N3076">
        <v>37292</v>
      </c>
      <c r="O3076">
        <v>38329</v>
      </c>
      <c r="P3076">
        <v>1915</v>
      </c>
      <c r="Q3076">
        <v>3745</v>
      </c>
      <c r="R3076">
        <v>3298</v>
      </c>
      <c r="S3076">
        <v>7559</v>
      </c>
      <c r="T3076">
        <v>8272</v>
      </c>
      <c r="U3076">
        <v>15455</v>
      </c>
      <c r="V3076" t="s">
        <v>10818</v>
      </c>
      <c r="W3076" t="s">
        <v>10819</v>
      </c>
    </row>
    <row r="3077" spans="1:23" hidden="1" x14ac:dyDescent="0.25">
      <c r="A3077">
        <v>3076</v>
      </c>
      <c r="B3077">
        <v>56034</v>
      </c>
      <c r="C3077">
        <v>56034</v>
      </c>
      <c r="D3077">
        <v>1816464</v>
      </c>
      <c r="E3077">
        <v>137</v>
      </c>
      <c r="F3077">
        <v>99478331</v>
      </c>
      <c r="G3077" s="1">
        <v>9780099478330</v>
      </c>
      <c r="H3077" t="s">
        <v>9916</v>
      </c>
      <c r="I3077">
        <v>1969</v>
      </c>
      <c r="J3077" t="s">
        <v>10820</v>
      </c>
      <c r="K3077" t="s">
        <v>10820</v>
      </c>
      <c r="L3077" t="s">
        <v>26</v>
      </c>
      <c r="M3077">
        <v>3.85</v>
      </c>
      <c r="N3077">
        <v>34897</v>
      </c>
      <c r="O3077">
        <v>38743</v>
      </c>
      <c r="P3077">
        <v>1237</v>
      </c>
      <c r="Q3077">
        <v>826</v>
      </c>
      <c r="R3077">
        <v>2384</v>
      </c>
      <c r="S3077">
        <v>9452</v>
      </c>
      <c r="T3077">
        <v>15018</v>
      </c>
      <c r="U3077">
        <v>11063</v>
      </c>
      <c r="V3077" t="s">
        <v>10821</v>
      </c>
      <c r="W3077" t="s">
        <v>10822</v>
      </c>
    </row>
    <row r="3078" spans="1:23" hidden="1" x14ac:dyDescent="0.25">
      <c r="A3078">
        <v>3077</v>
      </c>
      <c r="B3078">
        <v>732562</v>
      </c>
      <c r="C3078">
        <v>732562</v>
      </c>
      <c r="D3078">
        <v>678243</v>
      </c>
      <c r="E3078">
        <v>303</v>
      </c>
      <c r="F3078">
        <v>486223051</v>
      </c>
      <c r="G3078" s="1">
        <v>9780486223060</v>
      </c>
      <c r="H3078" t="s">
        <v>10823</v>
      </c>
      <c r="I3078">
        <v>1798</v>
      </c>
      <c r="J3078" t="s">
        <v>10824</v>
      </c>
      <c r="K3078" t="s">
        <v>10824</v>
      </c>
      <c r="L3078" t="s">
        <v>26</v>
      </c>
      <c r="M3078">
        <v>3.93</v>
      </c>
      <c r="N3078">
        <v>37299</v>
      </c>
      <c r="O3078">
        <v>39669</v>
      </c>
      <c r="P3078">
        <v>713</v>
      </c>
      <c r="Q3078">
        <v>706</v>
      </c>
      <c r="R3078">
        <v>2618</v>
      </c>
      <c r="S3078">
        <v>9315</v>
      </c>
      <c r="T3078">
        <v>13212</v>
      </c>
      <c r="U3078">
        <v>13818</v>
      </c>
      <c r="V3078" t="s">
        <v>10825</v>
      </c>
      <c r="W3078" t="s">
        <v>10826</v>
      </c>
    </row>
    <row r="3079" spans="1:23" hidden="1" x14ac:dyDescent="0.25">
      <c r="A3079">
        <v>3078</v>
      </c>
      <c r="B3079">
        <v>240130</v>
      </c>
      <c r="C3079">
        <v>240130</v>
      </c>
      <c r="D3079">
        <v>844184</v>
      </c>
      <c r="E3079">
        <v>42</v>
      </c>
      <c r="F3079">
        <v>920236162</v>
      </c>
      <c r="G3079" s="1">
        <v>9780920236160</v>
      </c>
      <c r="H3079" t="s">
        <v>10827</v>
      </c>
      <c r="I3079">
        <v>1980</v>
      </c>
      <c r="J3079" t="s">
        <v>10828</v>
      </c>
      <c r="K3079" t="s">
        <v>10828</v>
      </c>
      <c r="L3079" t="s">
        <v>742</v>
      </c>
      <c r="M3079">
        <v>4.32</v>
      </c>
      <c r="N3079">
        <v>38040</v>
      </c>
      <c r="O3079">
        <v>39765</v>
      </c>
      <c r="P3079">
        <v>1562</v>
      </c>
      <c r="Q3079">
        <v>471</v>
      </c>
      <c r="R3079">
        <v>1173</v>
      </c>
      <c r="S3079">
        <v>5354</v>
      </c>
      <c r="T3079">
        <v>11071</v>
      </c>
      <c r="U3079">
        <v>21696</v>
      </c>
      <c r="V3079" t="s">
        <v>171</v>
      </c>
      <c r="W3079" t="s">
        <v>172</v>
      </c>
    </row>
    <row r="3080" spans="1:23" hidden="1" x14ac:dyDescent="0.25">
      <c r="A3080">
        <v>3079</v>
      </c>
      <c r="B3080">
        <v>163977</v>
      </c>
      <c r="C3080">
        <v>163977</v>
      </c>
      <c r="D3080">
        <v>890203</v>
      </c>
      <c r="E3080">
        <v>145</v>
      </c>
      <c r="F3080">
        <v>582461502</v>
      </c>
      <c r="G3080" s="1">
        <v>9780582461500</v>
      </c>
      <c r="H3080" t="s">
        <v>164</v>
      </c>
      <c r="I3080">
        <v>1935</v>
      </c>
      <c r="J3080" t="s">
        <v>10829</v>
      </c>
      <c r="K3080" t="s">
        <v>10829</v>
      </c>
      <c r="L3080" t="s">
        <v>26</v>
      </c>
      <c r="M3080">
        <v>3.82</v>
      </c>
      <c r="N3080">
        <v>30048</v>
      </c>
      <c r="O3080">
        <v>34569</v>
      </c>
      <c r="P3080">
        <v>1776</v>
      </c>
      <c r="Q3080">
        <v>440</v>
      </c>
      <c r="R3080">
        <v>2050</v>
      </c>
      <c r="S3080">
        <v>9607</v>
      </c>
      <c r="T3080">
        <v>13515</v>
      </c>
      <c r="U3080">
        <v>8957</v>
      </c>
      <c r="V3080" t="s">
        <v>10830</v>
      </c>
      <c r="W3080" t="s">
        <v>10831</v>
      </c>
    </row>
    <row r="3081" spans="1:23" hidden="1" x14ac:dyDescent="0.25">
      <c r="A3081">
        <v>3080</v>
      </c>
      <c r="B3081">
        <v>23814</v>
      </c>
      <c r="C3081">
        <v>23814</v>
      </c>
      <c r="D3081">
        <v>575986</v>
      </c>
      <c r="E3081">
        <v>555</v>
      </c>
      <c r="F3081">
        <v>812966295</v>
      </c>
      <c r="G3081" s="1">
        <v>9780812966300</v>
      </c>
      <c r="H3081" t="s">
        <v>10832</v>
      </c>
      <c r="I3081">
        <v>1885</v>
      </c>
      <c r="J3081" t="s">
        <v>10833</v>
      </c>
      <c r="K3081" t="s">
        <v>10834</v>
      </c>
      <c r="L3081" t="s">
        <v>26</v>
      </c>
      <c r="M3081">
        <v>3.8</v>
      </c>
      <c r="N3081">
        <v>31191</v>
      </c>
      <c r="O3081">
        <v>36163</v>
      </c>
      <c r="P3081">
        <v>1413</v>
      </c>
      <c r="Q3081">
        <v>541</v>
      </c>
      <c r="R3081">
        <v>2334</v>
      </c>
      <c r="S3081">
        <v>10364</v>
      </c>
      <c r="T3081">
        <v>13516</v>
      </c>
      <c r="U3081">
        <v>9408</v>
      </c>
      <c r="V3081" t="s">
        <v>10835</v>
      </c>
      <c r="W3081" t="s">
        <v>10836</v>
      </c>
    </row>
    <row r="3082" spans="1:23" hidden="1" x14ac:dyDescent="0.25">
      <c r="A3082">
        <v>3081</v>
      </c>
      <c r="B3082">
        <v>12647642</v>
      </c>
      <c r="C3082">
        <v>12647642</v>
      </c>
      <c r="D3082">
        <v>17760917</v>
      </c>
      <c r="E3082">
        <v>13</v>
      </c>
      <c r="H3082" t="s">
        <v>7775</v>
      </c>
      <c r="I3082">
        <v>2012</v>
      </c>
      <c r="J3082" t="s">
        <v>10837</v>
      </c>
      <c r="K3082" t="s">
        <v>10838</v>
      </c>
      <c r="L3082" t="s">
        <v>26</v>
      </c>
      <c r="M3082">
        <v>4.26</v>
      </c>
      <c r="N3082">
        <v>42280</v>
      </c>
      <c r="O3082">
        <v>42818</v>
      </c>
      <c r="P3082">
        <v>1828</v>
      </c>
      <c r="Q3082">
        <v>572</v>
      </c>
      <c r="R3082">
        <v>1336</v>
      </c>
      <c r="S3082">
        <v>5836</v>
      </c>
      <c r="T3082">
        <v>13736</v>
      </c>
      <c r="U3082">
        <v>21338</v>
      </c>
      <c r="V3082" t="s">
        <v>10839</v>
      </c>
      <c r="W3082" t="s">
        <v>10840</v>
      </c>
    </row>
    <row r="3083" spans="1:23" hidden="1" x14ac:dyDescent="0.25">
      <c r="A3083">
        <v>3082</v>
      </c>
      <c r="B3083">
        <v>25105</v>
      </c>
      <c r="C3083">
        <v>25105</v>
      </c>
      <c r="D3083">
        <v>40666827</v>
      </c>
      <c r="E3083">
        <v>29</v>
      </c>
      <c r="F3083">
        <v>1563891379</v>
      </c>
      <c r="G3083" s="1">
        <v>9781563891370</v>
      </c>
      <c r="H3083" t="s">
        <v>10841</v>
      </c>
      <c r="I3083">
        <v>1994</v>
      </c>
      <c r="J3083" t="s">
        <v>10842</v>
      </c>
      <c r="K3083" t="s">
        <v>10843</v>
      </c>
      <c r="L3083" t="s">
        <v>26</v>
      </c>
      <c r="M3083">
        <v>4.55</v>
      </c>
      <c r="N3083">
        <v>36487</v>
      </c>
      <c r="O3083">
        <v>40495</v>
      </c>
      <c r="P3083">
        <v>936</v>
      </c>
      <c r="Q3083">
        <v>159</v>
      </c>
      <c r="R3083">
        <v>344</v>
      </c>
      <c r="S3083">
        <v>2757</v>
      </c>
      <c r="T3083">
        <v>11185</v>
      </c>
      <c r="U3083">
        <v>26050</v>
      </c>
      <c r="V3083" t="s">
        <v>10844</v>
      </c>
      <c r="W3083" t="s">
        <v>10845</v>
      </c>
    </row>
    <row r="3084" spans="1:23" hidden="1" x14ac:dyDescent="0.25">
      <c r="A3084">
        <v>3083</v>
      </c>
      <c r="B3084">
        <v>3934321</v>
      </c>
      <c r="C3084">
        <v>3934321</v>
      </c>
      <c r="D3084">
        <v>3979878</v>
      </c>
      <c r="E3084">
        <v>61</v>
      </c>
      <c r="F3084">
        <v>61720771</v>
      </c>
      <c r="G3084" s="1">
        <v>9780061720770</v>
      </c>
      <c r="H3084" t="s">
        <v>6452</v>
      </c>
      <c r="I3084">
        <v>2009</v>
      </c>
      <c r="J3084" t="s">
        <v>10846</v>
      </c>
      <c r="K3084" t="s">
        <v>10847</v>
      </c>
      <c r="L3084" t="s">
        <v>37</v>
      </c>
      <c r="M3084">
        <v>3.57</v>
      </c>
      <c r="N3084">
        <v>40213</v>
      </c>
      <c r="O3084">
        <v>44297</v>
      </c>
      <c r="P3084">
        <v>1651</v>
      </c>
      <c r="Q3084">
        <v>3057</v>
      </c>
      <c r="R3084">
        <v>5863</v>
      </c>
      <c r="S3084">
        <v>11610</v>
      </c>
      <c r="T3084">
        <v>10507</v>
      </c>
      <c r="U3084">
        <v>13260</v>
      </c>
      <c r="V3084" t="s">
        <v>10848</v>
      </c>
      <c r="W3084" t="s">
        <v>10849</v>
      </c>
    </row>
    <row r="3085" spans="1:23" hidden="1" x14ac:dyDescent="0.25">
      <c r="A3085">
        <v>3084</v>
      </c>
      <c r="B3085">
        <v>3467</v>
      </c>
      <c r="C3085">
        <v>3467</v>
      </c>
      <c r="D3085">
        <v>2529035</v>
      </c>
      <c r="E3085">
        <v>41</v>
      </c>
      <c r="F3085">
        <v>375828257</v>
      </c>
      <c r="G3085" s="1">
        <v>9780375828260</v>
      </c>
      <c r="H3085" t="s">
        <v>1974</v>
      </c>
      <c r="I3085">
        <v>2004</v>
      </c>
      <c r="J3085" t="s">
        <v>10850</v>
      </c>
      <c r="K3085" t="s">
        <v>10851</v>
      </c>
      <c r="L3085" t="s">
        <v>26</v>
      </c>
      <c r="M3085">
        <v>3.65</v>
      </c>
      <c r="N3085">
        <v>40859</v>
      </c>
      <c r="O3085">
        <v>43334</v>
      </c>
      <c r="P3085">
        <v>3059</v>
      </c>
      <c r="Q3085">
        <v>707</v>
      </c>
      <c r="R3085">
        <v>3659</v>
      </c>
      <c r="S3085">
        <v>14746</v>
      </c>
      <c r="T3085">
        <v>15372</v>
      </c>
      <c r="U3085">
        <v>8850</v>
      </c>
      <c r="V3085" t="s">
        <v>10852</v>
      </c>
      <c r="W3085" t="s">
        <v>10853</v>
      </c>
    </row>
    <row r="3086" spans="1:23" hidden="1" x14ac:dyDescent="0.25">
      <c r="A3086">
        <v>3085</v>
      </c>
      <c r="B3086">
        <v>5954</v>
      </c>
      <c r="C3086">
        <v>5954</v>
      </c>
      <c r="D3086">
        <v>955995</v>
      </c>
      <c r="E3086">
        <v>214</v>
      </c>
      <c r="F3086">
        <v>374506841</v>
      </c>
      <c r="G3086" s="1">
        <v>9780374506840</v>
      </c>
      <c r="H3086" t="s">
        <v>10854</v>
      </c>
      <c r="I3086">
        <v>1930</v>
      </c>
      <c r="J3086" t="s">
        <v>10855</v>
      </c>
      <c r="K3086" t="s">
        <v>10856</v>
      </c>
      <c r="L3086" t="s">
        <v>26</v>
      </c>
      <c r="M3086">
        <v>4.1900000000000004</v>
      </c>
      <c r="N3086">
        <v>25544</v>
      </c>
      <c r="O3086">
        <v>32779</v>
      </c>
      <c r="P3086">
        <v>1318</v>
      </c>
      <c r="Q3086">
        <v>319</v>
      </c>
      <c r="R3086">
        <v>1134</v>
      </c>
      <c r="S3086">
        <v>5204</v>
      </c>
      <c r="T3086">
        <v>11464</v>
      </c>
      <c r="U3086">
        <v>14658</v>
      </c>
      <c r="V3086" t="s">
        <v>10857</v>
      </c>
      <c r="W3086" t="s">
        <v>10858</v>
      </c>
    </row>
    <row r="3087" spans="1:23" hidden="1" x14ac:dyDescent="0.25">
      <c r="A3087">
        <v>3086</v>
      </c>
      <c r="B3087">
        <v>25106</v>
      </c>
      <c r="C3087">
        <v>25106</v>
      </c>
      <c r="D3087">
        <v>181895</v>
      </c>
      <c r="E3087">
        <v>36</v>
      </c>
      <c r="F3087">
        <v>1563891069</v>
      </c>
      <c r="G3087" s="1">
        <v>9781563891070</v>
      </c>
      <c r="H3087" t="s">
        <v>10859</v>
      </c>
      <c r="I3087">
        <v>1990</v>
      </c>
      <c r="J3087" t="s">
        <v>10860</v>
      </c>
      <c r="K3087" t="s">
        <v>10861</v>
      </c>
      <c r="L3087" t="s">
        <v>26</v>
      </c>
      <c r="M3087">
        <v>4.45</v>
      </c>
      <c r="N3087">
        <v>35930</v>
      </c>
      <c r="O3087">
        <v>40028</v>
      </c>
      <c r="P3087">
        <v>892</v>
      </c>
      <c r="Q3087">
        <v>116</v>
      </c>
      <c r="R3087">
        <v>413</v>
      </c>
      <c r="S3087">
        <v>3743</v>
      </c>
      <c r="T3087">
        <v>12737</v>
      </c>
      <c r="U3087">
        <v>23019</v>
      </c>
      <c r="V3087" t="s">
        <v>10862</v>
      </c>
      <c r="W3087" t="s">
        <v>10863</v>
      </c>
    </row>
    <row r="3088" spans="1:23" hidden="1" x14ac:dyDescent="0.25">
      <c r="A3088">
        <v>3087</v>
      </c>
      <c r="B3088">
        <v>17199504</v>
      </c>
      <c r="C3088">
        <v>17199504</v>
      </c>
      <c r="D3088">
        <v>19248070</v>
      </c>
      <c r="E3088">
        <v>71</v>
      </c>
      <c r="F3088">
        <v>1620401398</v>
      </c>
      <c r="G3088" s="1">
        <v>9781620401390</v>
      </c>
      <c r="H3088" t="s">
        <v>10864</v>
      </c>
      <c r="I3088">
        <v>2013</v>
      </c>
      <c r="J3088" t="s">
        <v>10865</v>
      </c>
      <c r="K3088" t="s">
        <v>10866</v>
      </c>
      <c r="L3088" t="s">
        <v>26</v>
      </c>
      <c r="M3088">
        <v>3.75</v>
      </c>
      <c r="N3088">
        <v>27652</v>
      </c>
      <c r="O3088">
        <v>42533</v>
      </c>
      <c r="P3088">
        <v>6748</v>
      </c>
      <c r="Q3088">
        <v>1624</v>
      </c>
      <c r="R3088">
        <v>3738</v>
      </c>
      <c r="S3088">
        <v>10112</v>
      </c>
      <c r="T3088">
        <v>15207</v>
      </c>
      <c r="U3088">
        <v>11852</v>
      </c>
      <c r="V3088" t="s">
        <v>10867</v>
      </c>
      <c r="W3088" t="s">
        <v>10868</v>
      </c>
    </row>
    <row r="3089" spans="1:23" hidden="1" x14ac:dyDescent="0.25">
      <c r="A3089">
        <v>3088</v>
      </c>
      <c r="B3089">
        <v>31250</v>
      </c>
      <c r="C3089">
        <v>31250</v>
      </c>
      <c r="D3089">
        <v>80851</v>
      </c>
      <c r="E3089">
        <v>442</v>
      </c>
      <c r="F3089">
        <v>141439963</v>
      </c>
      <c r="G3089" s="1">
        <v>9780141439970</v>
      </c>
      <c r="H3089" t="s">
        <v>10869</v>
      </c>
      <c r="I3089">
        <v>1855</v>
      </c>
      <c r="J3089" t="s">
        <v>10870</v>
      </c>
      <c r="K3089" t="s">
        <v>10870</v>
      </c>
      <c r="L3089" t="s">
        <v>26</v>
      </c>
      <c r="M3089">
        <v>3.97</v>
      </c>
      <c r="N3089">
        <v>33997</v>
      </c>
      <c r="O3089">
        <v>36523</v>
      </c>
      <c r="P3089">
        <v>1184</v>
      </c>
      <c r="Q3089">
        <v>918</v>
      </c>
      <c r="R3089">
        <v>1978</v>
      </c>
      <c r="S3089">
        <v>7645</v>
      </c>
      <c r="T3089">
        <v>12815</v>
      </c>
      <c r="U3089">
        <v>13167</v>
      </c>
      <c r="V3089" t="s">
        <v>10871</v>
      </c>
      <c r="W3089" t="s">
        <v>10872</v>
      </c>
    </row>
    <row r="3090" spans="1:23" hidden="1" x14ac:dyDescent="0.25">
      <c r="A3090">
        <v>3089</v>
      </c>
      <c r="B3090">
        <v>175004</v>
      </c>
      <c r="C3090">
        <v>175004</v>
      </c>
      <c r="D3090">
        <v>1356744</v>
      </c>
      <c r="E3090">
        <v>65</v>
      </c>
      <c r="F3090">
        <v>142406139</v>
      </c>
      <c r="G3090" s="1">
        <v>9780142406140</v>
      </c>
      <c r="H3090" t="s">
        <v>5809</v>
      </c>
      <c r="I3090">
        <v>2003</v>
      </c>
      <c r="J3090" t="s">
        <v>10873</v>
      </c>
      <c r="K3090" t="s">
        <v>10874</v>
      </c>
      <c r="M3090">
        <v>4.1100000000000003</v>
      </c>
      <c r="N3090">
        <v>37051</v>
      </c>
      <c r="O3090">
        <v>38844</v>
      </c>
      <c r="P3090">
        <v>1078</v>
      </c>
      <c r="Q3090">
        <v>273</v>
      </c>
      <c r="R3090">
        <v>1342</v>
      </c>
      <c r="S3090">
        <v>7748</v>
      </c>
      <c r="T3090">
        <v>13891</v>
      </c>
      <c r="U3090">
        <v>15590</v>
      </c>
      <c r="V3090" t="s">
        <v>10875</v>
      </c>
      <c r="W3090" t="s">
        <v>10876</v>
      </c>
    </row>
    <row r="3091" spans="1:23" hidden="1" x14ac:dyDescent="0.25">
      <c r="A3091">
        <v>3090</v>
      </c>
      <c r="B3091">
        <v>50833</v>
      </c>
      <c r="C3091">
        <v>581811</v>
      </c>
      <c r="D3091">
        <v>1203845</v>
      </c>
      <c r="E3091">
        <v>79</v>
      </c>
      <c r="F3091">
        <v>739418378</v>
      </c>
      <c r="G3091" s="1">
        <v>9780739418380</v>
      </c>
      <c r="H3091" t="s">
        <v>10877</v>
      </c>
      <c r="I3091">
        <v>1966</v>
      </c>
      <c r="J3091" t="s">
        <v>10878</v>
      </c>
      <c r="K3091" t="s">
        <v>10878</v>
      </c>
      <c r="L3091" t="s">
        <v>37</v>
      </c>
      <c r="M3091">
        <v>3.7</v>
      </c>
      <c r="N3091">
        <v>25210</v>
      </c>
      <c r="O3091">
        <v>37222</v>
      </c>
      <c r="P3091">
        <v>2632</v>
      </c>
      <c r="Q3091">
        <v>978</v>
      </c>
      <c r="R3091">
        <v>3480</v>
      </c>
      <c r="S3091">
        <v>10717</v>
      </c>
      <c r="T3091">
        <v>12522</v>
      </c>
      <c r="U3091">
        <v>9525</v>
      </c>
      <c r="V3091" t="s">
        <v>10879</v>
      </c>
      <c r="W3091" t="s">
        <v>10880</v>
      </c>
    </row>
    <row r="3092" spans="1:23" hidden="1" x14ac:dyDescent="0.25">
      <c r="A3092">
        <v>3091</v>
      </c>
      <c r="B3092">
        <v>12657</v>
      </c>
      <c r="C3092">
        <v>12657</v>
      </c>
      <c r="D3092">
        <v>1251662</v>
      </c>
      <c r="E3092">
        <v>56</v>
      </c>
      <c r="F3092">
        <v>375760385</v>
      </c>
      <c r="G3092" s="1">
        <v>9780375760390</v>
      </c>
      <c r="H3092" t="s">
        <v>5680</v>
      </c>
      <c r="I3092">
        <v>1965</v>
      </c>
      <c r="J3092" t="s">
        <v>10881</v>
      </c>
      <c r="K3092" t="s">
        <v>10881</v>
      </c>
      <c r="L3092" t="s">
        <v>26</v>
      </c>
      <c r="M3092">
        <v>4.3</v>
      </c>
      <c r="N3092">
        <v>31499</v>
      </c>
      <c r="O3092">
        <v>33099</v>
      </c>
      <c r="P3092">
        <v>1092</v>
      </c>
      <c r="Q3092">
        <v>296</v>
      </c>
      <c r="R3092">
        <v>906</v>
      </c>
      <c r="S3092">
        <v>4489</v>
      </c>
      <c r="T3092">
        <v>10412</v>
      </c>
      <c r="U3092">
        <v>16996</v>
      </c>
      <c r="V3092" t="s">
        <v>10882</v>
      </c>
      <c r="W3092" t="s">
        <v>10883</v>
      </c>
    </row>
    <row r="3093" spans="1:23" hidden="1" x14ac:dyDescent="0.25">
      <c r="A3093">
        <v>3092</v>
      </c>
      <c r="B3093">
        <v>4954</v>
      </c>
      <c r="C3093">
        <v>4954</v>
      </c>
      <c r="D3093">
        <v>2641412</v>
      </c>
      <c r="E3093">
        <v>45</v>
      </c>
      <c r="F3093">
        <v>1400033543</v>
      </c>
      <c r="G3093" s="1">
        <v>9781400033550</v>
      </c>
      <c r="H3093" t="s">
        <v>2007</v>
      </c>
      <c r="I3093">
        <v>2002</v>
      </c>
      <c r="J3093" t="s">
        <v>10884</v>
      </c>
      <c r="K3093" t="s">
        <v>10884</v>
      </c>
      <c r="L3093" t="s">
        <v>26</v>
      </c>
      <c r="M3093">
        <v>3.62</v>
      </c>
      <c r="N3093">
        <v>23985</v>
      </c>
      <c r="O3093">
        <v>25405</v>
      </c>
      <c r="P3093">
        <v>1524</v>
      </c>
      <c r="Q3093">
        <v>811</v>
      </c>
      <c r="R3093">
        <v>2545</v>
      </c>
      <c r="S3093">
        <v>7627</v>
      </c>
      <c r="T3093">
        <v>8914</v>
      </c>
      <c r="U3093">
        <v>5508</v>
      </c>
      <c r="V3093" t="s">
        <v>171</v>
      </c>
      <c r="W3093" t="s">
        <v>172</v>
      </c>
    </row>
    <row r="3094" spans="1:23" hidden="1" x14ac:dyDescent="0.25">
      <c r="A3094">
        <v>3093</v>
      </c>
      <c r="B3094">
        <v>3438000</v>
      </c>
      <c r="C3094">
        <v>3438000</v>
      </c>
      <c r="D3094">
        <v>3479009</v>
      </c>
      <c r="E3094">
        <v>17</v>
      </c>
      <c r="F3094">
        <v>9770907375</v>
      </c>
      <c r="H3094" t="s">
        <v>10885</v>
      </c>
      <c r="I3094">
        <v>1994</v>
      </c>
      <c r="J3094" t="s">
        <v>10886</v>
      </c>
      <c r="K3094" t="s">
        <v>10886</v>
      </c>
      <c r="L3094" t="s">
        <v>5020</v>
      </c>
      <c r="M3094">
        <v>4.29</v>
      </c>
      <c r="N3094">
        <v>27568</v>
      </c>
      <c r="O3094">
        <v>28954</v>
      </c>
      <c r="P3094">
        <v>5475</v>
      </c>
      <c r="Q3094">
        <v>463</v>
      </c>
      <c r="R3094">
        <v>903</v>
      </c>
      <c r="S3094">
        <v>3261</v>
      </c>
      <c r="T3094">
        <v>9444</v>
      </c>
      <c r="U3094">
        <v>14883</v>
      </c>
      <c r="V3094" t="s">
        <v>171</v>
      </c>
      <c r="W3094" t="s">
        <v>172</v>
      </c>
    </row>
    <row r="3095" spans="1:23" hidden="1" x14ac:dyDescent="0.25">
      <c r="A3095">
        <v>3094</v>
      </c>
      <c r="B3095">
        <v>201126</v>
      </c>
      <c r="C3095">
        <v>201126</v>
      </c>
      <c r="D3095">
        <v>1974395</v>
      </c>
      <c r="E3095">
        <v>93</v>
      </c>
      <c r="F3095">
        <v>689853491</v>
      </c>
      <c r="G3095" s="1">
        <v>9780689853490</v>
      </c>
      <c r="H3095" t="s">
        <v>10887</v>
      </c>
      <c r="I3095">
        <v>1989</v>
      </c>
      <c r="J3095" t="s">
        <v>10888</v>
      </c>
      <c r="K3095" t="s">
        <v>10888</v>
      </c>
      <c r="L3095" t="s">
        <v>26</v>
      </c>
      <c r="M3095">
        <v>4.2699999999999996</v>
      </c>
      <c r="N3095">
        <v>32869</v>
      </c>
      <c r="O3095">
        <v>34254</v>
      </c>
      <c r="P3095">
        <v>1091</v>
      </c>
      <c r="Q3095">
        <v>389</v>
      </c>
      <c r="R3095">
        <v>1194</v>
      </c>
      <c r="S3095">
        <v>5261</v>
      </c>
      <c r="T3095">
        <v>9430</v>
      </c>
      <c r="U3095">
        <v>17980</v>
      </c>
      <c r="V3095" t="s">
        <v>171</v>
      </c>
      <c r="W3095" t="s">
        <v>172</v>
      </c>
    </row>
    <row r="3096" spans="1:23" hidden="1" x14ac:dyDescent="0.25">
      <c r="A3096">
        <v>3095</v>
      </c>
      <c r="B3096">
        <v>6339989</v>
      </c>
      <c r="C3096">
        <v>6339989</v>
      </c>
      <c r="D3096">
        <v>10954714</v>
      </c>
      <c r="E3096">
        <v>8</v>
      </c>
      <c r="F3096">
        <v>1595142711</v>
      </c>
      <c r="G3096" s="1">
        <v>9781595142720</v>
      </c>
      <c r="H3096" t="s">
        <v>915</v>
      </c>
      <c r="I3096">
        <v>2009</v>
      </c>
      <c r="J3096" t="s">
        <v>10889</v>
      </c>
      <c r="K3096" t="s">
        <v>10890</v>
      </c>
      <c r="M3096">
        <v>4.6100000000000003</v>
      </c>
      <c r="N3096">
        <v>30166</v>
      </c>
      <c r="O3096">
        <v>30509</v>
      </c>
      <c r="P3096">
        <v>182</v>
      </c>
      <c r="Q3096">
        <v>285</v>
      </c>
      <c r="R3096">
        <v>426</v>
      </c>
      <c r="S3096">
        <v>2082</v>
      </c>
      <c r="T3096">
        <v>5168</v>
      </c>
      <c r="U3096">
        <v>22548</v>
      </c>
      <c r="V3096" t="s">
        <v>171</v>
      </c>
      <c r="W3096" t="s">
        <v>172</v>
      </c>
    </row>
    <row r="3097" spans="1:23" hidden="1" x14ac:dyDescent="0.25">
      <c r="A3097">
        <v>3096</v>
      </c>
      <c r="B3097">
        <v>673657</v>
      </c>
      <c r="C3097">
        <v>673657</v>
      </c>
      <c r="D3097">
        <v>418832</v>
      </c>
      <c r="E3097">
        <v>45</v>
      </c>
      <c r="F3097">
        <v>345352661</v>
      </c>
      <c r="G3097" s="1">
        <v>9780345352670</v>
      </c>
      <c r="H3097" t="s">
        <v>5152</v>
      </c>
      <c r="I3097">
        <v>1985</v>
      </c>
      <c r="J3097" t="s">
        <v>10891</v>
      </c>
      <c r="K3097" t="s">
        <v>10892</v>
      </c>
      <c r="L3097" t="s">
        <v>37</v>
      </c>
      <c r="M3097">
        <v>4.09</v>
      </c>
      <c r="N3097">
        <v>37943</v>
      </c>
      <c r="O3097">
        <v>40022</v>
      </c>
      <c r="P3097">
        <v>425</v>
      </c>
      <c r="Q3097">
        <v>269</v>
      </c>
      <c r="R3097">
        <v>1525</v>
      </c>
      <c r="S3097">
        <v>8183</v>
      </c>
      <c r="T3097">
        <v>14516</v>
      </c>
      <c r="U3097">
        <v>15529</v>
      </c>
      <c r="V3097" t="s">
        <v>10893</v>
      </c>
      <c r="W3097" t="s">
        <v>10894</v>
      </c>
    </row>
    <row r="3098" spans="1:23" hidden="1" x14ac:dyDescent="0.25">
      <c r="A3098">
        <v>3097</v>
      </c>
      <c r="B3098">
        <v>7076706</v>
      </c>
      <c r="C3098">
        <v>7076706</v>
      </c>
      <c r="D3098">
        <v>7330987</v>
      </c>
      <c r="E3098">
        <v>62</v>
      </c>
      <c r="F3098">
        <v>399156577</v>
      </c>
      <c r="G3098" s="1">
        <v>9780399156570</v>
      </c>
      <c r="H3098" t="s">
        <v>3530</v>
      </c>
      <c r="I3098">
        <v>2010</v>
      </c>
      <c r="J3098" t="s">
        <v>10895</v>
      </c>
      <c r="K3098" t="s">
        <v>10895</v>
      </c>
      <c r="L3098" t="s">
        <v>26</v>
      </c>
      <c r="M3098">
        <v>4.1100000000000003</v>
      </c>
      <c r="N3098">
        <v>34973</v>
      </c>
      <c r="O3098">
        <v>38603</v>
      </c>
      <c r="P3098">
        <v>2210</v>
      </c>
      <c r="Q3098">
        <v>353</v>
      </c>
      <c r="R3098">
        <v>1290</v>
      </c>
      <c r="S3098">
        <v>7240</v>
      </c>
      <c r="T3098">
        <v>14427</v>
      </c>
      <c r="U3098">
        <v>15293</v>
      </c>
      <c r="V3098" t="s">
        <v>10896</v>
      </c>
      <c r="W3098" t="s">
        <v>10897</v>
      </c>
    </row>
    <row r="3099" spans="1:23" hidden="1" x14ac:dyDescent="0.25">
      <c r="A3099">
        <v>3098</v>
      </c>
      <c r="B3099">
        <v>13147</v>
      </c>
      <c r="C3099">
        <v>13147</v>
      </c>
      <c r="D3099">
        <v>2172512</v>
      </c>
      <c r="E3099">
        <v>75</v>
      </c>
      <c r="F3099">
        <v>446613371</v>
      </c>
      <c r="G3099" s="1">
        <v>9780446613380</v>
      </c>
      <c r="H3099" t="s">
        <v>10898</v>
      </c>
      <c r="I3099">
        <v>2005</v>
      </c>
      <c r="J3099" t="s">
        <v>10899</v>
      </c>
      <c r="K3099" t="s">
        <v>10900</v>
      </c>
      <c r="L3099" t="s">
        <v>26</v>
      </c>
      <c r="M3099">
        <v>3.81</v>
      </c>
      <c r="N3099">
        <v>30756</v>
      </c>
      <c r="O3099">
        <v>33846</v>
      </c>
      <c r="P3099">
        <v>1861</v>
      </c>
      <c r="Q3099">
        <v>517</v>
      </c>
      <c r="R3099">
        <v>2260</v>
      </c>
      <c r="S3099">
        <v>9605</v>
      </c>
      <c r="T3099">
        <v>12341</v>
      </c>
      <c r="U3099">
        <v>9123</v>
      </c>
      <c r="V3099" t="s">
        <v>171</v>
      </c>
      <c r="W3099" t="s">
        <v>172</v>
      </c>
    </row>
    <row r="3100" spans="1:23" hidden="1" x14ac:dyDescent="0.25">
      <c r="A3100">
        <v>3099</v>
      </c>
      <c r="B3100">
        <v>45252</v>
      </c>
      <c r="C3100">
        <v>45252</v>
      </c>
      <c r="D3100">
        <v>987015</v>
      </c>
      <c r="E3100">
        <v>39</v>
      </c>
      <c r="F3100">
        <v>345461622</v>
      </c>
      <c r="G3100" s="1">
        <v>9780345461630</v>
      </c>
      <c r="H3100" t="s">
        <v>10901</v>
      </c>
      <c r="I3100">
        <v>2004</v>
      </c>
      <c r="J3100" t="s">
        <v>10902</v>
      </c>
      <c r="K3100" t="s">
        <v>10902</v>
      </c>
      <c r="L3100" t="s">
        <v>26</v>
      </c>
      <c r="M3100">
        <v>4.24</v>
      </c>
      <c r="N3100">
        <v>28386</v>
      </c>
      <c r="O3100">
        <v>32175</v>
      </c>
      <c r="P3100">
        <v>1606</v>
      </c>
      <c r="Q3100">
        <v>383</v>
      </c>
      <c r="R3100">
        <v>995</v>
      </c>
      <c r="S3100">
        <v>4099</v>
      </c>
      <c r="T3100">
        <v>11868</v>
      </c>
      <c r="U3100">
        <v>14830</v>
      </c>
      <c r="V3100" t="s">
        <v>10903</v>
      </c>
      <c r="W3100" t="s">
        <v>10904</v>
      </c>
    </row>
    <row r="3101" spans="1:23" hidden="1" x14ac:dyDescent="0.25">
      <c r="A3101">
        <v>3100</v>
      </c>
      <c r="B3101">
        <v>322351</v>
      </c>
      <c r="C3101">
        <v>322351</v>
      </c>
      <c r="D3101">
        <v>816361</v>
      </c>
      <c r="E3101">
        <v>45</v>
      </c>
      <c r="F3101">
        <v>440421853</v>
      </c>
      <c r="G3101" s="1">
        <v>9780440421860</v>
      </c>
      <c r="H3101" t="s">
        <v>10905</v>
      </c>
      <c r="I3101">
        <v>1973</v>
      </c>
      <c r="J3101" t="s">
        <v>10906</v>
      </c>
      <c r="K3101" t="s">
        <v>10906</v>
      </c>
      <c r="L3101" t="s">
        <v>26</v>
      </c>
      <c r="M3101">
        <v>3.75</v>
      </c>
      <c r="N3101">
        <v>37888</v>
      </c>
      <c r="O3101">
        <v>39209</v>
      </c>
      <c r="P3101">
        <v>853</v>
      </c>
      <c r="Q3101">
        <v>1070</v>
      </c>
      <c r="R3101">
        <v>3108</v>
      </c>
      <c r="S3101">
        <v>11838</v>
      </c>
      <c r="T3101">
        <v>11890</v>
      </c>
      <c r="U3101">
        <v>11303</v>
      </c>
      <c r="V3101" t="s">
        <v>10907</v>
      </c>
      <c r="W3101" t="s">
        <v>10908</v>
      </c>
    </row>
    <row r="3102" spans="1:23" hidden="1" x14ac:dyDescent="0.25">
      <c r="A3102">
        <v>3101</v>
      </c>
      <c r="B3102">
        <v>269322</v>
      </c>
      <c r="C3102">
        <v>269322</v>
      </c>
      <c r="D3102">
        <v>11775</v>
      </c>
      <c r="E3102">
        <v>5</v>
      </c>
      <c r="F3102">
        <v>439224063</v>
      </c>
      <c r="G3102" s="1">
        <v>9780439224060</v>
      </c>
      <c r="H3102" t="s">
        <v>10909</v>
      </c>
      <c r="I3102">
        <v>1845</v>
      </c>
      <c r="J3102" t="s">
        <v>10910</v>
      </c>
      <c r="K3102" t="s">
        <v>10911</v>
      </c>
      <c r="L3102" t="s">
        <v>37</v>
      </c>
      <c r="M3102">
        <v>4.3</v>
      </c>
      <c r="N3102">
        <v>34428</v>
      </c>
      <c r="O3102">
        <v>34591</v>
      </c>
      <c r="P3102">
        <v>288</v>
      </c>
      <c r="Q3102">
        <v>301</v>
      </c>
      <c r="R3102">
        <v>786</v>
      </c>
      <c r="S3102">
        <v>4906</v>
      </c>
      <c r="T3102">
        <v>10922</v>
      </c>
      <c r="U3102">
        <v>17676</v>
      </c>
      <c r="V3102" t="s">
        <v>10912</v>
      </c>
      <c r="W3102" t="s">
        <v>10913</v>
      </c>
    </row>
    <row r="3103" spans="1:23" hidden="1" x14ac:dyDescent="0.25">
      <c r="A3103">
        <v>3102</v>
      </c>
      <c r="B3103">
        <v>6335026</v>
      </c>
      <c r="C3103">
        <v>6335026</v>
      </c>
      <c r="D3103">
        <v>6520850</v>
      </c>
      <c r="E3103">
        <v>62</v>
      </c>
      <c r="F3103" t="s">
        <v>10914</v>
      </c>
      <c r="G3103" s="1">
        <v>9780778327400</v>
      </c>
      <c r="H3103" t="s">
        <v>10915</v>
      </c>
      <c r="I3103">
        <v>2008</v>
      </c>
      <c r="J3103" t="s">
        <v>10916</v>
      </c>
      <c r="K3103" t="s">
        <v>10916</v>
      </c>
      <c r="L3103" t="s">
        <v>26</v>
      </c>
      <c r="M3103">
        <v>3.93</v>
      </c>
      <c r="N3103">
        <v>33235</v>
      </c>
      <c r="O3103">
        <v>35125</v>
      </c>
      <c r="P3103">
        <v>3525</v>
      </c>
      <c r="Q3103">
        <v>352</v>
      </c>
      <c r="R3103">
        <v>1625</v>
      </c>
      <c r="S3103">
        <v>8172</v>
      </c>
      <c r="T3103">
        <v>14991</v>
      </c>
      <c r="U3103">
        <v>9985</v>
      </c>
      <c r="V3103" t="s">
        <v>171</v>
      </c>
      <c r="W3103" t="s">
        <v>172</v>
      </c>
    </row>
    <row r="3104" spans="1:23" hidden="1" x14ac:dyDescent="0.25">
      <c r="A3104">
        <v>3103</v>
      </c>
      <c r="B3104">
        <v>22522808</v>
      </c>
      <c r="C3104">
        <v>22522808</v>
      </c>
      <c r="D3104">
        <v>41947380</v>
      </c>
      <c r="E3104">
        <v>40</v>
      </c>
      <c r="F3104">
        <v>62330268</v>
      </c>
      <c r="G3104" s="1">
        <v>9780062330260</v>
      </c>
      <c r="H3104" t="s">
        <v>732</v>
      </c>
      <c r="I3104">
        <v>2015</v>
      </c>
      <c r="J3104" t="s">
        <v>10917</v>
      </c>
      <c r="K3104" t="s">
        <v>10917</v>
      </c>
      <c r="L3104" t="s">
        <v>26</v>
      </c>
      <c r="M3104">
        <v>3.92</v>
      </c>
      <c r="N3104">
        <v>29215</v>
      </c>
      <c r="O3104">
        <v>36263</v>
      </c>
      <c r="P3104">
        <v>4380</v>
      </c>
      <c r="Q3104">
        <v>743</v>
      </c>
      <c r="R3104">
        <v>1738</v>
      </c>
      <c r="S3104">
        <v>7795</v>
      </c>
      <c r="T3104">
        <v>15225</v>
      </c>
      <c r="U3104">
        <v>10762</v>
      </c>
      <c r="V3104" t="s">
        <v>10918</v>
      </c>
      <c r="W3104" t="s">
        <v>10919</v>
      </c>
    </row>
    <row r="3105" spans="1:23" hidden="1" x14ac:dyDescent="0.25">
      <c r="A3105">
        <v>3104</v>
      </c>
      <c r="B3105">
        <v>106590</v>
      </c>
      <c r="C3105">
        <v>106590</v>
      </c>
      <c r="D3105">
        <v>1733479</v>
      </c>
      <c r="E3105">
        <v>16</v>
      </c>
      <c r="F3105" t="s">
        <v>10920</v>
      </c>
      <c r="G3105" s="1">
        <v>9780684825360</v>
      </c>
      <c r="H3105" t="s">
        <v>10921</v>
      </c>
      <c r="I3105">
        <v>1995</v>
      </c>
      <c r="J3105" t="s">
        <v>10922</v>
      </c>
      <c r="K3105" t="s">
        <v>10922</v>
      </c>
      <c r="L3105" t="s">
        <v>26</v>
      </c>
      <c r="M3105">
        <v>4.17</v>
      </c>
      <c r="N3105">
        <v>25995</v>
      </c>
      <c r="O3105">
        <v>26449</v>
      </c>
      <c r="P3105">
        <v>425</v>
      </c>
      <c r="Q3105">
        <v>485</v>
      </c>
      <c r="R3105">
        <v>845</v>
      </c>
      <c r="S3105">
        <v>4047</v>
      </c>
      <c r="T3105">
        <v>9285</v>
      </c>
      <c r="U3105">
        <v>11787</v>
      </c>
      <c r="V3105" t="s">
        <v>171</v>
      </c>
      <c r="W3105" t="s">
        <v>172</v>
      </c>
    </row>
    <row r="3106" spans="1:23" hidden="1" x14ac:dyDescent="0.25">
      <c r="A3106">
        <v>3105</v>
      </c>
      <c r="B3106">
        <v>1811543</v>
      </c>
      <c r="C3106">
        <v>1811543</v>
      </c>
      <c r="D3106">
        <v>1810889</v>
      </c>
      <c r="E3106">
        <v>33</v>
      </c>
      <c r="F3106">
        <v>441015832</v>
      </c>
      <c r="G3106" s="1">
        <v>9780441015830</v>
      </c>
      <c r="H3106" t="s">
        <v>7508</v>
      </c>
      <c r="I3106">
        <v>2008</v>
      </c>
      <c r="J3106" t="s">
        <v>10923</v>
      </c>
      <c r="K3106" t="s">
        <v>10924</v>
      </c>
      <c r="L3106" t="s">
        <v>37</v>
      </c>
      <c r="M3106">
        <v>4.33</v>
      </c>
      <c r="N3106">
        <v>50899</v>
      </c>
      <c r="O3106">
        <v>55367</v>
      </c>
      <c r="P3106">
        <v>2651</v>
      </c>
      <c r="Q3106">
        <v>253</v>
      </c>
      <c r="R3106">
        <v>757</v>
      </c>
      <c r="S3106">
        <v>6689</v>
      </c>
      <c r="T3106">
        <v>20587</v>
      </c>
      <c r="U3106">
        <v>27081</v>
      </c>
      <c r="V3106" t="s">
        <v>10925</v>
      </c>
      <c r="W3106" t="s">
        <v>10926</v>
      </c>
    </row>
    <row r="3107" spans="1:23" hidden="1" x14ac:dyDescent="0.25">
      <c r="A3107">
        <v>3106</v>
      </c>
      <c r="B3107">
        <v>3698</v>
      </c>
      <c r="C3107">
        <v>3698</v>
      </c>
      <c r="D3107">
        <v>1469913</v>
      </c>
      <c r="E3107">
        <v>135</v>
      </c>
      <c r="F3107">
        <v>143039024</v>
      </c>
      <c r="G3107" s="1">
        <v>9780143039020</v>
      </c>
      <c r="H3107" t="s">
        <v>10927</v>
      </c>
      <c r="I3107">
        <v>1955</v>
      </c>
      <c r="J3107" t="s">
        <v>10928</v>
      </c>
      <c r="K3107" t="s">
        <v>10928</v>
      </c>
      <c r="L3107" t="s">
        <v>26</v>
      </c>
      <c r="M3107">
        <v>3.96</v>
      </c>
      <c r="N3107">
        <v>30395</v>
      </c>
      <c r="O3107">
        <v>34078</v>
      </c>
      <c r="P3107">
        <v>2105</v>
      </c>
      <c r="Q3107">
        <v>278</v>
      </c>
      <c r="R3107">
        <v>1386</v>
      </c>
      <c r="S3107">
        <v>7443</v>
      </c>
      <c r="T3107">
        <v>15431</v>
      </c>
      <c r="U3107">
        <v>9540</v>
      </c>
      <c r="V3107" t="s">
        <v>171</v>
      </c>
      <c r="W3107" t="s">
        <v>172</v>
      </c>
    </row>
    <row r="3108" spans="1:23" hidden="1" x14ac:dyDescent="0.25">
      <c r="A3108">
        <v>3107</v>
      </c>
      <c r="B3108">
        <v>16062211</v>
      </c>
      <c r="C3108">
        <v>16062211</v>
      </c>
      <c r="D3108">
        <v>21850432</v>
      </c>
      <c r="E3108">
        <v>19</v>
      </c>
      <c r="F3108">
        <v>1480114480</v>
      </c>
      <c r="G3108" s="1">
        <v>9781480114490</v>
      </c>
      <c r="H3108" t="s">
        <v>10929</v>
      </c>
      <c r="I3108">
        <v>2012</v>
      </c>
      <c r="J3108" t="s">
        <v>10930</v>
      </c>
      <c r="K3108" t="s">
        <v>10931</v>
      </c>
      <c r="L3108" t="s">
        <v>26</v>
      </c>
      <c r="M3108">
        <v>4.05</v>
      </c>
      <c r="N3108">
        <v>43605</v>
      </c>
      <c r="O3108">
        <v>46676</v>
      </c>
      <c r="P3108">
        <v>2368</v>
      </c>
      <c r="Q3108">
        <v>834</v>
      </c>
      <c r="R3108">
        <v>2062</v>
      </c>
      <c r="S3108">
        <v>8802</v>
      </c>
      <c r="T3108">
        <v>17168</v>
      </c>
      <c r="U3108">
        <v>17810</v>
      </c>
      <c r="V3108" t="s">
        <v>10932</v>
      </c>
      <c r="W3108" t="s">
        <v>10933</v>
      </c>
    </row>
    <row r="3109" spans="1:23" hidden="1" x14ac:dyDescent="0.25">
      <c r="A3109">
        <v>3108</v>
      </c>
      <c r="B3109">
        <v>6541</v>
      </c>
      <c r="C3109">
        <v>6541</v>
      </c>
      <c r="D3109">
        <v>2408</v>
      </c>
      <c r="E3109">
        <v>102</v>
      </c>
      <c r="F3109">
        <v>425213382</v>
      </c>
      <c r="G3109" s="1">
        <v>9780425213380</v>
      </c>
      <c r="H3109" t="s">
        <v>2067</v>
      </c>
      <c r="I3109">
        <v>1996</v>
      </c>
      <c r="J3109" t="s">
        <v>10934</v>
      </c>
      <c r="K3109" t="s">
        <v>10935</v>
      </c>
      <c r="L3109" t="s">
        <v>37</v>
      </c>
      <c r="M3109">
        <v>3.93</v>
      </c>
      <c r="N3109">
        <v>35742</v>
      </c>
      <c r="O3109">
        <v>38137</v>
      </c>
      <c r="P3109">
        <v>649</v>
      </c>
      <c r="Q3109">
        <v>289</v>
      </c>
      <c r="R3109">
        <v>1604</v>
      </c>
      <c r="S3109">
        <v>9915</v>
      </c>
      <c r="T3109">
        <v>14963</v>
      </c>
      <c r="U3109">
        <v>11366</v>
      </c>
      <c r="V3109" t="s">
        <v>10936</v>
      </c>
      <c r="W3109" t="s">
        <v>10937</v>
      </c>
    </row>
    <row r="3110" spans="1:23" hidden="1" x14ac:dyDescent="0.25">
      <c r="A3110">
        <v>3109</v>
      </c>
      <c r="B3110">
        <v>77430</v>
      </c>
      <c r="C3110">
        <v>77430</v>
      </c>
      <c r="D3110">
        <v>722040</v>
      </c>
      <c r="E3110">
        <v>104</v>
      </c>
      <c r="F3110">
        <v>393307050</v>
      </c>
      <c r="G3110" s="1">
        <v>9780393307050</v>
      </c>
      <c r="H3110" t="s">
        <v>10938</v>
      </c>
      <c r="I3110">
        <v>1969</v>
      </c>
      <c r="J3110" t="s">
        <v>10939</v>
      </c>
      <c r="K3110" t="s">
        <v>10939</v>
      </c>
      <c r="L3110" t="s">
        <v>26</v>
      </c>
      <c r="M3110">
        <v>4.0999999999999996</v>
      </c>
      <c r="N3110">
        <v>31215</v>
      </c>
      <c r="O3110">
        <v>35391</v>
      </c>
      <c r="P3110">
        <v>2471</v>
      </c>
      <c r="Q3110">
        <v>571</v>
      </c>
      <c r="R3110">
        <v>1645</v>
      </c>
      <c r="S3110">
        <v>6101</v>
      </c>
      <c r="T3110">
        <v>12271</v>
      </c>
      <c r="U3110">
        <v>14803</v>
      </c>
      <c r="V3110" t="s">
        <v>10940</v>
      </c>
      <c r="W3110" t="s">
        <v>10941</v>
      </c>
    </row>
    <row r="3111" spans="1:23" hidden="1" x14ac:dyDescent="0.25">
      <c r="A3111">
        <v>3110</v>
      </c>
      <c r="B3111">
        <v>969275</v>
      </c>
      <c r="C3111">
        <v>969275</v>
      </c>
      <c r="D3111">
        <v>954172</v>
      </c>
      <c r="E3111">
        <v>36</v>
      </c>
      <c r="F3111">
        <v>575077352</v>
      </c>
      <c r="G3111" s="1">
        <v>9780575077360</v>
      </c>
      <c r="H3111" t="s">
        <v>10942</v>
      </c>
      <c r="I3111">
        <v>1985</v>
      </c>
      <c r="J3111" t="s">
        <v>10943</v>
      </c>
      <c r="K3111" t="s">
        <v>10944</v>
      </c>
      <c r="L3111" t="s">
        <v>26</v>
      </c>
      <c r="M3111">
        <v>4.42</v>
      </c>
      <c r="N3111">
        <v>27382</v>
      </c>
      <c r="O3111">
        <v>28050</v>
      </c>
      <c r="P3111">
        <v>300</v>
      </c>
      <c r="Q3111">
        <v>433</v>
      </c>
      <c r="R3111">
        <v>782</v>
      </c>
      <c r="S3111">
        <v>3109</v>
      </c>
      <c r="T3111">
        <v>5875</v>
      </c>
      <c r="U3111">
        <v>17851</v>
      </c>
      <c r="V3111" t="s">
        <v>10945</v>
      </c>
      <c r="W3111" t="s">
        <v>10946</v>
      </c>
    </row>
    <row r="3112" spans="1:23" hidden="1" x14ac:dyDescent="0.25">
      <c r="A3112">
        <v>3111</v>
      </c>
      <c r="B3112">
        <v>89187</v>
      </c>
      <c r="C3112">
        <v>89187</v>
      </c>
      <c r="D3112">
        <v>219037</v>
      </c>
      <c r="E3112">
        <v>46</v>
      </c>
      <c r="F3112">
        <v>441009425</v>
      </c>
      <c r="G3112" s="1">
        <v>9780441009430</v>
      </c>
      <c r="H3112" t="s">
        <v>10947</v>
      </c>
      <c r="I3112">
        <v>2000</v>
      </c>
      <c r="J3112" t="s">
        <v>10948</v>
      </c>
      <c r="K3112" t="s">
        <v>10948</v>
      </c>
      <c r="L3112" t="s">
        <v>26</v>
      </c>
      <c r="M3112">
        <v>3.97</v>
      </c>
      <c r="N3112">
        <v>30332</v>
      </c>
      <c r="O3112">
        <v>32980</v>
      </c>
      <c r="P3112">
        <v>1487</v>
      </c>
      <c r="Q3112">
        <v>546</v>
      </c>
      <c r="R3112">
        <v>1680</v>
      </c>
      <c r="S3112">
        <v>6722</v>
      </c>
      <c r="T3112">
        <v>13424</v>
      </c>
      <c r="U3112">
        <v>10608</v>
      </c>
      <c r="V3112" t="s">
        <v>10949</v>
      </c>
      <c r="W3112" t="s">
        <v>10950</v>
      </c>
    </row>
    <row r="3113" spans="1:23" hidden="1" x14ac:dyDescent="0.25">
      <c r="A3113">
        <v>3112</v>
      </c>
      <c r="B3113">
        <v>7134202</v>
      </c>
      <c r="C3113">
        <v>7134202</v>
      </c>
      <c r="D3113">
        <v>7397180</v>
      </c>
      <c r="E3113">
        <v>54</v>
      </c>
      <c r="F3113">
        <v>316096156</v>
      </c>
      <c r="G3113" s="1">
        <v>9780316096160</v>
      </c>
      <c r="H3113" t="s">
        <v>6303</v>
      </c>
      <c r="I3113">
        <v>2010</v>
      </c>
      <c r="J3113" t="s">
        <v>10951</v>
      </c>
      <c r="K3113" t="s">
        <v>10952</v>
      </c>
      <c r="L3113" t="s">
        <v>26</v>
      </c>
      <c r="M3113">
        <v>3.88</v>
      </c>
      <c r="N3113">
        <v>31061</v>
      </c>
      <c r="O3113">
        <v>35260</v>
      </c>
      <c r="P3113">
        <v>2044</v>
      </c>
      <c r="Q3113">
        <v>674</v>
      </c>
      <c r="R3113">
        <v>1955</v>
      </c>
      <c r="S3113">
        <v>8880</v>
      </c>
      <c r="T3113">
        <v>13118</v>
      </c>
      <c r="U3113">
        <v>10633</v>
      </c>
      <c r="V3113" t="s">
        <v>171</v>
      </c>
      <c r="W3113" t="s">
        <v>172</v>
      </c>
    </row>
    <row r="3114" spans="1:23" hidden="1" x14ac:dyDescent="0.25">
      <c r="A3114">
        <v>3113</v>
      </c>
      <c r="B3114">
        <v>8205669</v>
      </c>
      <c r="C3114">
        <v>8205669</v>
      </c>
      <c r="D3114">
        <v>11083239</v>
      </c>
      <c r="E3114">
        <v>28</v>
      </c>
      <c r="F3114">
        <v>312652917</v>
      </c>
      <c r="G3114" s="1">
        <v>9780312652910</v>
      </c>
      <c r="H3114" t="s">
        <v>900</v>
      </c>
      <c r="I3114">
        <v>2009</v>
      </c>
      <c r="J3114" t="s">
        <v>10953</v>
      </c>
      <c r="K3114" t="s">
        <v>10954</v>
      </c>
      <c r="L3114" t="s">
        <v>37</v>
      </c>
      <c r="M3114">
        <v>3.77</v>
      </c>
      <c r="N3114">
        <v>38918</v>
      </c>
      <c r="O3114">
        <v>42639</v>
      </c>
      <c r="P3114">
        <v>4033</v>
      </c>
      <c r="Q3114">
        <v>1202</v>
      </c>
      <c r="R3114">
        <v>3495</v>
      </c>
      <c r="S3114">
        <v>11614</v>
      </c>
      <c r="T3114">
        <v>14082</v>
      </c>
      <c r="U3114">
        <v>12246</v>
      </c>
      <c r="V3114" t="s">
        <v>171</v>
      </c>
      <c r="W3114" t="s">
        <v>172</v>
      </c>
    </row>
    <row r="3115" spans="1:23" hidden="1" x14ac:dyDescent="0.25">
      <c r="A3115">
        <v>3114</v>
      </c>
      <c r="B3115">
        <v>6054449</v>
      </c>
      <c r="C3115">
        <v>6054449</v>
      </c>
      <c r="D3115">
        <v>6230260</v>
      </c>
      <c r="E3115">
        <v>64</v>
      </c>
      <c r="F3115">
        <v>1416980067</v>
      </c>
      <c r="G3115" s="1">
        <v>9781416980060</v>
      </c>
      <c r="H3115" t="s">
        <v>10955</v>
      </c>
      <c r="I3115">
        <v>2009</v>
      </c>
      <c r="J3115" t="s">
        <v>10956</v>
      </c>
      <c r="K3115" t="s">
        <v>10957</v>
      </c>
      <c r="L3115" t="s">
        <v>26</v>
      </c>
      <c r="M3115">
        <v>4.16</v>
      </c>
      <c r="N3115">
        <v>31712</v>
      </c>
      <c r="O3115">
        <v>35781</v>
      </c>
      <c r="P3115">
        <v>2453</v>
      </c>
      <c r="Q3115">
        <v>1199</v>
      </c>
      <c r="R3115">
        <v>1989</v>
      </c>
      <c r="S3115">
        <v>5522</v>
      </c>
      <c r="T3115">
        <v>8140</v>
      </c>
      <c r="U3115">
        <v>18931</v>
      </c>
      <c r="V3115" t="s">
        <v>10958</v>
      </c>
      <c r="W3115" t="s">
        <v>10959</v>
      </c>
    </row>
    <row r="3116" spans="1:23" hidden="1" x14ac:dyDescent="0.25">
      <c r="A3116">
        <v>3115</v>
      </c>
      <c r="B3116">
        <v>14384</v>
      </c>
      <c r="C3116">
        <v>14384</v>
      </c>
      <c r="D3116">
        <v>16422</v>
      </c>
      <c r="E3116">
        <v>52</v>
      </c>
      <c r="F3116">
        <v>1416509879</v>
      </c>
      <c r="G3116" s="1">
        <v>9781416509880</v>
      </c>
      <c r="H3116" t="s">
        <v>10960</v>
      </c>
      <c r="I3116">
        <v>2006</v>
      </c>
      <c r="J3116" t="s">
        <v>10961</v>
      </c>
      <c r="K3116" t="s">
        <v>10962</v>
      </c>
      <c r="L3116" t="s">
        <v>26</v>
      </c>
      <c r="M3116">
        <v>4.21</v>
      </c>
      <c r="N3116">
        <v>49298</v>
      </c>
      <c r="O3116">
        <v>53312</v>
      </c>
      <c r="P3116">
        <v>2666</v>
      </c>
      <c r="Q3116">
        <v>826</v>
      </c>
      <c r="R3116">
        <v>1858</v>
      </c>
      <c r="S3116">
        <v>8086</v>
      </c>
      <c r="T3116">
        <v>17040</v>
      </c>
      <c r="U3116">
        <v>25502</v>
      </c>
      <c r="V3116" t="s">
        <v>10963</v>
      </c>
      <c r="W3116" t="s">
        <v>10964</v>
      </c>
    </row>
    <row r="3117" spans="1:23" hidden="1" x14ac:dyDescent="0.25">
      <c r="A3117">
        <v>3116</v>
      </c>
      <c r="B3117">
        <v>10345927</v>
      </c>
      <c r="C3117">
        <v>10345927</v>
      </c>
      <c r="D3117">
        <v>15248718</v>
      </c>
      <c r="E3117">
        <v>35</v>
      </c>
      <c r="F3117" t="s">
        <v>10965</v>
      </c>
      <c r="G3117" s="1">
        <v>9781595143980</v>
      </c>
      <c r="H3117" t="s">
        <v>4798</v>
      </c>
      <c r="I3117">
        <v>2012</v>
      </c>
      <c r="J3117" t="s">
        <v>10966</v>
      </c>
      <c r="K3117" t="s">
        <v>10967</v>
      </c>
      <c r="L3117" t="s">
        <v>26</v>
      </c>
      <c r="M3117">
        <v>4.04</v>
      </c>
      <c r="N3117">
        <v>42620</v>
      </c>
      <c r="O3117">
        <v>45477</v>
      </c>
      <c r="P3117">
        <v>3824</v>
      </c>
      <c r="Q3117">
        <v>891</v>
      </c>
      <c r="R3117">
        <v>2052</v>
      </c>
      <c r="S3117">
        <v>8715</v>
      </c>
      <c r="T3117">
        <v>16498</v>
      </c>
      <c r="U3117">
        <v>17321</v>
      </c>
      <c r="V3117" t="s">
        <v>10968</v>
      </c>
      <c r="W3117" t="s">
        <v>10969</v>
      </c>
    </row>
    <row r="3118" spans="1:23" hidden="1" x14ac:dyDescent="0.25">
      <c r="A3118">
        <v>3117</v>
      </c>
      <c r="B3118">
        <v>28251</v>
      </c>
      <c r="C3118">
        <v>28251</v>
      </c>
      <c r="D3118">
        <v>2122285</v>
      </c>
      <c r="E3118">
        <v>67</v>
      </c>
      <c r="F3118">
        <v>1841493155</v>
      </c>
      <c r="G3118" s="1">
        <v>9781841493150</v>
      </c>
      <c r="H3118" t="s">
        <v>7560</v>
      </c>
      <c r="I3118">
        <v>2002</v>
      </c>
      <c r="J3118" t="s">
        <v>10970</v>
      </c>
      <c r="K3118" t="s">
        <v>10971</v>
      </c>
      <c r="L3118" t="s">
        <v>26</v>
      </c>
      <c r="M3118">
        <v>4.1500000000000004</v>
      </c>
      <c r="N3118">
        <v>33784</v>
      </c>
      <c r="O3118">
        <v>38888</v>
      </c>
      <c r="P3118">
        <v>1208</v>
      </c>
      <c r="Q3118">
        <v>341</v>
      </c>
      <c r="R3118">
        <v>1373</v>
      </c>
      <c r="S3118">
        <v>6631</v>
      </c>
      <c r="T3118">
        <v>14369</v>
      </c>
      <c r="U3118">
        <v>16174</v>
      </c>
      <c r="V3118" t="s">
        <v>10972</v>
      </c>
      <c r="W3118" t="s">
        <v>10973</v>
      </c>
    </row>
    <row r="3119" spans="1:23" hidden="1" x14ac:dyDescent="0.25">
      <c r="A3119">
        <v>3118</v>
      </c>
      <c r="B3119">
        <v>17383934</v>
      </c>
      <c r="C3119">
        <v>17383934</v>
      </c>
      <c r="D3119">
        <v>15778974</v>
      </c>
      <c r="E3119">
        <v>60</v>
      </c>
      <c r="F3119">
        <v>62107313</v>
      </c>
      <c r="G3119" s="1">
        <v>9780062107310</v>
      </c>
      <c r="H3119" t="s">
        <v>528</v>
      </c>
      <c r="I3119">
        <v>2013</v>
      </c>
      <c r="J3119" t="s">
        <v>10974</v>
      </c>
      <c r="K3119" t="s">
        <v>10974</v>
      </c>
      <c r="L3119" t="s">
        <v>26</v>
      </c>
      <c r="M3119">
        <v>3.6</v>
      </c>
      <c r="N3119">
        <v>27628</v>
      </c>
      <c r="O3119">
        <v>32532</v>
      </c>
      <c r="P3119">
        <v>4313</v>
      </c>
      <c r="Q3119">
        <v>1327</v>
      </c>
      <c r="R3119">
        <v>3404</v>
      </c>
      <c r="S3119">
        <v>9266</v>
      </c>
      <c r="T3119">
        <v>11605</v>
      </c>
      <c r="U3119">
        <v>6930</v>
      </c>
      <c r="V3119" t="s">
        <v>10975</v>
      </c>
      <c r="W3119" t="s">
        <v>10976</v>
      </c>
    </row>
    <row r="3120" spans="1:23" hidden="1" x14ac:dyDescent="0.25">
      <c r="A3120">
        <v>3119</v>
      </c>
      <c r="B3120">
        <v>3465</v>
      </c>
      <c r="C3120">
        <v>3465</v>
      </c>
      <c r="D3120">
        <v>7258</v>
      </c>
      <c r="E3120">
        <v>54</v>
      </c>
      <c r="F3120">
        <v>446694851</v>
      </c>
      <c r="G3120" s="1">
        <v>9780446694860</v>
      </c>
      <c r="H3120" t="s">
        <v>10977</v>
      </c>
      <c r="I3120">
        <v>2004</v>
      </c>
      <c r="J3120" t="s">
        <v>10978</v>
      </c>
      <c r="K3120" t="s">
        <v>10979</v>
      </c>
      <c r="L3120" t="s">
        <v>26</v>
      </c>
      <c r="M3120">
        <v>4.01</v>
      </c>
      <c r="N3120">
        <v>32208</v>
      </c>
      <c r="O3120">
        <v>33910</v>
      </c>
      <c r="P3120">
        <v>2654</v>
      </c>
      <c r="Q3120">
        <v>674</v>
      </c>
      <c r="R3120">
        <v>1880</v>
      </c>
      <c r="S3120">
        <v>6982</v>
      </c>
      <c r="T3120">
        <v>11287</v>
      </c>
      <c r="U3120">
        <v>13087</v>
      </c>
      <c r="V3120" t="s">
        <v>171</v>
      </c>
      <c r="W3120" t="s">
        <v>172</v>
      </c>
    </row>
    <row r="3121" spans="1:23" hidden="1" x14ac:dyDescent="0.25">
      <c r="A3121">
        <v>3120</v>
      </c>
      <c r="B3121">
        <v>24781</v>
      </c>
      <c r="C3121">
        <v>24781</v>
      </c>
      <c r="D3121">
        <v>1561725</v>
      </c>
      <c r="E3121">
        <v>62</v>
      </c>
      <c r="F3121" t="s">
        <v>10980</v>
      </c>
      <c r="G3121" s="1">
        <v>9780805080520</v>
      </c>
      <c r="H3121" t="s">
        <v>7578</v>
      </c>
      <c r="I3121">
        <v>1968</v>
      </c>
      <c r="J3121" t="s">
        <v>10981</v>
      </c>
      <c r="K3121" t="s">
        <v>10982</v>
      </c>
      <c r="L3121" t="s">
        <v>26</v>
      </c>
      <c r="M3121">
        <v>4.26</v>
      </c>
      <c r="N3121">
        <v>41448</v>
      </c>
      <c r="O3121">
        <v>42870</v>
      </c>
      <c r="P3121">
        <v>897</v>
      </c>
      <c r="Q3121">
        <v>443</v>
      </c>
      <c r="R3121">
        <v>837</v>
      </c>
      <c r="S3121">
        <v>6482</v>
      </c>
      <c r="T3121">
        <v>14622</v>
      </c>
      <c r="U3121">
        <v>20486</v>
      </c>
      <c r="V3121" t="s">
        <v>10983</v>
      </c>
      <c r="W3121" t="s">
        <v>10984</v>
      </c>
    </row>
    <row r="3122" spans="1:23" hidden="1" x14ac:dyDescent="0.25">
      <c r="A3122">
        <v>3121</v>
      </c>
      <c r="B3122">
        <v>9462812</v>
      </c>
      <c r="C3122">
        <v>9462812</v>
      </c>
      <c r="D3122">
        <v>10280032</v>
      </c>
      <c r="E3122">
        <v>32</v>
      </c>
      <c r="F3122">
        <v>62004018</v>
      </c>
      <c r="G3122" s="1">
        <v>9780062004020</v>
      </c>
      <c r="H3122" t="s">
        <v>10985</v>
      </c>
      <c r="I3122">
        <v>2011</v>
      </c>
      <c r="J3122" t="s">
        <v>10986</v>
      </c>
      <c r="K3122" t="s">
        <v>10987</v>
      </c>
      <c r="L3122" t="s">
        <v>26</v>
      </c>
      <c r="M3122">
        <v>4</v>
      </c>
      <c r="N3122">
        <v>45756</v>
      </c>
      <c r="O3122">
        <v>48246</v>
      </c>
      <c r="P3122">
        <v>4319</v>
      </c>
      <c r="Q3122">
        <v>1373</v>
      </c>
      <c r="R3122">
        <v>3235</v>
      </c>
      <c r="S3122">
        <v>9396</v>
      </c>
      <c r="T3122">
        <v>14472</v>
      </c>
      <c r="U3122">
        <v>19770</v>
      </c>
      <c r="V3122" t="s">
        <v>10988</v>
      </c>
      <c r="W3122" t="s">
        <v>10989</v>
      </c>
    </row>
    <row r="3123" spans="1:23" hidden="1" x14ac:dyDescent="0.25">
      <c r="A3123">
        <v>3122</v>
      </c>
      <c r="B3123">
        <v>77295</v>
      </c>
      <c r="C3123">
        <v>77295</v>
      </c>
      <c r="D3123">
        <v>37467</v>
      </c>
      <c r="E3123">
        <v>75</v>
      </c>
      <c r="F3123">
        <v>394724550</v>
      </c>
      <c r="G3123" s="1">
        <v>9780394724550</v>
      </c>
      <c r="H3123" t="s">
        <v>10990</v>
      </c>
      <c r="I3123">
        <v>1955</v>
      </c>
      <c r="J3123" t="s">
        <v>10991</v>
      </c>
      <c r="K3123" t="s">
        <v>10991</v>
      </c>
      <c r="M3123">
        <v>4.18</v>
      </c>
      <c r="N3123">
        <v>30741</v>
      </c>
      <c r="O3123">
        <v>34056</v>
      </c>
      <c r="P3123">
        <v>3103</v>
      </c>
      <c r="Q3123">
        <v>433</v>
      </c>
      <c r="R3123">
        <v>1446</v>
      </c>
      <c r="S3123">
        <v>5629</v>
      </c>
      <c r="T3123">
        <v>10767</v>
      </c>
      <c r="U3123">
        <v>15781</v>
      </c>
      <c r="V3123" t="s">
        <v>10992</v>
      </c>
      <c r="W3123" t="s">
        <v>10993</v>
      </c>
    </row>
    <row r="3124" spans="1:23" hidden="1" x14ac:dyDescent="0.25">
      <c r="A3124">
        <v>3123</v>
      </c>
      <c r="B3124">
        <v>2159</v>
      </c>
      <c r="C3124">
        <v>2159</v>
      </c>
      <c r="D3124">
        <v>1734580</v>
      </c>
      <c r="E3124">
        <v>71</v>
      </c>
      <c r="F3124">
        <v>452287081</v>
      </c>
      <c r="G3124" s="1">
        <v>9780452287080</v>
      </c>
      <c r="H3124" t="s">
        <v>10994</v>
      </c>
      <c r="I3124">
        <v>2004</v>
      </c>
      <c r="J3124" t="s">
        <v>10995</v>
      </c>
      <c r="K3124" t="s">
        <v>10995</v>
      </c>
      <c r="L3124" t="s">
        <v>37</v>
      </c>
      <c r="M3124">
        <v>3.83</v>
      </c>
      <c r="N3124">
        <v>19726</v>
      </c>
      <c r="O3124">
        <v>26245</v>
      </c>
      <c r="P3124">
        <v>3036</v>
      </c>
      <c r="Q3124">
        <v>663</v>
      </c>
      <c r="R3124">
        <v>1851</v>
      </c>
      <c r="S3124">
        <v>6174</v>
      </c>
      <c r="T3124">
        <v>10056</v>
      </c>
      <c r="U3124">
        <v>7501</v>
      </c>
      <c r="V3124" t="s">
        <v>171</v>
      </c>
      <c r="W3124" t="s">
        <v>172</v>
      </c>
    </row>
    <row r="3125" spans="1:23" hidden="1" x14ac:dyDescent="0.25">
      <c r="A3125">
        <v>3124</v>
      </c>
      <c r="B3125">
        <v>426504</v>
      </c>
      <c r="C3125">
        <v>426504</v>
      </c>
      <c r="D3125">
        <v>1007116</v>
      </c>
      <c r="E3125">
        <v>135</v>
      </c>
      <c r="F3125">
        <v>802130305</v>
      </c>
      <c r="G3125" s="1">
        <v>9780802130300</v>
      </c>
      <c r="H3125" t="s">
        <v>10996</v>
      </c>
      <c r="I3125">
        <v>1944</v>
      </c>
      <c r="J3125" t="s">
        <v>10997</v>
      </c>
      <c r="K3125" t="s">
        <v>10997</v>
      </c>
      <c r="L3125" t="s">
        <v>37</v>
      </c>
      <c r="M3125">
        <v>4.47</v>
      </c>
      <c r="N3125">
        <v>28657</v>
      </c>
      <c r="O3125">
        <v>34337</v>
      </c>
      <c r="P3125">
        <v>1561</v>
      </c>
      <c r="Q3125">
        <v>265</v>
      </c>
      <c r="R3125">
        <v>750</v>
      </c>
      <c r="S3125">
        <v>3053</v>
      </c>
      <c r="T3125">
        <v>8890</v>
      </c>
      <c r="U3125">
        <v>21379</v>
      </c>
      <c r="V3125" t="s">
        <v>10998</v>
      </c>
      <c r="W3125" t="s">
        <v>10999</v>
      </c>
    </row>
    <row r="3126" spans="1:23" hidden="1" x14ac:dyDescent="0.25">
      <c r="A3126">
        <v>3125</v>
      </c>
      <c r="B3126">
        <v>37304</v>
      </c>
      <c r="C3126">
        <v>37304</v>
      </c>
      <c r="D3126">
        <v>412645</v>
      </c>
      <c r="E3126">
        <v>31</v>
      </c>
      <c r="F3126">
        <v>425141233</v>
      </c>
      <c r="G3126" s="1">
        <v>9780425141240</v>
      </c>
      <c r="H3126" t="s">
        <v>6699</v>
      </c>
      <c r="I3126">
        <v>1993</v>
      </c>
      <c r="J3126" t="s">
        <v>11000</v>
      </c>
      <c r="K3126" t="s">
        <v>11001</v>
      </c>
      <c r="L3126" t="s">
        <v>26</v>
      </c>
      <c r="M3126">
        <v>4.24</v>
      </c>
      <c r="N3126">
        <v>31336</v>
      </c>
      <c r="O3126">
        <v>32778</v>
      </c>
      <c r="P3126">
        <v>473</v>
      </c>
      <c r="Q3126">
        <v>118</v>
      </c>
      <c r="R3126">
        <v>472</v>
      </c>
      <c r="S3126">
        <v>4965</v>
      </c>
      <c r="T3126">
        <v>12978</v>
      </c>
      <c r="U3126">
        <v>14245</v>
      </c>
      <c r="V3126" t="s">
        <v>171</v>
      </c>
      <c r="W3126" t="s">
        <v>172</v>
      </c>
    </row>
    <row r="3127" spans="1:23" hidden="1" x14ac:dyDescent="0.25">
      <c r="A3127">
        <v>3126</v>
      </c>
      <c r="B3127">
        <v>4625</v>
      </c>
      <c r="C3127">
        <v>4625</v>
      </c>
      <c r="D3127">
        <v>8238</v>
      </c>
      <c r="E3127">
        <v>63</v>
      </c>
      <c r="F3127">
        <v>684843323</v>
      </c>
      <c r="G3127" s="1">
        <v>9780684843320</v>
      </c>
      <c r="H3127" t="s">
        <v>581</v>
      </c>
      <c r="I3127">
        <v>1925</v>
      </c>
      <c r="J3127" t="s">
        <v>11002</v>
      </c>
      <c r="K3127" t="s">
        <v>11003</v>
      </c>
      <c r="L3127" t="s">
        <v>37</v>
      </c>
      <c r="M3127">
        <v>4.28</v>
      </c>
      <c r="N3127">
        <v>28129</v>
      </c>
      <c r="O3127">
        <v>30304</v>
      </c>
      <c r="P3127">
        <v>684</v>
      </c>
      <c r="Q3127">
        <v>388</v>
      </c>
      <c r="R3127">
        <v>770</v>
      </c>
      <c r="S3127">
        <v>3779</v>
      </c>
      <c r="T3127">
        <v>10307</v>
      </c>
      <c r="U3127">
        <v>15060</v>
      </c>
      <c r="V3127" t="s">
        <v>171</v>
      </c>
      <c r="W3127" t="s">
        <v>172</v>
      </c>
    </row>
    <row r="3128" spans="1:23" hidden="1" x14ac:dyDescent="0.25">
      <c r="A3128">
        <v>3127</v>
      </c>
      <c r="B3128">
        <v>50033</v>
      </c>
      <c r="C3128">
        <v>50033</v>
      </c>
      <c r="D3128">
        <v>1627774</v>
      </c>
      <c r="E3128">
        <v>136</v>
      </c>
      <c r="F3128">
        <v>671037706</v>
      </c>
      <c r="G3128" s="1">
        <v>9780671037700</v>
      </c>
      <c r="H3128" t="s">
        <v>236</v>
      </c>
      <c r="I3128">
        <v>1957</v>
      </c>
      <c r="J3128" t="s">
        <v>11004</v>
      </c>
      <c r="K3128" t="s">
        <v>11005</v>
      </c>
      <c r="L3128" t="s">
        <v>26</v>
      </c>
      <c r="M3128">
        <v>4.08</v>
      </c>
      <c r="N3128">
        <v>32867</v>
      </c>
      <c r="O3128">
        <v>39979</v>
      </c>
      <c r="P3128">
        <v>3226</v>
      </c>
      <c r="Q3128">
        <v>730</v>
      </c>
      <c r="R3128">
        <v>1958</v>
      </c>
      <c r="S3128">
        <v>7453</v>
      </c>
      <c r="T3128">
        <v>13001</v>
      </c>
      <c r="U3128">
        <v>16837</v>
      </c>
      <c r="V3128" t="s">
        <v>11006</v>
      </c>
      <c r="W3128" t="s">
        <v>11007</v>
      </c>
    </row>
    <row r="3129" spans="1:23" hidden="1" x14ac:dyDescent="0.25">
      <c r="A3129">
        <v>3128</v>
      </c>
      <c r="B3129">
        <v>43782</v>
      </c>
      <c r="C3129">
        <v>43782</v>
      </c>
      <c r="D3129">
        <v>43191</v>
      </c>
      <c r="E3129">
        <v>57</v>
      </c>
      <c r="F3129" t="s">
        <v>11008</v>
      </c>
      <c r="G3129" s="1">
        <v>9780099471370</v>
      </c>
      <c r="H3129" t="s">
        <v>890</v>
      </c>
      <c r="I3129">
        <v>1989</v>
      </c>
      <c r="J3129" t="s">
        <v>11009</v>
      </c>
      <c r="K3129" t="s">
        <v>11010</v>
      </c>
      <c r="L3129" t="s">
        <v>26</v>
      </c>
      <c r="M3129">
        <v>3.81</v>
      </c>
      <c r="N3129">
        <v>34795</v>
      </c>
      <c r="O3129">
        <v>38317</v>
      </c>
      <c r="P3129">
        <v>850</v>
      </c>
      <c r="Q3129">
        <v>812</v>
      </c>
      <c r="R3129">
        <v>3206</v>
      </c>
      <c r="S3129">
        <v>10236</v>
      </c>
      <c r="T3129">
        <v>12090</v>
      </c>
      <c r="U3129">
        <v>11973</v>
      </c>
      <c r="V3129" t="s">
        <v>171</v>
      </c>
      <c r="W3129" t="s">
        <v>172</v>
      </c>
    </row>
    <row r="3130" spans="1:23" hidden="1" x14ac:dyDescent="0.25">
      <c r="A3130">
        <v>3129</v>
      </c>
      <c r="B3130">
        <v>6570502</v>
      </c>
      <c r="C3130">
        <v>6570502</v>
      </c>
      <c r="D3130">
        <v>6763564</v>
      </c>
      <c r="E3130">
        <v>56</v>
      </c>
      <c r="F3130">
        <v>385528752</v>
      </c>
      <c r="G3130" s="1">
        <v>9780385528760</v>
      </c>
      <c r="H3130" t="s">
        <v>6892</v>
      </c>
      <c r="I3130">
        <v>2010</v>
      </c>
      <c r="J3130" t="s">
        <v>11011</v>
      </c>
      <c r="K3130" t="s">
        <v>11011</v>
      </c>
      <c r="L3130" t="s">
        <v>26</v>
      </c>
      <c r="M3130">
        <v>4.0199999999999996</v>
      </c>
      <c r="N3130">
        <v>26820</v>
      </c>
      <c r="O3130">
        <v>30210</v>
      </c>
      <c r="P3130">
        <v>2072</v>
      </c>
      <c r="Q3130">
        <v>672</v>
      </c>
      <c r="R3130">
        <v>1379</v>
      </c>
      <c r="S3130">
        <v>5703</v>
      </c>
      <c r="T3130">
        <v>11524</v>
      </c>
      <c r="U3130">
        <v>10932</v>
      </c>
      <c r="V3130" t="s">
        <v>11012</v>
      </c>
      <c r="W3130" t="s">
        <v>11013</v>
      </c>
    </row>
    <row r="3131" spans="1:23" hidden="1" x14ac:dyDescent="0.25">
      <c r="A3131">
        <v>3130</v>
      </c>
      <c r="B3131">
        <v>24228353</v>
      </c>
      <c r="C3131">
        <v>24228353</v>
      </c>
      <c r="D3131">
        <v>42938354</v>
      </c>
      <c r="E3131">
        <v>9</v>
      </c>
      <c r="H3131" t="s">
        <v>11014</v>
      </c>
      <c r="I3131">
        <v>2015</v>
      </c>
      <c r="J3131" t="s">
        <v>11015</v>
      </c>
      <c r="K3131" t="s">
        <v>11015</v>
      </c>
      <c r="L3131" t="s">
        <v>26</v>
      </c>
      <c r="M3131">
        <v>3.94</v>
      </c>
      <c r="N3131">
        <v>25413</v>
      </c>
      <c r="O3131">
        <v>27597</v>
      </c>
      <c r="P3131">
        <v>2010</v>
      </c>
      <c r="Q3131">
        <v>587</v>
      </c>
      <c r="R3131">
        <v>1536</v>
      </c>
      <c r="S3131">
        <v>5576</v>
      </c>
      <c r="T3131">
        <v>11113</v>
      </c>
      <c r="U3131">
        <v>8785</v>
      </c>
      <c r="V3131" t="s">
        <v>11016</v>
      </c>
      <c r="W3131" t="s">
        <v>11017</v>
      </c>
    </row>
    <row r="3132" spans="1:23" hidden="1" x14ac:dyDescent="0.25">
      <c r="A3132">
        <v>3131</v>
      </c>
      <c r="B3132">
        <v>243705</v>
      </c>
      <c r="C3132">
        <v>243705</v>
      </c>
      <c r="D3132">
        <v>1816452</v>
      </c>
      <c r="E3132">
        <v>123</v>
      </c>
      <c r="F3132">
        <v>99470470</v>
      </c>
      <c r="G3132" s="1">
        <v>9780099470470</v>
      </c>
      <c r="H3132" t="s">
        <v>9916</v>
      </c>
      <c r="I3132">
        <v>1963</v>
      </c>
      <c r="J3132" t="s">
        <v>11018</v>
      </c>
      <c r="K3132" t="s">
        <v>11018</v>
      </c>
      <c r="L3132" t="s">
        <v>26</v>
      </c>
      <c r="M3132">
        <v>3.99</v>
      </c>
      <c r="N3132">
        <v>32129</v>
      </c>
      <c r="O3132">
        <v>37123</v>
      </c>
      <c r="P3132">
        <v>2315</v>
      </c>
      <c r="Q3132">
        <v>497</v>
      </c>
      <c r="R3132">
        <v>1721</v>
      </c>
      <c r="S3132">
        <v>7744</v>
      </c>
      <c r="T3132">
        <v>14808</v>
      </c>
      <c r="U3132">
        <v>12353</v>
      </c>
      <c r="V3132" t="s">
        <v>11019</v>
      </c>
      <c r="W3132" t="s">
        <v>11020</v>
      </c>
    </row>
    <row r="3133" spans="1:23" hidden="1" x14ac:dyDescent="0.25">
      <c r="A3133">
        <v>3132</v>
      </c>
      <c r="B3133">
        <v>183660</v>
      </c>
      <c r="C3133">
        <v>183660</v>
      </c>
      <c r="D3133">
        <v>2581</v>
      </c>
      <c r="E3133">
        <v>19</v>
      </c>
      <c r="F3133">
        <v>60734086</v>
      </c>
      <c r="G3133" s="1">
        <v>9780060734080</v>
      </c>
      <c r="H3133" t="s">
        <v>1124</v>
      </c>
      <c r="I3133">
        <v>2006</v>
      </c>
      <c r="J3133" t="s">
        <v>8023</v>
      </c>
      <c r="K3133" t="s">
        <v>8023</v>
      </c>
      <c r="L3133" t="s">
        <v>26</v>
      </c>
      <c r="M3133">
        <v>3.86</v>
      </c>
      <c r="N3133">
        <v>50719</v>
      </c>
      <c r="O3133">
        <v>52327</v>
      </c>
      <c r="P3133">
        <v>3793</v>
      </c>
      <c r="Q3133">
        <v>724</v>
      </c>
      <c r="R3133">
        <v>3372</v>
      </c>
      <c r="S3133">
        <v>13868</v>
      </c>
      <c r="T3133">
        <v>18728</v>
      </c>
      <c r="U3133">
        <v>15635</v>
      </c>
      <c r="V3133" t="s">
        <v>171</v>
      </c>
      <c r="W3133" t="s">
        <v>172</v>
      </c>
    </row>
    <row r="3134" spans="1:23" hidden="1" x14ac:dyDescent="0.25">
      <c r="A3134">
        <v>3133</v>
      </c>
      <c r="B3134">
        <v>9594</v>
      </c>
      <c r="C3134">
        <v>33586715</v>
      </c>
      <c r="D3134">
        <v>6835609</v>
      </c>
      <c r="E3134">
        <v>69</v>
      </c>
      <c r="F3134">
        <v>99267543</v>
      </c>
      <c r="G3134" s="1">
        <v>9780099267550</v>
      </c>
      <c r="H3134" t="s">
        <v>308</v>
      </c>
      <c r="I3134">
        <v>1997</v>
      </c>
      <c r="J3134" t="s">
        <v>11021</v>
      </c>
      <c r="K3134" t="s">
        <v>11021</v>
      </c>
      <c r="L3134" t="s">
        <v>26</v>
      </c>
      <c r="M3134">
        <v>3.71</v>
      </c>
      <c r="N3134">
        <v>23562</v>
      </c>
      <c r="O3134">
        <v>28238</v>
      </c>
      <c r="P3134">
        <v>1240</v>
      </c>
      <c r="Q3134">
        <v>479</v>
      </c>
      <c r="R3134">
        <v>2338</v>
      </c>
      <c r="S3134">
        <v>8403</v>
      </c>
      <c r="T3134">
        <v>10686</v>
      </c>
      <c r="U3134">
        <v>6332</v>
      </c>
      <c r="V3134" t="s">
        <v>11022</v>
      </c>
      <c r="W3134" t="s">
        <v>11023</v>
      </c>
    </row>
    <row r="3135" spans="1:23" hidden="1" x14ac:dyDescent="0.25">
      <c r="A3135">
        <v>3134</v>
      </c>
      <c r="B3135">
        <v>13540215</v>
      </c>
      <c r="C3135">
        <v>13540215</v>
      </c>
      <c r="D3135">
        <v>19102940</v>
      </c>
      <c r="E3135">
        <v>31</v>
      </c>
      <c r="F3135" t="s">
        <v>11024</v>
      </c>
      <c r="G3135" s="1">
        <v>9780062188500</v>
      </c>
      <c r="H3135" t="s">
        <v>11025</v>
      </c>
      <c r="I3135">
        <v>2012</v>
      </c>
      <c r="J3135" t="s">
        <v>11026</v>
      </c>
      <c r="K3135" t="s">
        <v>11026</v>
      </c>
      <c r="M3135">
        <v>3.75</v>
      </c>
      <c r="N3135">
        <v>30121</v>
      </c>
      <c r="O3135">
        <v>34309</v>
      </c>
      <c r="P3135">
        <v>5163</v>
      </c>
      <c r="Q3135">
        <v>745</v>
      </c>
      <c r="R3135">
        <v>2501</v>
      </c>
      <c r="S3135">
        <v>9212</v>
      </c>
      <c r="T3135">
        <v>13808</v>
      </c>
      <c r="U3135">
        <v>8043</v>
      </c>
      <c r="V3135" t="s">
        <v>11027</v>
      </c>
      <c r="W3135" t="s">
        <v>11028</v>
      </c>
    </row>
    <row r="3136" spans="1:23" hidden="1" x14ac:dyDescent="0.25">
      <c r="A3136">
        <v>3135</v>
      </c>
      <c r="B3136">
        <v>17262366</v>
      </c>
      <c r="C3136">
        <v>17262366</v>
      </c>
      <c r="D3136">
        <v>23859166</v>
      </c>
      <c r="E3136">
        <v>41</v>
      </c>
      <c r="F3136">
        <v>767919408</v>
      </c>
      <c r="G3136" s="1">
        <v>9780767919400</v>
      </c>
      <c r="H3136" t="s">
        <v>1328</v>
      </c>
      <c r="I3136">
        <v>2013</v>
      </c>
      <c r="J3136" t="s">
        <v>11029</v>
      </c>
      <c r="K3136" t="s">
        <v>11030</v>
      </c>
      <c r="L3136" t="s">
        <v>26</v>
      </c>
      <c r="M3136">
        <v>4.0599999999999996</v>
      </c>
      <c r="N3136">
        <v>27237</v>
      </c>
      <c r="O3136">
        <v>32545</v>
      </c>
      <c r="P3136">
        <v>4011</v>
      </c>
      <c r="Q3136">
        <v>565</v>
      </c>
      <c r="R3136">
        <v>1114</v>
      </c>
      <c r="S3136">
        <v>5500</v>
      </c>
      <c r="T3136">
        <v>13918</v>
      </c>
      <c r="U3136">
        <v>11448</v>
      </c>
      <c r="V3136" t="s">
        <v>11031</v>
      </c>
      <c r="W3136" t="s">
        <v>11032</v>
      </c>
    </row>
    <row r="3137" spans="1:23" hidden="1" x14ac:dyDescent="0.25">
      <c r="A3137">
        <v>3136</v>
      </c>
      <c r="B3137">
        <v>41967</v>
      </c>
      <c r="C3137">
        <v>41967</v>
      </c>
      <c r="D3137">
        <v>1004459</v>
      </c>
      <c r="E3137">
        <v>74</v>
      </c>
      <c r="F3137">
        <v>752876821</v>
      </c>
      <c r="G3137" s="1">
        <v>9780752876820</v>
      </c>
      <c r="H3137" t="s">
        <v>5917</v>
      </c>
      <c r="I3137">
        <v>1996</v>
      </c>
      <c r="J3137" t="s">
        <v>11033</v>
      </c>
      <c r="K3137" t="s">
        <v>11033</v>
      </c>
      <c r="L3137" t="s">
        <v>742</v>
      </c>
      <c r="M3137">
        <v>3.98</v>
      </c>
      <c r="N3137">
        <v>32639</v>
      </c>
      <c r="O3137">
        <v>34551</v>
      </c>
      <c r="P3137">
        <v>856</v>
      </c>
      <c r="Q3137">
        <v>202</v>
      </c>
      <c r="R3137">
        <v>1225</v>
      </c>
      <c r="S3137">
        <v>8694</v>
      </c>
      <c r="T3137">
        <v>13528</v>
      </c>
      <c r="U3137">
        <v>10902</v>
      </c>
      <c r="V3137" t="s">
        <v>11034</v>
      </c>
      <c r="W3137" t="s">
        <v>11035</v>
      </c>
    </row>
    <row r="3138" spans="1:23" hidden="1" x14ac:dyDescent="0.25">
      <c r="A3138">
        <v>3137</v>
      </c>
      <c r="B3138">
        <v>34919</v>
      </c>
      <c r="C3138">
        <v>34919</v>
      </c>
      <c r="D3138">
        <v>201738</v>
      </c>
      <c r="E3138">
        <v>45</v>
      </c>
      <c r="F3138">
        <v>1857239016</v>
      </c>
      <c r="G3138" s="1">
        <v>9781857239010</v>
      </c>
      <c r="H3138" t="s">
        <v>6442</v>
      </c>
      <c r="I3138">
        <v>1993</v>
      </c>
      <c r="J3138" t="s">
        <v>11036</v>
      </c>
      <c r="K3138" t="s">
        <v>11037</v>
      </c>
      <c r="L3138" t="s">
        <v>26</v>
      </c>
      <c r="M3138">
        <v>4.01</v>
      </c>
      <c r="N3138">
        <v>32139</v>
      </c>
      <c r="O3138">
        <v>33753</v>
      </c>
      <c r="P3138">
        <v>162</v>
      </c>
      <c r="Q3138">
        <v>439</v>
      </c>
      <c r="R3138">
        <v>1428</v>
      </c>
      <c r="S3138">
        <v>7537</v>
      </c>
      <c r="T3138">
        <v>12367</v>
      </c>
      <c r="U3138">
        <v>11982</v>
      </c>
      <c r="V3138" t="s">
        <v>171</v>
      </c>
      <c r="W3138" t="s">
        <v>172</v>
      </c>
    </row>
    <row r="3139" spans="1:23" hidden="1" x14ac:dyDescent="0.25">
      <c r="A3139">
        <v>3138</v>
      </c>
      <c r="B3139">
        <v>65840</v>
      </c>
      <c r="C3139">
        <v>65840</v>
      </c>
      <c r="D3139">
        <v>2946564</v>
      </c>
      <c r="E3139">
        <v>187</v>
      </c>
      <c r="F3139">
        <v>808516965</v>
      </c>
      <c r="G3139" s="1">
        <v>9780808516960</v>
      </c>
      <c r="H3139" t="s">
        <v>590</v>
      </c>
      <c r="I3139">
        <v>1936</v>
      </c>
      <c r="J3139" t="s">
        <v>11038</v>
      </c>
      <c r="K3139" t="s">
        <v>11039</v>
      </c>
      <c r="M3139">
        <v>4.04</v>
      </c>
      <c r="N3139">
        <v>47657</v>
      </c>
      <c r="O3139">
        <v>52139</v>
      </c>
      <c r="P3139">
        <v>1346</v>
      </c>
      <c r="Q3139">
        <v>469</v>
      </c>
      <c r="R3139">
        <v>2127</v>
      </c>
      <c r="S3139">
        <v>11712</v>
      </c>
      <c r="T3139">
        <v>18256</v>
      </c>
      <c r="U3139">
        <v>19575</v>
      </c>
      <c r="V3139" t="s">
        <v>171</v>
      </c>
      <c r="W3139" t="s">
        <v>172</v>
      </c>
    </row>
    <row r="3140" spans="1:23" hidden="1" x14ac:dyDescent="0.25">
      <c r="A3140">
        <v>3139</v>
      </c>
      <c r="B3140">
        <v>226378</v>
      </c>
      <c r="C3140">
        <v>226378</v>
      </c>
      <c r="D3140">
        <v>166902</v>
      </c>
      <c r="E3140">
        <v>317</v>
      </c>
      <c r="F3140" t="s">
        <v>11040</v>
      </c>
      <c r="G3140" s="1">
        <v>9780140441760</v>
      </c>
      <c r="H3140" t="s">
        <v>11041</v>
      </c>
      <c r="I3140">
        <v>1840</v>
      </c>
      <c r="J3140" t="s">
        <v>11042</v>
      </c>
      <c r="K3140" t="s">
        <v>11043</v>
      </c>
      <c r="L3140" t="s">
        <v>26</v>
      </c>
      <c r="M3140">
        <v>4.1100000000000003</v>
      </c>
      <c r="N3140">
        <v>29747</v>
      </c>
      <c r="O3140">
        <v>33953</v>
      </c>
      <c r="P3140">
        <v>983</v>
      </c>
      <c r="Q3140">
        <v>499</v>
      </c>
      <c r="R3140">
        <v>1558</v>
      </c>
      <c r="S3140">
        <v>6234</v>
      </c>
      <c r="T3140">
        <v>11100</v>
      </c>
      <c r="U3140">
        <v>14562</v>
      </c>
      <c r="V3140" t="s">
        <v>11044</v>
      </c>
      <c r="W3140" t="s">
        <v>11045</v>
      </c>
    </row>
    <row r="3141" spans="1:23" hidden="1" x14ac:dyDescent="0.25">
      <c r="A3141">
        <v>3140</v>
      </c>
      <c r="B3141">
        <v>9943</v>
      </c>
      <c r="C3141">
        <v>9943</v>
      </c>
      <c r="D3141">
        <v>3014463</v>
      </c>
      <c r="E3141">
        <v>30</v>
      </c>
      <c r="F3141" t="s">
        <v>11046</v>
      </c>
      <c r="G3141" s="1">
        <v>9780842300520</v>
      </c>
      <c r="H3141" t="s">
        <v>2045</v>
      </c>
      <c r="I3141">
        <v>1997</v>
      </c>
      <c r="J3141" t="s">
        <v>11047</v>
      </c>
      <c r="K3141" t="s">
        <v>11047</v>
      </c>
      <c r="L3141" t="s">
        <v>37</v>
      </c>
      <c r="M3141">
        <v>4.26</v>
      </c>
      <c r="N3141">
        <v>29250</v>
      </c>
      <c r="O3141">
        <v>30412</v>
      </c>
      <c r="P3141">
        <v>1083</v>
      </c>
      <c r="Q3141">
        <v>321</v>
      </c>
      <c r="R3141">
        <v>949</v>
      </c>
      <c r="S3141">
        <v>4364</v>
      </c>
      <c r="T3141">
        <v>9593</v>
      </c>
      <c r="U3141">
        <v>15185</v>
      </c>
      <c r="V3141" t="s">
        <v>11048</v>
      </c>
      <c r="W3141" t="s">
        <v>11049</v>
      </c>
    </row>
    <row r="3142" spans="1:23" hidden="1" x14ac:dyDescent="0.25">
      <c r="A3142">
        <v>3141</v>
      </c>
      <c r="B3142">
        <v>6862</v>
      </c>
      <c r="C3142">
        <v>6862</v>
      </c>
      <c r="D3142">
        <v>933082</v>
      </c>
      <c r="E3142">
        <v>97</v>
      </c>
      <c r="F3142">
        <v>385494246</v>
      </c>
      <c r="G3142" s="1">
        <v>9780385494240</v>
      </c>
      <c r="H3142" t="s">
        <v>921</v>
      </c>
      <c r="I3142">
        <v>1998</v>
      </c>
      <c r="J3142" t="s">
        <v>11050</v>
      </c>
      <c r="K3142" t="s">
        <v>11050</v>
      </c>
      <c r="M3142">
        <v>3.41</v>
      </c>
      <c r="N3142">
        <v>30469</v>
      </c>
      <c r="O3142">
        <v>34352</v>
      </c>
      <c r="P3142">
        <v>2553</v>
      </c>
      <c r="Q3142">
        <v>1038</v>
      </c>
      <c r="R3142">
        <v>4225</v>
      </c>
      <c r="S3142">
        <v>13087</v>
      </c>
      <c r="T3142">
        <v>11759</v>
      </c>
      <c r="U3142">
        <v>4243</v>
      </c>
      <c r="V3142" t="s">
        <v>11051</v>
      </c>
      <c r="W3142" t="s">
        <v>11052</v>
      </c>
    </row>
    <row r="3143" spans="1:23" hidden="1" x14ac:dyDescent="0.25">
      <c r="A3143">
        <v>3142</v>
      </c>
      <c r="B3143">
        <v>40923</v>
      </c>
      <c r="C3143">
        <v>40923</v>
      </c>
      <c r="D3143">
        <v>210239</v>
      </c>
      <c r="E3143">
        <v>24</v>
      </c>
      <c r="F3143">
        <v>812966007</v>
      </c>
      <c r="G3143" s="1">
        <v>9780812966010</v>
      </c>
      <c r="H3143" t="s">
        <v>11053</v>
      </c>
      <c r="I3143">
        <v>2001</v>
      </c>
      <c r="J3143" t="s">
        <v>11054</v>
      </c>
      <c r="K3143" t="s">
        <v>11054</v>
      </c>
      <c r="L3143" t="s">
        <v>26</v>
      </c>
      <c r="M3143">
        <v>4.16</v>
      </c>
      <c r="N3143">
        <v>29474</v>
      </c>
      <c r="O3143">
        <v>30577</v>
      </c>
      <c r="P3143">
        <v>866</v>
      </c>
      <c r="Q3143">
        <v>556</v>
      </c>
      <c r="R3143">
        <v>1079</v>
      </c>
      <c r="S3143">
        <v>4598</v>
      </c>
      <c r="T3143">
        <v>11118</v>
      </c>
      <c r="U3143">
        <v>13226</v>
      </c>
      <c r="V3143" t="s">
        <v>171</v>
      </c>
      <c r="W3143" t="s">
        <v>172</v>
      </c>
    </row>
    <row r="3144" spans="1:23" hidden="1" x14ac:dyDescent="0.25">
      <c r="A3144">
        <v>3143</v>
      </c>
      <c r="B3144">
        <v>10222</v>
      </c>
      <c r="C3144">
        <v>10222</v>
      </c>
      <c r="D3144">
        <v>114</v>
      </c>
      <c r="E3144">
        <v>59</v>
      </c>
      <c r="F3144" t="s">
        <v>11055</v>
      </c>
      <c r="G3144" s="1">
        <v>9780312151260</v>
      </c>
      <c r="H3144" t="s">
        <v>11056</v>
      </c>
      <c r="I3144">
        <v>1978</v>
      </c>
      <c r="J3144" t="s">
        <v>11057</v>
      </c>
      <c r="K3144" t="s">
        <v>11057</v>
      </c>
      <c r="L3144" t="s">
        <v>37</v>
      </c>
      <c r="M3144">
        <v>4.2</v>
      </c>
      <c r="N3144">
        <v>33348</v>
      </c>
      <c r="O3144">
        <v>34522</v>
      </c>
      <c r="P3144">
        <v>1044</v>
      </c>
      <c r="Q3144">
        <v>302</v>
      </c>
      <c r="R3144">
        <v>1071</v>
      </c>
      <c r="S3144">
        <v>5665</v>
      </c>
      <c r="T3144">
        <v>11733</v>
      </c>
      <c r="U3144">
        <v>15751</v>
      </c>
      <c r="V3144" t="s">
        <v>171</v>
      </c>
      <c r="W3144" t="s">
        <v>172</v>
      </c>
    </row>
    <row r="3145" spans="1:23" hidden="1" x14ac:dyDescent="0.25">
      <c r="A3145">
        <v>3144</v>
      </c>
      <c r="B3145">
        <v>2211221</v>
      </c>
      <c r="C3145">
        <v>2211221</v>
      </c>
      <c r="D3145">
        <v>2217009</v>
      </c>
      <c r="E3145">
        <v>72</v>
      </c>
      <c r="F3145">
        <v>385340567</v>
      </c>
      <c r="G3145" s="1">
        <v>9780385340560</v>
      </c>
      <c r="H3145" t="s">
        <v>1940</v>
      </c>
      <c r="I3145">
        <v>2008</v>
      </c>
      <c r="J3145" t="s">
        <v>11058</v>
      </c>
      <c r="K3145" t="s">
        <v>11059</v>
      </c>
      <c r="L3145" t="s">
        <v>37</v>
      </c>
      <c r="M3145">
        <v>3.9</v>
      </c>
      <c r="N3145">
        <v>31780</v>
      </c>
      <c r="O3145">
        <v>38198</v>
      </c>
      <c r="P3145">
        <v>1981</v>
      </c>
      <c r="Q3145">
        <v>480</v>
      </c>
      <c r="R3145">
        <v>2161</v>
      </c>
      <c r="S3145">
        <v>9160</v>
      </c>
      <c r="T3145">
        <v>15125</v>
      </c>
      <c r="U3145">
        <v>11272</v>
      </c>
      <c r="V3145" t="s">
        <v>171</v>
      </c>
      <c r="W3145" t="s">
        <v>172</v>
      </c>
    </row>
    <row r="3146" spans="1:23" hidden="1" x14ac:dyDescent="0.25">
      <c r="A3146">
        <v>3145</v>
      </c>
      <c r="B3146">
        <v>17448960</v>
      </c>
      <c r="C3146">
        <v>17448960</v>
      </c>
      <c r="D3146">
        <v>24333050</v>
      </c>
      <c r="E3146">
        <v>27</v>
      </c>
      <c r="G3146" s="1">
        <v>2940016356940</v>
      </c>
      <c r="H3146" t="s">
        <v>11060</v>
      </c>
      <c r="I3146">
        <v>2013</v>
      </c>
      <c r="J3146" t="s">
        <v>11061</v>
      </c>
      <c r="K3146" t="s">
        <v>11062</v>
      </c>
      <c r="L3146" t="s">
        <v>26</v>
      </c>
      <c r="M3146">
        <v>4.04</v>
      </c>
      <c r="N3146">
        <v>43246</v>
      </c>
      <c r="O3146">
        <v>48373</v>
      </c>
      <c r="P3146">
        <v>4232</v>
      </c>
      <c r="Q3146">
        <v>1103</v>
      </c>
      <c r="R3146">
        <v>2498</v>
      </c>
      <c r="S3146">
        <v>8616</v>
      </c>
      <c r="T3146">
        <v>17101</v>
      </c>
      <c r="U3146">
        <v>19055</v>
      </c>
      <c r="V3146" t="s">
        <v>11063</v>
      </c>
      <c r="W3146" t="s">
        <v>11064</v>
      </c>
    </row>
    <row r="3147" spans="1:23" hidden="1" x14ac:dyDescent="0.25">
      <c r="A3147">
        <v>3146</v>
      </c>
      <c r="B3147">
        <v>20819682</v>
      </c>
      <c r="C3147">
        <v>20819682</v>
      </c>
      <c r="D3147">
        <v>40165571</v>
      </c>
      <c r="E3147">
        <v>88</v>
      </c>
      <c r="F3147">
        <v>1101874082</v>
      </c>
      <c r="G3147" s="1">
        <v>9781101874080</v>
      </c>
      <c r="H3147" t="s">
        <v>5510</v>
      </c>
      <c r="I3147">
        <v>2014</v>
      </c>
      <c r="J3147" t="s">
        <v>11065</v>
      </c>
      <c r="K3147" t="s">
        <v>11066</v>
      </c>
      <c r="L3147" t="s">
        <v>26</v>
      </c>
      <c r="M3147">
        <v>3.01</v>
      </c>
      <c r="N3147">
        <v>24797</v>
      </c>
      <c r="O3147">
        <v>32317</v>
      </c>
      <c r="P3147">
        <v>3412</v>
      </c>
      <c r="Q3147">
        <v>3996</v>
      </c>
      <c r="R3147">
        <v>6824</v>
      </c>
      <c r="S3147">
        <v>10484</v>
      </c>
      <c r="T3147">
        <v>6761</v>
      </c>
      <c r="U3147">
        <v>4252</v>
      </c>
      <c r="V3147" t="s">
        <v>11067</v>
      </c>
      <c r="W3147" t="s">
        <v>11068</v>
      </c>
    </row>
    <row r="3148" spans="1:23" hidden="1" x14ac:dyDescent="0.25">
      <c r="A3148">
        <v>3147</v>
      </c>
      <c r="B3148">
        <v>22443261</v>
      </c>
      <c r="C3148">
        <v>22443261</v>
      </c>
      <c r="D3148">
        <v>15035866</v>
      </c>
      <c r="E3148">
        <v>38</v>
      </c>
      <c r="H3148" t="s">
        <v>1608</v>
      </c>
      <c r="I3148">
        <v>2013</v>
      </c>
      <c r="J3148" t="s">
        <v>11069</v>
      </c>
      <c r="K3148" t="s">
        <v>11070</v>
      </c>
      <c r="L3148" t="s">
        <v>26</v>
      </c>
      <c r="M3148">
        <v>4.25</v>
      </c>
      <c r="N3148">
        <v>15977</v>
      </c>
      <c r="O3148">
        <v>36047</v>
      </c>
      <c r="P3148">
        <v>4864</v>
      </c>
      <c r="Q3148">
        <v>156</v>
      </c>
      <c r="R3148">
        <v>652</v>
      </c>
      <c r="S3148">
        <v>4730</v>
      </c>
      <c r="T3148">
        <v>15170</v>
      </c>
      <c r="U3148">
        <v>15339</v>
      </c>
      <c r="V3148" t="s">
        <v>171</v>
      </c>
      <c r="W3148" t="s">
        <v>172</v>
      </c>
    </row>
    <row r="3149" spans="1:23" hidden="1" x14ac:dyDescent="0.25">
      <c r="A3149">
        <v>3148</v>
      </c>
      <c r="B3149">
        <v>42172</v>
      </c>
      <c r="C3149">
        <v>42172</v>
      </c>
      <c r="D3149">
        <v>1085294</v>
      </c>
      <c r="E3149">
        <v>23</v>
      </c>
      <c r="F3149">
        <v>312289510</v>
      </c>
      <c r="G3149" s="1">
        <v>9780312289520</v>
      </c>
      <c r="H3149" t="s">
        <v>11071</v>
      </c>
      <c r="I3149">
        <v>2001</v>
      </c>
      <c r="J3149" t="s">
        <v>11072</v>
      </c>
      <c r="K3149" t="s">
        <v>11073</v>
      </c>
      <c r="L3149" t="s">
        <v>37</v>
      </c>
      <c r="M3149">
        <v>4.22</v>
      </c>
      <c r="N3149">
        <v>29216</v>
      </c>
      <c r="O3149">
        <v>29417</v>
      </c>
      <c r="P3149">
        <v>801</v>
      </c>
      <c r="Q3149">
        <v>552</v>
      </c>
      <c r="R3149">
        <v>981</v>
      </c>
      <c r="S3149">
        <v>4677</v>
      </c>
      <c r="T3149">
        <v>8355</v>
      </c>
      <c r="U3149">
        <v>14852</v>
      </c>
      <c r="V3149" t="s">
        <v>11074</v>
      </c>
      <c r="W3149" t="s">
        <v>11075</v>
      </c>
    </row>
    <row r="3150" spans="1:23" hidden="1" x14ac:dyDescent="0.25">
      <c r="A3150">
        <v>3149</v>
      </c>
      <c r="B3150">
        <v>196613</v>
      </c>
      <c r="C3150">
        <v>196613</v>
      </c>
      <c r="D3150">
        <v>3378802</v>
      </c>
      <c r="E3150">
        <v>36</v>
      </c>
      <c r="F3150">
        <v>762424931</v>
      </c>
      <c r="G3150" s="1">
        <v>9780762424930</v>
      </c>
      <c r="H3150" t="s">
        <v>11076</v>
      </c>
      <c r="I3150">
        <v>2005</v>
      </c>
      <c r="J3150" t="s">
        <v>11077</v>
      </c>
      <c r="K3150" t="s">
        <v>11078</v>
      </c>
      <c r="L3150" t="s">
        <v>37</v>
      </c>
      <c r="M3150">
        <v>3.34</v>
      </c>
      <c r="N3150">
        <v>26665</v>
      </c>
      <c r="O3150">
        <v>29089</v>
      </c>
      <c r="P3150">
        <v>4034</v>
      </c>
      <c r="Q3150">
        <v>2817</v>
      </c>
      <c r="R3150">
        <v>4432</v>
      </c>
      <c r="S3150">
        <v>8117</v>
      </c>
      <c r="T3150">
        <v>7358</v>
      </c>
      <c r="U3150">
        <v>6365</v>
      </c>
      <c r="V3150" t="s">
        <v>171</v>
      </c>
      <c r="W3150" t="s">
        <v>172</v>
      </c>
    </row>
    <row r="3151" spans="1:23" hidden="1" x14ac:dyDescent="0.25">
      <c r="A3151">
        <v>3150</v>
      </c>
      <c r="B3151">
        <v>12299419</v>
      </c>
      <c r="C3151">
        <v>12299419</v>
      </c>
      <c r="D3151">
        <v>17276473</v>
      </c>
      <c r="E3151">
        <v>21</v>
      </c>
      <c r="H3151" t="s">
        <v>11079</v>
      </c>
      <c r="I3151">
        <v>2011</v>
      </c>
      <c r="J3151" t="s">
        <v>11080</v>
      </c>
      <c r="K3151" t="s">
        <v>11080</v>
      </c>
      <c r="L3151" t="s">
        <v>26</v>
      </c>
      <c r="M3151">
        <v>4.25</v>
      </c>
      <c r="N3151">
        <v>53263</v>
      </c>
      <c r="O3151">
        <v>57382</v>
      </c>
      <c r="P3151">
        <v>3921</v>
      </c>
      <c r="Q3151">
        <v>1247</v>
      </c>
      <c r="R3151">
        <v>1910</v>
      </c>
      <c r="S3151">
        <v>7279</v>
      </c>
      <c r="T3151">
        <v>17939</v>
      </c>
      <c r="U3151">
        <v>29007</v>
      </c>
      <c r="V3151" t="s">
        <v>11081</v>
      </c>
      <c r="W3151" t="s">
        <v>11082</v>
      </c>
    </row>
    <row r="3152" spans="1:23" hidden="1" x14ac:dyDescent="0.25">
      <c r="A3152">
        <v>3151</v>
      </c>
      <c r="B3152">
        <v>899962</v>
      </c>
      <c r="C3152">
        <v>899962</v>
      </c>
      <c r="D3152">
        <v>885147</v>
      </c>
      <c r="E3152">
        <v>19</v>
      </c>
      <c r="F3152">
        <v>395181585</v>
      </c>
      <c r="G3152" s="1">
        <v>9780395181580</v>
      </c>
      <c r="H3152" t="s">
        <v>10201</v>
      </c>
      <c r="I3152">
        <v>1966</v>
      </c>
      <c r="J3152" t="s">
        <v>11083</v>
      </c>
      <c r="K3152" t="s">
        <v>11083</v>
      </c>
      <c r="L3152" t="s">
        <v>26</v>
      </c>
      <c r="M3152">
        <v>4.22</v>
      </c>
      <c r="N3152">
        <v>32218</v>
      </c>
      <c r="O3152">
        <v>32397</v>
      </c>
      <c r="P3152">
        <v>127</v>
      </c>
      <c r="Q3152">
        <v>491</v>
      </c>
      <c r="R3152">
        <v>1223</v>
      </c>
      <c r="S3152">
        <v>5840</v>
      </c>
      <c r="T3152">
        <v>7948</v>
      </c>
      <c r="U3152">
        <v>16895</v>
      </c>
      <c r="V3152" t="s">
        <v>171</v>
      </c>
      <c r="W3152" t="s">
        <v>172</v>
      </c>
    </row>
    <row r="3153" spans="1:23" hidden="1" x14ac:dyDescent="0.25">
      <c r="A3153">
        <v>3152</v>
      </c>
      <c r="B3153">
        <v>2054761</v>
      </c>
      <c r="C3153">
        <v>2054761</v>
      </c>
      <c r="D3153">
        <v>2059929</v>
      </c>
      <c r="E3153">
        <v>7</v>
      </c>
      <c r="F3153">
        <v>553805096</v>
      </c>
      <c r="G3153" s="1">
        <v>9780553805090</v>
      </c>
      <c r="H3153" t="s">
        <v>11084</v>
      </c>
      <c r="I3153">
        <v>2008</v>
      </c>
      <c r="J3153" t="s">
        <v>11085</v>
      </c>
      <c r="K3153" t="s">
        <v>11085</v>
      </c>
      <c r="L3153" t="s">
        <v>26</v>
      </c>
      <c r="M3153">
        <v>4.05</v>
      </c>
      <c r="N3153">
        <v>27007</v>
      </c>
      <c r="O3153">
        <v>28104</v>
      </c>
      <c r="P3153">
        <v>912</v>
      </c>
      <c r="Q3153">
        <v>875</v>
      </c>
      <c r="R3153">
        <v>1266</v>
      </c>
      <c r="S3153">
        <v>4806</v>
      </c>
      <c r="T3153">
        <v>9687</v>
      </c>
      <c r="U3153">
        <v>11470</v>
      </c>
      <c r="V3153" t="s">
        <v>11086</v>
      </c>
      <c r="W3153" t="s">
        <v>11087</v>
      </c>
    </row>
    <row r="3154" spans="1:23" hidden="1" x14ac:dyDescent="0.25">
      <c r="A3154">
        <v>3153</v>
      </c>
      <c r="B3154">
        <v>107779</v>
      </c>
      <c r="C3154">
        <v>107779</v>
      </c>
      <c r="D3154">
        <v>2642843</v>
      </c>
      <c r="E3154">
        <v>70</v>
      </c>
      <c r="F3154">
        <v>743452925</v>
      </c>
      <c r="G3154" s="1">
        <v>9780743452920</v>
      </c>
      <c r="H3154" t="s">
        <v>11088</v>
      </c>
      <c r="I3154">
        <v>1989</v>
      </c>
      <c r="J3154" t="s">
        <v>11089</v>
      </c>
      <c r="K3154" t="s">
        <v>11090</v>
      </c>
      <c r="L3154" t="s">
        <v>26</v>
      </c>
      <c r="M3154">
        <v>4.26</v>
      </c>
      <c r="N3154">
        <v>39925</v>
      </c>
      <c r="O3154">
        <v>44409</v>
      </c>
      <c r="P3154">
        <v>1672</v>
      </c>
      <c r="Q3154">
        <v>595</v>
      </c>
      <c r="R3154">
        <v>1345</v>
      </c>
      <c r="S3154">
        <v>6414</v>
      </c>
      <c r="T3154">
        <v>13624</v>
      </c>
      <c r="U3154">
        <v>22431</v>
      </c>
      <c r="V3154" t="s">
        <v>11091</v>
      </c>
      <c r="W3154" t="s">
        <v>11092</v>
      </c>
    </row>
    <row r="3155" spans="1:23" hidden="1" x14ac:dyDescent="0.25">
      <c r="A3155">
        <v>3154</v>
      </c>
      <c r="B3155">
        <v>2836109</v>
      </c>
      <c r="C3155">
        <v>2836109</v>
      </c>
      <c r="D3155">
        <v>2862215</v>
      </c>
      <c r="E3155">
        <v>40</v>
      </c>
      <c r="F3155">
        <v>1741662095</v>
      </c>
      <c r="G3155" s="1">
        <v>9781741662090</v>
      </c>
      <c r="H3155" t="s">
        <v>4625</v>
      </c>
      <c r="I3155">
        <v>2007</v>
      </c>
      <c r="J3155" t="s">
        <v>11093</v>
      </c>
      <c r="K3155" t="s">
        <v>11094</v>
      </c>
      <c r="L3155" t="s">
        <v>26</v>
      </c>
      <c r="M3155">
        <v>4.3099999999999996</v>
      </c>
      <c r="N3155">
        <v>34286</v>
      </c>
      <c r="O3155">
        <v>38983</v>
      </c>
      <c r="P3155">
        <v>1188</v>
      </c>
      <c r="Q3155">
        <v>295</v>
      </c>
      <c r="R3155">
        <v>816</v>
      </c>
      <c r="S3155">
        <v>5298</v>
      </c>
      <c r="T3155">
        <v>12753</v>
      </c>
      <c r="U3155">
        <v>19821</v>
      </c>
      <c r="V3155" t="s">
        <v>11095</v>
      </c>
      <c r="W3155" t="s">
        <v>11096</v>
      </c>
    </row>
    <row r="3156" spans="1:23" hidden="1" x14ac:dyDescent="0.25">
      <c r="A3156">
        <v>3155</v>
      </c>
      <c r="B3156">
        <v>18114060</v>
      </c>
      <c r="C3156">
        <v>18114060</v>
      </c>
      <c r="D3156">
        <v>25441290</v>
      </c>
      <c r="E3156">
        <v>73</v>
      </c>
      <c r="F3156">
        <v>525953493</v>
      </c>
      <c r="G3156" s="1">
        <v>9780525953490</v>
      </c>
      <c r="H3156" t="s">
        <v>4297</v>
      </c>
      <c r="I3156">
        <v>2014</v>
      </c>
      <c r="J3156" t="s">
        <v>11097</v>
      </c>
      <c r="K3156" t="s">
        <v>11098</v>
      </c>
      <c r="L3156" t="s">
        <v>26</v>
      </c>
      <c r="M3156">
        <v>3.95</v>
      </c>
      <c r="N3156">
        <v>24925</v>
      </c>
      <c r="O3156">
        <v>33190</v>
      </c>
      <c r="P3156">
        <v>3222</v>
      </c>
      <c r="Q3156">
        <v>372</v>
      </c>
      <c r="R3156">
        <v>1335</v>
      </c>
      <c r="S3156">
        <v>7150</v>
      </c>
      <c r="T3156">
        <v>14937</v>
      </c>
      <c r="U3156">
        <v>9396</v>
      </c>
      <c r="V3156" t="s">
        <v>11099</v>
      </c>
      <c r="W3156" t="s">
        <v>11100</v>
      </c>
    </row>
    <row r="3157" spans="1:23" hidden="1" x14ac:dyDescent="0.25">
      <c r="A3157">
        <v>3156</v>
      </c>
      <c r="B3157">
        <v>11691</v>
      </c>
      <c r="C3157">
        <v>11691</v>
      </c>
      <c r="D3157">
        <v>2701142</v>
      </c>
      <c r="E3157">
        <v>1</v>
      </c>
      <c r="F3157">
        <v>375706860</v>
      </c>
      <c r="G3157" s="1">
        <v>9780375706870</v>
      </c>
      <c r="H3157" t="s">
        <v>11101</v>
      </c>
      <c r="I3157">
        <v>2002</v>
      </c>
      <c r="J3157" t="s">
        <v>11102</v>
      </c>
      <c r="K3157" t="s">
        <v>11103</v>
      </c>
      <c r="L3157" t="s">
        <v>26</v>
      </c>
      <c r="M3157">
        <v>3.55</v>
      </c>
      <c r="N3157">
        <v>27132</v>
      </c>
      <c r="O3157">
        <v>30451</v>
      </c>
      <c r="P3157">
        <v>2965</v>
      </c>
      <c r="Q3157">
        <v>1480</v>
      </c>
      <c r="R3157">
        <v>3439</v>
      </c>
      <c r="S3157">
        <v>8534</v>
      </c>
      <c r="T3157">
        <v>10871</v>
      </c>
      <c r="U3157">
        <v>6127</v>
      </c>
      <c r="V3157" t="s">
        <v>11104</v>
      </c>
      <c r="W3157" t="s">
        <v>11105</v>
      </c>
    </row>
    <row r="3158" spans="1:23" hidden="1" x14ac:dyDescent="0.25">
      <c r="A3158">
        <v>3157</v>
      </c>
      <c r="B3158">
        <v>6348045</v>
      </c>
      <c r="C3158">
        <v>6348045</v>
      </c>
      <c r="D3158">
        <v>6534539</v>
      </c>
      <c r="E3158">
        <v>40</v>
      </c>
      <c r="F3158">
        <v>1741663024</v>
      </c>
      <c r="G3158" s="1">
        <v>9781741663020</v>
      </c>
      <c r="H3158" t="s">
        <v>4625</v>
      </c>
      <c r="I3158">
        <v>2009</v>
      </c>
      <c r="J3158" t="s">
        <v>11106</v>
      </c>
      <c r="K3158" t="s">
        <v>11107</v>
      </c>
      <c r="L3158" t="s">
        <v>26</v>
      </c>
      <c r="M3158">
        <v>4.38</v>
      </c>
      <c r="N3158">
        <v>33782</v>
      </c>
      <c r="O3158">
        <v>37525</v>
      </c>
      <c r="P3158">
        <v>994</v>
      </c>
      <c r="Q3158">
        <v>246</v>
      </c>
      <c r="R3158">
        <v>681</v>
      </c>
      <c r="S3158">
        <v>4358</v>
      </c>
      <c r="T3158">
        <v>11472</v>
      </c>
      <c r="U3158">
        <v>20768</v>
      </c>
      <c r="V3158" t="s">
        <v>11108</v>
      </c>
      <c r="W3158" t="s">
        <v>11109</v>
      </c>
    </row>
    <row r="3159" spans="1:23" hidden="1" x14ac:dyDescent="0.25">
      <c r="A3159">
        <v>3158</v>
      </c>
      <c r="B3159">
        <v>715834</v>
      </c>
      <c r="C3159">
        <v>715834</v>
      </c>
      <c r="D3159">
        <v>1238418</v>
      </c>
      <c r="E3159">
        <v>101</v>
      </c>
      <c r="F3159">
        <v>345447867</v>
      </c>
      <c r="G3159" s="1">
        <v>9780345447870</v>
      </c>
      <c r="H3159" t="s">
        <v>3927</v>
      </c>
      <c r="I3159">
        <v>2002</v>
      </c>
      <c r="J3159" t="s">
        <v>11110</v>
      </c>
      <c r="K3159" t="s">
        <v>11111</v>
      </c>
      <c r="L3159" t="s">
        <v>26</v>
      </c>
      <c r="M3159">
        <v>4.1399999999999997</v>
      </c>
      <c r="N3159">
        <v>32519</v>
      </c>
      <c r="O3159">
        <v>38256</v>
      </c>
      <c r="P3159">
        <v>1658</v>
      </c>
      <c r="Q3159">
        <v>158</v>
      </c>
      <c r="R3159">
        <v>852</v>
      </c>
      <c r="S3159">
        <v>6850</v>
      </c>
      <c r="T3159">
        <v>16148</v>
      </c>
      <c r="U3159">
        <v>14248</v>
      </c>
      <c r="V3159" t="s">
        <v>11112</v>
      </c>
      <c r="W3159" t="s">
        <v>11113</v>
      </c>
    </row>
    <row r="3160" spans="1:23" hidden="1" x14ac:dyDescent="0.25">
      <c r="A3160">
        <v>3159</v>
      </c>
      <c r="B3160">
        <v>1127996</v>
      </c>
      <c r="C3160">
        <v>1127996</v>
      </c>
      <c r="D3160">
        <v>1425869</v>
      </c>
      <c r="E3160">
        <v>76</v>
      </c>
      <c r="F3160">
        <v>307098222</v>
      </c>
      <c r="G3160" s="1">
        <v>9780307098220</v>
      </c>
      <c r="H3160" t="s">
        <v>11114</v>
      </c>
      <c r="I3160">
        <v>1969</v>
      </c>
      <c r="J3160" t="s">
        <v>11115</v>
      </c>
      <c r="K3160" t="s">
        <v>11115</v>
      </c>
      <c r="L3160" t="s">
        <v>26</v>
      </c>
      <c r="M3160">
        <v>4.25</v>
      </c>
      <c r="N3160">
        <v>27892</v>
      </c>
      <c r="O3160">
        <v>29108</v>
      </c>
      <c r="P3160">
        <v>266</v>
      </c>
      <c r="Q3160">
        <v>410</v>
      </c>
      <c r="R3160">
        <v>896</v>
      </c>
      <c r="S3160">
        <v>4740</v>
      </c>
      <c r="T3160">
        <v>8058</v>
      </c>
      <c r="U3160">
        <v>15004</v>
      </c>
      <c r="V3160" t="s">
        <v>11116</v>
      </c>
      <c r="W3160" t="s">
        <v>11117</v>
      </c>
    </row>
    <row r="3161" spans="1:23" hidden="1" x14ac:dyDescent="0.25">
      <c r="A3161">
        <v>3160</v>
      </c>
      <c r="B3161">
        <v>359410</v>
      </c>
      <c r="C3161">
        <v>359410</v>
      </c>
      <c r="D3161">
        <v>349532</v>
      </c>
      <c r="E3161">
        <v>42</v>
      </c>
      <c r="F3161">
        <v>312367465</v>
      </c>
      <c r="G3161" s="1">
        <v>9780312367470</v>
      </c>
      <c r="H3161" t="s">
        <v>2684</v>
      </c>
      <c r="I3161">
        <v>2005</v>
      </c>
      <c r="J3161" t="s">
        <v>11118</v>
      </c>
      <c r="K3161" t="s">
        <v>11118</v>
      </c>
      <c r="L3161" t="s">
        <v>37</v>
      </c>
      <c r="M3161">
        <v>3.91</v>
      </c>
      <c r="N3161">
        <v>40906</v>
      </c>
      <c r="O3161">
        <v>43141</v>
      </c>
      <c r="P3161">
        <v>4669</v>
      </c>
      <c r="Q3161">
        <v>954</v>
      </c>
      <c r="R3161">
        <v>3013</v>
      </c>
      <c r="S3161">
        <v>9711</v>
      </c>
      <c r="T3161">
        <v>14537</v>
      </c>
      <c r="U3161">
        <v>14926</v>
      </c>
      <c r="V3161" t="s">
        <v>171</v>
      </c>
      <c r="W3161" t="s">
        <v>172</v>
      </c>
    </row>
    <row r="3162" spans="1:23" hidden="1" x14ac:dyDescent="0.25">
      <c r="A3162">
        <v>3161</v>
      </c>
      <c r="B3162">
        <v>11737271</v>
      </c>
      <c r="C3162">
        <v>11737271</v>
      </c>
      <c r="D3162">
        <v>16686457</v>
      </c>
      <c r="E3162">
        <v>81</v>
      </c>
      <c r="F3162">
        <v>525952276</v>
      </c>
      <c r="G3162" s="1">
        <v>9780525952280</v>
      </c>
      <c r="H3162" t="s">
        <v>4297</v>
      </c>
      <c r="I3162">
        <v>2012</v>
      </c>
      <c r="J3162" t="s">
        <v>11119</v>
      </c>
      <c r="K3162" t="s">
        <v>11119</v>
      </c>
      <c r="L3162" t="s">
        <v>26</v>
      </c>
      <c r="M3162">
        <v>3.87</v>
      </c>
      <c r="N3162">
        <v>29812</v>
      </c>
      <c r="O3162">
        <v>32817</v>
      </c>
      <c r="P3162">
        <v>2055</v>
      </c>
      <c r="Q3162">
        <v>472</v>
      </c>
      <c r="R3162">
        <v>1599</v>
      </c>
      <c r="S3162">
        <v>8353</v>
      </c>
      <c r="T3162">
        <v>13546</v>
      </c>
      <c r="U3162">
        <v>8847</v>
      </c>
      <c r="V3162" t="s">
        <v>171</v>
      </c>
      <c r="W3162" t="s">
        <v>172</v>
      </c>
    </row>
    <row r="3163" spans="1:23" hidden="1" x14ac:dyDescent="0.25">
      <c r="A3163">
        <v>3162</v>
      </c>
      <c r="B3163">
        <v>13133</v>
      </c>
      <c r="C3163">
        <v>13133</v>
      </c>
      <c r="D3163">
        <v>1872234</v>
      </c>
      <c r="E3163">
        <v>57</v>
      </c>
      <c r="F3163">
        <v>316117366</v>
      </c>
      <c r="G3163" s="1">
        <v>9780316117360</v>
      </c>
      <c r="H3163" t="s">
        <v>11120</v>
      </c>
      <c r="I3163">
        <v>2007</v>
      </c>
      <c r="J3163" t="s">
        <v>11121</v>
      </c>
      <c r="K3163" t="s">
        <v>11121</v>
      </c>
      <c r="L3163" t="s">
        <v>26</v>
      </c>
      <c r="M3163">
        <v>3.82</v>
      </c>
      <c r="N3163">
        <v>30608</v>
      </c>
      <c r="O3163">
        <v>32975</v>
      </c>
      <c r="P3163">
        <v>2180</v>
      </c>
      <c r="Q3163">
        <v>856</v>
      </c>
      <c r="R3163">
        <v>2432</v>
      </c>
      <c r="S3163">
        <v>8518</v>
      </c>
      <c r="T3163">
        <v>11259</v>
      </c>
      <c r="U3163">
        <v>9910</v>
      </c>
      <c r="V3163" t="s">
        <v>171</v>
      </c>
      <c r="W3163" t="s">
        <v>172</v>
      </c>
    </row>
    <row r="3164" spans="1:23" hidden="1" x14ac:dyDescent="0.25">
      <c r="A3164">
        <v>3163</v>
      </c>
      <c r="B3164">
        <v>45169</v>
      </c>
      <c r="C3164">
        <v>45169</v>
      </c>
      <c r="D3164">
        <v>1384747</v>
      </c>
      <c r="E3164">
        <v>76</v>
      </c>
      <c r="F3164">
        <v>316013943</v>
      </c>
      <c r="G3164" s="1">
        <v>9780316013950</v>
      </c>
      <c r="H3164" t="s">
        <v>11120</v>
      </c>
      <c r="I3164">
        <v>2007</v>
      </c>
      <c r="J3164" t="s">
        <v>11122</v>
      </c>
      <c r="K3164" t="s">
        <v>11123</v>
      </c>
      <c r="L3164" t="s">
        <v>37</v>
      </c>
      <c r="M3164">
        <v>4</v>
      </c>
      <c r="N3164">
        <v>31435</v>
      </c>
      <c r="O3164">
        <v>34218</v>
      </c>
      <c r="P3164">
        <v>1532</v>
      </c>
      <c r="Q3164">
        <v>353</v>
      </c>
      <c r="R3164">
        <v>1170</v>
      </c>
      <c r="S3164">
        <v>7892</v>
      </c>
      <c r="T3164">
        <v>13571</v>
      </c>
      <c r="U3164">
        <v>11232</v>
      </c>
      <c r="V3164" t="s">
        <v>171</v>
      </c>
      <c r="W3164" t="s">
        <v>172</v>
      </c>
    </row>
    <row r="3165" spans="1:23" hidden="1" x14ac:dyDescent="0.25">
      <c r="A3165">
        <v>3164</v>
      </c>
      <c r="B3165">
        <v>15937108</v>
      </c>
      <c r="C3165">
        <v>15937108</v>
      </c>
      <c r="D3165">
        <v>19034797</v>
      </c>
      <c r="E3165">
        <v>36</v>
      </c>
      <c r="F3165">
        <v>803738552</v>
      </c>
      <c r="G3165" s="1">
        <v>9780803738550</v>
      </c>
      <c r="H3165" t="s">
        <v>11124</v>
      </c>
      <c r="I3165">
        <v>2013</v>
      </c>
      <c r="J3165" t="s">
        <v>11125</v>
      </c>
      <c r="K3165" t="s">
        <v>11125</v>
      </c>
      <c r="L3165" t="s">
        <v>26</v>
      </c>
      <c r="M3165">
        <v>4.16</v>
      </c>
      <c r="N3165">
        <v>33097</v>
      </c>
      <c r="O3165">
        <v>36886</v>
      </c>
      <c r="P3165">
        <v>5500</v>
      </c>
      <c r="Q3165">
        <v>774</v>
      </c>
      <c r="R3165">
        <v>1229</v>
      </c>
      <c r="S3165">
        <v>5301</v>
      </c>
      <c r="T3165">
        <v>13720</v>
      </c>
      <c r="U3165">
        <v>15862</v>
      </c>
      <c r="V3165" t="s">
        <v>11126</v>
      </c>
      <c r="W3165" t="s">
        <v>11127</v>
      </c>
    </row>
    <row r="3166" spans="1:23" x14ac:dyDescent="0.25">
      <c r="A3166">
        <v>3165</v>
      </c>
      <c r="B3166">
        <v>6421588</v>
      </c>
      <c r="C3166">
        <v>6421588</v>
      </c>
      <c r="D3166">
        <v>6610807</v>
      </c>
      <c r="E3166">
        <v>33</v>
      </c>
      <c r="F3166">
        <v>61284475</v>
      </c>
      <c r="G3166" s="1">
        <v>9780061284470</v>
      </c>
      <c r="H3166" t="s">
        <v>7610</v>
      </c>
      <c r="I3166">
        <v>2010</v>
      </c>
      <c r="J3166" t="s">
        <v>11128</v>
      </c>
      <c r="K3166" t="s">
        <v>11128</v>
      </c>
      <c r="L3166" t="s">
        <v>26</v>
      </c>
      <c r="M3166">
        <v>3.8</v>
      </c>
      <c r="N3166">
        <v>38662</v>
      </c>
      <c r="O3166">
        <v>40594</v>
      </c>
      <c r="P3166">
        <v>1376</v>
      </c>
      <c r="Q3166">
        <v>1330</v>
      </c>
      <c r="R3166">
        <v>3531</v>
      </c>
      <c r="S3166">
        <v>10607</v>
      </c>
      <c r="T3166">
        <v>11786</v>
      </c>
      <c r="U3166">
        <v>13340</v>
      </c>
      <c r="V3166" t="s">
        <v>11129</v>
      </c>
      <c r="W3166" t="s">
        <v>11130</v>
      </c>
    </row>
    <row r="3167" spans="1:23" hidden="1" x14ac:dyDescent="0.25">
      <c r="A3167">
        <v>3166</v>
      </c>
      <c r="B3167">
        <v>139417</v>
      </c>
      <c r="C3167">
        <v>139417</v>
      </c>
      <c r="D3167">
        <v>3341459</v>
      </c>
      <c r="E3167">
        <v>55</v>
      </c>
      <c r="F3167">
        <v>345490657</v>
      </c>
      <c r="G3167" s="1">
        <v>9780345490650</v>
      </c>
      <c r="H3167" t="s">
        <v>4148</v>
      </c>
      <c r="I3167">
        <v>2000</v>
      </c>
      <c r="J3167" t="s">
        <v>11131</v>
      </c>
      <c r="K3167" t="s">
        <v>11131</v>
      </c>
      <c r="L3167" t="s">
        <v>26</v>
      </c>
      <c r="M3167">
        <v>4.01</v>
      </c>
      <c r="N3167">
        <v>42358</v>
      </c>
      <c r="O3167">
        <v>46913</v>
      </c>
      <c r="P3167">
        <v>1604</v>
      </c>
      <c r="Q3167">
        <v>1250</v>
      </c>
      <c r="R3167">
        <v>2878</v>
      </c>
      <c r="S3167">
        <v>9177</v>
      </c>
      <c r="T3167">
        <v>14421</v>
      </c>
      <c r="U3167">
        <v>19187</v>
      </c>
      <c r="V3167" t="s">
        <v>11132</v>
      </c>
      <c r="W3167" t="s">
        <v>11133</v>
      </c>
    </row>
    <row r="3168" spans="1:23" hidden="1" x14ac:dyDescent="0.25">
      <c r="A3168">
        <v>3167</v>
      </c>
      <c r="B3168">
        <v>777211</v>
      </c>
      <c r="C3168">
        <v>777211</v>
      </c>
      <c r="D3168">
        <v>2751321</v>
      </c>
      <c r="E3168">
        <v>45</v>
      </c>
      <c r="F3168">
        <v>743453964</v>
      </c>
      <c r="G3168" s="1">
        <v>9780743453970</v>
      </c>
      <c r="H3168" t="s">
        <v>7355</v>
      </c>
      <c r="I3168">
        <v>2003</v>
      </c>
      <c r="J3168" t="s">
        <v>11134</v>
      </c>
      <c r="K3168" t="s">
        <v>11135</v>
      </c>
      <c r="L3168" t="s">
        <v>37</v>
      </c>
      <c r="M3168">
        <v>4.33</v>
      </c>
      <c r="N3168">
        <v>28205</v>
      </c>
      <c r="O3168">
        <v>30930</v>
      </c>
      <c r="P3168">
        <v>654</v>
      </c>
      <c r="Q3168">
        <v>100</v>
      </c>
      <c r="R3168">
        <v>432</v>
      </c>
      <c r="S3168">
        <v>3846</v>
      </c>
      <c r="T3168">
        <v>11419</v>
      </c>
      <c r="U3168">
        <v>15133</v>
      </c>
      <c r="V3168" t="s">
        <v>171</v>
      </c>
      <c r="W3168" t="s">
        <v>172</v>
      </c>
    </row>
    <row r="3169" spans="1:23" hidden="1" x14ac:dyDescent="0.25">
      <c r="A3169">
        <v>3168</v>
      </c>
      <c r="B3169">
        <v>6781956</v>
      </c>
      <c r="C3169">
        <v>6781956</v>
      </c>
      <c r="D3169">
        <v>7332055</v>
      </c>
      <c r="E3169">
        <v>65</v>
      </c>
      <c r="F3169">
        <v>1423368886</v>
      </c>
      <c r="G3169" s="1">
        <v>9781423368880</v>
      </c>
      <c r="H3169" t="s">
        <v>11136</v>
      </c>
      <c r="I3169">
        <v>2010</v>
      </c>
      <c r="J3169" t="s">
        <v>11137</v>
      </c>
      <c r="K3169" t="s">
        <v>11138</v>
      </c>
      <c r="L3169" t="s">
        <v>26</v>
      </c>
      <c r="M3169">
        <v>4.13</v>
      </c>
      <c r="N3169">
        <v>37877</v>
      </c>
      <c r="O3169">
        <v>43777</v>
      </c>
      <c r="P3169">
        <v>1797</v>
      </c>
      <c r="Q3169">
        <v>226</v>
      </c>
      <c r="R3169">
        <v>1374</v>
      </c>
      <c r="S3169">
        <v>8444</v>
      </c>
      <c r="T3169">
        <v>16044</v>
      </c>
      <c r="U3169">
        <v>17689</v>
      </c>
      <c r="V3169" t="s">
        <v>11139</v>
      </c>
      <c r="W3169" t="s">
        <v>11140</v>
      </c>
    </row>
    <row r="3170" spans="1:23" hidden="1" x14ac:dyDescent="0.25">
      <c r="A3170">
        <v>3169</v>
      </c>
      <c r="B3170">
        <v>157076</v>
      </c>
      <c r="C3170">
        <v>157076</v>
      </c>
      <c r="D3170">
        <v>151586</v>
      </c>
      <c r="E3170">
        <v>121</v>
      </c>
      <c r="F3170">
        <v>1599869691</v>
      </c>
      <c r="G3170" s="1">
        <v>9781599869700</v>
      </c>
      <c r="H3170" t="s">
        <v>11141</v>
      </c>
      <c r="I3170">
        <v>1924</v>
      </c>
      <c r="J3170" t="s">
        <v>11142</v>
      </c>
      <c r="K3170" t="s">
        <v>11142</v>
      </c>
      <c r="M3170">
        <v>3.91</v>
      </c>
      <c r="N3170">
        <v>31944</v>
      </c>
      <c r="O3170">
        <v>34194</v>
      </c>
      <c r="P3170">
        <v>1030</v>
      </c>
      <c r="Q3170">
        <v>447</v>
      </c>
      <c r="R3170">
        <v>1806</v>
      </c>
      <c r="S3170">
        <v>8512</v>
      </c>
      <c r="T3170">
        <v>12901</v>
      </c>
      <c r="U3170">
        <v>10528</v>
      </c>
      <c r="V3170" t="s">
        <v>11143</v>
      </c>
      <c r="W3170" t="s">
        <v>11144</v>
      </c>
    </row>
    <row r="3171" spans="1:23" hidden="1" x14ac:dyDescent="0.25">
      <c r="A3171">
        <v>3170</v>
      </c>
      <c r="B3171">
        <v>954674</v>
      </c>
      <c r="C3171">
        <v>954674</v>
      </c>
      <c r="D3171">
        <v>939584</v>
      </c>
      <c r="E3171">
        <v>20</v>
      </c>
      <c r="F3171">
        <v>765319853</v>
      </c>
      <c r="G3171" s="1">
        <v>9780765319850</v>
      </c>
      <c r="H3171" t="s">
        <v>11145</v>
      </c>
      <c r="I3171">
        <v>2008</v>
      </c>
      <c r="J3171" t="s">
        <v>11146</v>
      </c>
      <c r="K3171" t="s">
        <v>11146</v>
      </c>
      <c r="L3171" t="s">
        <v>37</v>
      </c>
      <c r="M3171">
        <v>3.94</v>
      </c>
      <c r="N3171">
        <v>36779</v>
      </c>
      <c r="O3171">
        <v>39657</v>
      </c>
      <c r="P3171">
        <v>5103</v>
      </c>
      <c r="Q3171">
        <v>887</v>
      </c>
      <c r="R3171">
        <v>2295</v>
      </c>
      <c r="S3171">
        <v>8089</v>
      </c>
      <c r="T3171">
        <v>15532</v>
      </c>
      <c r="U3171">
        <v>12854</v>
      </c>
      <c r="V3171" t="s">
        <v>11147</v>
      </c>
      <c r="W3171" t="s">
        <v>11148</v>
      </c>
    </row>
    <row r="3172" spans="1:23" hidden="1" x14ac:dyDescent="0.25">
      <c r="A3172">
        <v>3171</v>
      </c>
      <c r="B3172">
        <v>136081</v>
      </c>
      <c r="C3172">
        <v>136081</v>
      </c>
      <c r="D3172">
        <v>3888720</v>
      </c>
      <c r="E3172">
        <v>68</v>
      </c>
      <c r="F3172">
        <v>1400095921</v>
      </c>
      <c r="G3172" s="1">
        <v>9781400095930</v>
      </c>
      <c r="H3172" t="s">
        <v>2126</v>
      </c>
      <c r="I3172">
        <v>2005</v>
      </c>
      <c r="J3172" t="s">
        <v>11149</v>
      </c>
      <c r="K3172" t="s">
        <v>11150</v>
      </c>
      <c r="L3172" t="s">
        <v>26</v>
      </c>
      <c r="M3172">
        <v>3.84</v>
      </c>
      <c r="N3172">
        <v>31937</v>
      </c>
      <c r="O3172">
        <v>36156</v>
      </c>
      <c r="P3172">
        <v>1936</v>
      </c>
      <c r="Q3172">
        <v>397</v>
      </c>
      <c r="R3172">
        <v>2024</v>
      </c>
      <c r="S3172">
        <v>9817</v>
      </c>
      <c r="T3172">
        <v>14773</v>
      </c>
      <c r="U3172">
        <v>9145</v>
      </c>
      <c r="V3172" t="s">
        <v>11151</v>
      </c>
      <c r="W3172" t="s">
        <v>11152</v>
      </c>
    </row>
    <row r="3173" spans="1:23" hidden="1" x14ac:dyDescent="0.25">
      <c r="A3173">
        <v>3172</v>
      </c>
      <c r="B3173">
        <v>304079</v>
      </c>
      <c r="C3173">
        <v>304079</v>
      </c>
      <c r="D3173">
        <v>965212</v>
      </c>
      <c r="E3173">
        <v>28</v>
      </c>
      <c r="F3173">
        <v>62509594</v>
      </c>
      <c r="G3173" s="1">
        <v>9780062509600</v>
      </c>
      <c r="H3173" t="s">
        <v>11153</v>
      </c>
      <c r="I3173">
        <v>1273</v>
      </c>
      <c r="J3173" t="s">
        <v>11154</v>
      </c>
      <c r="K3173" t="s">
        <v>11155</v>
      </c>
      <c r="M3173">
        <v>4.4400000000000004</v>
      </c>
      <c r="N3173">
        <v>26575</v>
      </c>
      <c r="O3173">
        <v>28379</v>
      </c>
      <c r="P3173">
        <v>696</v>
      </c>
      <c r="Q3173">
        <v>203</v>
      </c>
      <c r="R3173">
        <v>473</v>
      </c>
      <c r="S3173">
        <v>2904</v>
      </c>
      <c r="T3173">
        <v>7988</v>
      </c>
      <c r="U3173">
        <v>16811</v>
      </c>
      <c r="V3173" t="s">
        <v>11156</v>
      </c>
      <c r="W3173" t="s">
        <v>11157</v>
      </c>
    </row>
    <row r="3174" spans="1:23" hidden="1" x14ac:dyDescent="0.25">
      <c r="A3174">
        <v>3173</v>
      </c>
      <c r="B3174">
        <v>22716194</v>
      </c>
      <c r="C3174">
        <v>22716194</v>
      </c>
      <c r="D3174">
        <v>42243412</v>
      </c>
      <c r="E3174">
        <v>24</v>
      </c>
      <c r="F3174" t="s">
        <v>11158</v>
      </c>
      <c r="G3174" s="1">
        <v>9781476717780</v>
      </c>
      <c r="H3174" t="s">
        <v>1392</v>
      </c>
      <c r="I3174">
        <v>2015</v>
      </c>
      <c r="J3174" t="s">
        <v>11159</v>
      </c>
      <c r="K3174" t="s">
        <v>11159</v>
      </c>
      <c r="L3174" t="s">
        <v>26</v>
      </c>
      <c r="M3174">
        <v>3.98</v>
      </c>
      <c r="N3174">
        <v>27221</v>
      </c>
      <c r="O3174">
        <v>31577</v>
      </c>
      <c r="P3174">
        <v>4531</v>
      </c>
      <c r="Q3174">
        <v>318</v>
      </c>
      <c r="R3174">
        <v>1206</v>
      </c>
      <c r="S3174">
        <v>6518</v>
      </c>
      <c r="T3174">
        <v>14327</v>
      </c>
      <c r="U3174">
        <v>9208</v>
      </c>
      <c r="V3174" t="s">
        <v>11160</v>
      </c>
      <c r="W3174" t="s">
        <v>11161</v>
      </c>
    </row>
    <row r="3175" spans="1:23" hidden="1" x14ac:dyDescent="0.25">
      <c r="A3175">
        <v>3174</v>
      </c>
      <c r="B3175">
        <v>175983</v>
      </c>
      <c r="C3175">
        <v>175983</v>
      </c>
      <c r="D3175">
        <v>836462</v>
      </c>
      <c r="E3175">
        <v>39</v>
      </c>
      <c r="F3175">
        <v>765348802</v>
      </c>
      <c r="G3175" s="1">
        <v>9780765348810</v>
      </c>
      <c r="H3175" t="s">
        <v>5505</v>
      </c>
      <c r="I3175">
        <v>2001</v>
      </c>
      <c r="J3175" t="s">
        <v>11162</v>
      </c>
      <c r="K3175" t="s">
        <v>11163</v>
      </c>
      <c r="L3175" t="s">
        <v>26</v>
      </c>
      <c r="M3175">
        <v>4.3899999999999997</v>
      </c>
      <c r="N3175">
        <v>29796</v>
      </c>
      <c r="O3175">
        <v>33291</v>
      </c>
      <c r="P3175">
        <v>1076</v>
      </c>
      <c r="Q3175">
        <v>238</v>
      </c>
      <c r="R3175">
        <v>682</v>
      </c>
      <c r="S3175">
        <v>3401</v>
      </c>
      <c r="T3175">
        <v>10531</v>
      </c>
      <c r="U3175">
        <v>18439</v>
      </c>
      <c r="V3175" t="s">
        <v>11164</v>
      </c>
      <c r="W3175" t="s">
        <v>11165</v>
      </c>
    </row>
    <row r="3176" spans="1:23" hidden="1" x14ac:dyDescent="0.25">
      <c r="A3176">
        <v>3175</v>
      </c>
      <c r="B3176">
        <v>2029927</v>
      </c>
      <c r="C3176">
        <v>2029927</v>
      </c>
      <c r="D3176">
        <v>2313023</v>
      </c>
      <c r="E3176">
        <v>53</v>
      </c>
      <c r="F3176">
        <v>553807056</v>
      </c>
      <c r="G3176" s="1">
        <v>9780553807060</v>
      </c>
      <c r="H3176" t="s">
        <v>1523</v>
      </c>
      <c r="I3176">
        <v>2008</v>
      </c>
      <c r="J3176" t="s">
        <v>11166</v>
      </c>
      <c r="K3176" t="s">
        <v>11167</v>
      </c>
      <c r="L3176" t="s">
        <v>26</v>
      </c>
      <c r="M3176">
        <v>3.92</v>
      </c>
      <c r="N3176">
        <v>32880</v>
      </c>
      <c r="O3176">
        <v>36362</v>
      </c>
      <c r="P3176">
        <v>2036</v>
      </c>
      <c r="Q3176">
        <v>422</v>
      </c>
      <c r="R3176">
        <v>2088</v>
      </c>
      <c r="S3176">
        <v>9027</v>
      </c>
      <c r="T3176">
        <v>13099</v>
      </c>
      <c r="U3176">
        <v>11726</v>
      </c>
      <c r="V3176" t="s">
        <v>171</v>
      </c>
      <c r="W3176" t="s">
        <v>172</v>
      </c>
    </row>
    <row r="3177" spans="1:23" hidden="1" x14ac:dyDescent="0.25">
      <c r="A3177">
        <v>3176</v>
      </c>
      <c r="B3177">
        <v>261122</v>
      </c>
      <c r="C3177">
        <v>261122</v>
      </c>
      <c r="D3177">
        <v>253091</v>
      </c>
      <c r="E3177">
        <v>47</v>
      </c>
      <c r="F3177">
        <v>451220897</v>
      </c>
      <c r="G3177" s="1">
        <v>9780451220900</v>
      </c>
      <c r="H3177" t="s">
        <v>6078</v>
      </c>
      <c r="I3177">
        <v>2007</v>
      </c>
      <c r="J3177" t="s">
        <v>11168</v>
      </c>
      <c r="K3177" t="s">
        <v>11169</v>
      </c>
      <c r="L3177" t="s">
        <v>26</v>
      </c>
      <c r="M3177">
        <v>4.0599999999999996</v>
      </c>
      <c r="N3177">
        <v>46247</v>
      </c>
      <c r="O3177">
        <v>49499</v>
      </c>
      <c r="P3177">
        <v>1758</v>
      </c>
      <c r="Q3177">
        <v>736</v>
      </c>
      <c r="R3177">
        <v>2273</v>
      </c>
      <c r="S3177">
        <v>10253</v>
      </c>
      <c r="T3177">
        <v>16301</v>
      </c>
      <c r="U3177">
        <v>19936</v>
      </c>
      <c r="V3177" t="s">
        <v>171</v>
      </c>
      <c r="W3177" t="s">
        <v>172</v>
      </c>
    </row>
    <row r="3178" spans="1:23" hidden="1" x14ac:dyDescent="0.25">
      <c r="A3178">
        <v>3177</v>
      </c>
      <c r="B3178">
        <v>13834</v>
      </c>
      <c r="C3178">
        <v>13834</v>
      </c>
      <c r="D3178">
        <v>1112038</v>
      </c>
      <c r="E3178">
        <v>29</v>
      </c>
      <c r="F3178" t="s">
        <v>11170</v>
      </c>
      <c r="G3178" s="1">
        <v>9781416908170</v>
      </c>
      <c r="H3178" t="s">
        <v>5351</v>
      </c>
      <c r="I3178">
        <v>1996</v>
      </c>
      <c r="J3178" t="s">
        <v>11171</v>
      </c>
      <c r="K3178" t="s">
        <v>11171</v>
      </c>
      <c r="L3178" t="s">
        <v>37</v>
      </c>
      <c r="M3178">
        <v>4.32</v>
      </c>
      <c r="N3178">
        <v>41233</v>
      </c>
      <c r="O3178">
        <v>44104</v>
      </c>
      <c r="P3178">
        <v>677</v>
      </c>
      <c r="Q3178">
        <v>233</v>
      </c>
      <c r="R3178">
        <v>1026</v>
      </c>
      <c r="S3178">
        <v>6329</v>
      </c>
      <c r="T3178">
        <v>13418</v>
      </c>
      <c r="U3178">
        <v>23098</v>
      </c>
      <c r="V3178" t="s">
        <v>11172</v>
      </c>
      <c r="W3178" t="s">
        <v>11173</v>
      </c>
    </row>
    <row r="3179" spans="1:23" hidden="1" x14ac:dyDescent="0.25">
      <c r="A3179">
        <v>3178</v>
      </c>
      <c r="B3179">
        <v>4922079</v>
      </c>
      <c r="C3179">
        <v>4922079</v>
      </c>
      <c r="D3179">
        <v>4987669</v>
      </c>
      <c r="E3179">
        <v>34</v>
      </c>
      <c r="F3179">
        <v>765317583</v>
      </c>
      <c r="G3179" s="1">
        <v>9780765317580</v>
      </c>
      <c r="H3179" t="s">
        <v>11174</v>
      </c>
      <c r="I3179">
        <v>2009</v>
      </c>
      <c r="J3179" t="s">
        <v>11175</v>
      </c>
      <c r="K3179" t="s">
        <v>11176</v>
      </c>
      <c r="L3179" t="s">
        <v>26</v>
      </c>
      <c r="M3179">
        <v>3.92</v>
      </c>
      <c r="N3179">
        <v>26331</v>
      </c>
      <c r="O3179">
        <v>33725</v>
      </c>
      <c r="P3179">
        <v>4756</v>
      </c>
      <c r="Q3179">
        <v>1028</v>
      </c>
      <c r="R3179">
        <v>2275</v>
      </c>
      <c r="S3179">
        <v>6653</v>
      </c>
      <c r="T3179">
        <v>12025</v>
      </c>
      <c r="U3179">
        <v>11744</v>
      </c>
      <c r="V3179" t="s">
        <v>11177</v>
      </c>
      <c r="W3179" t="s">
        <v>11178</v>
      </c>
    </row>
    <row r="3180" spans="1:23" hidden="1" x14ac:dyDescent="0.25">
      <c r="A3180">
        <v>3179</v>
      </c>
      <c r="B3180">
        <v>385706</v>
      </c>
      <c r="C3180">
        <v>385706</v>
      </c>
      <c r="D3180">
        <v>860418</v>
      </c>
      <c r="E3180">
        <v>53</v>
      </c>
      <c r="F3180">
        <v>439656249</v>
      </c>
      <c r="G3180" s="1">
        <v>9780439656240</v>
      </c>
      <c r="H3180" t="s">
        <v>23</v>
      </c>
      <c r="I3180">
        <v>2005</v>
      </c>
      <c r="J3180" t="s">
        <v>11179</v>
      </c>
      <c r="K3180" t="s">
        <v>11180</v>
      </c>
      <c r="L3180" t="s">
        <v>26</v>
      </c>
      <c r="M3180">
        <v>4.2</v>
      </c>
      <c r="N3180">
        <v>31854</v>
      </c>
      <c r="O3180">
        <v>34501</v>
      </c>
      <c r="P3180">
        <v>1280</v>
      </c>
      <c r="Q3180">
        <v>375</v>
      </c>
      <c r="R3180">
        <v>813</v>
      </c>
      <c r="S3180">
        <v>5632</v>
      </c>
      <c r="T3180">
        <v>12527</v>
      </c>
      <c r="U3180">
        <v>15154</v>
      </c>
      <c r="V3180" t="s">
        <v>11181</v>
      </c>
      <c r="W3180" t="s">
        <v>11182</v>
      </c>
    </row>
    <row r="3181" spans="1:23" hidden="1" x14ac:dyDescent="0.25">
      <c r="A3181">
        <v>3180</v>
      </c>
      <c r="B3181">
        <v>9279177</v>
      </c>
      <c r="C3181">
        <v>9279177</v>
      </c>
      <c r="D3181">
        <v>12922551</v>
      </c>
      <c r="E3181">
        <v>36</v>
      </c>
      <c r="F3181">
        <v>374193681</v>
      </c>
      <c r="G3181" s="1">
        <v>9780374193680</v>
      </c>
      <c r="H3181" t="s">
        <v>3262</v>
      </c>
      <c r="I3181">
        <v>2011</v>
      </c>
      <c r="J3181" t="s">
        <v>11183</v>
      </c>
      <c r="K3181" t="s">
        <v>11183</v>
      </c>
      <c r="L3181" t="s">
        <v>37</v>
      </c>
      <c r="M3181">
        <v>3.89</v>
      </c>
      <c r="N3181">
        <v>34771</v>
      </c>
      <c r="O3181">
        <v>38652</v>
      </c>
      <c r="P3181">
        <v>4849</v>
      </c>
      <c r="Q3181">
        <v>676</v>
      </c>
      <c r="R3181">
        <v>2473</v>
      </c>
      <c r="S3181">
        <v>9299</v>
      </c>
      <c r="T3181">
        <v>14184</v>
      </c>
      <c r="U3181">
        <v>12020</v>
      </c>
      <c r="V3181" t="s">
        <v>11184</v>
      </c>
      <c r="W3181" t="s">
        <v>11185</v>
      </c>
    </row>
    <row r="3182" spans="1:23" hidden="1" x14ac:dyDescent="0.25">
      <c r="A3182">
        <v>3181</v>
      </c>
      <c r="B3182">
        <v>32525</v>
      </c>
      <c r="C3182">
        <v>32525</v>
      </c>
      <c r="D3182">
        <v>1166071</v>
      </c>
      <c r="E3182">
        <v>46</v>
      </c>
      <c r="F3182">
        <v>155050907</v>
      </c>
      <c r="G3182" s="1">
        <v>9780155050910</v>
      </c>
      <c r="H3182" t="s">
        <v>11186</v>
      </c>
      <c r="I3182">
        <v>1926</v>
      </c>
      <c r="J3182" t="s">
        <v>11187</v>
      </c>
      <c r="K3182" t="s">
        <v>11187</v>
      </c>
      <c r="L3182" t="s">
        <v>26</v>
      </c>
      <c r="M3182">
        <v>3.84</v>
      </c>
      <c r="N3182">
        <v>23738</v>
      </c>
      <c r="O3182">
        <v>26181</v>
      </c>
      <c r="P3182">
        <v>136</v>
      </c>
      <c r="Q3182">
        <v>1805</v>
      </c>
      <c r="R3182">
        <v>1934</v>
      </c>
      <c r="S3182">
        <v>5154</v>
      </c>
      <c r="T3182">
        <v>7003</v>
      </c>
      <c r="U3182">
        <v>10285</v>
      </c>
      <c r="V3182" t="s">
        <v>171</v>
      </c>
      <c r="W3182" t="s">
        <v>172</v>
      </c>
    </row>
    <row r="3183" spans="1:23" hidden="1" x14ac:dyDescent="0.25">
      <c r="A3183">
        <v>3182</v>
      </c>
      <c r="B3183">
        <v>15567</v>
      </c>
      <c r="C3183">
        <v>15567</v>
      </c>
      <c r="D3183">
        <v>1352033</v>
      </c>
      <c r="E3183">
        <v>70</v>
      </c>
      <c r="F3183">
        <v>1857231325</v>
      </c>
      <c r="G3183" s="1">
        <v>9781857231330</v>
      </c>
      <c r="H3183" t="s">
        <v>6442</v>
      </c>
      <c r="I3183">
        <v>1985</v>
      </c>
      <c r="J3183" t="s">
        <v>11188</v>
      </c>
      <c r="K3183" t="s">
        <v>11189</v>
      </c>
      <c r="L3183" t="s">
        <v>26</v>
      </c>
      <c r="M3183">
        <v>3.97</v>
      </c>
      <c r="N3183">
        <v>36303</v>
      </c>
      <c r="O3183">
        <v>39153</v>
      </c>
      <c r="P3183">
        <v>577</v>
      </c>
      <c r="Q3183">
        <v>437</v>
      </c>
      <c r="R3183">
        <v>1876</v>
      </c>
      <c r="S3183">
        <v>9188</v>
      </c>
      <c r="T3183">
        <v>14699</v>
      </c>
      <c r="U3183">
        <v>12953</v>
      </c>
      <c r="V3183" t="s">
        <v>11190</v>
      </c>
      <c r="W3183" t="s">
        <v>11191</v>
      </c>
    </row>
    <row r="3184" spans="1:23" hidden="1" x14ac:dyDescent="0.25">
      <c r="A3184">
        <v>3183</v>
      </c>
      <c r="B3184">
        <v>2498983</v>
      </c>
      <c r="C3184">
        <v>2498983</v>
      </c>
      <c r="D3184">
        <v>2506307</v>
      </c>
      <c r="E3184">
        <v>55</v>
      </c>
      <c r="F3184">
        <v>373772327</v>
      </c>
      <c r="G3184" s="1">
        <v>9780373772320</v>
      </c>
      <c r="H3184" t="s">
        <v>7442</v>
      </c>
      <c r="I3184">
        <v>2008</v>
      </c>
      <c r="J3184" t="s">
        <v>11192</v>
      </c>
      <c r="K3184" t="s">
        <v>11193</v>
      </c>
      <c r="L3184" t="s">
        <v>26</v>
      </c>
      <c r="M3184">
        <v>4.26</v>
      </c>
      <c r="N3184">
        <v>43594</v>
      </c>
      <c r="O3184">
        <v>45469</v>
      </c>
      <c r="P3184">
        <v>1597</v>
      </c>
      <c r="Q3184">
        <v>392</v>
      </c>
      <c r="R3184">
        <v>1360</v>
      </c>
      <c r="S3184">
        <v>6628</v>
      </c>
      <c r="T3184">
        <v>14616</v>
      </c>
      <c r="U3184">
        <v>22473</v>
      </c>
      <c r="V3184" t="s">
        <v>11194</v>
      </c>
      <c r="W3184" t="s">
        <v>11195</v>
      </c>
    </row>
    <row r="3185" spans="1:23" hidden="1" x14ac:dyDescent="0.25">
      <c r="A3185">
        <v>3184</v>
      </c>
      <c r="B3185">
        <v>2200877</v>
      </c>
      <c r="C3185">
        <v>2200877</v>
      </c>
      <c r="D3185">
        <v>2854106</v>
      </c>
      <c r="E3185">
        <v>38</v>
      </c>
      <c r="F3185">
        <v>553805495</v>
      </c>
      <c r="G3185" s="1">
        <v>9780553805500</v>
      </c>
      <c r="H3185" t="s">
        <v>6055</v>
      </c>
      <c r="I3185">
        <v>2008</v>
      </c>
      <c r="J3185" t="s">
        <v>11196</v>
      </c>
      <c r="K3185" t="s">
        <v>11196</v>
      </c>
      <c r="L3185" t="s">
        <v>37</v>
      </c>
      <c r="M3185">
        <v>3.98</v>
      </c>
      <c r="N3185">
        <v>37734</v>
      </c>
      <c r="O3185">
        <v>42123</v>
      </c>
      <c r="P3185">
        <v>4900</v>
      </c>
      <c r="Q3185">
        <v>353</v>
      </c>
      <c r="R3185">
        <v>1861</v>
      </c>
      <c r="S3185">
        <v>9554</v>
      </c>
      <c r="T3185">
        <v>16723</v>
      </c>
      <c r="U3185">
        <v>13632</v>
      </c>
      <c r="V3185" t="s">
        <v>171</v>
      </c>
      <c r="W3185" t="s">
        <v>172</v>
      </c>
    </row>
    <row r="3186" spans="1:23" hidden="1" x14ac:dyDescent="0.25">
      <c r="A3186">
        <v>3185</v>
      </c>
      <c r="B3186">
        <v>9761771</v>
      </c>
      <c r="C3186">
        <v>9761771</v>
      </c>
      <c r="D3186">
        <v>14651123</v>
      </c>
      <c r="E3186">
        <v>22</v>
      </c>
      <c r="F3186">
        <v>983157227</v>
      </c>
      <c r="G3186" s="1">
        <v>9780983157230</v>
      </c>
      <c r="H3186" t="s">
        <v>2949</v>
      </c>
      <c r="I3186">
        <v>2012</v>
      </c>
      <c r="J3186" t="s">
        <v>11197</v>
      </c>
      <c r="K3186" t="s">
        <v>11198</v>
      </c>
      <c r="L3186" t="s">
        <v>26</v>
      </c>
      <c r="M3186">
        <v>4.34</v>
      </c>
      <c r="N3186">
        <v>44665</v>
      </c>
      <c r="O3186">
        <v>47501</v>
      </c>
      <c r="P3186">
        <v>3098</v>
      </c>
      <c r="Q3186">
        <v>456</v>
      </c>
      <c r="R3186">
        <v>1114</v>
      </c>
      <c r="S3186">
        <v>5539</v>
      </c>
      <c r="T3186">
        <v>15220</v>
      </c>
      <c r="U3186">
        <v>25172</v>
      </c>
      <c r="V3186" t="s">
        <v>11199</v>
      </c>
      <c r="W3186" t="s">
        <v>11200</v>
      </c>
    </row>
    <row r="3187" spans="1:23" hidden="1" x14ac:dyDescent="0.25">
      <c r="A3187">
        <v>3186</v>
      </c>
      <c r="B3187">
        <v>126381</v>
      </c>
      <c r="C3187">
        <v>126381</v>
      </c>
      <c r="D3187">
        <v>1057017</v>
      </c>
      <c r="E3187">
        <v>87</v>
      </c>
      <c r="F3187">
        <v>7189885</v>
      </c>
      <c r="G3187" s="1">
        <v>9780007189880</v>
      </c>
      <c r="H3187" t="s">
        <v>2668</v>
      </c>
      <c r="I3187">
        <v>2003</v>
      </c>
      <c r="J3187" t="s">
        <v>11201</v>
      </c>
      <c r="K3187" t="s">
        <v>11201</v>
      </c>
      <c r="M3187">
        <v>4.1100000000000003</v>
      </c>
      <c r="N3187">
        <v>29416</v>
      </c>
      <c r="O3187">
        <v>34222</v>
      </c>
      <c r="P3187">
        <v>3265</v>
      </c>
      <c r="Q3187">
        <v>226</v>
      </c>
      <c r="R3187">
        <v>869</v>
      </c>
      <c r="S3187">
        <v>5742</v>
      </c>
      <c r="T3187">
        <v>15295</v>
      </c>
      <c r="U3187">
        <v>12090</v>
      </c>
      <c r="V3187" t="s">
        <v>11202</v>
      </c>
      <c r="W3187" t="s">
        <v>11203</v>
      </c>
    </row>
    <row r="3188" spans="1:23" hidden="1" x14ac:dyDescent="0.25">
      <c r="A3188">
        <v>3187</v>
      </c>
      <c r="B3188">
        <v>113429</v>
      </c>
      <c r="C3188">
        <v>113429</v>
      </c>
      <c r="D3188">
        <v>3173608</v>
      </c>
      <c r="E3188">
        <v>51</v>
      </c>
      <c r="F3188">
        <v>743299396</v>
      </c>
      <c r="G3188" s="1">
        <v>9780743299400</v>
      </c>
      <c r="H3188" t="s">
        <v>11204</v>
      </c>
      <c r="I3188">
        <v>2005</v>
      </c>
      <c r="J3188" t="s">
        <v>11205</v>
      </c>
      <c r="K3188" t="s">
        <v>11205</v>
      </c>
      <c r="M3188">
        <v>3.81</v>
      </c>
      <c r="N3188">
        <v>24717</v>
      </c>
      <c r="O3188">
        <v>27817</v>
      </c>
      <c r="P3188">
        <v>3225</v>
      </c>
      <c r="Q3188">
        <v>790</v>
      </c>
      <c r="R3188">
        <v>2209</v>
      </c>
      <c r="S3188">
        <v>6564</v>
      </c>
      <c r="T3188">
        <v>10116</v>
      </c>
      <c r="U3188">
        <v>8138</v>
      </c>
      <c r="V3188" t="s">
        <v>11206</v>
      </c>
      <c r="W3188" t="s">
        <v>11207</v>
      </c>
    </row>
    <row r="3189" spans="1:23" hidden="1" x14ac:dyDescent="0.25">
      <c r="A3189">
        <v>3188</v>
      </c>
      <c r="B3189">
        <v>9595620</v>
      </c>
      <c r="C3189">
        <v>9595620</v>
      </c>
      <c r="D3189">
        <v>14482655</v>
      </c>
      <c r="E3189">
        <v>28</v>
      </c>
      <c r="F3189">
        <v>345522486</v>
      </c>
      <c r="G3189" s="1">
        <v>9780345522480</v>
      </c>
      <c r="H3189" t="s">
        <v>7679</v>
      </c>
      <c r="I3189">
        <v>2011</v>
      </c>
      <c r="J3189" t="s">
        <v>11208</v>
      </c>
      <c r="K3189" t="s">
        <v>11209</v>
      </c>
      <c r="L3189" t="s">
        <v>26</v>
      </c>
      <c r="M3189">
        <v>4.22</v>
      </c>
      <c r="N3189">
        <v>33950</v>
      </c>
      <c r="O3189">
        <v>38123</v>
      </c>
      <c r="P3189">
        <v>1861</v>
      </c>
      <c r="Q3189">
        <v>169</v>
      </c>
      <c r="R3189">
        <v>921</v>
      </c>
      <c r="S3189">
        <v>5796</v>
      </c>
      <c r="T3189">
        <v>14889</v>
      </c>
      <c r="U3189">
        <v>16348</v>
      </c>
      <c r="V3189" t="s">
        <v>171</v>
      </c>
      <c r="W3189" t="s">
        <v>172</v>
      </c>
    </row>
    <row r="3190" spans="1:23" hidden="1" x14ac:dyDescent="0.25">
      <c r="A3190">
        <v>3189</v>
      </c>
      <c r="B3190">
        <v>14383</v>
      </c>
      <c r="C3190">
        <v>14383</v>
      </c>
      <c r="D3190">
        <v>1097825</v>
      </c>
      <c r="E3190">
        <v>39</v>
      </c>
      <c r="F3190">
        <v>1416509887</v>
      </c>
      <c r="G3190" s="1">
        <v>9781416509880</v>
      </c>
      <c r="H3190" t="s">
        <v>10960</v>
      </c>
      <c r="I3190">
        <v>2006</v>
      </c>
      <c r="J3190" t="s">
        <v>11210</v>
      </c>
      <c r="K3190" t="s">
        <v>11211</v>
      </c>
      <c r="L3190" t="s">
        <v>64</v>
      </c>
      <c r="M3190">
        <v>4.3</v>
      </c>
      <c r="N3190">
        <v>42026</v>
      </c>
      <c r="O3190">
        <v>44844</v>
      </c>
      <c r="P3190">
        <v>1388</v>
      </c>
      <c r="Q3190">
        <v>243</v>
      </c>
      <c r="R3190">
        <v>1065</v>
      </c>
      <c r="S3190">
        <v>6113</v>
      </c>
      <c r="T3190">
        <v>14784</v>
      </c>
      <c r="U3190">
        <v>22639</v>
      </c>
      <c r="V3190" t="s">
        <v>11212</v>
      </c>
      <c r="W3190" t="s">
        <v>11213</v>
      </c>
    </row>
    <row r="3191" spans="1:23" hidden="1" x14ac:dyDescent="0.25">
      <c r="A3191">
        <v>3190</v>
      </c>
      <c r="B3191">
        <v>3313418</v>
      </c>
      <c r="C3191">
        <v>3313418</v>
      </c>
      <c r="D3191">
        <v>3351033</v>
      </c>
      <c r="E3191">
        <v>39</v>
      </c>
      <c r="F3191">
        <v>1416599398</v>
      </c>
      <c r="G3191" s="1">
        <v>9781416599400</v>
      </c>
      <c r="H3191" t="s">
        <v>7355</v>
      </c>
      <c r="I3191">
        <v>2008</v>
      </c>
      <c r="J3191" t="s">
        <v>11214</v>
      </c>
      <c r="K3191" t="s">
        <v>11215</v>
      </c>
      <c r="L3191" t="s">
        <v>26</v>
      </c>
      <c r="M3191">
        <v>4.32</v>
      </c>
      <c r="N3191">
        <v>32211</v>
      </c>
      <c r="O3191">
        <v>35081</v>
      </c>
      <c r="P3191">
        <v>826</v>
      </c>
      <c r="Q3191">
        <v>326</v>
      </c>
      <c r="R3191">
        <v>666</v>
      </c>
      <c r="S3191">
        <v>4119</v>
      </c>
      <c r="T3191">
        <v>12351</v>
      </c>
      <c r="U3191">
        <v>17619</v>
      </c>
      <c r="V3191" t="s">
        <v>171</v>
      </c>
      <c r="W3191" t="s">
        <v>172</v>
      </c>
    </row>
    <row r="3192" spans="1:23" hidden="1" x14ac:dyDescent="0.25">
      <c r="A3192">
        <v>3191</v>
      </c>
      <c r="B3192">
        <v>23093367</v>
      </c>
      <c r="C3192">
        <v>23093367</v>
      </c>
      <c r="D3192">
        <v>42643523</v>
      </c>
      <c r="E3192">
        <v>23</v>
      </c>
      <c r="F3192">
        <v>1632150778</v>
      </c>
      <c r="G3192" s="1">
        <v>9781632150780</v>
      </c>
      <c r="H3192" t="s">
        <v>3963</v>
      </c>
      <c r="I3192">
        <v>2014</v>
      </c>
      <c r="J3192" t="s">
        <v>11216</v>
      </c>
      <c r="K3192" t="s">
        <v>11217</v>
      </c>
      <c r="L3192" t="s">
        <v>26</v>
      </c>
      <c r="M3192">
        <v>4.47</v>
      </c>
      <c r="N3192">
        <v>38069</v>
      </c>
      <c r="O3192">
        <v>38963</v>
      </c>
      <c r="P3192">
        <v>3198</v>
      </c>
      <c r="Q3192">
        <v>166</v>
      </c>
      <c r="R3192">
        <v>368</v>
      </c>
      <c r="S3192">
        <v>2986</v>
      </c>
      <c r="T3192">
        <v>12932</v>
      </c>
      <c r="U3192">
        <v>22511</v>
      </c>
      <c r="V3192" t="s">
        <v>11218</v>
      </c>
      <c r="W3192" t="s">
        <v>11219</v>
      </c>
    </row>
    <row r="3193" spans="1:23" hidden="1" x14ac:dyDescent="0.25">
      <c r="A3193">
        <v>3192</v>
      </c>
      <c r="B3193">
        <v>18528454</v>
      </c>
      <c r="C3193">
        <v>18528454</v>
      </c>
      <c r="D3193">
        <v>26234107</v>
      </c>
      <c r="E3193">
        <v>37</v>
      </c>
      <c r="F3193">
        <v>1476759545</v>
      </c>
      <c r="G3193" s="1">
        <v>9781476759550</v>
      </c>
      <c r="H3193" t="s">
        <v>882</v>
      </c>
      <c r="I3193">
        <v>2013</v>
      </c>
      <c r="J3193" t="s">
        <v>11220</v>
      </c>
      <c r="K3193" t="s">
        <v>11221</v>
      </c>
      <c r="L3193" t="s">
        <v>26</v>
      </c>
      <c r="M3193">
        <v>4.08</v>
      </c>
      <c r="N3193">
        <v>41359</v>
      </c>
      <c r="O3193">
        <v>47475</v>
      </c>
      <c r="P3193">
        <v>3241</v>
      </c>
      <c r="Q3193">
        <v>752</v>
      </c>
      <c r="R3193">
        <v>2472</v>
      </c>
      <c r="S3193">
        <v>9202</v>
      </c>
      <c r="T3193">
        <v>14978</v>
      </c>
      <c r="U3193">
        <v>20071</v>
      </c>
      <c r="V3193" t="s">
        <v>11222</v>
      </c>
      <c r="W3193" t="s">
        <v>11223</v>
      </c>
    </row>
    <row r="3194" spans="1:23" hidden="1" x14ac:dyDescent="0.25">
      <c r="A3194">
        <v>3193</v>
      </c>
      <c r="B3194">
        <v>16071701</v>
      </c>
      <c r="C3194">
        <v>16071701</v>
      </c>
      <c r="D3194">
        <v>21865808</v>
      </c>
      <c r="E3194">
        <v>21</v>
      </c>
      <c r="F3194">
        <v>307272591</v>
      </c>
      <c r="G3194" s="1">
        <v>9780307272590</v>
      </c>
      <c r="H3194" t="s">
        <v>4737</v>
      </c>
      <c r="I3194">
        <v>2013</v>
      </c>
      <c r="J3194" t="s">
        <v>11224</v>
      </c>
      <c r="K3194" t="s">
        <v>11224</v>
      </c>
      <c r="L3194" t="s">
        <v>26</v>
      </c>
      <c r="M3194">
        <v>3.66</v>
      </c>
      <c r="N3194">
        <v>27437</v>
      </c>
      <c r="O3194">
        <v>31640</v>
      </c>
      <c r="P3194">
        <v>3789</v>
      </c>
      <c r="Q3194">
        <v>826</v>
      </c>
      <c r="R3194">
        <v>2245</v>
      </c>
      <c r="S3194">
        <v>9739</v>
      </c>
      <c r="T3194">
        <v>12824</v>
      </c>
      <c r="U3194">
        <v>6006</v>
      </c>
      <c r="V3194" t="s">
        <v>11225</v>
      </c>
      <c r="W3194" t="s">
        <v>11226</v>
      </c>
    </row>
    <row r="3195" spans="1:23" hidden="1" x14ac:dyDescent="0.25">
      <c r="A3195">
        <v>3194</v>
      </c>
      <c r="B3195">
        <v>16099180</v>
      </c>
      <c r="C3195">
        <v>16099180</v>
      </c>
      <c r="D3195">
        <v>21908528</v>
      </c>
      <c r="E3195">
        <v>25</v>
      </c>
      <c r="F3195">
        <v>1400068312</v>
      </c>
      <c r="G3195" s="1">
        <v>9781400068320</v>
      </c>
      <c r="H3195" t="s">
        <v>6593</v>
      </c>
      <c r="I3195">
        <v>2013</v>
      </c>
      <c r="J3195" t="s">
        <v>11227</v>
      </c>
      <c r="K3195" t="s">
        <v>11227</v>
      </c>
      <c r="L3195" t="s">
        <v>37</v>
      </c>
      <c r="M3195">
        <v>3.35</v>
      </c>
      <c r="N3195">
        <v>29553</v>
      </c>
      <c r="O3195">
        <v>32375</v>
      </c>
      <c r="P3195">
        <v>4387</v>
      </c>
      <c r="Q3195">
        <v>1069</v>
      </c>
      <c r="R3195">
        <v>4476</v>
      </c>
      <c r="S3195">
        <v>12533</v>
      </c>
      <c r="T3195">
        <v>10707</v>
      </c>
      <c r="U3195">
        <v>3590</v>
      </c>
      <c r="V3195" t="s">
        <v>11228</v>
      </c>
      <c r="W3195" t="s">
        <v>11229</v>
      </c>
    </row>
    <row r="3196" spans="1:23" hidden="1" x14ac:dyDescent="0.25">
      <c r="A3196">
        <v>3195</v>
      </c>
      <c r="B3196">
        <v>6224826</v>
      </c>
      <c r="C3196">
        <v>6224826</v>
      </c>
      <c r="D3196">
        <v>6405538</v>
      </c>
      <c r="E3196">
        <v>63</v>
      </c>
      <c r="F3196">
        <v>1594488878</v>
      </c>
      <c r="G3196" s="1">
        <v>9781594488870</v>
      </c>
      <c r="H3196" t="s">
        <v>2296</v>
      </c>
      <c r="I3196">
        <v>2009</v>
      </c>
      <c r="J3196" t="s">
        <v>11230</v>
      </c>
      <c r="K3196" t="s">
        <v>11230</v>
      </c>
      <c r="L3196" t="s">
        <v>37</v>
      </c>
      <c r="M3196">
        <v>3.48</v>
      </c>
      <c r="N3196">
        <v>30200</v>
      </c>
      <c r="O3196">
        <v>34667</v>
      </c>
      <c r="P3196">
        <v>3545</v>
      </c>
      <c r="Q3196">
        <v>658</v>
      </c>
      <c r="R3196">
        <v>3504</v>
      </c>
      <c r="S3196">
        <v>13277</v>
      </c>
      <c r="T3196">
        <v>13021</v>
      </c>
      <c r="U3196">
        <v>4207</v>
      </c>
      <c r="V3196" t="s">
        <v>11231</v>
      </c>
      <c r="W3196" t="s">
        <v>11232</v>
      </c>
    </row>
    <row r="3197" spans="1:23" hidden="1" x14ac:dyDescent="0.25">
      <c r="A3197">
        <v>3196</v>
      </c>
      <c r="B3197">
        <v>801178</v>
      </c>
      <c r="C3197">
        <v>801178</v>
      </c>
      <c r="D3197">
        <v>1958046</v>
      </c>
      <c r="E3197">
        <v>91</v>
      </c>
      <c r="F3197">
        <v>1558749209</v>
      </c>
      <c r="G3197" s="1">
        <v>9781558749210</v>
      </c>
      <c r="H3197" t="s">
        <v>11233</v>
      </c>
      <c r="I3197">
        <v>1993</v>
      </c>
      <c r="J3197" t="s">
        <v>11234</v>
      </c>
      <c r="K3197" t="s">
        <v>11234</v>
      </c>
      <c r="L3197" t="s">
        <v>26</v>
      </c>
      <c r="M3197">
        <v>3.94</v>
      </c>
      <c r="N3197">
        <v>28664</v>
      </c>
      <c r="O3197">
        <v>30141</v>
      </c>
      <c r="P3197">
        <v>632</v>
      </c>
      <c r="Q3197">
        <v>818</v>
      </c>
      <c r="R3197">
        <v>1850</v>
      </c>
      <c r="S3197">
        <v>6916</v>
      </c>
      <c r="T3197">
        <v>9273</v>
      </c>
      <c r="U3197">
        <v>11284</v>
      </c>
      <c r="V3197" t="s">
        <v>171</v>
      </c>
      <c r="W3197" t="s">
        <v>172</v>
      </c>
    </row>
    <row r="3198" spans="1:23" hidden="1" x14ac:dyDescent="0.25">
      <c r="A3198">
        <v>3197</v>
      </c>
      <c r="B3198">
        <v>7039</v>
      </c>
      <c r="C3198">
        <v>7039</v>
      </c>
      <c r="D3198">
        <v>1005422</v>
      </c>
      <c r="E3198">
        <v>76</v>
      </c>
      <c r="F3198">
        <v>349116652</v>
      </c>
      <c r="G3198" s="1">
        <v>9780349116660</v>
      </c>
      <c r="H3198" t="s">
        <v>2032</v>
      </c>
      <c r="I3198">
        <v>2000</v>
      </c>
      <c r="J3198" t="s">
        <v>11235</v>
      </c>
      <c r="K3198" t="s">
        <v>11236</v>
      </c>
      <c r="L3198" t="s">
        <v>742</v>
      </c>
      <c r="M3198">
        <v>3.95</v>
      </c>
      <c r="N3198">
        <v>35205</v>
      </c>
      <c r="O3198">
        <v>40316</v>
      </c>
      <c r="P3198">
        <v>2273</v>
      </c>
      <c r="Q3198">
        <v>157</v>
      </c>
      <c r="R3198">
        <v>1059</v>
      </c>
      <c r="S3198">
        <v>9863</v>
      </c>
      <c r="T3198">
        <v>18670</v>
      </c>
      <c r="U3198">
        <v>10567</v>
      </c>
      <c r="V3198" t="s">
        <v>171</v>
      </c>
      <c r="W3198" t="s">
        <v>172</v>
      </c>
    </row>
    <row r="3199" spans="1:23" hidden="1" x14ac:dyDescent="0.25">
      <c r="A3199">
        <v>3198</v>
      </c>
      <c r="B3199">
        <v>49350</v>
      </c>
      <c r="C3199">
        <v>49350</v>
      </c>
      <c r="D3199">
        <v>449511</v>
      </c>
      <c r="E3199">
        <v>112</v>
      </c>
      <c r="F3199" t="s">
        <v>11237</v>
      </c>
      <c r="G3199" s="1">
        <v>9780446617580</v>
      </c>
      <c r="H3199" t="s">
        <v>2104</v>
      </c>
      <c r="I3199">
        <v>1994</v>
      </c>
      <c r="J3199" t="s">
        <v>11238</v>
      </c>
      <c r="K3199" t="s">
        <v>11239</v>
      </c>
      <c r="L3199" t="s">
        <v>26</v>
      </c>
      <c r="M3199">
        <v>4.12</v>
      </c>
      <c r="N3199">
        <v>30286</v>
      </c>
      <c r="O3199">
        <v>36464</v>
      </c>
      <c r="P3199">
        <v>1557</v>
      </c>
      <c r="Q3199">
        <v>100</v>
      </c>
      <c r="R3199">
        <v>578</v>
      </c>
      <c r="S3199">
        <v>6491</v>
      </c>
      <c r="T3199">
        <v>17061</v>
      </c>
      <c r="U3199">
        <v>12234</v>
      </c>
      <c r="V3199" t="s">
        <v>171</v>
      </c>
      <c r="W3199" t="s">
        <v>172</v>
      </c>
    </row>
    <row r="3200" spans="1:23" x14ac:dyDescent="0.25">
      <c r="A3200">
        <v>3199</v>
      </c>
      <c r="B3200">
        <v>13612739</v>
      </c>
      <c r="C3200">
        <v>13612739</v>
      </c>
      <c r="D3200">
        <v>19212100</v>
      </c>
      <c r="E3200">
        <v>18</v>
      </c>
      <c r="H3200" t="s">
        <v>9376</v>
      </c>
      <c r="I3200">
        <v>2012</v>
      </c>
      <c r="J3200" t="s">
        <v>11240</v>
      </c>
      <c r="K3200" t="s">
        <v>11240</v>
      </c>
      <c r="L3200" t="s">
        <v>742</v>
      </c>
      <c r="M3200">
        <v>4.32</v>
      </c>
      <c r="N3200">
        <v>45712</v>
      </c>
      <c r="O3200">
        <v>46346</v>
      </c>
      <c r="P3200">
        <v>3977</v>
      </c>
      <c r="Q3200">
        <v>951</v>
      </c>
      <c r="R3200">
        <v>1552</v>
      </c>
      <c r="S3200">
        <v>5249</v>
      </c>
      <c r="T3200">
        <v>12538</v>
      </c>
      <c r="U3200">
        <v>26056</v>
      </c>
      <c r="V3200" t="s">
        <v>11241</v>
      </c>
      <c r="W3200" t="s">
        <v>11242</v>
      </c>
    </row>
    <row r="3201" spans="1:23" hidden="1" x14ac:dyDescent="0.25">
      <c r="A3201">
        <v>3200</v>
      </c>
      <c r="B3201">
        <v>34541</v>
      </c>
      <c r="C3201">
        <v>34541</v>
      </c>
      <c r="D3201">
        <v>1494234</v>
      </c>
      <c r="E3201">
        <v>63</v>
      </c>
      <c r="F3201">
        <v>61051586</v>
      </c>
      <c r="G3201" s="1">
        <v>9780061051590</v>
      </c>
      <c r="H3201" t="s">
        <v>1762</v>
      </c>
      <c r="I3201">
        <v>1998</v>
      </c>
      <c r="J3201" t="s">
        <v>11243</v>
      </c>
      <c r="K3201" t="s">
        <v>11244</v>
      </c>
      <c r="L3201" t="s">
        <v>26</v>
      </c>
      <c r="M3201">
        <v>4.12</v>
      </c>
      <c r="N3201">
        <v>35605</v>
      </c>
      <c r="O3201">
        <v>41634</v>
      </c>
      <c r="P3201">
        <v>917</v>
      </c>
      <c r="Q3201">
        <v>121</v>
      </c>
      <c r="R3201">
        <v>1021</v>
      </c>
      <c r="S3201">
        <v>8200</v>
      </c>
      <c r="T3201">
        <v>16617</v>
      </c>
      <c r="U3201">
        <v>15675</v>
      </c>
      <c r="V3201" t="s">
        <v>171</v>
      </c>
      <c r="W3201" t="s">
        <v>172</v>
      </c>
    </row>
    <row r="3202" spans="1:23" hidden="1" x14ac:dyDescent="0.25">
      <c r="A3202">
        <v>3201</v>
      </c>
      <c r="B3202">
        <v>6388558</v>
      </c>
      <c r="C3202">
        <v>6388558</v>
      </c>
      <c r="D3202">
        <v>6576853</v>
      </c>
      <c r="E3202">
        <v>24</v>
      </c>
      <c r="H3202" t="s">
        <v>10960</v>
      </c>
      <c r="I3202">
        <v>2006</v>
      </c>
      <c r="J3202" t="s">
        <v>11245</v>
      </c>
      <c r="K3202" t="s">
        <v>11246</v>
      </c>
      <c r="L3202" t="s">
        <v>26</v>
      </c>
      <c r="M3202">
        <v>4.09</v>
      </c>
      <c r="N3202">
        <v>42767</v>
      </c>
      <c r="O3202">
        <v>45294</v>
      </c>
      <c r="P3202">
        <v>1611</v>
      </c>
      <c r="Q3202">
        <v>1131</v>
      </c>
      <c r="R3202">
        <v>2249</v>
      </c>
      <c r="S3202">
        <v>7998</v>
      </c>
      <c r="T3202">
        <v>13831</v>
      </c>
      <c r="U3202">
        <v>20085</v>
      </c>
      <c r="V3202" t="s">
        <v>11247</v>
      </c>
      <c r="W3202" t="s">
        <v>11248</v>
      </c>
    </row>
    <row r="3203" spans="1:23" hidden="1" x14ac:dyDescent="0.25">
      <c r="A3203">
        <v>3202</v>
      </c>
      <c r="B3203">
        <v>9601</v>
      </c>
      <c r="C3203">
        <v>9601</v>
      </c>
      <c r="D3203">
        <v>6582745</v>
      </c>
      <c r="E3203">
        <v>63</v>
      </c>
      <c r="F3203" t="s">
        <v>11249</v>
      </c>
      <c r="G3203" s="1">
        <v>9780385333510</v>
      </c>
      <c r="H3203" t="s">
        <v>308</v>
      </c>
      <c r="I3203">
        <v>1987</v>
      </c>
      <c r="J3203" t="s">
        <v>11250</v>
      </c>
      <c r="K3203" t="s">
        <v>11250</v>
      </c>
      <c r="L3203" t="s">
        <v>37</v>
      </c>
      <c r="M3203">
        <v>4.0199999999999996</v>
      </c>
      <c r="N3203">
        <v>27011</v>
      </c>
      <c r="O3203">
        <v>28764</v>
      </c>
      <c r="P3203">
        <v>1065</v>
      </c>
      <c r="Q3203">
        <v>140</v>
      </c>
      <c r="R3203">
        <v>881</v>
      </c>
      <c r="S3203">
        <v>6495</v>
      </c>
      <c r="T3203">
        <v>12029</v>
      </c>
      <c r="U3203">
        <v>9219</v>
      </c>
      <c r="V3203" t="s">
        <v>171</v>
      </c>
      <c r="W3203" t="s">
        <v>172</v>
      </c>
    </row>
    <row r="3204" spans="1:23" hidden="1" x14ac:dyDescent="0.25">
      <c r="A3204">
        <v>3203</v>
      </c>
      <c r="B3204">
        <v>120253</v>
      </c>
      <c r="C3204">
        <v>120253</v>
      </c>
      <c r="D3204">
        <v>115789</v>
      </c>
      <c r="E3204">
        <v>7</v>
      </c>
      <c r="F3204">
        <v>684847817</v>
      </c>
      <c r="G3204" s="1">
        <v>9780684847820</v>
      </c>
      <c r="H3204" t="s">
        <v>11251</v>
      </c>
      <c r="I3204">
        <v>1998</v>
      </c>
      <c r="J3204" t="s">
        <v>11252</v>
      </c>
      <c r="K3204" t="s">
        <v>11253</v>
      </c>
      <c r="L3204" t="s">
        <v>37</v>
      </c>
      <c r="M3204">
        <v>3.88</v>
      </c>
      <c r="N3204">
        <v>35068</v>
      </c>
      <c r="O3204">
        <v>35215</v>
      </c>
      <c r="P3204">
        <v>119</v>
      </c>
      <c r="Q3204">
        <v>2110</v>
      </c>
      <c r="R3204">
        <v>2692</v>
      </c>
      <c r="S3204">
        <v>7128</v>
      </c>
      <c r="T3204">
        <v>8702</v>
      </c>
      <c r="U3204">
        <v>14583</v>
      </c>
      <c r="V3204" t="s">
        <v>171</v>
      </c>
      <c r="W3204" t="s">
        <v>172</v>
      </c>
    </row>
    <row r="3205" spans="1:23" x14ac:dyDescent="0.25">
      <c r="A3205">
        <v>3204</v>
      </c>
      <c r="B3205">
        <v>7726892</v>
      </c>
      <c r="C3205">
        <v>7726892</v>
      </c>
      <c r="D3205">
        <v>10492902</v>
      </c>
      <c r="E3205">
        <v>39</v>
      </c>
      <c r="F3205">
        <v>316043877</v>
      </c>
      <c r="G3205" s="1">
        <v>9780316043880</v>
      </c>
      <c r="H3205" t="s">
        <v>8431</v>
      </c>
      <c r="I3205">
        <v>2010</v>
      </c>
      <c r="J3205" t="s">
        <v>11254</v>
      </c>
      <c r="K3205" t="s">
        <v>11254</v>
      </c>
      <c r="M3205">
        <v>3.88</v>
      </c>
      <c r="N3205">
        <v>29029</v>
      </c>
      <c r="O3205">
        <v>31977</v>
      </c>
      <c r="P3205">
        <v>2225</v>
      </c>
      <c r="Q3205">
        <v>337</v>
      </c>
      <c r="R3205">
        <v>1340</v>
      </c>
      <c r="S3205">
        <v>8456</v>
      </c>
      <c r="T3205">
        <v>13498</v>
      </c>
      <c r="U3205">
        <v>8346</v>
      </c>
      <c r="V3205" t="s">
        <v>11255</v>
      </c>
      <c r="W3205" t="s">
        <v>11256</v>
      </c>
    </row>
    <row r="3206" spans="1:23" hidden="1" x14ac:dyDescent="0.25">
      <c r="A3206">
        <v>3205</v>
      </c>
      <c r="B3206">
        <v>550844</v>
      </c>
      <c r="C3206">
        <v>550844</v>
      </c>
      <c r="D3206">
        <v>538087</v>
      </c>
      <c r="E3206">
        <v>66</v>
      </c>
      <c r="F3206">
        <v>451822196</v>
      </c>
      <c r="G3206" s="1">
        <v>9780451822190</v>
      </c>
      <c r="H3206" t="s">
        <v>737</v>
      </c>
      <c r="I3206">
        <v>1983</v>
      </c>
      <c r="J3206" t="s">
        <v>11257</v>
      </c>
      <c r="K3206" t="s">
        <v>11257</v>
      </c>
      <c r="L3206" t="s">
        <v>26</v>
      </c>
      <c r="M3206">
        <v>3.62</v>
      </c>
      <c r="N3206">
        <v>30993</v>
      </c>
      <c r="O3206">
        <v>36400</v>
      </c>
      <c r="P3206">
        <v>1044</v>
      </c>
      <c r="Q3206">
        <v>687</v>
      </c>
      <c r="R3206">
        <v>3635</v>
      </c>
      <c r="S3206">
        <v>12773</v>
      </c>
      <c r="T3206">
        <v>11097</v>
      </c>
      <c r="U3206">
        <v>8208</v>
      </c>
      <c r="V3206" t="s">
        <v>171</v>
      </c>
      <c r="W3206" t="s">
        <v>172</v>
      </c>
    </row>
    <row r="3207" spans="1:23" hidden="1" x14ac:dyDescent="0.25">
      <c r="A3207">
        <v>3206</v>
      </c>
      <c r="B3207">
        <v>91357</v>
      </c>
      <c r="C3207">
        <v>91357</v>
      </c>
      <c r="D3207">
        <v>1310677</v>
      </c>
      <c r="E3207">
        <v>30</v>
      </c>
      <c r="F3207">
        <v>142401099</v>
      </c>
      <c r="G3207" s="1">
        <v>9780142401100</v>
      </c>
      <c r="H3207" t="s">
        <v>11258</v>
      </c>
      <c r="I3207">
        <v>1988</v>
      </c>
      <c r="J3207" t="s">
        <v>11259</v>
      </c>
      <c r="K3207" t="s">
        <v>11259</v>
      </c>
      <c r="L3207" t="s">
        <v>26</v>
      </c>
      <c r="M3207">
        <v>4.04</v>
      </c>
      <c r="N3207">
        <v>39419</v>
      </c>
      <c r="O3207">
        <v>41100</v>
      </c>
      <c r="P3207">
        <v>1890</v>
      </c>
      <c r="Q3207">
        <v>881</v>
      </c>
      <c r="R3207">
        <v>1713</v>
      </c>
      <c r="S3207">
        <v>8038</v>
      </c>
      <c r="T3207">
        <v>14526</v>
      </c>
      <c r="U3207">
        <v>15942</v>
      </c>
      <c r="V3207" t="s">
        <v>11260</v>
      </c>
      <c r="W3207" t="s">
        <v>11261</v>
      </c>
    </row>
    <row r="3208" spans="1:23" hidden="1" x14ac:dyDescent="0.25">
      <c r="A3208">
        <v>3207</v>
      </c>
      <c r="B3208">
        <v>248787</v>
      </c>
      <c r="C3208">
        <v>248787</v>
      </c>
      <c r="D3208">
        <v>241063</v>
      </c>
      <c r="E3208">
        <v>63</v>
      </c>
      <c r="F3208">
        <v>312347294</v>
      </c>
      <c r="G3208" s="1">
        <v>9780312347290</v>
      </c>
      <c r="H3208" t="s">
        <v>11262</v>
      </c>
      <c r="I3208">
        <v>2007</v>
      </c>
      <c r="J3208" t="s">
        <v>11263</v>
      </c>
      <c r="K3208" t="s">
        <v>11263</v>
      </c>
      <c r="L3208" t="s">
        <v>26</v>
      </c>
      <c r="M3208">
        <v>3.79</v>
      </c>
      <c r="N3208">
        <v>28549</v>
      </c>
      <c r="O3208">
        <v>30591</v>
      </c>
      <c r="P3208">
        <v>3048</v>
      </c>
      <c r="Q3208">
        <v>745</v>
      </c>
      <c r="R3208">
        <v>2202</v>
      </c>
      <c r="S3208">
        <v>7770</v>
      </c>
      <c r="T3208">
        <v>11829</v>
      </c>
      <c r="U3208">
        <v>8045</v>
      </c>
      <c r="V3208" t="s">
        <v>171</v>
      </c>
      <c r="W3208" t="s">
        <v>172</v>
      </c>
    </row>
    <row r="3209" spans="1:23" hidden="1" x14ac:dyDescent="0.25">
      <c r="A3209">
        <v>3208</v>
      </c>
      <c r="B3209">
        <v>239186</v>
      </c>
      <c r="C3209">
        <v>239186</v>
      </c>
      <c r="D3209">
        <v>1605</v>
      </c>
      <c r="E3209">
        <v>29</v>
      </c>
      <c r="F3209">
        <v>375708278</v>
      </c>
      <c r="G3209" s="1">
        <v>9780375708280</v>
      </c>
      <c r="H3209" t="s">
        <v>3025</v>
      </c>
      <c r="I3209">
        <v>1999</v>
      </c>
      <c r="J3209" t="s">
        <v>11264</v>
      </c>
      <c r="K3209" t="s">
        <v>11264</v>
      </c>
      <c r="L3209" t="s">
        <v>37</v>
      </c>
      <c r="M3209">
        <v>4.05</v>
      </c>
      <c r="N3209">
        <v>29695</v>
      </c>
      <c r="O3209">
        <v>33342</v>
      </c>
      <c r="P3209">
        <v>2680</v>
      </c>
      <c r="Q3209">
        <v>311</v>
      </c>
      <c r="R3209">
        <v>1140</v>
      </c>
      <c r="S3209">
        <v>6639</v>
      </c>
      <c r="T3209">
        <v>13795</v>
      </c>
      <c r="U3209">
        <v>11457</v>
      </c>
      <c r="V3209" t="s">
        <v>11265</v>
      </c>
      <c r="W3209" t="s">
        <v>11266</v>
      </c>
    </row>
    <row r="3210" spans="1:23" hidden="1" x14ac:dyDescent="0.25">
      <c r="A3210">
        <v>3209</v>
      </c>
      <c r="B3210">
        <v>23341607</v>
      </c>
      <c r="C3210">
        <v>23341607</v>
      </c>
      <c r="D3210">
        <v>42901131</v>
      </c>
      <c r="E3210">
        <v>25</v>
      </c>
      <c r="F3210">
        <v>316334529</v>
      </c>
      <c r="G3210" s="1">
        <v>9780316334520</v>
      </c>
      <c r="H3210" t="s">
        <v>8431</v>
      </c>
      <c r="I3210">
        <v>2015</v>
      </c>
      <c r="J3210" t="s">
        <v>11267</v>
      </c>
      <c r="K3210" t="s">
        <v>11267</v>
      </c>
      <c r="L3210" t="s">
        <v>26</v>
      </c>
      <c r="M3210">
        <v>3.69</v>
      </c>
      <c r="N3210">
        <v>22876</v>
      </c>
      <c r="O3210">
        <v>29687</v>
      </c>
      <c r="P3210">
        <v>2515</v>
      </c>
      <c r="Q3210">
        <v>478</v>
      </c>
      <c r="R3210">
        <v>1885</v>
      </c>
      <c r="S3210">
        <v>9678</v>
      </c>
      <c r="T3210">
        <v>12035</v>
      </c>
      <c r="U3210">
        <v>5611</v>
      </c>
      <c r="V3210" t="s">
        <v>11268</v>
      </c>
      <c r="W3210" t="s">
        <v>11269</v>
      </c>
    </row>
    <row r="3211" spans="1:23" hidden="1" x14ac:dyDescent="0.25">
      <c r="A3211">
        <v>3210</v>
      </c>
      <c r="B3211">
        <v>18839</v>
      </c>
      <c r="C3211">
        <v>18839</v>
      </c>
      <c r="D3211">
        <v>6057225</v>
      </c>
      <c r="E3211">
        <v>355</v>
      </c>
      <c r="F3211">
        <v>141184272</v>
      </c>
      <c r="G3211" s="1">
        <v>9780141184270</v>
      </c>
      <c r="H3211" t="s">
        <v>4140</v>
      </c>
      <c r="I3211">
        <v>1928</v>
      </c>
      <c r="J3211" t="s">
        <v>11270</v>
      </c>
      <c r="K3211" t="s">
        <v>11271</v>
      </c>
      <c r="L3211" t="s">
        <v>742</v>
      </c>
      <c r="M3211">
        <v>3.86</v>
      </c>
      <c r="N3211">
        <v>32846</v>
      </c>
      <c r="O3211">
        <v>39286</v>
      </c>
      <c r="P3211">
        <v>2196</v>
      </c>
      <c r="Q3211">
        <v>1050</v>
      </c>
      <c r="R3211">
        <v>2917</v>
      </c>
      <c r="S3211">
        <v>9208</v>
      </c>
      <c r="T3211">
        <v>13521</v>
      </c>
      <c r="U3211">
        <v>12590</v>
      </c>
      <c r="V3211" t="s">
        <v>11272</v>
      </c>
      <c r="W3211" t="s">
        <v>11273</v>
      </c>
    </row>
    <row r="3212" spans="1:23" hidden="1" x14ac:dyDescent="0.25">
      <c r="A3212">
        <v>3211</v>
      </c>
      <c r="B3212">
        <v>2410506</v>
      </c>
      <c r="C3212">
        <v>2410506</v>
      </c>
      <c r="D3212">
        <v>2417683</v>
      </c>
      <c r="E3212">
        <v>87</v>
      </c>
      <c r="F3212" t="s">
        <v>11274</v>
      </c>
      <c r="G3212" s="1">
        <v>9780007233690</v>
      </c>
      <c r="H3212" t="s">
        <v>1146</v>
      </c>
      <c r="I3212">
        <v>2008</v>
      </c>
      <c r="J3212" t="s">
        <v>11275</v>
      </c>
      <c r="K3212" t="s">
        <v>11275</v>
      </c>
      <c r="L3212" t="s">
        <v>26</v>
      </c>
      <c r="M3212">
        <v>3.69</v>
      </c>
      <c r="N3212">
        <v>31617</v>
      </c>
      <c r="O3212">
        <v>34851</v>
      </c>
      <c r="P3212">
        <v>1861</v>
      </c>
      <c r="Q3212">
        <v>976</v>
      </c>
      <c r="R3212">
        <v>3153</v>
      </c>
      <c r="S3212">
        <v>10241</v>
      </c>
      <c r="T3212">
        <v>11747</v>
      </c>
      <c r="U3212">
        <v>8734</v>
      </c>
      <c r="V3212" t="s">
        <v>11276</v>
      </c>
      <c r="W3212" t="s">
        <v>11277</v>
      </c>
    </row>
    <row r="3213" spans="1:23" hidden="1" x14ac:dyDescent="0.25">
      <c r="A3213">
        <v>3212</v>
      </c>
      <c r="B3213">
        <v>298230</v>
      </c>
      <c r="C3213">
        <v>298230</v>
      </c>
      <c r="D3213">
        <v>2222441</v>
      </c>
      <c r="E3213">
        <v>448</v>
      </c>
      <c r="F3213">
        <v>140432108</v>
      </c>
      <c r="G3213" s="1">
        <v>9780140432110</v>
      </c>
      <c r="H3213" t="s">
        <v>11278</v>
      </c>
      <c r="I3213">
        <v>1847</v>
      </c>
      <c r="J3213" t="s">
        <v>11279</v>
      </c>
      <c r="K3213" t="s">
        <v>11279</v>
      </c>
      <c r="M3213">
        <v>3.65</v>
      </c>
      <c r="N3213">
        <v>33926</v>
      </c>
      <c r="O3213">
        <v>38553</v>
      </c>
      <c r="P3213">
        <v>2003</v>
      </c>
      <c r="Q3213">
        <v>849</v>
      </c>
      <c r="R3213">
        <v>3268</v>
      </c>
      <c r="S3213">
        <v>12639</v>
      </c>
      <c r="T3213">
        <v>13615</v>
      </c>
      <c r="U3213">
        <v>8182</v>
      </c>
      <c r="V3213" t="s">
        <v>11280</v>
      </c>
      <c r="W3213" t="s">
        <v>11281</v>
      </c>
    </row>
    <row r="3214" spans="1:23" hidden="1" x14ac:dyDescent="0.25">
      <c r="A3214">
        <v>3213</v>
      </c>
      <c r="B3214">
        <v>26050</v>
      </c>
      <c r="C3214">
        <v>26050</v>
      </c>
      <c r="D3214">
        <v>3038377</v>
      </c>
      <c r="E3214">
        <v>74</v>
      </c>
      <c r="F3214">
        <v>399153721</v>
      </c>
      <c r="G3214" s="1">
        <v>9780399153720</v>
      </c>
      <c r="H3214" t="s">
        <v>3530</v>
      </c>
      <c r="I3214">
        <v>2006</v>
      </c>
      <c r="J3214" t="s">
        <v>11282</v>
      </c>
      <c r="K3214" t="s">
        <v>11282</v>
      </c>
      <c r="L3214" t="s">
        <v>37</v>
      </c>
      <c r="M3214">
        <v>3.98</v>
      </c>
      <c r="N3214">
        <v>34484</v>
      </c>
      <c r="O3214">
        <v>36711</v>
      </c>
      <c r="P3214">
        <v>1140</v>
      </c>
      <c r="Q3214">
        <v>285</v>
      </c>
      <c r="R3214">
        <v>1556</v>
      </c>
      <c r="S3214">
        <v>9030</v>
      </c>
      <c r="T3214">
        <v>13673</v>
      </c>
      <c r="U3214">
        <v>12167</v>
      </c>
      <c r="V3214" t="s">
        <v>171</v>
      </c>
      <c r="W3214" t="s">
        <v>172</v>
      </c>
    </row>
    <row r="3215" spans="1:23" hidden="1" x14ac:dyDescent="0.25">
      <c r="A3215">
        <v>3214</v>
      </c>
      <c r="B3215">
        <v>6339304</v>
      </c>
      <c r="C3215">
        <v>6339304</v>
      </c>
      <c r="D3215">
        <v>6525245</v>
      </c>
      <c r="E3215">
        <v>37</v>
      </c>
      <c r="F3215">
        <v>1416595163</v>
      </c>
      <c r="G3215" s="1">
        <v>9781416595170</v>
      </c>
      <c r="H3215" t="s">
        <v>7355</v>
      </c>
      <c r="I3215">
        <v>2009</v>
      </c>
      <c r="J3215" t="s">
        <v>11283</v>
      </c>
      <c r="K3215" t="s">
        <v>11284</v>
      </c>
      <c r="L3215" t="s">
        <v>37</v>
      </c>
      <c r="M3215">
        <v>4.3499999999999996</v>
      </c>
      <c r="N3215">
        <v>27137</v>
      </c>
      <c r="O3215">
        <v>29795</v>
      </c>
      <c r="P3215">
        <v>828</v>
      </c>
      <c r="Q3215">
        <v>168</v>
      </c>
      <c r="R3215">
        <v>451</v>
      </c>
      <c r="S3215">
        <v>3332</v>
      </c>
      <c r="T3215">
        <v>10793</v>
      </c>
      <c r="U3215">
        <v>15051</v>
      </c>
      <c r="V3215" t="s">
        <v>171</v>
      </c>
      <c r="W3215" t="s">
        <v>172</v>
      </c>
    </row>
    <row r="3216" spans="1:23" hidden="1" x14ac:dyDescent="0.25">
      <c r="A3216">
        <v>3215</v>
      </c>
      <c r="B3216">
        <v>2299110</v>
      </c>
      <c r="C3216">
        <v>2299110</v>
      </c>
      <c r="D3216">
        <v>3202442</v>
      </c>
      <c r="E3216">
        <v>31</v>
      </c>
      <c r="F3216">
        <v>312362153</v>
      </c>
      <c r="G3216" s="1">
        <v>9780312362160</v>
      </c>
      <c r="H3216" t="s">
        <v>6583</v>
      </c>
      <c r="I3216">
        <v>2008</v>
      </c>
      <c r="J3216" t="s">
        <v>11285</v>
      </c>
      <c r="K3216" t="s">
        <v>11286</v>
      </c>
      <c r="L3216" t="s">
        <v>37</v>
      </c>
      <c r="M3216">
        <v>4.59</v>
      </c>
      <c r="N3216">
        <v>44623</v>
      </c>
      <c r="O3216">
        <v>47736</v>
      </c>
      <c r="P3216">
        <v>3240</v>
      </c>
      <c r="Q3216">
        <v>441</v>
      </c>
      <c r="R3216">
        <v>840</v>
      </c>
      <c r="S3216">
        <v>3238</v>
      </c>
      <c r="T3216">
        <v>8823</v>
      </c>
      <c r="U3216">
        <v>34394</v>
      </c>
      <c r="V3216" t="s">
        <v>11287</v>
      </c>
      <c r="W3216" t="s">
        <v>11288</v>
      </c>
    </row>
    <row r="3217" spans="1:23" hidden="1" x14ac:dyDescent="0.25">
      <c r="A3217">
        <v>3216</v>
      </c>
      <c r="B3217">
        <v>6135237</v>
      </c>
      <c r="C3217">
        <v>6135237</v>
      </c>
      <c r="D3217">
        <v>6264122</v>
      </c>
      <c r="E3217">
        <v>32</v>
      </c>
      <c r="F3217" t="s">
        <v>11289</v>
      </c>
      <c r="G3217" s="1">
        <v>9780385413050</v>
      </c>
      <c r="H3217" t="s">
        <v>2082</v>
      </c>
      <c r="I3217">
        <v>2009</v>
      </c>
      <c r="J3217" t="s">
        <v>11290</v>
      </c>
      <c r="K3217" t="s">
        <v>11290</v>
      </c>
      <c r="L3217" t="s">
        <v>26</v>
      </c>
      <c r="M3217">
        <v>3.78</v>
      </c>
      <c r="N3217">
        <v>31640</v>
      </c>
      <c r="O3217">
        <v>34426</v>
      </c>
      <c r="P3217">
        <v>5027</v>
      </c>
      <c r="Q3217">
        <v>1155</v>
      </c>
      <c r="R3217">
        <v>2740</v>
      </c>
      <c r="S3217">
        <v>8310</v>
      </c>
      <c r="T3217">
        <v>12594</v>
      </c>
      <c r="U3217">
        <v>9627</v>
      </c>
      <c r="V3217" t="s">
        <v>11291</v>
      </c>
      <c r="W3217" t="s">
        <v>11292</v>
      </c>
    </row>
    <row r="3218" spans="1:23" hidden="1" x14ac:dyDescent="0.25">
      <c r="A3218">
        <v>3217</v>
      </c>
      <c r="B3218">
        <v>171102</v>
      </c>
      <c r="C3218">
        <v>171102</v>
      </c>
      <c r="D3218">
        <v>2307275</v>
      </c>
      <c r="E3218">
        <v>23</v>
      </c>
      <c r="F3218">
        <v>676977731</v>
      </c>
      <c r="G3218" s="1">
        <v>9780676977740</v>
      </c>
      <c r="H3218" t="s">
        <v>11293</v>
      </c>
      <c r="I3218">
        <v>2006</v>
      </c>
      <c r="J3218" t="s">
        <v>11294</v>
      </c>
      <c r="K3218" t="s">
        <v>11294</v>
      </c>
      <c r="M3218">
        <v>3.99</v>
      </c>
      <c r="N3218">
        <v>29721</v>
      </c>
      <c r="O3218">
        <v>32573</v>
      </c>
      <c r="P3218">
        <v>2360</v>
      </c>
      <c r="Q3218">
        <v>290</v>
      </c>
      <c r="R3218">
        <v>1234</v>
      </c>
      <c r="S3218">
        <v>6898</v>
      </c>
      <c r="T3218">
        <v>14338</v>
      </c>
      <c r="U3218">
        <v>9813</v>
      </c>
      <c r="V3218" t="s">
        <v>171</v>
      </c>
      <c r="W3218" t="s">
        <v>172</v>
      </c>
    </row>
    <row r="3219" spans="1:23" hidden="1" x14ac:dyDescent="0.25">
      <c r="A3219">
        <v>3218</v>
      </c>
      <c r="B3219">
        <v>3657138</v>
      </c>
      <c r="C3219">
        <v>3657138</v>
      </c>
      <c r="D3219">
        <v>3700340</v>
      </c>
      <c r="E3219">
        <v>45</v>
      </c>
      <c r="F3219">
        <v>1416953582</v>
      </c>
      <c r="G3219" s="1">
        <v>9781416953590</v>
      </c>
      <c r="H3219" t="s">
        <v>6619</v>
      </c>
      <c r="I3219">
        <v>2009</v>
      </c>
      <c r="J3219" t="s">
        <v>11295</v>
      </c>
      <c r="K3219" t="s">
        <v>11296</v>
      </c>
      <c r="L3219" t="s">
        <v>26</v>
      </c>
      <c r="M3219">
        <v>3.95</v>
      </c>
      <c r="N3219">
        <v>42540</v>
      </c>
      <c r="O3219">
        <v>44487</v>
      </c>
      <c r="P3219">
        <v>2316</v>
      </c>
      <c r="Q3219">
        <v>783</v>
      </c>
      <c r="R3219">
        <v>2782</v>
      </c>
      <c r="S3219">
        <v>10371</v>
      </c>
      <c r="T3219">
        <v>14608</v>
      </c>
      <c r="U3219">
        <v>15943</v>
      </c>
      <c r="V3219" t="s">
        <v>11297</v>
      </c>
      <c r="W3219" t="s">
        <v>11298</v>
      </c>
    </row>
    <row r="3220" spans="1:23" hidden="1" x14ac:dyDescent="0.25">
      <c r="A3220">
        <v>3219</v>
      </c>
      <c r="B3220">
        <v>775346</v>
      </c>
      <c r="C3220">
        <v>775346</v>
      </c>
      <c r="D3220">
        <v>1808852</v>
      </c>
      <c r="E3220">
        <v>84</v>
      </c>
      <c r="F3220">
        <v>1400031699</v>
      </c>
      <c r="G3220" s="1">
        <v>9781400031700</v>
      </c>
      <c r="H3220" t="s">
        <v>642</v>
      </c>
      <c r="I3220">
        <v>2002</v>
      </c>
      <c r="J3220" t="s">
        <v>11299</v>
      </c>
      <c r="K3220" t="s">
        <v>11299</v>
      </c>
      <c r="L3220" t="s">
        <v>26</v>
      </c>
      <c r="M3220">
        <v>3.43</v>
      </c>
      <c r="N3220">
        <v>28978</v>
      </c>
      <c r="O3220">
        <v>33799</v>
      </c>
      <c r="P3220">
        <v>3244</v>
      </c>
      <c r="Q3220">
        <v>1732</v>
      </c>
      <c r="R3220">
        <v>4727</v>
      </c>
      <c r="S3220">
        <v>10584</v>
      </c>
      <c r="T3220">
        <v>10673</v>
      </c>
      <c r="U3220">
        <v>6083</v>
      </c>
      <c r="V3220" t="s">
        <v>11300</v>
      </c>
      <c r="W3220" t="s">
        <v>11301</v>
      </c>
    </row>
    <row r="3221" spans="1:23" hidden="1" x14ac:dyDescent="0.25">
      <c r="A3221">
        <v>3220</v>
      </c>
      <c r="B3221">
        <v>3165162</v>
      </c>
      <c r="C3221">
        <v>3165162</v>
      </c>
      <c r="D3221">
        <v>3197005</v>
      </c>
      <c r="E3221">
        <v>5</v>
      </c>
      <c r="F3221">
        <v>1423113497</v>
      </c>
      <c r="G3221" s="1">
        <v>9781423113490</v>
      </c>
      <c r="H3221" t="s">
        <v>207</v>
      </c>
      <c r="I3221">
        <v>2008</v>
      </c>
      <c r="J3221" t="s">
        <v>11302</v>
      </c>
      <c r="K3221" t="s">
        <v>11303</v>
      </c>
      <c r="L3221" t="s">
        <v>26</v>
      </c>
      <c r="M3221">
        <v>4.58</v>
      </c>
      <c r="N3221">
        <v>32496</v>
      </c>
      <c r="O3221">
        <v>33031</v>
      </c>
      <c r="P3221">
        <v>509</v>
      </c>
      <c r="Q3221">
        <v>286</v>
      </c>
      <c r="R3221">
        <v>418</v>
      </c>
      <c r="S3221">
        <v>2411</v>
      </c>
      <c r="T3221">
        <v>6699</v>
      </c>
      <c r="U3221">
        <v>23217</v>
      </c>
      <c r="V3221" t="s">
        <v>171</v>
      </c>
      <c r="W3221" t="s">
        <v>172</v>
      </c>
    </row>
    <row r="3222" spans="1:23" hidden="1" x14ac:dyDescent="0.25">
      <c r="A3222">
        <v>3221</v>
      </c>
      <c r="B3222">
        <v>2133795</v>
      </c>
      <c r="C3222">
        <v>2133795</v>
      </c>
      <c r="D3222">
        <v>2596626</v>
      </c>
      <c r="E3222">
        <v>35</v>
      </c>
      <c r="F3222">
        <v>803733062</v>
      </c>
      <c r="G3222" s="1">
        <v>9780803733060</v>
      </c>
      <c r="H3222" t="s">
        <v>11304</v>
      </c>
      <c r="I3222">
        <v>2008</v>
      </c>
      <c r="J3222" t="s">
        <v>11305</v>
      </c>
      <c r="K3222" t="s">
        <v>11306</v>
      </c>
      <c r="L3222" t="s">
        <v>37</v>
      </c>
      <c r="M3222">
        <v>3.96</v>
      </c>
      <c r="N3222">
        <v>37593</v>
      </c>
      <c r="O3222">
        <v>38549</v>
      </c>
      <c r="P3222">
        <v>3517</v>
      </c>
      <c r="Q3222">
        <v>742</v>
      </c>
      <c r="R3222">
        <v>2129</v>
      </c>
      <c r="S3222">
        <v>8420</v>
      </c>
      <c r="T3222">
        <v>13711</v>
      </c>
      <c r="U3222">
        <v>13547</v>
      </c>
      <c r="V3222" t="s">
        <v>11307</v>
      </c>
      <c r="W3222" t="s">
        <v>11308</v>
      </c>
    </row>
    <row r="3223" spans="1:23" hidden="1" x14ac:dyDescent="0.25">
      <c r="A3223">
        <v>3222</v>
      </c>
      <c r="B3223">
        <v>4452257</v>
      </c>
      <c r="C3223">
        <v>4452257</v>
      </c>
      <c r="D3223">
        <v>4500484</v>
      </c>
      <c r="E3223">
        <v>6</v>
      </c>
      <c r="F3223" t="s">
        <v>11309</v>
      </c>
      <c r="G3223" s="1">
        <v>9780345511770</v>
      </c>
      <c r="H3223" t="s">
        <v>11310</v>
      </c>
      <c r="I3223">
        <v>2009</v>
      </c>
      <c r="J3223" t="s">
        <v>11311</v>
      </c>
      <c r="K3223" t="s">
        <v>11311</v>
      </c>
      <c r="L3223" t="s">
        <v>37</v>
      </c>
      <c r="M3223">
        <v>4.16</v>
      </c>
      <c r="N3223">
        <v>24245</v>
      </c>
      <c r="O3223">
        <v>25096</v>
      </c>
      <c r="P3223">
        <v>838</v>
      </c>
      <c r="Q3223">
        <v>735</v>
      </c>
      <c r="R3223">
        <v>1012</v>
      </c>
      <c r="S3223">
        <v>3838</v>
      </c>
      <c r="T3223">
        <v>7481</v>
      </c>
      <c r="U3223">
        <v>12030</v>
      </c>
      <c r="V3223" t="s">
        <v>11312</v>
      </c>
      <c r="W3223" t="s">
        <v>11313</v>
      </c>
    </row>
    <row r="3224" spans="1:23" hidden="1" x14ac:dyDescent="0.25">
      <c r="A3224">
        <v>3223</v>
      </c>
      <c r="B3224">
        <v>13151</v>
      </c>
      <c r="C3224">
        <v>13151</v>
      </c>
      <c r="D3224">
        <v>3236105</v>
      </c>
      <c r="E3224">
        <v>76</v>
      </c>
      <c r="F3224">
        <v>446613355</v>
      </c>
      <c r="G3224" s="1">
        <v>9780446613350</v>
      </c>
      <c r="H3224" t="s">
        <v>1040</v>
      </c>
      <c r="I3224">
        <v>2004</v>
      </c>
      <c r="J3224" t="s">
        <v>11314</v>
      </c>
      <c r="K3224" t="s">
        <v>11315</v>
      </c>
      <c r="L3224" t="s">
        <v>37</v>
      </c>
      <c r="M3224">
        <v>3.92</v>
      </c>
      <c r="N3224">
        <v>32455</v>
      </c>
      <c r="O3224">
        <v>34843</v>
      </c>
      <c r="P3224">
        <v>846</v>
      </c>
      <c r="Q3224">
        <v>368</v>
      </c>
      <c r="R3224">
        <v>1689</v>
      </c>
      <c r="S3224">
        <v>8800</v>
      </c>
      <c r="T3224">
        <v>13401</v>
      </c>
      <c r="U3224">
        <v>10585</v>
      </c>
      <c r="V3224" t="s">
        <v>171</v>
      </c>
      <c r="W3224" t="s">
        <v>172</v>
      </c>
    </row>
    <row r="3225" spans="1:23" hidden="1" x14ac:dyDescent="0.25">
      <c r="A3225">
        <v>3224</v>
      </c>
      <c r="B3225">
        <v>2750180</v>
      </c>
      <c r="C3225">
        <v>2750180</v>
      </c>
      <c r="D3225">
        <v>2775877</v>
      </c>
      <c r="E3225">
        <v>36</v>
      </c>
      <c r="H3225" t="s">
        <v>11316</v>
      </c>
      <c r="I3225">
        <v>2003</v>
      </c>
      <c r="J3225" t="s">
        <v>11317</v>
      </c>
      <c r="K3225" t="s">
        <v>11317</v>
      </c>
      <c r="L3225" t="s">
        <v>5020</v>
      </c>
      <c r="M3225">
        <v>4.1500000000000004</v>
      </c>
      <c r="N3225">
        <v>18825</v>
      </c>
      <c r="O3225">
        <v>24957</v>
      </c>
      <c r="P3225">
        <v>2031</v>
      </c>
      <c r="Q3225">
        <v>935</v>
      </c>
      <c r="R3225">
        <v>1258</v>
      </c>
      <c r="S3225">
        <v>3573</v>
      </c>
      <c r="T3225">
        <v>6519</v>
      </c>
      <c r="U3225">
        <v>12672</v>
      </c>
      <c r="V3225" t="s">
        <v>171</v>
      </c>
      <c r="W3225" t="s">
        <v>172</v>
      </c>
    </row>
    <row r="3226" spans="1:23" hidden="1" x14ac:dyDescent="0.25">
      <c r="A3226">
        <v>3225</v>
      </c>
      <c r="B3226">
        <v>634583</v>
      </c>
      <c r="C3226">
        <v>634583</v>
      </c>
      <c r="D3226">
        <v>620871</v>
      </c>
      <c r="E3226">
        <v>21</v>
      </c>
      <c r="F3226">
        <v>8173711461</v>
      </c>
      <c r="G3226" s="1">
        <v>9788173711470</v>
      </c>
      <c r="H3226" t="s">
        <v>11318</v>
      </c>
      <c r="I3226">
        <v>1999</v>
      </c>
      <c r="J3226" t="s">
        <v>11319</v>
      </c>
      <c r="K3226" t="s">
        <v>11319</v>
      </c>
      <c r="L3226" t="s">
        <v>37</v>
      </c>
      <c r="M3226">
        <v>4.1900000000000004</v>
      </c>
      <c r="N3226">
        <v>24450</v>
      </c>
      <c r="O3226">
        <v>26675</v>
      </c>
      <c r="P3226">
        <v>848</v>
      </c>
      <c r="Q3226">
        <v>258</v>
      </c>
      <c r="R3226">
        <v>785</v>
      </c>
      <c r="S3226">
        <v>4068</v>
      </c>
      <c r="T3226">
        <v>10002</v>
      </c>
      <c r="U3226">
        <v>11562</v>
      </c>
      <c r="V3226" t="s">
        <v>11320</v>
      </c>
      <c r="W3226" t="s">
        <v>11321</v>
      </c>
    </row>
    <row r="3227" spans="1:23" hidden="1" x14ac:dyDescent="0.25">
      <c r="A3227">
        <v>3226</v>
      </c>
      <c r="B3227">
        <v>11401915</v>
      </c>
      <c r="C3227">
        <v>11401915</v>
      </c>
      <c r="D3227">
        <v>16334474</v>
      </c>
      <c r="E3227">
        <v>28</v>
      </c>
      <c r="F3227">
        <v>62113933</v>
      </c>
      <c r="G3227" s="1">
        <v>9780062113930</v>
      </c>
      <c r="H3227" t="s">
        <v>5064</v>
      </c>
      <c r="I3227">
        <v>2011</v>
      </c>
      <c r="J3227" t="s">
        <v>11322</v>
      </c>
      <c r="K3227" t="s">
        <v>11323</v>
      </c>
      <c r="M3227">
        <v>4.22</v>
      </c>
      <c r="N3227">
        <v>27432</v>
      </c>
      <c r="O3227">
        <v>27795</v>
      </c>
      <c r="P3227">
        <v>172</v>
      </c>
      <c r="Q3227">
        <v>890</v>
      </c>
      <c r="R3227">
        <v>1389</v>
      </c>
      <c r="S3227">
        <v>4250</v>
      </c>
      <c r="T3227">
        <v>5400</v>
      </c>
      <c r="U3227">
        <v>15866</v>
      </c>
      <c r="V3227" t="s">
        <v>11324</v>
      </c>
      <c r="W3227" t="s">
        <v>11325</v>
      </c>
    </row>
    <row r="3228" spans="1:23" hidden="1" x14ac:dyDescent="0.25">
      <c r="A3228">
        <v>3227</v>
      </c>
      <c r="B3228">
        <v>13588394</v>
      </c>
      <c r="C3228">
        <v>13588394</v>
      </c>
      <c r="D3228">
        <v>19175796</v>
      </c>
      <c r="E3228">
        <v>33</v>
      </c>
      <c r="F3228" t="s">
        <v>11326</v>
      </c>
      <c r="G3228" s="1">
        <v>9781594204110</v>
      </c>
      <c r="H3228" t="s">
        <v>11327</v>
      </c>
      <c r="I3228">
        <v>2012</v>
      </c>
      <c r="J3228" t="s">
        <v>11328</v>
      </c>
      <c r="K3228" t="s">
        <v>11328</v>
      </c>
      <c r="L3228" t="s">
        <v>26</v>
      </c>
      <c r="M3228">
        <v>3.96</v>
      </c>
      <c r="N3228">
        <v>26888</v>
      </c>
      <c r="O3228">
        <v>30613</v>
      </c>
      <c r="P3228">
        <v>2374</v>
      </c>
      <c r="Q3228">
        <v>417</v>
      </c>
      <c r="R3228">
        <v>1355</v>
      </c>
      <c r="S3228">
        <v>6365</v>
      </c>
      <c r="T3228">
        <v>13246</v>
      </c>
      <c r="U3228">
        <v>9230</v>
      </c>
      <c r="V3228" t="s">
        <v>11329</v>
      </c>
      <c r="W3228" t="s">
        <v>11330</v>
      </c>
    </row>
    <row r="3229" spans="1:23" hidden="1" x14ac:dyDescent="0.25">
      <c r="A3229">
        <v>3228</v>
      </c>
      <c r="B3229">
        <v>25614492</v>
      </c>
      <c r="C3229">
        <v>25614492</v>
      </c>
      <c r="D3229">
        <v>27126244</v>
      </c>
      <c r="E3229">
        <v>45</v>
      </c>
      <c r="F3229">
        <v>399160302</v>
      </c>
      <c r="G3229" s="1">
        <v>9780399160300</v>
      </c>
      <c r="H3229" t="s">
        <v>4471</v>
      </c>
      <c r="I3229">
        <v>2016</v>
      </c>
      <c r="J3229" t="s">
        <v>11331</v>
      </c>
      <c r="K3229" t="s">
        <v>11331</v>
      </c>
      <c r="L3229" t="s">
        <v>26</v>
      </c>
      <c r="M3229">
        <v>4.3600000000000003</v>
      </c>
      <c r="N3229">
        <v>39406</v>
      </c>
      <c r="O3229">
        <v>45184</v>
      </c>
      <c r="P3229">
        <v>9031</v>
      </c>
      <c r="Q3229">
        <v>300</v>
      </c>
      <c r="R3229">
        <v>749</v>
      </c>
      <c r="S3229">
        <v>4368</v>
      </c>
      <c r="T3229">
        <v>16513</v>
      </c>
      <c r="U3229">
        <v>23254</v>
      </c>
      <c r="V3229" t="s">
        <v>11332</v>
      </c>
      <c r="W3229" t="s">
        <v>11333</v>
      </c>
    </row>
    <row r="3230" spans="1:23" hidden="1" x14ac:dyDescent="0.25">
      <c r="A3230">
        <v>3229</v>
      </c>
      <c r="B3230">
        <v>16319</v>
      </c>
      <c r="C3230">
        <v>16319</v>
      </c>
      <c r="D3230">
        <v>3038784</v>
      </c>
      <c r="E3230">
        <v>211</v>
      </c>
      <c r="F3230" t="s">
        <v>11334</v>
      </c>
      <c r="G3230" s="1">
        <v>9781579126260</v>
      </c>
      <c r="H3230" t="s">
        <v>868</v>
      </c>
      <c r="I3230">
        <v>1942</v>
      </c>
      <c r="J3230" t="s">
        <v>11335</v>
      </c>
      <c r="K3230" t="s">
        <v>11336</v>
      </c>
      <c r="L3230" t="s">
        <v>26</v>
      </c>
      <c r="M3230">
        <v>3.85</v>
      </c>
      <c r="N3230">
        <v>36188</v>
      </c>
      <c r="O3230">
        <v>42578</v>
      </c>
      <c r="P3230">
        <v>1812</v>
      </c>
      <c r="Q3230">
        <v>316</v>
      </c>
      <c r="R3230">
        <v>1921</v>
      </c>
      <c r="S3230">
        <v>12547</v>
      </c>
      <c r="T3230">
        <v>16998</v>
      </c>
      <c r="U3230">
        <v>10796</v>
      </c>
      <c r="V3230" t="s">
        <v>171</v>
      </c>
      <c r="W3230" t="s">
        <v>172</v>
      </c>
    </row>
    <row r="3231" spans="1:23" hidden="1" x14ac:dyDescent="0.25">
      <c r="A3231">
        <v>3230</v>
      </c>
      <c r="B3231">
        <v>119</v>
      </c>
      <c r="C3231">
        <v>119</v>
      </c>
      <c r="D3231">
        <v>4479</v>
      </c>
      <c r="E3231">
        <v>7</v>
      </c>
      <c r="F3231">
        <v>618212906</v>
      </c>
      <c r="G3231" s="1">
        <v>9780618212900</v>
      </c>
      <c r="H3231" t="s">
        <v>11337</v>
      </c>
      <c r="I3231">
        <v>2002</v>
      </c>
      <c r="J3231" t="s">
        <v>11338</v>
      </c>
      <c r="K3231" t="s">
        <v>11338</v>
      </c>
      <c r="L3231" t="s">
        <v>37</v>
      </c>
      <c r="M3231">
        <v>4.59</v>
      </c>
      <c r="N3231">
        <v>24340</v>
      </c>
      <c r="O3231">
        <v>24412</v>
      </c>
      <c r="P3231">
        <v>67</v>
      </c>
      <c r="Q3231">
        <v>211</v>
      </c>
      <c r="R3231">
        <v>220</v>
      </c>
      <c r="S3231">
        <v>1751</v>
      </c>
      <c r="T3231">
        <v>5011</v>
      </c>
      <c r="U3231">
        <v>17219</v>
      </c>
      <c r="V3231" t="s">
        <v>171</v>
      </c>
      <c r="W3231" t="s">
        <v>172</v>
      </c>
    </row>
    <row r="3232" spans="1:23" hidden="1" x14ac:dyDescent="0.25">
      <c r="A3232">
        <v>3231</v>
      </c>
      <c r="B3232">
        <v>8379374</v>
      </c>
      <c r="C3232">
        <v>8379374</v>
      </c>
      <c r="D3232">
        <v>13235522</v>
      </c>
      <c r="E3232">
        <v>24</v>
      </c>
      <c r="F3232">
        <v>1402244428</v>
      </c>
      <c r="G3232" s="1">
        <v>9781402244420</v>
      </c>
      <c r="H3232" t="s">
        <v>11339</v>
      </c>
      <c r="I3232">
        <v>2010</v>
      </c>
      <c r="J3232" t="s">
        <v>11340</v>
      </c>
      <c r="K3232" t="s">
        <v>11340</v>
      </c>
      <c r="L3232" t="s">
        <v>26</v>
      </c>
      <c r="M3232">
        <v>4.05</v>
      </c>
      <c r="N3232">
        <v>50044</v>
      </c>
      <c r="O3232">
        <v>52679</v>
      </c>
      <c r="P3232">
        <v>3291</v>
      </c>
      <c r="Q3232">
        <v>1603</v>
      </c>
      <c r="R3232">
        <v>2763</v>
      </c>
      <c r="S3232">
        <v>8903</v>
      </c>
      <c r="T3232">
        <v>17634</v>
      </c>
      <c r="U3232">
        <v>21776</v>
      </c>
      <c r="V3232" t="s">
        <v>11341</v>
      </c>
      <c r="W3232" t="s">
        <v>11342</v>
      </c>
    </row>
    <row r="3233" spans="1:23" hidden="1" x14ac:dyDescent="0.25">
      <c r="A3233">
        <v>3232</v>
      </c>
      <c r="B3233">
        <v>189182</v>
      </c>
      <c r="C3233">
        <v>189182</v>
      </c>
      <c r="D3233">
        <v>802423</v>
      </c>
      <c r="E3233">
        <v>36</v>
      </c>
      <c r="F3233">
        <v>448421658</v>
      </c>
      <c r="G3233" s="1">
        <v>9780448421650</v>
      </c>
      <c r="H3233" t="s">
        <v>11343</v>
      </c>
      <c r="I3233">
        <v>1933</v>
      </c>
      <c r="J3233" t="s">
        <v>11344</v>
      </c>
      <c r="K3233" t="s">
        <v>11344</v>
      </c>
      <c r="L3233" t="s">
        <v>37</v>
      </c>
      <c r="M3233">
        <v>4.1500000000000004</v>
      </c>
      <c r="N3233">
        <v>36193</v>
      </c>
      <c r="O3233">
        <v>36740</v>
      </c>
      <c r="P3233">
        <v>418</v>
      </c>
      <c r="Q3233">
        <v>537</v>
      </c>
      <c r="R3233">
        <v>1424</v>
      </c>
      <c r="S3233">
        <v>6993</v>
      </c>
      <c r="T3233">
        <v>10851</v>
      </c>
      <c r="U3233">
        <v>16935</v>
      </c>
      <c r="V3233" t="s">
        <v>171</v>
      </c>
      <c r="W3233" t="s">
        <v>172</v>
      </c>
    </row>
    <row r="3234" spans="1:23" hidden="1" x14ac:dyDescent="0.25">
      <c r="A3234">
        <v>3233</v>
      </c>
      <c r="B3234">
        <v>8274537</v>
      </c>
      <c r="C3234">
        <v>8274537</v>
      </c>
      <c r="D3234">
        <v>13122821</v>
      </c>
      <c r="E3234">
        <v>53</v>
      </c>
      <c r="F3234">
        <v>1416986561</v>
      </c>
      <c r="G3234" s="1">
        <v>9781416986560</v>
      </c>
      <c r="H3234" t="s">
        <v>10955</v>
      </c>
      <c r="I3234">
        <v>2010</v>
      </c>
      <c r="J3234" t="s">
        <v>11345</v>
      </c>
      <c r="K3234" t="s">
        <v>11346</v>
      </c>
      <c r="M3234">
        <v>4.28</v>
      </c>
      <c r="N3234">
        <v>26210</v>
      </c>
      <c r="O3234">
        <v>29099</v>
      </c>
      <c r="P3234">
        <v>1036</v>
      </c>
      <c r="Q3234">
        <v>625</v>
      </c>
      <c r="R3234">
        <v>1236</v>
      </c>
      <c r="S3234">
        <v>4110</v>
      </c>
      <c r="T3234">
        <v>6470</v>
      </c>
      <c r="U3234">
        <v>16658</v>
      </c>
      <c r="V3234" t="s">
        <v>11347</v>
      </c>
      <c r="W3234" t="s">
        <v>11348</v>
      </c>
    </row>
    <row r="3235" spans="1:23" hidden="1" x14ac:dyDescent="0.25">
      <c r="A3235">
        <v>3234</v>
      </c>
      <c r="B3235">
        <v>8252</v>
      </c>
      <c r="C3235">
        <v>8252</v>
      </c>
      <c r="D3235">
        <v>1366740</v>
      </c>
      <c r="E3235">
        <v>62</v>
      </c>
      <c r="F3235">
        <v>60885386</v>
      </c>
      <c r="G3235" s="1">
        <v>9780060885380</v>
      </c>
      <c r="H3235" t="s">
        <v>2199</v>
      </c>
      <c r="I3235">
        <v>1933</v>
      </c>
      <c r="J3235" t="s">
        <v>11349</v>
      </c>
      <c r="K3235" t="s">
        <v>11350</v>
      </c>
      <c r="M3235">
        <v>4.05</v>
      </c>
      <c r="N3235">
        <v>39863</v>
      </c>
      <c r="O3235">
        <v>45289</v>
      </c>
      <c r="P3235">
        <v>1525</v>
      </c>
      <c r="Q3235">
        <v>569</v>
      </c>
      <c r="R3235">
        <v>1980</v>
      </c>
      <c r="S3235">
        <v>10002</v>
      </c>
      <c r="T3235">
        <v>15023</v>
      </c>
      <c r="U3235">
        <v>17715</v>
      </c>
      <c r="V3235" t="s">
        <v>171</v>
      </c>
      <c r="W3235" t="s">
        <v>172</v>
      </c>
    </row>
    <row r="3236" spans="1:23" hidden="1" x14ac:dyDescent="0.25">
      <c r="A3236">
        <v>3235</v>
      </c>
      <c r="B3236">
        <v>7108725</v>
      </c>
      <c r="C3236">
        <v>7108725</v>
      </c>
      <c r="D3236">
        <v>7367737</v>
      </c>
      <c r="E3236">
        <v>43</v>
      </c>
      <c r="F3236">
        <v>1591842808</v>
      </c>
      <c r="G3236" s="1">
        <v>9781591842800</v>
      </c>
      <c r="H3236" t="s">
        <v>11351</v>
      </c>
      <c r="I3236">
        <v>2009</v>
      </c>
      <c r="J3236" t="s">
        <v>11352</v>
      </c>
      <c r="K3236" t="s">
        <v>11352</v>
      </c>
      <c r="M3236">
        <v>4.07</v>
      </c>
      <c r="N3236">
        <v>32899</v>
      </c>
      <c r="O3236">
        <v>36466</v>
      </c>
      <c r="P3236">
        <v>2119</v>
      </c>
      <c r="Q3236">
        <v>881</v>
      </c>
      <c r="R3236">
        <v>1839</v>
      </c>
      <c r="S3236">
        <v>6334</v>
      </c>
      <c r="T3236">
        <v>12067</v>
      </c>
      <c r="U3236">
        <v>15345</v>
      </c>
      <c r="V3236" t="s">
        <v>11353</v>
      </c>
      <c r="W3236" t="s">
        <v>11354</v>
      </c>
    </row>
    <row r="3237" spans="1:23" hidden="1" x14ac:dyDescent="0.25">
      <c r="A3237">
        <v>3236</v>
      </c>
      <c r="B3237">
        <v>17345258</v>
      </c>
      <c r="C3237">
        <v>17345258</v>
      </c>
      <c r="D3237">
        <v>24084454</v>
      </c>
      <c r="E3237">
        <v>36</v>
      </c>
      <c r="F3237">
        <v>1400065941</v>
      </c>
      <c r="G3237" s="1">
        <v>9781400065940</v>
      </c>
      <c r="H3237" t="s">
        <v>1684</v>
      </c>
      <c r="I3237">
        <v>2013</v>
      </c>
      <c r="J3237" t="s">
        <v>11355</v>
      </c>
      <c r="K3237" t="s">
        <v>11355</v>
      </c>
      <c r="L3237" t="s">
        <v>26</v>
      </c>
      <c r="M3237">
        <v>3.97</v>
      </c>
      <c r="N3237">
        <v>26878</v>
      </c>
      <c r="O3237">
        <v>32916</v>
      </c>
      <c r="P3237">
        <v>5015</v>
      </c>
      <c r="Q3237">
        <v>497</v>
      </c>
      <c r="R3237">
        <v>1306</v>
      </c>
      <c r="S3237">
        <v>6927</v>
      </c>
      <c r="T3237">
        <v>14195</v>
      </c>
      <c r="U3237">
        <v>9991</v>
      </c>
      <c r="V3237" t="s">
        <v>11356</v>
      </c>
      <c r="W3237" t="s">
        <v>11357</v>
      </c>
    </row>
    <row r="3238" spans="1:23" hidden="1" x14ac:dyDescent="0.25">
      <c r="A3238">
        <v>3237</v>
      </c>
      <c r="B3238">
        <v>25354</v>
      </c>
      <c r="C3238">
        <v>25354</v>
      </c>
      <c r="D3238">
        <v>51364</v>
      </c>
      <c r="E3238">
        <v>34</v>
      </c>
      <c r="F3238">
        <v>452287057</v>
      </c>
      <c r="G3238" s="1">
        <v>9780452287050</v>
      </c>
      <c r="H3238" t="s">
        <v>11358</v>
      </c>
      <c r="I3238">
        <v>1992</v>
      </c>
      <c r="J3238" t="s">
        <v>11359</v>
      </c>
      <c r="K3238" t="s">
        <v>11359</v>
      </c>
      <c r="L3238" t="s">
        <v>26</v>
      </c>
      <c r="M3238">
        <v>4.09</v>
      </c>
      <c r="N3238">
        <v>27358</v>
      </c>
      <c r="O3238">
        <v>32549</v>
      </c>
      <c r="P3238">
        <v>2173</v>
      </c>
      <c r="Q3238">
        <v>434</v>
      </c>
      <c r="R3238">
        <v>1236</v>
      </c>
      <c r="S3238">
        <v>5699</v>
      </c>
      <c r="T3238">
        <v>12861</v>
      </c>
      <c r="U3238">
        <v>12319</v>
      </c>
      <c r="V3238" t="s">
        <v>171</v>
      </c>
      <c r="W3238" t="s">
        <v>172</v>
      </c>
    </row>
    <row r="3239" spans="1:23" hidden="1" x14ac:dyDescent="0.25">
      <c r="A3239">
        <v>3238</v>
      </c>
      <c r="B3239">
        <v>9464733</v>
      </c>
      <c r="C3239">
        <v>9464733</v>
      </c>
      <c r="D3239">
        <v>10808145</v>
      </c>
      <c r="E3239">
        <v>23</v>
      </c>
      <c r="F3239">
        <v>439895979</v>
      </c>
      <c r="G3239" s="1">
        <v>9780439895970</v>
      </c>
      <c r="H3239" t="s">
        <v>2354</v>
      </c>
      <c r="I3239">
        <v>2011</v>
      </c>
      <c r="J3239" t="s">
        <v>11360</v>
      </c>
      <c r="K3239" t="s">
        <v>11360</v>
      </c>
      <c r="L3239" t="s">
        <v>26</v>
      </c>
      <c r="M3239">
        <v>3.6</v>
      </c>
      <c r="N3239">
        <v>39455</v>
      </c>
      <c r="O3239">
        <v>41669</v>
      </c>
      <c r="P3239">
        <v>6436</v>
      </c>
      <c r="Q3239">
        <v>2969</v>
      </c>
      <c r="R3239">
        <v>4636</v>
      </c>
      <c r="S3239">
        <v>9960</v>
      </c>
      <c r="T3239">
        <v>12565</v>
      </c>
      <c r="U3239">
        <v>11539</v>
      </c>
      <c r="V3239" t="s">
        <v>11361</v>
      </c>
      <c r="W3239" t="s">
        <v>11362</v>
      </c>
    </row>
    <row r="3240" spans="1:23" hidden="1" x14ac:dyDescent="0.25">
      <c r="A3240">
        <v>3239</v>
      </c>
      <c r="B3240">
        <v>4699575</v>
      </c>
      <c r="C3240">
        <v>6665847</v>
      </c>
      <c r="D3240">
        <v>4763873</v>
      </c>
      <c r="E3240">
        <v>49</v>
      </c>
      <c r="F3240">
        <v>525951113</v>
      </c>
      <c r="G3240" s="1">
        <v>9780525951120</v>
      </c>
      <c r="H3240" t="s">
        <v>11363</v>
      </c>
      <c r="I3240">
        <v>2006</v>
      </c>
      <c r="J3240" t="s">
        <v>11364</v>
      </c>
      <c r="K3240" t="s">
        <v>11365</v>
      </c>
      <c r="L3240" t="s">
        <v>37</v>
      </c>
      <c r="M3240">
        <v>4.17</v>
      </c>
      <c r="N3240">
        <v>18104</v>
      </c>
      <c r="O3240">
        <v>30198</v>
      </c>
      <c r="P3240">
        <v>2655</v>
      </c>
      <c r="Q3240">
        <v>485</v>
      </c>
      <c r="R3240">
        <v>1268</v>
      </c>
      <c r="S3240">
        <v>4318</v>
      </c>
      <c r="T3240">
        <v>10720</v>
      </c>
      <c r="U3240">
        <v>13407</v>
      </c>
      <c r="V3240" t="s">
        <v>11366</v>
      </c>
      <c r="W3240" t="s">
        <v>11367</v>
      </c>
    </row>
    <row r="3241" spans="1:23" hidden="1" x14ac:dyDescent="0.25">
      <c r="A3241">
        <v>3240</v>
      </c>
      <c r="B3241">
        <v>4035</v>
      </c>
      <c r="C3241">
        <v>4035</v>
      </c>
      <c r="D3241">
        <v>1732833</v>
      </c>
      <c r="E3241">
        <v>57</v>
      </c>
      <c r="F3241">
        <v>446677124</v>
      </c>
      <c r="G3241" s="1">
        <v>9780446677130</v>
      </c>
      <c r="H3241" t="s">
        <v>3766</v>
      </c>
      <c r="I3241">
        <v>1990</v>
      </c>
      <c r="J3241" t="s">
        <v>11368</v>
      </c>
      <c r="K3241" t="s">
        <v>11368</v>
      </c>
      <c r="L3241" t="s">
        <v>26</v>
      </c>
      <c r="M3241">
        <v>4.05</v>
      </c>
      <c r="N3241">
        <v>29103</v>
      </c>
      <c r="O3241">
        <v>29820</v>
      </c>
      <c r="P3241">
        <v>222</v>
      </c>
      <c r="Q3241">
        <v>199</v>
      </c>
      <c r="R3241">
        <v>813</v>
      </c>
      <c r="S3241">
        <v>6351</v>
      </c>
      <c r="T3241">
        <v>12394</v>
      </c>
      <c r="U3241">
        <v>10063</v>
      </c>
      <c r="V3241" t="s">
        <v>171</v>
      </c>
      <c r="W3241" t="s">
        <v>172</v>
      </c>
    </row>
    <row r="3242" spans="1:23" hidden="1" x14ac:dyDescent="0.25">
      <c r="A3242">
        <v>3241</v>
      </c>
      <c r="B3242">
        <v>22299763</v>
      </c>
      <c r="C3242">
        <v>22299763</v>
      </c>
      <c r="D3242">
        <v>42090179</v>
      </c>
      <c r="E3242">
        <v>29</v>
      </c>
      <c r="H3242" t="s">
        <v>3878</v>
      </c>
      <c r="I3242">
        <v>2016</v>
      </c>
      <c r="J3242" t="s">
        <v>11369</v>
      </c>
      <c r="K3242" t="s">
        <v>11370</v>
      </c>
      <c r="L3242" t="s">
        <v>26</v>
      </c>
      <c r="M3242">
        <v>4.62</v>
      </c>
      <c r="N3242">
        <v>44289</v>
      </c>
      <c r="O3242">
        <v>54160</v>
      </c>
      <c r="P3242">
        <v>10047</v>
      </c>
      <c r="Q3242">
        <v>158</v>
      </c>
      <c r="R3242">
        <v>392</v>
      </c>
      <c r="S3242">
        <v>2732</v>
      </c>
      <c r="T3242">
        <v>13092</v>
      </c>
      <c r="U3242">
        <v>37786</v>
      </c>
      <c r="V3242" t="s">
        <v>11371</v>
      </c>
      <c r="W3242" t="s">
        <v>11372</v>
      </c>
    </row>
    <row r="3243" spans="1:23" hidden="1" x14ac:dyDescent="0.25">
      <c r="A3243">
        <v>3242</v>
      </c>
      <c r="B3243">
        <v>758153</v>
      </c>
      <c r="C3243">
        <v>758153</v>
      </c>
      <c r="D3243">
        <v>1492360</v>
      </c>
      <c r="E3243">
        <v>67</v>
      </c>
      <c r="F3243">
        <v>375714383</v>
      </c>
      <c r="G3243" s="1">
        <v>9780375714380</v>
      </c>
      <c r="H3243" t="s">
        <v>11373</v>
      </c>
      <c r="I3243">
        <v>1960</v>
      </c>
      <c r="J3243" t="s">
        <v>11374</v>
      </c>
      <c r="K3243" t="s">
        <v>11375</v>
      </c>
      <c r="M3243">
        <v>4.17</v>
      </c>
      <c r="N3243">
        <v>28820</v>
      </c>
      <c r="O3243">
        <v>29385</v>
      </c>
      <c r="P3243">
        <v>229</v>
      </c>
      <c r="Q3243">
        <v>366</v>
      </c>
      <c r="R3243">
        <v>812</v>
      </c>
      <c r="S3243">
        <v>5365</v>
      </c>
      <c r="T3243">
        <v>9892</v>
      </c>
      <c r="U3243">
        <v>12950</v>
      </c>
      <c r="V3243" t="s">
        <v>171</v>
      </c>
      <c r="W3243" t="s">
        <v>172</v>
      </c>
    </row>
    <row r="3244" spans="1:23" hidden="1" x14ac:dyDescent="0.25">
      <c r="A3244">
        <v>3243</v>
      </c>
      <c r="B3244">
        <v>333867</v>
      </c>
      <c r="C3244">
        <v>333867</v>
      </c>
      <c r="D3244">
        <v>1398442</v>
      </c>
      <c r="E3244">
        <v>84</v>
      </c>
      <c r="F3244">
        <v>679767800</v>
      </c>
      <c r="G3244" s="1">
        <v>9780679767800</v>
      </c>
      <c r="H3244" t="s">
        <v>11376</v>
      </c>
      <c r="I3244">
        <v>1955</v>
      </c>
      <c r="J3244" t="s">
        <v>11377</v>
      </c>
      <c r="K3244" t="s">
        <v>11377</v>
      </c>
      <c r="L3244" t="s">
        <v>37</v>
      </c>
      <c r="M3244">
        <v>4.13</v>
      </c>
      <c r="N3244">
        <v>29055</v>
      </c>
      <c r="O3244">
        <v>32968</v>
      </c>
      <c r="P3244">
        <v>1955</v>
      </c>
      <c r="Q3244">
        <v>439</v>
      </c>
      <c r="R3244">
        <v>1419</v>
      </c>
      <c r="S3244">
        <v>5658</v>
      </c>
      <c r="T3244">
        <v>11411</v>
      </c>
      <c r="U3244">
        <v>14041</v>
      </c>
      <c r="V3244" t="s">
        <v>11378</v>
      </c>
      <c r="W3244" t="s">
        <v>11379</v>
      </c>
    </row>
    <row r="3245" spans="1:23" x14ac:dyDescent="0.25">
      <c r="A3245">
        <v>3244</v>
      </c>
      <c r="B3245">
        <v>24431</v>
      </c>
      <c r="C3245">
        <v>24431</v>
      </c>
      <c r="D3245">
        <v>952544</v>
      </c>
      <c r="E3245">
        <v>29</v>
      </c>
      <c r="F3245">
        <v>439968089</v>
      </c>
      <c r="G3245" s="1">
        <v>9780439968090</v>
      </c>
      <c r="H3245" t="s">
        <v>5351</v>
      </c>
      <c r="I3245">
        <v>2004</v>
      </c>
      <c r="J3245" t="s">
        <v>11380</v>
      </c>
      <c r="K3245" t="s">
        <v>11380</v>
      </c>
      <c r="L3245" t="s">
        <v>26</v>
      </c>
      <c r="M3245">
        <v>4.2699999999999996</v>
      </c>
      <c r="N3245">
        <v>42252</v>
      </c>
      <c r="O3245">
        <v>46843</v>
      </c>
      <c r="P3245">
        <v>1122</v>
      </c>
      <c r="Q3245">
        <v>417</v>
      </c>
      <c r="R3245">
        <v>1345</v>
      </c>
      <c r="S3245">
        <v>6805</v>
      </c>
      <c r="T3245">
        <v>14926</v>
      </c>
      <c r="U3245">
        <v>23350</v>
      </c>
      <c r="V3245" t="s">
        <v>11381</v>
      </c>
      <c r="W3245" t="s">
        <v>11382</v>
      </c>
    </row>
    <row r="3246" spans="1:23" hidden="1" x14ac:dyDescent="0.25">
      <c r="A3246">
        <v>3245</v>
      </c>
      <c r="B3246">
        <v>15839984</v>
      </c>
      <c r="C3246">
        <v>15839984</v>
      </c>
      <c r="D3246">
        <v>21580669</v>
      </c>
      <c r="E3246">
        <v>20</v>
      </c>
      <c r="F3246">
        <v>62224735</v>
      </c>
      <c r="G3246" s="1">
        <v>9780062224740</v>
      </c>
      <c r="H3246" t="s">
        <v>11383</v>
      </c>
      <c r="I3246">
        <v>2014</v>
      </c>
      <c r="J3246" t="s">
        <v>11384</v>
      </c>
      <c r="K3246" t="s">
        <v>11385</v>
      </c>
      <c r="L3246" t="s">
        <v>26</v>
      </c>
      <c r="M3246">
        <v>3.74</v>
      </c>
      <c r="N3246">
        <v>45721</v>
      </c>
      <c r="O3246">
        <v>49354</v>
      </c>
      <c r="P3246">
        <v>7813</v>
      </c>
      <c r="Q3246">
        <v>1590</v>
      </c>
      <c r="R3246">
        <v>4430</v>
      </c>
      <c r="S3246">
        <v>12549</v>
      </c>
      <c r="T3246">
        <v>17361</v>
      </c>
      <c r="U3246">
        <v>13424</v>
      </c>
      <c r="V3246" t="s">
        <v>11386</v>
      </c>
      <c r="W3246" t="s">
        <v>11387</v>
      </c>
    </row>
    <row r="3247" spans="1:23" hidden="1" x14ac:dyDescent="0.25">
      <c r="A3247">
        <v>3246</v>
      </c>
      <c r="B3247">
        <v>11289</v>
      </c>
      <c r="C3247">
        <v>11289</v>
      </c>
      <c r="D3247">
        <v>13799</v>
      </c>
      <c r="E3247">
        <v>54</v>
      </c>
      <c r="F3247">
        <v>553572989</v>
      </c>
      <c r="G3247" s="1">
        <v>9780553572990</v>
      </c>
      <c r="H3247" t="s">
        <v>2866</v>
      </c>
      <c r="I3247">
        <v>1997</v>
      </c>
      <c r="J3247" t="s">
        <v>11388</v>
      </c>
      <c r="K3247" t="s">
        <v>11389</v>
      </c>
      <c r="L3247" t="s">
        <v>26</v>
      </c>
      <c r="M3247">
        <v>4.16</v>
      </c>
      <c r="N3247">
        <v>30135</v>
      </c>
      <c r="O3247">
        <v>32910</v>
      </c>
      <c r="P3247">
        <v>1040</v>
      </c>
      <c r="Q3247">
        <v>402</v>
      </c>
      <c r="R3247">
        <v>1364</v>
      </c>
      <c r="S3247">
        <v>5345</v>
      </c>
      <c r="T3247">
        <v>11259</v>
      </c>
      <c r="U3247">
        <v>14540</v>
      </c>
      <c r="V3247" t="s">
        <v>11390</v>
      </c>
      <c r="W3247" t="s">
        <v>11391</v>
      </c>
    </row>
    <row r="3248" spans="1:23" hidden="1" x14ac:dyDescent="0.25">
      <c r="A3248">
        <v>3247</v>
      </c>
      <c r="B3248">
        <v>3977</v>
      </c>
      <c r="C3248">
        <v>3977</v>
      </c>
      <c r="D3248">
        <v>1882574</v>
      </c>
      <c r="E3248">
        <v>58</v>
      </c>
      <c r="F3248">
        <v>553572946</v>
      </c>
      <c r="G3248" s="1">
        <v>9780553572940</v>
      </c>
      <c r="H3248" t="s">
        <v>2866</v>
      </c>
      <c r="I3248">
        <v>1996</v>
      </c>
      <c r="J3248" t="s">
        <v>11392</v>
      </c>
      <c r="K3248" t="s">
        <v>11393</v>
      </c>
      <c r="L3248" t="s">
        <v>26</v>
      </c>
      <c r="M3248">
        <v>4.1399999999999997</v>
      </c>
      <c r="N3248">
        <v>30664</v>
      </c>
      <c r="O3248">
        <v>33572</v>
      </c>
      <c r="P3248">
        <v>969</v>
      </c>
      <c r="Q3248">
        <v>273</v>
      </c>
      <c r="R3248">
        <v>1201</v>
      </c>
      <c r="S3248">
        <v>5556</v>
      </c>
      <c r="T3248">
        <v>12997</v>
      </c>
      <c r="U3248">
        <v>13545</v>
      </c>
      <c r="V3248" t="s">
        <v>11394</v>
      </c>
      <c r="W3248" t="s">
        <v>11395</v>
      </c>
    </row>
    <row r="3249" spans="1:23" hidden="1" x14ac:dyDescent="0.25">
      <c r="A3249">
        <v>3248</v>
      </c>
      <c r="B3249">
        <v>920607</v>
      </c>
      <c r="C3249">
        <v>920607</v>
      </c>
      <c r="D3249">
        <v>905641</v>
      </c>
      <c r="E3249">
        <v>27</v>
      </c>
      <c r="F3249">
        <v>734406940</v>
      </c>
      <c r="G3249" s="1">
        <v>9780734406940</v>
      </c>
      <c r="H3249" t="s">
        <v>11396</v>
      </c>
      <c r="I3249">
        <v>2006</v>
      </c>
      <c r="J3249" t="s">
        <v>11397</v>
      </c>
      <c r="K3249" t="s">
        <v>11397</v>
      </c>
      <c r="L3249" t="s">
        <v>26</v>
      </c>
      <c r="M3249">
        <v>4.33</v>
      </c>
      <c r="N3249">
        <v>33764</v>
      </c>
      <c r="O3249">
        <v>36400</v>
      </c>
      <c r="P3249">
        <v>3436</v>
      </c>
      <c r="Q3249">
        <v>678</v>
      </c>
      <c r="R3249">
        <v>1186</v>
      </c>
      <c r="S3249">
        <v>4142</v>
      </c>
      <c r="T3249">
        <v>9897</v>
      </c>
      <c r="U3249">
        <v>20497</v>
      </c>
      <c r="V3249" t="s">
        <v>11398</v>
      </c>
      <c r="W3249" t="s">
        <v>11399</v>
      </c>
    </row>
    <row r="3250" spans="1:23" hidden="1" x14ac:dyDescent="0.25">
      <c r="A3250">
        <v>3249</v>
      </c>
      <c r="B3250">
        <v>15704486</v>
      </c>
      <c r="C3250">
        <v>15704486</v>
      </c>
      <c r="D3250">
        <v>21366542</v>
      </c>
      <c r="E3250">
        <v>35</v>
      </c>
      <c r="F3250">
        <v>385743602</v>
      </c>
      <c r="G3250" s="1">
        <v>9780385743600</v>
      </c>
      <c r="H3250" t="s">
        <v>1608</v>
      </c>
      <c r="I3250">
        <v>2016</v>
      </c>
      <c r="J3250" t="s">
        <v>11400</v>
      </c>
      <c r="K3250" t="s">
        <v>11401</v>
      </c>
      <c r="L3250" t="s">
        <v>26</v>
      </c>
      <c r="M3250">
        <v>4.2</v>
      </c>
      <c r="N3250">
        <v>27146</v>
      </c>
      <c r="O3250">
        <v>33909</v>
      </c>
      <c r="P3250">
        <v>3310</v>
      </c>
      <c r="Q3250">
        <v>93</v>
      </c>
      <c r="R3250">
        <v>680</v>
      </c>
      <c r="S3250">
        <v>5383</v>
      </c>
      <c r="T3250">
        <v>14098</v>
      </c>
      <c r="U3250">
        <v>13655</v>
      </c>
      <c r="V3250" t="s">
        <v>11402</v>
      </c>
      <c r="W3250" t="s">
        <v>11403</v>
      </c>
    </row>
    <row r="3251" spans="1:23" hidden="1" x14ac:dyDescent="0.25">
      <c r="A3251">
        <v>3250</v>
      </c>
      <c r="B3251">
        <v>10873</v>
      </c>
      <c r="C3251">
        <v>10873</v>
      </c>
      <c r="D3251">
        <v>1028908</v>
      </c>
      <c r="E3251">
        <v>43</v>
      </c>
      <c r="F3251">
        <v>786891076</v>
      </c>
      <c r="G3251" s="1">
        <v>9780786891080</v>
      </c>
      <c r="H3251" t="s">
        <v>5394</v>
      </c>
      <c r="I3251">
        <v>2000</v>
      </c>
      <c r="J3251" t="s">
        <v>11404</v>
      </c>
      <c r="K3251" t="s">
        <v>11405</v>
      </c>
      <c r="L3251" t="s">
        <v>37</v>
      </c>
      <c r="M3251">
        <v>3.42</v>
      </c>
      <c r="N3251">
        <v>28063</v>
      </c>
      <c r="O3251">
        <v>32356</v>
      </c>
      <c r="P3251">
        <v>2489</v>
      </c>
      <c r="Q3251">
        <v>1096</v>
      </c>
      <c r="R3251">
        <v>4324</v>
      </c>
      <c r="S3251">
        <v>11512</v>
      </c>
      <c r="T3251">
        <v>10723</v>
      </c>
      <c r="U3251">
        <v>4701</v>
      </c>
      <c r="V3251" t="s">
        <v>171</v>
      </c>
      <c r="W3251" t="s">
        <v>172</v>
      </c>
    </row>
    <row r="3252" spans="1:23" x14ac:dyDescent="0.25">
      <c r="A3252">
        <v>3251</v>
      </c>
      <c r="B3252">
        <v>5664022</v>
      </c>
      <c r="C3252">
        <v>5664022</v>
      </c>
      <c r="D3252">
        <v>5835554</v>
      </c>
      <c r="E3252">
        <v>15</v>
      </c>
      <c r="H3252" t="s">
        <v>11406</v>
      </c>
      <c r="I3252">
        <v>1974</v>
      </c>
      <c r="J3252" t="s">
        <v>11407</v>
      </c>
      <c r="K3252" t="s">
        <v>11407</v>
      </c>
      <c r="L3252" t="s">
        <v>5020</v>
      </c>
      <c r="M3252">
        <v>3.95</v>
      </c>
      <c r="N3252">
        <v>23898</v>
      </c>
      <c r="O3252">
        <v>26250</v>
      </c>
      <c r="P3252">
        <v>2545</v>
      </c>
      <c r="Q3252">
        <v>1459</v>
      </c>
      <c r="R3252">
        <v>1734</v>
      </c>
      <c r="S3252">
        <v>4277</v>
      </c>
      <c r="T3252">
        <v>7941</v>
      </c>
      <c r="U3252">
        <v>10839</v>
      </c>
      <c r="V3252" t="s">
        <v>11408</v>
      </c>
      <c r="W3252" t="s">
        <v>11409</v>
      </c>
    </row>
    <row r="3253" spans="1:23" hidden="1" x14ac:dyDescent="0.25">
      <c r="A3253">
        <v>3252</v>
      </c>
      <c r="B3253">
        <v>24580</v>
      </c>
      <c r="C3253">
        <v>24580</v>
      </c>
      <c r="D3253">
        <v>41261371</v>
      </c>
      <c r="E3253">
        <v>202</v>
      </c>
      <c r="F3253">
        <v>451528646</v>
      </c>
      <c r="G3253" s="1">
        <v>9780451528640</v>
      </c>
      <c r="H3253" t="s">
        <v>5829</v>
      </c>
      <c r="I3253">
        <v>1876</v>
      </c>
      <c r="J3253" t="s">
        <v>11410</v>
      </c>
      <c r="K3253" t="s">
        <v>11411</v>
      </c>
      <c r="L3253" t="s">
        <v>37</v>
      </c>
      <c r="M3253">
        <v>4.07</v>
      </c>
      <c r="N3253">
        <v>30228</v>
      </c>
      <c r="O3253">
        <v>33289</v>
      </c>
      <c r="P3253">
        <v>521</v>
      </c>
      <c r="Q3253">
        <v>527</v>
      </c>
      <c r="R3253">
        <v>1430</v>
      </c>
      <c r="S3253">
        <v>6451</v>
      </c>
      <c r="T3253">
        <v>11744</v>
      </c>
      <c r="U3253">
        <v>13137</v>
      </c>
      <c r="V3253" t="s">
        <v>171</v>
      </c>
      <c r="W3253" t="s">
        <v>172</v>
      </c>
    </row>
    <row r="3254" spans="1:23" hidden="1" x14ac:dyDescent="0.25">
      <c r="A3254">
        <v>3253</v>
      </c>
      <c r="B3254">
        <v>15701217</v>
      </c>
      <c r="C3254">
        <v>15701217</v>
      </c>
      <c r="D3254">
        <v>18450578</v>
      </c>
      <c r="E3254">
        <v>31</v>
      </c>
      <c r="F3254">
        <v>307596907</v>
      </c>
      <c r="G3254" s="1">
        <v>9780307596900</v>
      </c>
      <c r="H3254" t="s">
        <v>11412</v>
      </c>
      <c r="I3254">
        <v>2013</v>
      </c>
      <c r="J3254" t="s">
        <v>11413</v>
      </c>
      <c r="K3254" t="s">
        <v>11413</v>
      </c>
      <c r="L3254" t="s">
        <v>26</v>
      </c>
      <c r="M3254">
        <v>3.31</v>
      </c>
      <c r="N3254">
        <v>25135</v>
      </c>
      <c r="O3254">
        <v>27351</v>
      </c>
      <c r="P3254">
        <v>3274</v>
      </c>
      <c r="Q3254">
        <v>2075</v>
      </c>
      <c r="R3254">
        <v>4281</v>
      </c>
      <c r="S3254">
        <v>8683</v>
      </c>
      <c r="T3254">
        <v>7697</v>
      </c>
      <c r="U3254">
        <v>4615</v>
      </c>
      <c r="V3254" t="s">
        <v>11414</v>
      </c>
      <c r="W3254" t="s">
        <v>11415</v>
      </c>
    </row>
    <row r="3255" spans="1:23" hidden="1" x14ac:dyDescent="0.25">
      <c r="A3255">
        <v>3254</v>
      </c>
      <c r="B3255">
        <v>74731</v>
      </c>
      <c r="C3255">
        <v>74731</v>
      </c>
      <c r="D3255">
        <v>4116777</v>
      </c>
      <c r="E3255">
        <v>54</v>
      </c>
      <c r="F3255">
        <v>60842350</v>
      </c>
      <c r="G3255" s="1">
        <v>9780060842350</v>
      </c>
      <c r="H3255" t="s">
        <v>2925</v>
      </c>
      <c r="I3255">
        <v>2004</v>
      </c>
      <c r="J3255" t="s">
        <v>11416</v>
      </c>
      <c r="K3255" t="s">
        <v>11417</v>
      </c>
      <c r="L3255" t="s">
        <v>37</v>
      </c>
      <c r="M3255">
        <v>3.82</v>
      </c>
      <c r="N3255">
        <v>32000</v>
      </c>
      <c r="O3255">
        <v>34999</v>
      </c>
      <c r="P3255">
        <v>2641</v>
      </c>
      <c r="Q3255">
        <v>785</v>
      </c>
      <c r="R3255">
        <v>2421</v>
      </c>
      <c r="S3255">
        <v>9087</v>
      </c>
      <c r="T3255">
        <v>12713</v>
      </c>
      <c r="U3255">
        <v>9993</v>
      </c>
      <c r="V3255" t="s">
        <v>11418</v>
      </c>
      <c r="W3255" t="s">
        <v>11419</v>
      </c>
    </row>
    <row r="3256" spans="1:23" hidden="1" x14ac:dyDescent="0.25">
      <c r="A3256">
        <v>3255</v>
      </c>
      <c r="B3256">
        <v>4708</v>
      </c>
      <c r="C3256">
        <v>4708</v>
      </c>
      <c r="D3256">
        <v>2432116</v>
      </c>
      <c r="E3256">
        <v>522</v>
      </c>
      <c r="F3256">
        <v>743451503</v>
      </c>
      <c r="G3256" s="1">
        <v>9780743451500</v>
      </c>
      <c r="H3256" t="s">
        <v>44</v>
      </c>
      <c r="I3256">
        <v>1922</v>
      </c>
      <c r="J3256" t="s">
        <v>11420</v>
      </c>
      <c r="K3256" t="s">
        <v>11420</v>
      </c>
      <c r="M3256">
        <v>3.75</v>
      </c>
      <c r="N3256">
        <v>26597</v>
      </c>
      <c r="O3256">
        <v>33692</v>
      </c>
      <c r="P3256">
        <v>2050</v>
      </c>
      <c r="Q3256">
        <v>632</v>
      </c>
      <c r="R3256">
        <v>2522</v>
      </c>
      <c r="S3256">
        <v>9543</v>
      </c>
      <c r="T3256">
        <v>12851</v>
      </c>
      <c r="U3256">
        <v>8144</v>
      </c>
      <c r="V3256" t="s">
        <v>171</v>
      </c>
      <c r="W3256" t="s">
        <v>172</v>
      </c>
    </row>
    <row r="3257" spans="1:23" hidden="1" x14ac:dyDescent="0.25">
      <c r="A3257">
        <v>3256</v>
      </c>
      <c r="B3257">
        <v>27037</v>
      </c>
      <c r="C3257">
        <v>27037</v>
      </c>
      <c r="D3257">
        <v>1427207</v>
      </c>
      <c r="E3257">
        <v>843</v>
      </c>
      <c r="F3257">
        <v>192833723</v>
      </c>
      <c r="G3257" s="1">
        <v>9780192833720</v>
      </c>
      <c r="H3257" t="s">
        <v>11421</v>
      </c>
      <c r="I3257">
        <v>397</v>
      </c>
      <c r="J3257" t="s">
        <v>11422</v>
      </c>
      <c r="K3257" t="s">
        <v>11423</v>
      </c>
      <c r="M3257">
        <v>3.88</v>
      </c>
      <c r="N3257">
        <v>25674</v>
      </c>
      <c r="O3257">
        <v>33636</v>
      </c>
      <c r="P3257">
        <v>1554</v>
      </c>
      <c r="Q3257">
        <v>1163</v>
      </c>
      <c r="R3257">
        <v>2513</v>
      </c>
      <c r="S3257">
        <v>7408</v>
      </c>
      <c r="T3257">
        <v>10523</v>
      </c>
      <c r="U3257">
        <v>12029</v>
      </c>
      <c r="V3257" t="s">
        <v>171</v>
      </c>
      <c r="W3257" t="s">
        <v>172</v>
      </c>
    </row>
    <row r="3258" spans="1:23" hidden="1" x14ac:dyDescent="0.25">
      <c r="A3258">
        <v>3257</v>
      </c>
      <c r="B3258">
        <v>23602562</v>
      </c>
      <c r="C3258">
        <v>23602562</v>
      </c>
      <c r="D3258">
        <v>43166999</v>
      </c>
      <c r="E3258">
        <v>37</v>
      </c>
      <c r="F3258">
        <v>1101875895</v>
      </c>
      <c r="G3258" s="1">
        <v>9781101875900</v>
      </c>
      <c r="H3258" t="s">
        <v>7589</v>
      </c>
      <c r="I3258">
        <v>2015</v>
      </c>
      <c r="J3258" t="s">
        <v>11424</v>
      </c>
      <c r="K3258" t="s">
        <v>11424</v>
      </c>
      <c r="M3258">
        <v>3.96</v>
      </c>
      <c r="N3258">
        <v>26249</v>
      </c>
      <c r="O3258">
        <v>33831</v>
      </c>
      <c r="P3258">
        <v>5858</v>
      </c>
      <c r="Q3258">
        <v>488</v>
      </c>
      <c r="R3258">
        <v>1746</v>
      </c>
      <c r="S3258">
        <v>6807</v>
      </c>
      <c r="T3258">
        <v>14388</v>
      </c>
      <c r="U3258">
        <v>10402</v>
      </c>
      <c r="V3258" t="s">
        <v>11425</v>
      </c>
      <c r="W3258" t="s">
        <v>11426</v>
      </c>
    </row>
    <row r="3259" spans="1:23" hidden="1" x14ac:dyDescent="0.25">
      <c r="A3259">
        <v>3258</v>
      </c>
      <c r="B3259">
        <v>116012</v>
      </c>
      <c r="C3259">
        <v>116012</v>
      </c>
      <c r="D3259">
        <v>1461164</v>
      </c>
      <c r="E3259">
        <v>74</v>
      </c>
      <c r="F3259">
        <v>515130389</v>
      </c>
      <c r="G3259" s="1">
        <v>9780515130390</v>
      </c>
      <c r="H3259" t="s">
        <v>3530</v>
      </c>
      <c r="I3259">
        <v>2000</v>
      </c>
      <c r="J3259" t="s">
        <v>11427</v>
      </c>
      <c r="K3259" t="s">
        <v>11427</v>
      </c>
      <c r="L3259" t="s">
        <v>26</v>
      </c>
      <c r="M3259">
        <v>4.0199999999999996</v>
      </c>
      <c r="N3259">
        <v>33719</v>
      </c>
      <c r="O3259">
        <v>35180</v>
      </c>
      <c r="P3259">
        <v>699</v>
      </c>
      <c r="Q3259">
        <v>276</v>
      </c>
      <c r="R3259">
        <v>1338</v>
      </c>
      <c r="S3259">
        <v>8343</v>
      </c>
      <c r="T3259">
        <v>12574</v>
      </c>
      <c r="U3259">
        <v>12649</v>
      </c>
      <c r="V3259" t="s">
        <v>171</v>
      </c>
      <c r="W3259" t="s">
        <v>172</v>
      </c>
    </row>
    <row r="3260" spans="1:23" hidden="1" x14ac:dyDescent="0.25">
      <c r="A3260">
        <v>3259</v>
      </c>
      <c r="B3260">
        <v>16138688</v>
      </c>
      <c r="C3260">
        <v>16138688</v>
      </c>
      <c r="D3260">
        <v>18151238</v>
      </c>
      <c r="E3260">
        <v>26</v>
      </c>
      <c r="F3260">
        <v>1594486247</v>
      </c>
      <c r="G3260" s="1">
        <v>9781594486240</v>
      </c>
      <c r="H3260" t="s">
        <v>11428</v>
      </c>
      <c r="I3260">
        <v>2012</v>
      </c>
      <c r="J3260" t="s">
        <v>11429</v>
      </c>
      <c r="K3260" t="s">
        <v>11429</v>
      </c>
      <c r="L3260" t="s">
        <v>26</v>
      </c>
      <c r="M3260">
        <v>3.61</v>
      </c>
      <c r="N3260">
        <v>26798</v>
      </c>
      <c r="O3260">
        <v>29304</v>
      </c>
      <c r="P3260">
        <v>2855</v>
      </c>
      <c r="Q3260">
        <v>1332</v>
      </c>
      <c r="R3260">
        <v>2612</v>
      </c>
      <c r="S3260">
        <v>8420</v>
      </c>
      <c r="T3260">
        <v>10799</v>
      </c>
      <c r="U3260">
        <v>6141</v>
      </c>
      <c r="V3260" t="s">
        <v>11430</v>
      </c>
      <c r="W3260" t="s">
        <v>11431</v>
      </c>
    </row>
    <row r="3261" spans="1:23" hidden="1" x14ac:dyDescent="0.25">
      <c r="A3261">
        <v>3260</v>
      </c>
      <c r="B3261">
        <v>13402447</v>
      </c>
      <c r="C3261">
        <v>13402447</v>
      </c>
      <c r="D3261">
        <v>18634320</v>
      </c>
      <c r="E3261">
        <v>11</v>
      </c>
      <c r="H3261" t="s">
        <v>11432</v>
      </c>
      <c r="I3261">
        <v>2011</v>
      </c>
      <c r="J3261" t="s">
        <v>11433</v>
      </c>
      <c r="K3261" t="s">
        <v>11434</v>
      </c>
      <c r="L3261" t="s">
        <v>26</v>
      </c>
      <c r="M3261">
        <v>3.89</v>
      </c>
      <c r="N3261">
        <v>35287</v>
      </c>
      <c r="O3261">
        <v>35716</v>
      </c>
      <c r="P3261">
        <v>3458</v>
      </c>
      <c r="Q3261">
        <v>976</v>
      </c>
      <c r="R3261">
        <v>2591</v>
      </c>
      <c r="S3261">
        <v>8277</v>
      </c>
      <c r="T3261">
        <v>11482</v>
      </c>
      <c r="U3261">
        <v>12390</v>
      </c>
      <c r="V3261" t="s">
        <v>11435</v>
      </c>
      <c r="W3261" t="s">
        <v>11436</v>
      </c>
    </row>
    <row r="3262" spans="1:23" hidden="1" x14ac:dyDescent="0.25">
      <c r="A3262">
        <v>3261</v>
      </c>
      <c r="B3262">
        <v>7897478</v>
      </c>
      <c r="C3262">
        <v>7897478</v>
      </c>
      <c r="D3262">
        <v>11141306</v>
      </c>
      <c r="E3262">
        <v>18</v>
      </c>
      <c r="H3262" t="s">
        <v>11437</v>
      </c>
      <c r="I3262">
        <v>2010</v>
      </c>
      <c r="J3262" t="s">
        <v>11438</v>
      </c>
      <c r="K3262" t="s">
        <v>11439</v>
      </c>
      <c r="L3262" t="s">
        <v>26</v>
      </c>
      <c r="M3262">
        <v>3.52</v>
      </c>
      <c r="N3262">
        <v>27706</v>
      </c>
      <c r="O3262">
        <v>30176</v>
      </c>
      <c r="P3262">
        <v>1949</v>
      </c>
      <c r="Q3262">
        <v>1207</v>
      </c>
      <c r="R3262">
        <v>3272</v>
      </c>
      <c r="S3262">
        <v>10126</v>
      </c>
      <c r="T3262">
        <v>9864</v>
      </c>
      <c r="U3262">
        <v>5707</v>
      </c>
      <c r="V3262" t="s">
        <v>11440</v>
      </c>
      <c r="W3262" t="s">
        <v>11441</v>
      </c>
    </row>
    <row r="3263" spans="1:23" hidden="1" x14ac:dyDescent="0.25">
      <c r="A3263">
        <v>3262</v>
      </c>
      <c r="B3263">
        <v>2247142</v>
      </c>
      <c r="C3263">
        <v>2247142</v>
      </c>
      <c r="D3263">
        <v>1817520</v>
      </c>
      <c r="E3263">
        <v>139</v>
      </c>
      <c r="F3263">
        <v>393332144</v>
      </c>
      <c r="G3263" s="1">
        <v>9780393332150</v>
      </c>
      <c r="H3263" t="s">
        <v>11442</v>
      </c>
      <c r="I3263">
        <v>1955</v>
      </c>
      <c r="J3263" t="s">
        <v>11443</v>
      </c>
      <c r="K3263" t="s">
        <v>11444</v>
      </c>
      <c r="L3263" t="s">
        <v>26</v>
      </c>
      <c r="M3263">
        <v>3.93</v>
      </c>
      <c r="N3263">
        <v>16536</v>
      </c>
      <c r="O3263">
        <v>37505</v>
      </c>
      <c r="P3263">
        <v>2155</v>
      </c>
      <c r="Q3263">
        <v>540</v>
      </c>
      <c r="R3263">
        <v>1821</v>
      </c>
      <c r="S3263">
        <v>8374</v>
      </c>
      <c r="T3263">
        <v>15903</v>
      </c>
      <c r="U3263">
        <v>10867</v>
      </c>
      <c r="V3263" t="s">
        <v>171</v>
      </c>
      <c r="W3263" t="s">
        <v>172</v>
      </c>
    </row>
    <row r="3264" spans="1:23" hidden="1" x14ac:dyDescent="0.25">
      <c r="A3264">
        <v>3263</v>
      </c>
      <c r="B3264">
        <v>8662836</v>
      </c>
      <c r="C3264">
        <v>8662836</v>
      </c>
      <c r="D3264">
        <v>13534308</v>
      </c>
      <c r="E3264">
        <v>28</v>
      </c>
      <c r="F3264">
        <v>802720870</v>
      </c>
      <c r="G3264" s="1">
        <v>9780802720870</v>
      </c>
      <c r="H3264" t="s">
        <v>2090</v>
      </c>
      <c r="I3264">
        <v>2011</v>
      </c>
      <c r="J3264" t="s">
        <v>11445</v>
      </c>
      <c r="K3264" t="s">
        <v>11446</v>
      </c>
      <c r="L3264" t="s">
        <v>26</v>
      </c>
      <c r="M3264">
        <v>4.12</v>
      </c>
      <c r="N3264">
        <v>47773</v>
      </c>
      <c r="O3264">
        <v>49673</v>
      </c>
      <c r="P3264">
        <v>2651</v>
      </c>
      <c r="Q3264">
        <v>1015</v>
      </c>
      <c r="R3264">
        <v>2419</v>
      </c>
      <c r="S3264">
        <v>8872</v>
      </c>
      <c r="T3264">
        <v>14647</v>
      </c>
      <c r="U3264">
        <v>22720</v>
      </c>
      <c r="V3264" t="s">
        <v>11447</v>
      </c>
      <c r="W3264" t="s">
        <v>11448</v>
      </c>
    </row>
    <row r="3265" spans="1:23" hidden="1" x14ac:dyDescent="0.25">
      <c r="A3265">
        <v>3264</v>
      </c>
      <c r="B3265">
        <v>390711</v>
      </c>
      <c r="C3265">
        <v>390711</v>
      </c>
      <c r="D3265">
        <v>1486259</v>
      </c>
      <c r="E3265">
        <v>53</v>
      </c>
      <c r="F3265">
        <v>440164842</v>
      </c>
      <c r="G3265" s="1">
        <v>9780440164840</v>
      </c>
      <c r="H3265" t="s">
        <v>3273</v>
      </c>
      <c r="I3265">
        <v>1981</v>
      </c>
      <c r="J3265" t="s">
        <v>11449</v>
      </c>
      <c r="K3265" t="s">
        <v>11450</v>
      </c>
      <c r="L3265" t="s">
        <v>37</v>
      </c>
      <c r="M3265">
        <v>4.2300000000000004</v>
      </c>
      <c r="N3265">
        <v>30367</v>
      </c>
      <c r="O3265">
        <v>31751</v>
      </c>
      <c r="P3265">
        <v>396</v>
      </c>
      <c r="Q3265">
        <v>157</v>
      </c>
      <c r="R3265">
        <v>699</v>
      </c>
      <c r="S3265">
        <v>5099</v>
      </c>
      <c r="T3265">
        <v>11538</v>
      </c>
      <c r="U3265">
        <v>14258</v>
      </c>
      <c r="V3265" t="s">
        <v>11451</v>
      </c>
      <c r="W3265" t="s">
        <v>11452</v>
      </c>
    </row>
    <row r="3266" spans="1:23" hidden="1" x14ac:dyDescent="0.25">
      <c r="A3266">
        <v>3265</v>
      </c>
      <c r="B3266">
        <v>28866</v>
      </c>
      <c r="C3266">
        <v>28866</v>
      </c>
      <c r="D3266">
        <v>2609827</v>
      </c>
      <c r="E3266">
        <v>42</v>
      </c>
      <c r="F3266">
        <v>843955287</v>
      </c>
      <c r="G3266" s="1">
        <v>9780843955290</v>
      </c>
      <c r="H3266" t="s">
        <v>11453</v>
      </c>
      <c r="I3266">
        <v>1999</v>
      </c>
      <c r="J3266" t="s">
        <v>11454</v>
      </c>
      <c r="K3266" t="s">
        <v>11455</v>
      </c>
      <c r="L3266" t="s">
        <v>26</v>
      </c>
      <c r="M3266">
        <v>4.01</v>
      </c>
      <c r="N3266">
        <v>38879</v>
      </c>
      <c r="O3266">
        <v>42434</v>
      </c>
      <c r="P3266">
        <v>2077</v>
      </c>
      <c r="Q3266">
        <v>1831</v>
      </c>
      <c r="R3266">
        <v>2802</v>
      </c>
      <c r="S3266">
        <v>7349</v>
      </c>
      <c r="T3266">
        <v>11509</v>
      </c>
      <c r="U3266">
        <v>18943</v>
      </c>
      <c r="V3266" t="s">
        <v>11456</v>
      </c>
      <c r="W3266" t="s">
        <v>11457</v>
      </c>
    </row>
    <row r="3267" spans="1:23" hidden="1" x14ac:dyDescent="0.25">
      <c r="A3267">
        <v>3266</v>
      </c>
      <c r="B3267">
        <v>4634266</v>
      </c>
      <c r="C3267">
        <v>4634266</v>
      </c>
      <c r="D3267">
        <v>4684374</v>
      </c>
      <c r="E3267">
        <v>14</v>
      </c>
      <c r="G3267" s="1">
        <v>9784088745530</v>
      </c>
      <c r="H3267" t="s">
        <v>11458</v>
      </c>
      <c r="I3267">
        <v>2008</v>
      </c>
      <c r="J3267" t="s">
        <v>11459</v>
      </c>
      <c r="K3267" t="s">
        <v>11460</v>
      </c>
      <c r="L3267" t="s">
        <v>8920</v>
      </c>
      <c r="M3267">
        <v>4.57</v>
      </c>
      <c r="N3267">
        <v>26364</v>
      </c>
      <c r="O3267">
        <v>26971</v>
      </c>
      <c r="P3267">
        <v>147</v>
      </c>
      <c r="Q3267">
        <v>259</v>
      </c>
      <c r="R3267">
        <v>480</v>
      </c>
      <c r="S3267">
        <v>2170</v>
      </c>
      <c r="T3267">
        <v>4863</v>
      </c>
      <c r="U3267">
        <v>19199</v>
      </c>
      <c r="V3267" t="s">
        <v>171</v>
      </c>
      <c r="W3267" t="s">
        <v>172</v>
      </c>
    </row>
    <row r="3268" spans="1:23" hidden="1" x14ac:dyDescent="0.25">
      <c r="A3268">
        <v>3267</v>
      </c>
      <c r="B3268">
        <v>16131077</v>
      </c>
      <c r="C3268">
        <v>16131077</v>
      </c>
      <c r="D3268">
        <v>21956898</v>
      </c>
      <c r="E3268">
        <v>62</v>
      </c>
      <c r="F3268">
        <v>316216852</v>
      </c>
      <c r="G3268" s="1">
        <v>9780316216850</v>
      </c>
      <c r="H3268" t="s">
        <v>11461</v>
      </c>
      <c r="I3268">
        <v>2013</v>
      </c>
      <c r="J3268" t="s">
        <v>11462</v>
      </c>
      <c r="K3268" t="s">
        <v>11462</v>
      </c>
      <c r="L3268" t="s">
        <v>26</v>
      </c>
      <c r="M3268">
        <v>3.49</v>
      </c>
      <c r="N3268">
        <v>28006</v>
      </c>
      <c r="O3268">
        <v>32360</v>
      </c>
      <c r="P3268">
        <v>4446</v>
      </c>
      <c r="Q3268">
        <v>1503</v>
      </c>
      <c r="R3268">
        <v>3688</v>
      </c>
      <c r="S3268">
        <v>10301</v>
      </c>
      <c r="T3268">
        <v>11216</v>
      </c>
      <c r="U3268">
        <v>5652</v>
      </c>
      <c r="V3268" t="s">
        <v>11463</v>
      </c>
      <c r="W3268" t="s">
        <v>11464</v>
      </c>
    </row>
    <row r="3269" spans="1:23" hidden="1" x14ac:dyDescent="0.25">
      <c r="A3269">
        <v>3268</v>
      </c>
      <c r="B3269">
        <v>1128178</v>
      </c>
      <c r="C3269">
        <v>32722510</v>
      </c>
      <c r="D3269">
        <v>2915978</v>
      </c>
      <c r="E3269">
        <v>52</v>
      </c>
      <c r="F3269">
        <v>393061728</v>
      </c>
      <c r="G3269" s="1">
        <v>9780393061730</v>
      </c>
      <c r="H3269" t="s">
        <v>11465</v>
      </c>
      <c r="I3269">
        <v>2007</v>
      </c>
      <c r="J3269" t="s">
        <v>11466</v>
      </c>
      <c r="K3269" t="s">
        <v>11467</v>
      </c>
      <c r="L3269" t="s">
        <v>26</v>
      </c>
      <c r="M3269">
        <v>3.44</v>
      </c>
      <c r="N3269">
        <v>20056</v>
      </c>
      <c r="O3269">
        <v>46005</v>
      </c>
      <c r="P3269">
        <v>7070</v>
      </c>
      <c r="Q3269">
        <v>1922</v>
      </c>
      <c r="R3269">
        <v>5882</v>
      </c>
      <c r="S3269">
        <v>15489</v>
      </c>
      <c r="T3269">
        <v>15445</v>
      </c>
      <c r="U3269">
        <v>7267</v>
      </c>
      <c r="V3269" t="s">
        <v>171</v>
      </c>
      <c r="W3269" t="s">
        <v>172</v>
      </c>
    </row>
    <row r="3270" spans="1:23" hidden="1" x14ac:dyDescent="0.25">
      <c r="A3270">
        <v>3269</v>
      </c>
      <c r="B3270">
        <v>24499258</v>
      </c>
      <c r="C3270">
        <v>24499258</v>
      </c>
      <c r="D3270">
        <v>44094715</v>
      </c>
      <c r="E3270">
        <v>37</v>
      </c>
      <c r="F3270">
        <v>812998685</v>
      </c>
      <c r="G3270" s="1">
        <v>9780812998690</v>
      </c>
      <c r="H3270" t="s">
        <v>2109</v>
      </c>
      <c r="I3270">
        <v>2015</v>
      </c>
      <c r="J3270" t="s">
        <v>11468</v>
      </c>
      <c r="K3270" t="s">
        <v>11468</v>
      </c>
      <c r="L3270" t="s">
        <v>26</v>
      </c>
      <c r="M3270">
        <v>3.82</v>
      </c>
      <c r="N3270">
        <v>24898</v>
      </c>
      <c r="O3270">
        <v>31410</v>
      </c>
      <c r="P3270">
        <v>4629</v>
      </c>
      <c r="Q3270">
        <v>544</v>
      </c>
      <c r="R3270">
        <v>1624</v>
      </c>
      <c r="S3270">
        <v>7871</v>
      </c>
      <c r="T3270">
        <v>14209</v>
      </c>
      <c r="U3270">
        <v>7162</v>
      </c>
      <c r="V3270" t="s">
        <v>11469</v>
      </c>
      <c r="W3270" t="s">
        <v>11470</v>
      </c>
    </row>
    <row r="3271" spans="1:23" hidden="1" x14ac:dyDescent="0.25">
      <c r="A3271">
        <v>3270</v>
      </c>
      <c r="B3271">
        <v>18170143</v>
      </c>
      <c r="C3271">
        <v>18170143</v>
      </c>
      <c r="D3271">
        <v>25488999</v>
      </c>
      <c r="E3271">
        <v>49</v>
      </c>
      <c r="F3271">
        <v>316253014</v>
      </c>
      <c r="G3271" s="1">
        <v>9780316253020</v>
      </c>
      <c r="H3271" t="s">
        <v>11471</v>
      </c>
      <c r="I3271">
        <v>2013</v>
      </c>
      <c r="J3271" t="s">
        <v>11472</v>
      </c>
      <c r="K3271" t="s">
        <v>11473</v>
      </c>
      <c r="L3271" t="s">
        <v>26</v>
      </c>
      <c r="M3271">
        <v>4.1399999999999997</v>
      </c>
      <c r="N3271">
        <v>25474</v>
      </c>
      <c r="O3271">
        <v>29675</v>
      </c>
      <c r="P3271">
        <v>2831</v>
      </c>
      <c r="Q3271">
        <v>627</v>
      </c>
      <c r="R3271">
        <v>1025</v>
      </c>
      <c r="S3271">
        <v>4534</v>
      </c>
      <c r="T3271">
        <v>10905</v>
      </c>
      <c r="U3271">
        <v>12584</v>
      </c>
      <c r="V3271" t="s">
        <v>11474</v>
      </c>
      <c r="W3271" t="s">
        <v>11475</v>
      </c>
    </row>
    <row r="3272" spans="1:23" hidden="1" x14ac:dyDescent="0.25">
      <c r="A3272">
        <v>3271</v>
      </c>
      <c r="B3272">
        <v>2321296</v>
      </c>
      <c r="C3272">
        <v>2321296</v>
      </c>
      <c r="D3272">
        <v>2327820</v>
      </c>
      <c r="E3272">
        <v>46</v>
      </c>
      <c r="F3272" t="s">
        <v>11476</v>
      </c>
      <c r="G3272" s="1">
        <v>9780061214680</v>
      </c>
      <c r="H3272" t="s">
        <v>3408</v>
      </c>
      <c r="I3272">
        <v>2008</v>
      </c>
      <c r="J3272" t="s">
        <v>11477</v>
      </c>
      <c r="K3272" t="s">
        <v>11477</v>
      </c>
      <c r="L3272" t="s">
        <v>26</v>
      </c>
      <c r="M3272">
        <v>3.68</v>
      </c>
      <c r="N3272">
        <v>48264</v>
      </c>
      <c r="O3272">
        <v>50916</v>
      </c>
      <c r="P3272">
        <v>2861</v>
      </c>
      <c r="Q3272">
        <v>1521</v>
      </c>
      <c r="R3272">
        <v>5439</v>
      </c>
      <c r="S3272">
        <v>14688</v>
      </c>
      <c r="T3272">
        <v>15408</v>
      </c>
      <c r="U3272">
        <v>13860</v>
      </c>
      <c r="V3272" t="s">
        <v>11478</v>
      </c>
      <c r="W3272" t="s">
        <v>11479</v>
      </c>
    </row>
    <row r="3273" spans="1:23" hidden="1" x14ac:dyDescent="0.25">
      <c r="A3273">
        <v>3272</v>
      </c>
      <c r="B3273">
        <v>6621287</v>
      </c>
      <c r="C3273">
        <v>6621287</v>
      </c>
      <c r="D3273">
        <v>6815455</v>
      </c>
      <c r="E3273">
        <v>9</v>
      </c>
      <c r="G3273" s="1">
        <v>9789953891220</v>
      </c>
      <c r="H3273" t="s">
        <v>5332</v>
      </c>
      <c r="I3273">
        <v>2009</v>
      </c>
      <c r="J3273" t="s">
        <v>11480</v>
      </c>
      <c r="K3273" t="s">
        <v>11481</v>
      </c>
      <c r="L3273" t="s">
        <v>5020</v>
      </c>
      <c r="M3273">
        <v>3.73</v>
      </c>
      <c r="N3273">
        <v>24884</v>
      </c>
      <c r="O3273">
        <v>25123</v>
      </c>
      <c r="P3273">
        <v>2318</v>
      </c>
      <c r="Q3273">
        <v>1742</v>
      </c>
      <c r="R3273">
        <v>2648</v>
      </c>
      <c r="S3273">
        <v>5440</v>
      </c>
      <c r="T3273">
        <v>6147</v>
      </c>
      <c r="U3273">
        <v>9146</v>
      </c>
      <c r="V3273" t="s">
        <v>171</v>
      </c>
      <c r="W3273" t="s">
        <v>172</v>
      </c>
    </row>
    <row r="3274" spans="1:23" hidden="1" x14ac:dyDescent="0.25">
      <c r="A3274">
        <v>3273</v>
      </c>
      <c r="B3274">
        <v>5347</v>
      </c>
      <c r="C3274">
        <v>5347</v>
      </c>
      <c r="D3274">
        <v>6365798</v>
      </c>
      <c r="E3274">
        <v>66</v>
      </c>
      <c r="F3274">
        <v>99468190</v>
      </c>
      <c r="G3274" s="1">
        <v>9780099468200</v>
      </c>
      <c r="H3274" t="s">
        <v>397</v>
      </c>
      <c r="I3274">
        <v>2003</v>
      </c>
      <c r="J3274" t="s">
        <v>11482</v>
      </c>
      <c r="K3274" t="s">
        <v>11482</v>
      </c>
      <c r="L3274" t="s">
        <v>26</v>
      </c>
      <c r="M3274">
        <v>3.46</v>
      </c>
      <c r="N3274">
        <v>27719</v>
      </c>
      <c r="O3274">
        <v>30977</v>
      </c>
      <c r="P3274">
        <v>1576</v>
      </c>
      <c r="Q3274">
        <v>1205</v>
      </c>
      <c r="R3274">
        <v>4038</v>
      </c>
      <c r="S3274">
        <v>10776</v>
      </c>
      <c r="T3274">
        <v>9245</v>
      </c>
      <c r="U3274">
        <v>5713</v>
      </c>
      <c r="V3274" t="s">
        <v>171</v>
      </c>
      <c r="W3274" t="s">
        <v>172</v>
      </c>
    </row>
    <row r="3275" spans="1:23" hidden="1" x14ac:dyDescent="0.25">
      <c r="A3275">
        <v>3274</v>
      </c>
      <c r="B3275">
        <v>206962</v>
      </c>
      <c r="C3275">
        <v>206962</v>
      </c>
      <c r="D3275">
        <v>894153</v>
      </c>
      <c r="E3275">
        <v>32</v>
      </c>
      <c r="F3275">
        <v>7158491</v>
      </c>
      <c r="G3275" s="1">
        <v>9780007158490</v>
      </c>
      <c r="H3275" t="s">
        <v>1076</v>
      </c>
      <c r="I3275">
        <v>1963</v>
      </c>
      <c r="J3275" t="s">
        <v>11483</v>
      </c>
      <c r="K3275" t="s">
        <v>11484</v>
      </c>
      <c r="L3275" t="s">
        <v>26</v>
      </c>
      <c r="M3275">
        <v>3.95</v>
      </c>
      <c r="N3275">
        <v>37324</v>
      </c>
      <c r="O3275">
        <v>40069</v>
      </c>
      <c r="P3275">
        <v>1023</v>
      </c>
      <c r="Q3275">
        <v>689</v>
      </c>
      <c r="R3275">
        <v>2570</v>
      </c>
      <c r="S3275">
        <v>10318</v>
      </c>
      <c r="T3275">
        <v>10812</v>
      </c>
      <c r="U3275">
        <v>15680</v>
      </c>
      <c r="V3275" t="s">
        <v>11485</v>
      </c>
      <c r="W3275" t="s">
        <v>11486</v>
      </c>
    </row>
    <row r="3276" spans="1:23" x14ac:dyDescent="0.25">
      <c r="A3276">
        <v>3275</v>
      </c>
      <c r="B3276">
        <v>8</v>
      </c>
      <c r="C3276">
        <v>8</v>
      </c>
      <c r="D3276">
        <v>21457576</v>
      </c>
      <c r="E3276">
        <v>11</v>
      </c>
      <c r="F3276">
        <v>439682584</v>
      </c>
      <c r="G3276" s="1">
        <v>9780439682590</v>
      </c>
      <c r="H3276" t="s">
        <v>29</v>
      </c>
      <c r="I3276">
        <v>2003</v>
      </c>
      <c r="J3276" t="s">
        <v>11487</v>
      </c>
      <c r="K3276" t="s">
        <v>11487</v>
      </c>
      <c r="L3276" t="s">
        <v>26</v>
      </c>
      <c r="M3276">
        <v>4.7699999999999996</v>
      </c>
      <c r="N3276">
        <v>33220</v>
      </c>
      <c r="O3276">
        <v>33424</v>
      </c>
      <c r="P3276">
        <v>156</v>
      </c>
      <c r="Q3276">
        <v>317</v>
      </c>
      <c r="R3276">
        <v>233</v>
      </c>
      <c r="S3276">
        <v>978</v>
      </c>
      <c r="T3276">
        <v>3686</v>
      </c>
      <c r="U3276">
        <v>28210</v>
      </c>
      <c r="V3276" t="s">
        <v>171</v>
      </c>
      <c r="W3276" t="s">
        <v>172</v>
      </c>
    </row>
    <row r="3277" spans="1:23" hidden="1" x14ac:dyDescent="0.25">
      <c r="A3277">
        <v>3276</v>
      </c>
      <c r="B3277">
        <v>103983</v>
      </c>
      <c r="C3277">
        <v>103983</v>
      </c>
      <c r="D3277">
        <v>1443938</v>
      </c>
      <c r="E3277">
        <v>66</v>
      </c>
      <c r="F3277">
        <v>142406147</v>
      </c>
      <c r="G3277" s="1">
        <v>9780142406140</v>
      </c>
      <c r="H3277" t="s">
        <v>5809</v>
      </c>
      <c r="I3277">
        <v>2002</v>
      </c>
      <c r="J3277" t="s">
        <v>11488</v>
      </c>
      <c r="K3277" t="s">
        <v>11489</v>
      </c>
      <c r="L3277" t="s">
        <v>37</v>
      </c>
      <c r="M3277">
        <v>4.0599999999999996</v>
      </c>
      <c r="N3277">
        <v>37232</v>
      </c>
      <c r="O3277">
        <v>39330</v>
      </c>
      <c r="P3277">
        <v>1188</v>
      </c>
      <c r="Q3277">
        <v>306</v>
      </c>
      <c r="R3277">
        <v>1505</v>
      </c>
      <c r="S3277">
        <v>8546</v>
      </c>
      <c r="T3277">
        <v>14053</v>
      </c>
      <c r="U3277">
        <v>14920</v>
      </c>
      <c r="V3277" t="s">
        <v>11490</v>
      </c>
      <c r="W3277" t="s">
        <v>11491</v>
      </c>
    </row>
    <row r="3278" spans="1:23" hidden="1" x14ac:dyDescent="0.25">
      <c r="A3278">
        <v>3277</v>
      </c>
      <c r="B3278">
        <v>43930</v>
      </c>
      <c r="C3278">
        <v>43930</v>
      </c>
      <c r="D3278">
        <v>14596509</v>
      </c>
      <c r="E3278">
        <v>83</v>
      </c>
      <c r="F3278">
        <v>440236738</v>
      </c>
      <c r="G3278" s="1">
        <v>9780440236730</v>
      </c>
      <c r="H3278" t="s">
        <v>4297</v>
      </c>
      <c r="I3278">
        <v>2002</v>
      </c>
      <c r="J3278" t="s">
        <v>11492</v>
      </c>
      <c r="K3278" t="s">
        <v>11492</v>
      </c>
      <c r="L3278" t="s">
        <v>26</v>
      </c>
      <c r="M3278">
        <v>4.0999999999999996</v>
      </c>
      <c r="N3278">
        <v>29777</v>
      </c>
      <c r="O3278">
        <v>33482</v>
      </c>
      <c r="P3278">
        <v>1759</v>
      </c>
      <c r="Q3278">
        <v>197</v>
      </c>
      <c r="R3278">
        <v>847</v>
      </c>
      <c r="S3278">
        <v>6057</v>
      </c>
      <c r="T3278">
        <v>14641</v>
      </c>
      <c r="U3278">
        <v>11740</v>
      </c>
      <c r="V3278" t="s">
        <v>171</v>
      </c>
      <c r="W3278" t="s">
        <v>172</v>
      </c>
    </row>
    <row r="3279" spans="1:23" hidden="1" x14ac:dyDescent="0.25">
      <c r="A3279">
        <v>3278</v>
      </c>
      <c r="B3279">
        <v>45101</v>
      </c>
      <c r="C3279">
        <v>45101</v>
      </c>
      <c r="D3279">
        <v>2571145</v>
      </c>
      <c r="E3279">
        <v>53</v>
      </c>
      <c r="F3279">
        <v>6498868</v>
      </c>
      <c r="G3279" s="1">
        <v>9780006498860</v>
      </c>
      <c r="H3279" t="s">
        <v>2400</v>
      </c>
      <c r="I3279">
        <v>1999</v>
      </c>
      <c r="J3279" t="s">
        <v>11493</v>
      </c>
      <c r="K3279" t="s">
        <v>11494</v>
      </c>
      <c r="L3279" t="s">
        <v>742</v>
      </c>
      <c r="M3279">
        <v>4.21</v>
      </c>
      <c r="N3279">
        <v>30724</v>
      </c>
      <c r="O3279">
        <v>34918</v>
      </c>
      <c r="P3279">
        <v>892</v>
      </c>
      <c r="Q3279">
        <v>192</v>
      </c>
      <c r="R3279">
        <v>905</v>
      </c>
      <c r="S3279">
        <v>5289</v>
      </c>
      <c r="T3279">
        <v>13528</v>
      </c>
      <c r="U3279">
        <v>15004</v>
      </c>
      <c r="V3279" t="s">
        <v>11495</v>
      </c>
      <c r="W3279" t="s">
        <v>11496</v>
      </c>
    </row>
    <row r="3280" spans="1:23" hidden="1" x14ac:dyDescent="0.25">
      <c r="A3280">
        <v>3279</v>
      </c>
      <c r="B3280">
        <v>722864</v>
      </c>
      <c r="C3280">
        <v>722864</v>
      </c>
      <c r="D3280">
        <v>709098</v>
      </c>
      <c r="E3280">
        <v>21</v>
      </c>
      <c r="F3280">
        <v>590414275</v>
      </c>
      <c r="G3280" s="1">
        <v>9780590414270</v>
      </c>
      <c r="H3280" t="s">
        <v>11497</v>
      </c>
      <c r="I3280">
        <v>1989</v>
      </c>
      <c r="J3280" t="s">
        <v>11498</v>
      </c>
      <c r="K3280" t="s">
        <v>11499</v>
      </c>
      <c r="L3280" t="s">
        <v>26</v>
      </c>
      <c r="M3280">
        <v>4.26</v>
      </c>
      <c r="N3280">
        <v>30884</v>
      </c>
      <c r="O3280">
        <v>30932</v>
      </c>
      <c r="P3280">
        <v>287</v>
      </c>
      <c r="Q3280">
        <v>418</v>
      </c>
      <c r="R3280">
        <v>1114</v>
      </c>
      <c r="S3280">
        <v>5147</v>
      </c>
      <c r="T3280">
        <v>7577</v>
      </c>
      <c r="U3280">
        <v>16676</v>
      </c>
      <c r="V3280" t="s">
        <v>171</v>
      </c>
      <c r="W3280" t="s">
        <v>172</v>
      </c>
    </row>
    <row r="3281" spans="1:23" hidden="1" x14ac:dyDescent="0.25">
      <c r="A3281">
        <v>3280</v>
      </c>
      <c r="B3281">
        <v>126507</v>
      </c>
      <c r="C3281">
        <v>126507</v>
      </c>
      <c r="D3281">
        <v>1805500</v>
      </c>
      <c r="E3281">
        <v>92</v>
      </c>
      <c r="F3281">
        <v>446611638</v>
      </c>
      <c r="G3281" s="1">
        <v>9780446611630</v>
      </c>
      <c r="H3281" t="s">
        <v>2104</v>
      </c>
      <c r="I3281">
        <v>2003</v>
      </c>
      <c r="J3281" t="s">
        <v>11500</v>
      </c>
      <c r="K3281" t="s">
        <v>11501</v>
      </c>
      <c r="L3281" t="s">
        <v>26</v>
      </c>
      <c r="M3281">
        <v>4.1500000000000004</v>
      </c>
      <c r="N3281">
        <v>29745</v>
      </c>
      <c r="O3281">
        <v>34476</v>
      </c>
      <c r="P3281">
        <v>1122</v>
      </c>
      <c r="Q3281">
        <v>107</v>
      </c>
      <c r="R3281">
        <v>503</v>
      </c>
      <c r="S3281">
        <v>5871</v>
      </c>
      <c r="T3281">
        <v>15465</v>
      </c>
      <c r="U3281">
        <v>12530</v>
      </c>
      <c r="V3281" t="s">
        <v>171</v>
      </c>
      <c r="W3281" t="s">
        <v>172</v>
      </c>
    </row>
    <row r="3282" spans="1:23" hidden="1" x14ac:dyDescent="0.25">
      <c r="A3282">
        <v>3281</v>
      </c>
      <c r="B3282">
        <v>20578940</v>
      </c>
      <c r="C3282">
        <v>20578940</v>
      </c>
      <c r="D3282">
        <v>19205879</v>
      </c>
      <c r="E3282">
        <v>69</v>
      </c>
      <c r="F3282">
        <v>545522250</v>
      </c>
      <c r="G3282" s="1">
        <v>9780545522250</v>
      </c>
      <c r="H3282" t="s">
        <v>11502</v>
      </c>
      <c r="I3282">
        <v>2014</v>
      </c>
      <c r="J3282" t="s">
        <v>11503</v>
      </c>
      <c r="K3282" t="s">
        <v>11504</v>
      </c>
      <c r="L3282" t="s">
        <v>26</v>
      </c>
      <c r="M3282">
        <v>3.95</v>
      </c>
      <c r="N3282">
        <v>33510</v>
      </c>
      <c r="O3282">
        <v>41273</v>
      </c>
      <c r="P3282">
        <v>5202</v>
      </c>
      <c r="Q3282">
        <v>1463</v>
      </c>
      <c r="R3282">
        <v>2108</v>
      </c>
      <c r="S3282">
        <v>8229</v>
      </c>
      <c r="T3282">
        <v>14840</v>
      </c>
      <c r="U3282">
        <v>14633</v>
      </c>
      <c r="V3282" t="s">
        <v>11505</v>
      </c>
      <c r="W3282" t="s">
        <v>11506</v>
      </c>
    </row>
    <row r="3283" spans="1:23" hidden="1" x14ac:dyDescent="0.25">
      <c r="A3283">
        <v>3282</v>
      </c>
      <c r="B3283">
        <v>12962439</v>
      </c>
      <c r="C3283">
        <v>12962439</v>
      </c>
      <c r="D3283">
        <v>18120108</v>
      </c>
      <c r="E3283">
        <v>25</v>
      </c>
      <c r="F3283" t="s">
        <v>11507</v>
      </c>
      <c r="G3283" s="1">
        <v>9780440423220</v>
      </c>
      <c r="H3283" t="s">
        <v>11508</v>
      </c>
      <c r="I3283">
        <v>2011</v>
      </c>
      <c r="J3283" t="s">
        <v>11509</v>
      </c>
      <c r="K3283" t="s">
        <v>11510</v>
      </c>
      <c r="L3283" t="s">
        <v>26</v>
      </c>
      <c r="M3283">
        <v>4.4800000000000004</v>
      </c>
      <c r="N3283">
        <v>25533</v>
      </c>
      <c r="O3283">
        <v>26951</v>
      </c>
      <c r="P3283">
        <v>808</v>
      </c>
      <c r="Q3283">
        <v>244</v>
      </c>
      <c r="R3283">
        <v>484</v>
      </c>
      <c r="S3283">
        <v>2292</v>
      </c>
      <c r="T3283">
        <v>7087</v>
      </c>
      <c r="U3283">
        <v>16844</v>
      </c>
      <c r="V3283" t="s">
        <v>11511</v>
      </c>
      <c r="W3283" t="s">
        <v>11512</v>
      </c>
    </row>
    <row r="3284" spans="1:23" hidden="1" x14ac:dyDescent="0.25">
      <c r="A3284">
        <v>3283</v>
      </c>
      <c r="B3284">
        <v>7091370</v>
      </c>
      <c r="C3284">
        <v>7091370</v>
      </c>
      <c r="D3284">
        <v>7347624</v>
      </c>
      <c r="E3284">
        <v>68</v>
      </c>
      <c r="F3284">
        <v>61728918</v>
      </c>
      <c r="G3284" s="1">
        <v>9780061728910</v>
      </c>
      <c r="H3284" t="s">
        <v>8309</v>
      </c>
      <c r="I3284">
        <v>2010</v>
      </c>
      <c r="J3284" t="s">
        <v>11513</v>
      </c>
      <c r="K3284" t="s">
        <v>11514</v>
      </c>
      <c r="L3284" t="s">
        <v>37</v>
      </c>
      <c r="M3284">
        <v>3.57</v>
      </c>
      <c r="N3284">
        <v>30468</v>
      </c>
      <c r="O3284">
        <v>33160</v>
      </c>
      <c r="P3284">
        <v>2360</v>
      </c>
      <c r="Q3284">
        <v>1282</v>
      </c>
      <c r="R3284">
        <v>3848</v>
      </c>
      <c r="S3284">
        <v>10460</v>
      </c>
      <c r="T3284">
        <v>9939</v>
      </c>
      <c r="U3284">
        <v>7631</v>
      </c>
      <c r="V3284" t="s">
        <v>11515</v>
      </c>
      <c r="W3284" t="s">
        <v>11516</v>
      </c>
    </row>
    <row r="3285" spans="1:23" hidden="1" x14ac:dyDescent="0.25">
      <c r="A3285">
        <v>3284</v>
      </c>
      <c r="B3285">
        <v>5181</v>
      </c>
      <c r="C3285">
        <v>5181</v>
      </c>
      <c r="D3285">
        <v>2471173</v>
      </c>
      <c r="E3285">
        <v>23</v>
      </c>
      <c r="F3285">
        <v>671042572</v>
      </c>
      <c r="G3285" s="1">
        <v>9780671042580</v>
      </c>
      <c r="H3285" t="s">
        <v>11517</v>
      </c>
      <c r="I3285">
        <v>1991</v>
      </c>
      <c r="J3285" t="s">
        <v>11518</v>
      </c>
      <c r="K3285" t="s">
        <v>11519</v>
      </c>
      <c r="M3285">
        <v>3.64</v>
      </c>
      <c r="N3285">
        <v>31851</v>
      </c>
      <c r="O3285">
        <v>32731</v>
      </c>
      <c r="P3285">
        <v>587</v>
      </c>
      <c r="Q3285">
        <v>763</v>
      </c>
      <c r="R3285">
        <v>2803</v>
      </c>
      <c r="S3285">
        <v>10719</v>
      </c>
      <c r="T3285">
        <v>11586</v>
      </c>
      <c r="U3285">
        <v>6860</v>
      </c>
      <c r="V3285" t="s">
        <v>171</v>
      </c>
      <c r="W3285" t="s">
        <v>172</v>
      </c>
    </row>
    <row r="3286" spans="1:23" x14ac:dyDescent="0.25">
      <c r="A3286">
        <v>3285</v>
      </c>
      <c r="B3286">
        <v>17860199</v>
      </c>
      <c r="C3286">
        <v>17860199</v>
      </c>
      <c r="D3286">
        <v>25003593</v>
      </c>
      <c r="E3286">
        <v>3</v>
      </c>
      <c r="F3286">
        <v>62300806</v>
      </c>
      <c r="G3286" s="1">
        <v>9780062300800</v>
      </c>
      <c r="H3286" t="s">
        <v>76</v>
      </c>
      <c r="I3286">
        <v>2013</v>
      </c>
      <c r="J3286" t="s">
        <v>11520</v>
      </c>
      <c r="K3286" t="s">
        <v>11520</v>
      </c>
      <c r="L3286" t="s">
        <v>26</v>
      </c>
      <c r="M3286">
        <v>3.98</v>
      </c>
      <c r="N3286">
        <v>25327</v>
      </c>
      <c r="O3286">
        <v>28331</v>
      </c>
      <c r="P3286">
        <v>1592</v>
      </c>
      <c r="Q3286">
        <v>1090</v>
      </c>
      <c r="R3286">
        <v>2274</v>
      </c>
      <c r="S3286">
        <v>5478</v>
      </c>
      <c r="T3286">
        <v>6803</v>
      </c>
      <c r="U3286">
        <v>12686</v>
      </c>
      <c r="V3286" t="s">
        <v>11521</v>
      </c>
      <c r="W3286" t="s">
        <v>11522</v>
      </c>
    </row>
    <row r="3287" spans="1:23" hidden="1" x14ac:dyDescent="0.25">
      <c r="A3287">
        <v>3286</v>
      </c>
      <c r="B3287">
        <v>228258</v>
      </c>
      <c r="C3287">
        <v>228258</v>
      </c>
      <c r="D3287">
        <v>709793</v>
      </c>
      <c r="E3287">
        <v>41</v>
      </c>
      <c r="F3287">
        <v>842329218</v>
      </c>
      <c r="G3287" s="1">
        <v>9780842329220</v>
      </c>
      <c r="H3287" t="s">
        <v>2047</v>
      </c>
      <c r="I3287">
        <v>1996</v>
      </c>
      <c r="J3287" t="s">
        <v>11523</v>
      </c>
      <c r="K3287" t="s">
        <v>11524</v>
      </c>
      <c r="L3287" t="s">
        <v>26</v>
      </c>
      <c r="M3287">
        <v>3.94</v>
      </c>
      <c r="N3287">
        <v>30592</v>
      </c>
      <c r="O3287">
        <v>32195</v>
      </c>
      <c r="P3287">
        <v>797</v>
      </c>
      <c r="Q3287">
        <v>906</v>
      </c>
      <c r="R3287">
        <v>2002</v>
      </c>
      <c r="S3287">
        <v>6948</v>
      </c>
      <c r="T3287">
        <v>10569</v>
      </c>
      <c r="U3287">
        <v>11770</v>
      </c>
      <c r="V3287" t="s">
        <v>171</v>
      </c>
      <c r="W3287" t="s">
        <v>172</v>
      </c>
    </row>
    <row r="3288" spans="1:23" hidden="1" x14ac:dyDescent="0.25">
      <c r="A3288">
        <v>3287</v>
      </c>
      <c r="B3288">
        <v>7015635</v>
      </c>
      <c r="C3288">
        <v>7015635</v>
      </c>
      <c r="D3288">
        <v>7261546</v>
      </c>
      <c r="E3288">
        <v>48</v>
      </c>
      <c r="F3288" t="s">
        <v>11525</v>
      </c>
      <c r="G3288" s="1">
        <v>9780143116390</v>
      </c>
      <c r="H3288" t="s">
        <v>2220</v>
      </c>
      <c r="I3288">
        <v>2008</v>
      </c>
      <c r="J3288" t="s">
        <v>11526</v>
      </c>
      <c r="K3288" t="s">
        <v>11527</v>
      </c>
      <c r="L3288" t="s">
        <v>37</v>
      </c>
      <c r="M3288">
        <v>3.99</v>
      </c>
      <c r="N3288">
        <v>30577</v>
      </c>
      <c r="O3288">
        <v>33151</v>
      </c>
      <c r="P3288">
        <v>3044</v>
      </c>
      <c r="Q3288">
        <v>349</v>
      </c>
      <c r="R3288">
        <v>1485</v>
      </c>
      <c r="S3288">
        <v>7565</v>
      </c>
      <c r="T3288">
        <v>12460</v>
      </c>
      <c r="U3288">
        <v>11292</v>
      </c>
      <c r="V3288" t="s">
        <v>171</v>
      </c>
      <c r="W3288" t="s">
        <v>172</v>
      </c>
    </row>
    <row r="3289" spans="1:23" hidden="1" x14ac:dyDescent="0.25">
      <c r="A3289">
        <v>3288</v>
      </c>
      <c r="B3289">
        <v>20316309</v>
      </c>
      <c r="C3289">
        <v>20316309</v>
      </c>
      <c r="D3289">
        <v>21468729</v>
      </c>
      <c r="E3289">
        <v>10</v>
      </c>
      <c r="G3289" s="1">
        <v>9789776376440</v>
      </c>
      <c r="H3289" t="s">
        <v>11528</v>
      </c>
      <c r="I3289">
        <v>2012</v>
      </c>
      <c r="J3289" t="s">
        <v>11529</v>
      </c>
      <c r="K3289" t="s">
        <v>11529</v>
      </c>
      <c r="L3289" t="s">
        <v>5020</v>
      </c>
      <c r="M3289">
        <v>4.04</v>
      </c>
      <c r="N3289">
        <v>22912</v>
      </c>
      <c r="O3289">
        <v>29041</v>
      </c>
      <c r="P3289">
        <v>4547</v>
      </c>
      <c r="Q3289">
        <v>1267</v>
      </c>
      <c r="R3289">
        <v>1873</v>
      </c>
      <c r="S3289">
        <v>4402</v>
      </c>
      <c r="T3289">
        <v>8354</v>
      </c>
      <c r="U3289">
        <v>13145</v>
      </c>
      <c r="V3289" t="s">
        <v>11530</v>
      </c>
      <c r="W3289" t="s">
        <v>11531</v>
      </c>
    </row>
    <row r="3290" spans="1:23" hidden="1" x14ac:dyDescent="0.25">
      <c r="A3290">
        <v>3289</v>
      </c>
      <c r="B3290">
        <v>263147</v>
      </c>
      <c r="C3290">
        <v>263147</v>
      </c>
      <c r="D3290">
        <v>255085</v>
      </c>
      <c r="E3290">
        <v>26</v>
      </c>
      <c r="F3290">
        <v>60093366</v>
      </c>
      <c r="G3290" s="1">
        <v>9780060093360</v>
      </c>
      <c r="H3290" t="s">
        <v>11532</v>
      </c>
      <c r="I3290">
        <v>2003</v>
      </c>
      <c r="J3290" t="s">
        <v>11533</v>
      </c>
      <c r="K3290" t="s">
        <v>11534</v>
      </c>
      <c r="L3290" t="s">
        <v>37</v>
      </c>
      <c r="M3290">
        <v>3.69</v>
      </c>
      <c r="N3290">
        <v>43323</v>
      </c>
      <c r="O3290">
        <v>44598</v>
      </c>
      <c r="P3290">
        <v>2082</v>
      </c>
      <c r="Q3290">
        <v>2613</v>
      </c>
      <c r="R3290">
        <v>5117</v>
      </c>
      <c r="S3290">
        <v>11246</v>
      </c>
      <c r="T3290">
        <v>10281</v>
      </c>
      <c r="U3290">
        <v>15341</v>
      </c>
      <c r="V3290" t="s">
        <v>11535</v>
      </c>
      <c r="W3290" t="s">
        <v>11536</v>
      </c>
    </row>
    <row r="3291" spans="1:23" hidden="1" x14ac:dyDescent="0.25">
      <c r="A3291">
        <v>3290</v>
      </c>
      <c r="B3291">
        <v>16044981</v>
      </c>
      <c r="C3291">
        <v>16044981</v>
      </c>
      <c r="D3291">
        <v>21823194</v>
      </c>
      <c r="E3291">
        <v>32</v>
      </c>
      <c r="F3291">
        <v>312577214</v>
      </c>
      <c r="G3291" s="1">
        <v>9780312577220</v>
      </c>
      <c r="H3291" t="s">
        <v>1138</v>
      </c>
      <c r="I3291">
        <v>2013</v>
      </c>
      <c r="J3291" t="s">
        <v>11537</v>
      </c>
      <c r="K3291" t="s">
        <v>11538</v>
      </c>
      <c r="L3291" t="s">
        <v>26</v>
      </c>
      <c r="M3291">
        <v>3.94</v>
      </c>
      <c r="N3291">
        <v>27109</v>
      </c>
      <c r="O3291">
        <v>31959</v>
      </c>
      <c r="P3291">
        <v>3221</v>
      </c>
      <c r="Q3291">
        <v>391</v>
      </c>
      <c r="R3291">
        <v>1656</v>
      </c>
      <c r="S3291">
        <v>7474</v>
      </c>
      <c r="T3291">
        <v>12371</v>
      </c>
      <c r="U3291">
        <v>10067</v>
      </c>
      <c r="V3291" t="s">
        <v>11539</v>
      </c>
      <c r="W3291" t="s">
        <v>11540</v>
      </c>
    </row>
    <row r="3292" spans="1:23" hidden="1" x14ac:dyDescent="0.25">
      <c r="A3292">
        <v>3291</v>
      </c>
      <c r="B3292">
        <v>28689</v>
      </c>
      <c r="C3292">
        <v>28689</v>
      </c>
      <c r="D3292">
        <v>1000406</v>
      </c>
      <c r="E3292">
        <v>49</v>
      </c>
      <c r="F3292">
        <v>756402972</v>
      </c>
      <c r="G3292" s="1">
        <v>9780756402980</v>
      </c>
      <c r="H3292" t="s">
        <v>8447</v>
      </c>
      <c r="I3292">
        <v>1990</v>
      </c>
      <c r="J3292" t="s">
        <v>11541</v>
      </c>
      <c r="K3292" t="s">
        <v>11542</v>
      </c>
      <c r="L3292" t="s">
        <v>37</v>
      </c>
      <c r="M3292">
        <v>4.09</v>
      </c>
      <c r="N3292">
        <v>32709</v>
      </c>
      <c r="O3292">
        <v>35044</v>
      </c>
      <c r="P3292">
        <v>422</v>
      </c>
      <c r="Q3292">
        <v>384</v>
      </c>
      <c r="R3292">
        <v>1377</v>
      </c>
      <c r="S3292">
        <v>6449</v>
      </c>
      <c r="T3292">
        <v>13369</v>
      </c>
      <c r="U3292">
        <v>13465</v>
      </c>
      <c r="V3292" t="s">
        <v>171</v>
      </c>
      <c r="W3292" t="s">
        <v>172</v>
      </c>
    </row>
    <row r="3293" spans="1:23" hidden="1" x14ac:dyDescent="0.25">
      <c r="A3293">
        <v>3292</v>
      </c>
      <c r="B3293">
        <v>76104</v>
      </c>
      <c r="C3293">
        <v>76104</v>
      </c>
      <c r="D3293">
        <v>73626</v>
      </c>
      <c r="E3293">
        <v>17</v>
      </c>
      <c r="F3293">
        <v>517203383</v>
      </c>
      <c r="G3293" s="1">
        <v>9780517203380</v>
      </c>
      <c r="H3293" t="s">
        <v>11543</v>
      </c>
      <c r="I3293">
        <v>1954</v>
      </c>
      <c r="J3293" t="s">
        <v>11544</v>
      </c>
      <c r="K3293" t="s">
        <v>11544</v>
      </c>
      <c r="L3293" t="s">
        <v>26</v>
      </c>
      <c r="M3293">
        <v>4.4000000000000004</v>
      </c>
      <c r="N3293">
        <v>26232</v>
      </c>
      <c r="O3293">
        <v>26370</v>
      </c>
      <c r="P3293">
        <v>75</v>
      </c>
      <c r="Q3293">
        <v>225</v>
      </c>
      <c r="R3293">
        <v>448</v>
      </c>
      <c r="S3293">
        <v>2965</v>
      </c>
      <c r="T3293">
        <v>7561</v>
      </c>
      <c r="U3293">
        <v>15171</v>
      </c>
      <c r="V3293" t="s">
        <v>171</v>
      </c>
      <c r="W3293" t="s">
        <v>172</v>
      </c>
    </row>
    <row r="3294" spans="1:23" hidden="1" x14ac:dyDescent="0.25">
      <c r="A3294">
        <v>3293</v>
      </c>
      <c r="B3294">
        <v>176839</v>
      </c>
      <c r="C3294">
        <v>176839</v>
      </c>
      <c r="D3294">
        <v>1445239</v>
      </c>
      <c r="E3294">
        <v>37</v>
      </c>
      <c r="F3294">
        <v>812976185</v>
      </c>
      <c r="G3294" s="1">
        <v>9780812976180</v>
      </c>
      <c r="H3294" t="s">
        <v>5062</v>
      </c>
      <c r="I3294">
        <v>1994</v>
      </c>
      <c r="J3294" t="s">
        <v>11545</v>
      </c>
      <c r="K3294" t="s">
        <v>11545</v>
      </c>
      <c r="M3294">
        <v>4.01</v>
      </c>
      <c r="N3294">
        <v>30831</v>
      </c>
      <c r="O3294">
        <v>32454</v>
      </c>
      <c r="P3294">
        <v>1096</v>
      </c>
      <c r="Q3294">
        <v>214</v>
      </c>
      <c r="R3294">
        <v>965</v>
      </c>
      <c r="S3294">
        <v>7197</v>
      </c>
      <c r="T3294">
        <v>13926</v>
      </c>
      <c r="U3294">
        <v>10152</v>
      </c>
      <c r="V3294" t="s">
        <v>11546</v>
      </c>
      <c r="W3294" t="s">
        <v>11547</v>
      </c>
    </row>
    <row r="3295" spans="1:23" hidden="1" x14ac:dyDescent="0.25">
      <c r="A3295">
        <v>3294</v>
      </c>
      <c r="B3295">
        <v>23156040</v>
      </c>
      <c r="C3295">
        <v>23156040</v>
      </c>
      <c r="D3295">
        <v>26579483</v>
      </c>
      <c r="E3295">
        <v>56</v>
      </c>
      <c r="F3295">
        <v>1609452232</v>
      </c>
      <c r="G3295" s="1">
        <v>9781609452230</v>
      </c>
      <c r="H3295" t="s">
        <v>4455</v>
      </c>
      <c r="I3295">
        <v>2013</v>
      </c>
      <c r="J3295" t="s">
        <v>11548</v>
      </c>
      <c r="K3295" t="s">
        <v>11549</v>
      </c>
      <c r="L3295" t="s">
        <v>26</v>
      </c>
      <c r="M3295">
        <v>4.29</v>
      </c>
      <c r="N3295">
        <v>24967</v>
      </c>
      <c r="O3295">
        <v>33660</v>
      </c>
      <c r="P3295">
        <v>2690</v>
      </c>
      <c r="Q3295">
        <v>168</v>
      </c>
      <c r="R3295">
        <v>562</v>
      </c>
      <c r="S3295">
        <v>4024</v>
      </c>
      <c r="T3295">
        <v>13395</v>
      </c>
      <c r="U3295">
        <v>15511</v>
      </c>
      <c r="V3295" t="s">
        <v>11550</v>
      </c>
      <c r="W3295" t="s">
        <v>11551</v>
      </c>
    </row>
    <row r="3296" spans="1:23" hidden="1" x14ac:dyDescent="0.25">
      <c r="A3296">
        <v>3295</v>
      </c>
      <c r="B3296">
        <v>28250</v>
      </c>
      <c r="C3296">
        <v>28250</v>
      </c>
      <c r="D3296">
        <v>1293084</v>
      </c>
      <c r="E3296">
        <v>69</v>
      </c>
      <c r="F3296">
        <v>1841493147</v>
      </c>
      <c r="G3296" s="1">
        <v>9781841493140</v>
      </c>
      <c r="H3296" t="s">
        <v>7560</v>
      </c>
      <c r="I3296">
        <v>2002</v>
      </c>
      <c r="J3296" t="s">
        <v>11552</v>
      </c>
      <c r="K3296" t="s">
        <v>11553</v>
      </c>
      <c r="L3296" t="s">
        <v>26</v>
      </c>
      <c r="M3296">
        <v>4.07</v>
      </c>
      <c r="N3296">
        <v>32944</v>
      </c>
      <c r="O3296">
        <v>38264</v>
      </c>
      <c r="P3296">
        <v>1039</v>
      </c>
      <c r="Q3296">
        <v>271</v>
      </c>
      <c r="R3296">
        <v>1324</v>
      </c>
      <c r="S3296">
        <v>7454</v>
      </c>
      <c r="T3296">
        <v>15682</v>
      </c>
      <c r="U3296">
        <v>13533</v>
      </c>
      <c r="V3296" t="s">
        <v>11554</v>
      </c>
      <c r="W3296" t="s">
        <v>11555</v>
      </c>
    </row>
    <row r="3297" spans="1:23" hidden="1" x14ac:dyDescent="0.25">
      <c r="A3297">
        <v>3296</v>
      </c>
      <c r="B3297">
        <v>97782</v>
      </c>
      <c r="C3297">
        <v>97782</v>
      </c>
      <c r="D3297">
        <v>2926759</v>
      </c>
      <c r="E3297">
        <v>57</v>
      </c>
      <c r="F3297">
        <v>316016381</v>
      </c>
      <c r="G3297" s="1">
        <v>9780316016380</v>
      </c>
      <c r="H3297" t="s">
        <v>11556</v>
      </c>
      <c r="I3297">
        <v>2007</v>
      </c>
      <c r="J3297" t="s">
        <v>11557</v>
      </c>
      <c r="K3297" t="s">
        <v>11557</v>
      </c>
      <c r="L3297" t="s">
        <v>26</v>
      </c>
      <c r="M3297">
        <v>3.45</v>
      </c>
      <c r="N3297">
        <v>23614</v>
      </c>
      <c r="O3297">
        <v>28197</v>
      </c>
      <c r="P3297">
        <v>4523</v>
      </c>
      <c r="Q3297">
        <v>1309</v>
      </c>
      <c r="R3297">
        <v>3631</v>
      </c>
      <c r="S3297">
        <v>8810</v>
      </c>
      <c r="T3297">
        <v>9886</v>
      </c>
      <c r="U3297">
        <v>4561</v>
      </c>
      <c r="V3297" t="s">
        <v>171</v>
      </c>
      <c r="W3297" t="s">
        <v>172</v>
      </c>
    </row>
    <row r="3298" spans="1:23" hidden="1" x14ac:dyDescent="0.25">
      <c r="A3298">
        <v>3297</v>
      </c>
      <c r="B3298">
        <v>17202452</v>
      </c>
      <c r="C3298">
        <v>17202452</v>
      </c>
      <c r="D3298">
        <v>23678657</v>
      </c>
      <c r="E3298">
        <v>31</v>
      </c>
      <c r="F3298" t="s">
        <v>11558</v>
      </c>
      <c r="G3298" s="1">
        <v>9780988369470</v>
      </c>
      <c r="H3298" t="s">
        <v>11559</v>
      </c>
      <c r="I3298">
        <v>2013</v>
      </c>
      <c r="J3298" t="s">
        <v>11560</v>
      </c>
      <c r="K3298" t="s">
        <v>11561</v>
      </c>
      <c r="L3298" t="s">
        <v>26</v>
      </c>
      <c r="M3298">
        <v>3.94</v>
      </c>
      <c r="N3298">
        <v>44678</v>
      </c>
      <c r="O3298">
        <v>48199</v>
      </c>
      <c r="P3298">
        <v>3191</v>
      </c>
      <c r="Q3298">
        <v>1017</v>
      </c>
      <c r="R3298">
        <v>2697</v>
      </c>
      <c r="S3298">
        <v>10157</v>
      </c>
      <c r="T3298">
        <v>18429</v>
      </c>
      <c r="U3298">
        <v>15899</v>
      </c>
      <c r="V3298" t="s">
        <v>11562</v>
      </c>
      <c r="W3298" t="s">
        <v>11563</v>
      </c>
    </row>
    <row r="3299" spans="1:23" hidden="1" x14ac:dyDescent="0.25">
      <c r="A3299">
        <v>3298</v>
      </c>
      <c r="B3299">
        <v>45102</v>
      </c>
      <c r="C3299">
        <v>45102</v>
      </c>
      <c r="D3299">
        <v>2501194</v>
      </c>
      <c r="E3299">
        <v>53</v>
      </c>
      <c r="F3299">
        <v>553575651</v>
      </c>
      <c r="G3299" s="1">
        <v>9780553575650</v>
      </c>
      <c r="H3299" t="s">
        <v>2400</v>
      </c>
      <c r="I3299">
        <v>2000</v>
      </c>
      <c r="J3299" t="s">
        <v>11564</v>
      </c>
      <c r="K3299" t="s">
        <v>11565</v>
      </c>
      <c r="L3299" t="s">
        <v>37</v>
      </c>
      <c r="M3299">
        <v>4.21</v>
      </c>
      <c r="N3299">
        <v>34271</v>
      </c>
      <c r="O3299">
        <v>38169</v>
      </c>
      <c r="P3299">
        <v>1011</v>
      </c>
      <c r="Q3299">
        <v>431</v>
      </c>
      <c r="R3299">
        <v>1125</v>
      </c>
      <c r="S3299">
        <v>5651</v>
      </c>
      <c r="T3299">
        <v>13899</v>
      </c>
      <c r="U3299">
        <v>17063</v>
      </c>
      <c r="V3299" t="s">
        <v>11566</v>
      </c>
      <c r="W3299" t="s">
        <v>11567</v>
      </c>
    </row>
    <row r="3300" spans="1:23" hidden="1" x14ac:dyDescent="0.25">
      <c r="A3300">
        <v>3299</v>
      </c>
      <c r="B3300">
        <v>15990489</v>
      </c>
      <c r="C3300">
        <v>15990489</v>
      </c>
      <c r="D3300">
        <v>21746515</v>
      </c>
      <c r="E3300">
        <v>45</v>
      </c>
      <c r="F3300" t="s">
        <v>11568</v>
      </c>
      <c r="G3300" s="1">
        <v>9781409114000</v>
      </c>
      <c r="H3300" t="s">
        <v>5917</v>
      </c>
      <c r="I3300">
        <v>2012</v>
      </c>
      <c r="J3300" t="s">
        <v>11569</v>
      </c>
      <c r="K3300" t="s">
        <v>11569</v>
      </c>
      <c r="L3300" t="s">
        <v>742</v>
      </c>
      <c r="M3300">
        <v>3.79</v>
      </c>
      <c r="N3300">
        <v>25371</v>
      </c>
      <c r="O3300">
        <v>32533</v>
      </c>
      <c r="P3300">
        <v>4641</v>
      </c>
      <c r="Q3300">
        <v>405</v>
      </c>
      <c r="R3300">
        <v>1850</v>
      </c>
      <c r="S3300">
        <v>9334</v>
      </c>
      <c r="T3300">
        <v>13675</v>
      </c>
      <c r="U3300">
        <v>7269</v>
      </c>
      <c r="V3300" t="s">
        <v>11570</v>
      </c>
      <c r="W3300" t="s">
        <v>11571</v>
      </c>
    </row>
    <row r="3301" spans="1:23" hidden="1" x14ac:dyDescent="0.25">
      <c r="A3301">
        <v>3300</v>
      </c>
      <c r="B3301">
        <v>13154952</v>
      </c>
      <c r="C3301">
        <v>13154952</v>
      </c>
      <c r="D3301">
        <v>18245549</v>
      </c>
      <c r="E3301">
        <v>44</v>
      </c>
      <c r="F3301">
        <v>385536073</v>
      </c>
      <c r="G3301" s="1">
        <v>9780385536070</v>
      </c>
      <c r="H3301" t="s">
        <v>397</v>
      </c>
      <c r="I3301">
        <v>2012</v>
      </c>
      <c r="J3301" t="s">
        <v>11572</v>
      </c>
      <c r="K3301" t="s">
        <v>11572</v>
      </c>
      <c r="M3301">
        <v>3.8</v>
      </c>
      <c r="N3301">
        <v>27244</v>
      </c>
      <c r="O3301">
        <v>31685</v>
      </c>
      <c r="P3301">
        <v>3872</v>
      </c>
      <c r="Q3301">
        <v>620</v>
      </c>
      <c r="R3301">
        <v>1971</v>
      </c>
      <c r="S3301">
        <v>8531</v>
      </c>
      <c r="T3301">
        <v>12698</v>
      </c>
      <c r="U3301">
        <v>7865</v>
      </c>
      <c r="V3301" t="s">
        <v>11573</v>
      </c>
      <c r="W3301" t="s">
        <v>11574</v>
      </c>
    </row>
    <row r="3302" spans="1:23" hidden="1" x14ac:dyDescent="0.25">
      <c r="A3302">
        <v>3301</v>
      </c>
      <c r="B3302">
        <v>282356</v>
      </c>
      <c r="C3302">
        <v>282356</v>
      </c>
      <c r="D3302">
        <v>273909</v>
      </c>
      <c r="E3302">
        <v>10</v>
      </c>
      <c r="F3302">
        <v>1591163293</v>
      </c>
      <c r="G3302" s="1">
        <v>9781591163300</v>
      </c>
      <c r="H3302" t="s">
        <v>11575</v>
      </c>
      <c r="I3302">
        <v>1997</v>
      </c>
      <c r="J3302" t="s">
        <v>11576</v>
      </c>
      <c r="K3302" t="s">
        <v>11577</v>
      </c>
      <c r="L3302" t="s">
        <v>37</v>
      </c>
      <c r="M3302">
        <v>4.16</v>
      </c>
      <c r="N3302">
        <v>30403</v>
      </c>
      <c r="O3302">
        <v>30508</v>
      </c>
      <c r="P3302">
        <v>283</v>
      </c>
      <c r="Q3302">
        <v>924</v>
      </c>
      <c r="R3302">
        <v>1480</v>
      </c>
      <c r="S3302">
        <v>4968</v>
      </c>
      <c r="T3302">
        <v>7426</v>
      </c>
      <c r="U3302">
        <v>15710</v>
      </c>
      <c r="V3302" t="s">
        <v>171</v>
      </c>
      <c r="W3302" t="s">
        <v>172</v>
      </c>
    </row>
    <row r="3303" spans="1:23" hidden="1" x14ac:dyDescent="0.25">
      <c r="A3303">
        <v>3302</v>
      </c>
      <c r="B3303">
        <v>13928</v>
      </c>
      <c r="C3303">
        <v>13928</v>
      </c>
      <c r="D3303">
        <v>1897725</v>
      </c>
      <c r="E3303">
        <v>49</v>
      </c>
      <c r="F3303">
        <v>765343436</v>
      </c>
      <c r="G3303" s="1">
        <v>9780765343440</v>
      </c>
      <c r="H3303" t="s">
        <v>11578</v>
      </c>
      <c r="I3303">
        <v>1999</v>
      </c>
      <c r="J3303" t="s">
        <v>11579</v>
      </c>
      <c r="K3303" t="s">
        <v>11580</v>
      </c>
      <c r="L3303" t="s">
        <v>26</v>
      </c>
      <c r="M3303">
        <v>4.28</v>
      </c>
      <c r="N3303">
        <v>39792</v>
      </c>
      <c r="O3303">
        <v>43242</v>
      </c>
      <c r="P3303">
        <v>3186</v>
      </c>
      <c r="Q3303">
        <v>703</v>
      </c>
      <c r="R3303">
        <v>1287</v>
      </c>
      <c r="S3303">
        <v>5510</v>
      </c>
      <c r="T3303">
        <v>13357</v>
      </c>
      <c r="U3303">
        <v>22385</v>
      </c>
      <c r="V3303" t="s">
        <v>11581</v>
      </c>
      <c r="W3303" t="s">
        <v>11582</v>
      </c>
    </row>
    <row r="3304" spans="1:23" hidden="1" x14ac:dyDescent="0.25">
      <c r="A3304">
        <v>3303</v>
      </c>
      <c r="B3304">
        <v>556511</v>
      </c>
      <c r="C3304">
        <v>556511</v>
      </c>
      <c r="D3304">
        <v>997631</v>
      </c>
      <c r="E3304">
        <v>34</v>
      </c>
      <c r="F3304">
        <v>399229191</v>
      </c>
      <c r="G3304" s="1">
        <v>9780399229190</v>
      </c>
      <c r="H3304" t="s">
        <v>1250</v>
      </c>
      <c r="I3304">
        <v>1984</v>
      </c>
      <c r="J3304" t="s">
        <v>11583</v>
      </c>
      <c r="K3304" t="s">
        <v>11584</v>
      </c>
      <c r="L3304" t="s">
        <v>37</v>
      </c>
      <c r="M3304">
        <v>4.1900000000000004</v>
      </c>
      <c r="N3304">
        <v>31537</v>
      </c>
      <c r="O3304">
        <v>32002</v>
      </c>
      <c r="P3304">
        <v>558</v>
      </c>
      <c r="Q3304">
        <v>345</v>
      </c>
      <c r="R3304">
        <v>1027</v>
      </c>
      <c r="S3304">
        <v>6083</v>
      </c>
      <c r="T3304">
        <v>9146</v>
      </c>
      <c r="U3304">
        <v>15401</v>
      </c>
      <c r="V3304" t="s">
        <v>171</v>
      </c>
      <c r="W3304" t="s">
        <v>172</v>
      </c>
    </row>
    <row r="3305" spans="1:23" hidden="1" x14ac:dyDescent="0.25">
      <c r="A3305">
        <v>3304</v>
      </c>
      <c r="B3305">
        <v>37738</v>
      </c>
      <c r="C3305">
        <v>37738</v>
      </c>
      <c r="D3305">
        <v>244031</v>
      </c>
      <c r="E3305">
        <v>36</v>
      </c>
      <c r="F3305">
        <v>9991373764</v>
      </c>
      <c r="G3305" s="1">
        <v>9789991373770</v>
      </c>
      <c r="H3305" t="s">
        <v>2483</v>
      </c>
      <c r="I3305">
        <v>1978</v>
      </c>
      <c r="J3305" t="s">
        <v>11585</v>
      </c>
      <c r="K3305" t="s">
        <v>11585</v>
      </c>
      <c r="L3305" t="s">
        <v>26</v>
      </c>
      <c r="M3305">
        <v>3.82</v>
      </c>
      <c r="N3305">
        <v>34579</v>
      </c>
      <c r="O3305">
        <v>36363</v>
      </c>
      <c r="P3305">
        <v>779</v>
      </c>
      <c r="Q3305">
        <v>672</v>
      </c>
      <c r="R3305">
        <v>2412</v>
      </c>
      <c r="S3305">
        <v>10944</v>
      </c>
      <c r="T3305">
        <v>11224</v>
      </c>
      <c r="U3305">
        <v>11111</v>
      </c>
      <c r="V3305" t="s">
        <v>11586</v>
      </c>
      <c r="W3305" t="s">
        <v>11587</v>
      </c>
    </row>
    <row r="3306" spans="1:23" hidden="1" x14ac:dyDescent="0.25">
      <c r="A3306">
        <v>3305</v>
      </c>
      <c r="B3306">
        <v>7155145</v>
      </c>
      <c r="C3306">
        <v>7155145</v>
      </c>
      <c r="D3306">
        <v>7421862</v>
      </c>
      <c r="E3306">
        <v>35</v>
      </c>
      <c r="F3306">
        <v>1591843162</v>
      </c>
      <c r="G3306" s="1">
        <v>9781591843160</v>
      </c>
      <c r="H3306" t="s">
        <v>11588</v>
      </c>
      <c r="I3306">
        <v>2010</v>
      </c>
      <c r="J3306" t="s">
        <v>11589</v>
      </c>
      <c r="K3306" t="s">
        <v>11589</v>
      </c>
      <c r="L3306" t="s">
        <v>37</v>
      </c>
      <c r="M3306">
        <v>3.87</v>
      </c>
      <c r="N3306">
        <v>26555</v>
      </c>
      <c r="O3306">
        <v>28121</v>
      </c>
      <c r="P3306">
        <v>1462</v>
      </c>
      <c r="Q3306">
        <v>1014</v>
      </c>
      <c r="R3306">
        <v>1960</v>
      </c>
      <c r="S3306">
        <v>6021</v>
      </c>
      <c r="T3306">
        <v>9680</v>
      </c>
      <c r="U3306">
        <v>9446</v>
      </c>
      <c r="V3306" t="s">
        <v>171</v>
      </c>
      <c r="W3306" t="s">
        <v>172</v>
      </c>
    </row>
    <row r="3307" spans="1:23" hidden="1" x14ac:dyDescent="0.25">
      <c r="A3307">
        <v>3306</v>
      </c>
      <c r="B3307">
        <v>34053</v>
      </c>
      <c r="C3307">
        <v>34053</v>
      </c>
      <c r="D3307">
        <v>2475078</v>
      </c>
      <c r="E3307">
        <v>598</v>
      </c>
      <c r="F3307">
        <v>517266555</v>
      </c>
      <c r="G3307" s="1">
        <v>9780517266560</v>
      </c>
      <c r="H3307" t="s">
        <v>4879</v>
      </c>
      <c r="I3307">
        <v>1902</v>
      </c>
      <c r="J3307" t="s">
        <v>11590</v>
      </c>
      <c r="K3307" t="s">
        <v>11591</v>
      </c>
      <c r="M3307">
        <v>4.09</v>
      </c>
      <c r="N3307">
        <v>35708</v>
      </c>
      <c r="O3307">
        <v>38592</v>
      </c>
      <c r="P3307">
        <v>1020</v>
      </c>
      <c r="Q3307">
        <v>431</v>
      </c>
      <c r="R3307">
        <v>1511</v>
      </c>
      <c r="S3307">
        <v>7688</v>
      </c>
      <c r="T3307">
        <v>13308</v>
      </c>
      <c r="U3307">
        <v>15654</v>
      </c>
      <c r="V3307" t="s">
        <v>171</v>
      </c>
      <c r="W3307" t="s">
        <v>172</v>
      </c>
    </row>
    <row r="3308" spans="1:23" hidden="1" x14ac:dyDescent="0.25">
      <c r="A3308">
        <v>3307</v>
      </c>
      <c r="B3308">
        <v>78508</v>
      </c>
      <c r="C3308">
        <v>78508</v>
      </c>
      <c r="D3308">
        <v>980007</v>
      </c>
      <c r="E3308">
        <v>24</v>
      </c>
      <c r="F3308">
        <v>767913736</v>
      </c>
      <c r="G3308" s="1">
        <v>9780767913740</v>
      </c>
      <c r="H3308" t="s">
        <v>9309</v>
      </c>
      <c r="I3308">
        <v>2005</v>
      </c>
      <c r="J3308" t="s">
        <v>11592</v>
      </c>
      <c r="K3308" t="s">
        <v>11592</v>
      </c>
      <c r="L3308" t="s">
        <v>37</v>
      </c>
      <c r="M3308">
        <v>4.16</v>
      </c>
      <c r="N3308">
        <v>30894</v>
      </c>
      <c r="O3308">
        <v>33114</v>
      </c>
      <c r="P3308">
        <v>3208</v>
      </c>
      <c r="Q3308">
        <v>515</v>
      </c>
      <c r="R3308">
        <v>1018</v>
      </c>
      <c r="S3308">
        <v>5011</v>
      </c>
      <c r="T3308">
        <v>12750</v>
      </c>
      <c r="U3308">
        <v>13820</v>
      </c>
      <c r="V3308" t="s">
        <v>11593</v>
      </c>
      <c r="W3308" t="s">
        <v>11594</v>
      </c>
    </row>
    <row r="3309" spans="1:23" hidden="1" x14ac:dyDescent="0.25">
      <c r="A3309">
        <v>3308</v>
      </c>
      <c r="B3309">
        <v>4477</v>
      </c>
      <c r="C3309">
        <v>4477</v>
      </c>
      <c r="D3309">
        <v>2710546</v>
      </c>
      <c r="E3309">
        <v>31</v>
      </c>
      <c r="F3309">
        <v>312421702</v>
      </c>
      <c r="G3309" s="1">
        <v>9780312421700</v>
      </c>
      <c r="H3309" t="s">
        <v>11595</v>
      </c>
      <c r="I3309">
        <v>2002</v>
      </c>
      <c r="J3309" t="s">
        <v>11596</v>
      </c>
      <c r="K3309" t="s">
        <v>11596</v>
      </c>
      <c r="L3309" t="s">
        <v>37</v>
      </c>
      <c r="M3309">
        <v>4.2300000000000004</v>
      </c>
      <c r="N3309">
        <v>26267</v>
      </c>
      <c r="O3309">
        <v>27901</v>
      </c>
      <c r="P3309">
        <v>1977</v>
      </c>
      <c r="Q3309">
        <v>168</v>
      </c>
      <c r="R3309">
        <v>579</v>
      </c>
      <c r="S3309">
        <v>3800</v>
      </c>
      <c r="T3309">
        <v>11337</v>
      </c>
      <c r="U3309">
        <v>12017</v>
      </c>
      <c r="V3309" t="s">
        <v>171</v>
      </c>
      <c r="W3309" t="s">
        <v>172</v>
      </c>
    </row>
    <row r="3310" spans="1:23" hidden="1" x14ac:dyDescent="0.25">
      <c r="A3310">
        <v>3309</v>
      </c>
      <c r="B3310">
        <v>7779059</v>
      </c>
      <c r="C3310">
        <v>7779059</v>
      </c>
      <c r="D3310">
        <v>10351697</v>
      </c>
      <c r="E3310">
        <v>17</v>
      </c>
      <c r="F3310" t="s">
        <v>11597</v>
      </c>
      <c r="G3310" s="1">
        <v>9780451463650</v>
      </c>
      <c r="H3310" t="s">
        <v>1834</v>
      </c>
      <c r="I3310">
        <v>2010</v>
      </c>
      <c r="J3310" t="s">
        <v>11598</v>
      </c>
      <c r="K3310" t="s">
        <v>11599</v>
      </c>
      <c r="L3310" t="s">
        <v>26</v>
      </c>
      <c r="M3310">
        <v>4.2300000000000004</v>
      </c>
      <c r="N3310">
        <v>33738</v>
      </c>
      <c r="O3310">
        <v>37329</v>
      </c>
      <c r="P3310">
        <v>1680</v>
      </c>
      <c r="Q3310">
        <v>69</v>
      </c>
      <c r="R3310">
        <v>515</v>
      </c>
      <c r="S3310">
        <v>5726</v>
      </c>
      <c r="T3310">
        <v>15346</v>
      </c>
      <c r="U3310">
        <v>15673</v>
      </c>
      <c r="V3310" t="s">
        <v>11600</v>
      </c>
      <c r="W3310" t="s">
        <v>11601</v>
      </c>
    </row>
    <row r="3311" spans="1:23" hidden="1" x14ac:dyDescent="0.25">
      <c r="A3311">
        <v>3310</v>
      </c>
      <c r="B3311">
        <v>497164</v>
      </c>
      <c r="C3311">
        <v>497164</v>
      </c>
      <c r="D3311">
        <v>799260</v>
      </c>
      <c r="E3311">
        <v>64</v>
      </c>
      <c r="F3311">
        <v>374521344</v>
      </c>
      <c r="G3311" s="1">
        <v>9780374521350</v>
      </c>
      <c r="H3311" t="s">
        <v>11602</v>
      </c>
      <c r="I3311">
        <v>1980</v>
      </c>
      <c r="J3311" t="s">
        <v>11603</v>
      </c>
      <c r="K3311" t="s">
        <v>11604</v>
      </c>
      <c r="M3311">
        <v>3.92</v>
      </c>
      <c r="N3311">
        <v>26754</v>
      </c>
      <c r="O3311">
        <v>28476</v>
      </c>
      <c r="P3311">
        <v>413</v>
      </c>
      <c r="Q3311">
        <v>1191</v>
      </c>
      <c r="R3311">
        <v>2000</v>
      </c>
      <c r="S3311">
        <v>5810</v>
      </c>
      <c r="T3311">
        <v>8269</v>
      </c>
      <c r="U3311">
        <v>11206</v>
      </c>
      <c r="V3311" t="s">
        <v>11605</v>
      </c>
      <c r="W3311" t="s">
        <v>11606</v>
      </c>
    </row>
    <row r="3312" spans="1:23" hidden="1" x14ac:dyDescent="0.25">
      <c r="A3312">
        <v>3311</v>
      </c>
      <c r="B3312">
        <v>690866</v>
      </c>
      <c r="C3312">
        <v>690866</v>
      </c>
      <c r="D3312">
        <v>747996</v>
      </c>
      <c r="E3312">
        <v>57</v>
      </c>
      <c r="F3312" t="s">
        <v>11607</v>
      </c>
      <c r="G3312" s="1">
        <v>9780804111100</v>
      </c>
      <c r="H3312" t="s">
        <v>528</v>
      </c>
      <c r="I3312">
        <v>1995</v>
      </c>
      <c r="J3312" t="s">
        <v>11608</v>
      </c>
      <c r="K3312" t="s">
        <v>11608</v>
      </c>
      <c r="L3312" t="s">
        <v>37</v>
      </c>
      <c r="M3312">
        <v>3.98</v>
      </c>
      <c r="N3312">
        <v>32002</v>
      </c>
      <c r="O3312">
        <v>34934</v>
      </c>
      <c r="P3312">
        <v>1419</v>
      </c>
      <c r="Q3312">
        <v>269</v>
      </c>
      <c r="R3312">
        <v>1232</v>
      </c>
      <c r="S3312">
        <v>8092</v>
      </c>
      <c r="T3312">
        <v>14830</v>
      </c>
      <c r="U3312">
        <v>10511</v>
      </c>
      <c r="V3312" t="s">
        <v>11609</v>
      </c>
      <c r="W3312" t="s">
        <v>11610</v>
      </c>
    </row>
    <row r="3313" spans="1:23" hidden="1" x14ac:dyDescent="0.25">
      <c r="A3313">
        <v>3312</v>
      </c>
      <c r="B3313">
        <v>23638955</v>
      </c>
      <c r="C3313">
        <v>23638955</v>
      </c>
      <c r="D3313">
        <v>43243536</v>
      </c>
      <c r="E3313">
        <v>52</v>
      </c>
      <c r="F3313">
        <v>778317706</v>
      </c>
      <c r="G3313" s="1">
        <v>9780778317710</v>
      </c>
      <c r="H3313" t="s">
        <v>3163</v>
      </c>
      <c r="I3313">
        <v>2015</v>
      </c>
      <c r="J3313" t="s">
        <v>11611</v>
      </c>
      <c r="K3313" t="s">
        <v>11611</v>
      </c>
      <c r="L3313" t="s">
        <v>26</v>
      </c>
      <c r="M3313">
        <v>3.75</v>
      </c>
      <c r="N3313">
        <v>24685</v>
      </c>
      <c r="O3313">
        <v>30632</v>
      </c>
      <c r="P3313">
        <v>3196</v>
      </c>
      <c r="Q3313">
        <v>524</v>
      </c>
      <c r="R3313">
        <v>1962</v>
      </c>
      <c r="S3313">
        <v>8622</v>
      </c>
      <c r="T3313">
        <v>13039</v>
      </c>
      <c r="U3313">
        <v>6485</v>
      </c>
      <c r="V3313" t="s">
        <v>11612</v>
      </c>
      <c r="W3313" t="s">
        <v>11613</v>
      </c>
    </row>
    <row r="3314" spans="1:23" hidden="1" x14ac:dyDescent="0.25">
      <c r="A3314">
        <v>3313</v>
      </c>
      <c r="B3314">
        <v>2595138</v>
      </c>
      <c r="C3314">
        <v>2595138</v>
      </c>
      <c r="D3314">
        <v>3149511</v>
      </c>
      <c r="E3314">
        <v>68</v>
      </c>
      <c r="F3314">
        <v>385524943</v>
      </c>
      <c r="G3314" s="1">
        <v>9780385524940</v>
      </c>
      <c r="H3314" t="s">
        <v>11614</v>
      </c>
      <c r="I3314">
        <v>2008</v>
      </c>
      <c r="J3314" t="s">
        <v>11615</v>
      </c>
      <c r="K3314" t="s">
        <v>11615</v>
      </c>
      <c r="L3314" t="s">
        <v>26</v>
      </c>
      <c r="M3314">
        <v>3.96</v>
      </c>
      <c r="N3314">
        <v>32699</v>
      </c>
      <c r="O3314">
        <v>37446</v>
      </c>
      <c r="P3314">
        <v>5069</v>
      </c>
      <c r="Q3314">
        <v>1096</v>
      </c>
      <c r="R3314">
        <v>2464</v>
      </c>
      <c r="S3314">
        <v>7113</v>
      </c>
      <c r="T3314">
        <v>12851</v>
      </c>
      <c r="U3314">
        <v>13922</v>
      </c>
      <c r="V3314" t="s">
        <v>11616</v>
      </c>
      <c r="W3314" t="s">
        <v>11617</v>
      </c>
    </row>
    <row r="3315" spans="1:23" hidden="1" x14ac:dyDescent="0.25">
      <c r="A3315">
        <v>3314</v>
      </c>
      <c r="B3315">
        <v>823</v>
      </c>
      <c r="C3315">
        <v>823</v>
      </c>
      <c r="D3315">
        <v>1610031</v>
      </c>
      <c r="E3315">
        <v>36</v>
      </c>
      <c r="F3315">
        <v>60593083</v>
      </c>
      <c r="G3315" s="1">
        <v>9780060593090</v>
      </c>
      <c r="H3315" t="s">
        <v>1810</v>
      </c>
      <c r="I3315">
        <v>2003</v>
      </c>
      <c r="J3315" t="s">
        <v>11618</v>
      </c>
      <c r="K3315" t="s">
        <v>11619</v>
      </c>
      <c r="L3315" t="s">
        <v>37</v>
      </c>
      <c r="M3315">
        <v>3.92</v>
      </c>
      <c r="N3315">
        <v>27675</v>
      </c>
      <c r="O3315">
        <v>30689</v>
      </c>
      <c r="P3315">
        <v>1776</v>
      </c>
      <c r="Q3315">
        <v>997</v>
      </c>
      <c r="R3315">
        <v>2281</v>
      </c>
      <c r="S3315">
        <v>5852</v>
      </c>
      <c r="T3315">
        <v>10667</v>
      </c>
      <c r="U3315">
        <v>10892</v>
      </c>
      <c r="V3315" t="s">
        <v>11620</v>
      </c>
      <c r="W3315" t="s">
        <v>11621</v>
      </c>
    </row>
    <row r="3316" spans="1:23" x14ac:dyDescent="0.25">
      <c r="A3316">
        <v>3315</v>
      </c>
      <c r="B3316">
        <v>17287028</v>
      </c>
      <c r="C3316">
        <v>17287028</v>
      </c>
      <c r="D3316">
        <v>24036009</v>
      </c>
      <c r="E3316">
        <v>2</v>
      </c>
      <c r="F3316">
        <v>1250040159</v>
      </c>
      <c r="G3316" s="1">
        <v>9781250040150</v>
      </c>
      <c r="H3316" t="s">
        <v>11622</v>
      </c>
      <c r="I3316">
        <v>2013</v>
      </c>
      <c r="J3316" t="s">
        <v>11623</v>
      </c>
      <c r="K3316" t="s">
        <v>11623</v>
      </c>
      <c r="L3316" t="s">
        <v>26</v>
      </c>
      <c r="M3316">
        <v>3.77</v>
      </c>
      <c r="N3316">
        <v>23294</v>
      </c>
      <c r="O3316">
        <v>25846</v>
      </c>
      <c r="P3316">
        <v>3604</v>
      </c>
      <c r="Q3316">
        <v>1048</v>
      </c>
      <c r="R3316">
        <v>1889</v>
      </c>
      <c r="S3316">
        <v>6465</v>
      </c>
      <c r="T3316">
        <v>8899</v>
      </c>
      <c r="U3316">
        <v>7545</v>
      </c>
      <c r="V3316" t="s">
        <v>11624</v>
      </c>
      <c r="W3316" t="s">
        <v>11625</v>
      </c>
    </row>
    <row r="3317" spans="1:23" hidden="1" x14ac:dyDescent="0.25">
      <c r="A3317">
        <v>3316</v>
      </c>
      <c r="B3317">
        <v>176327</v>
      </c>
      <c r="C3317">
        <v>176327</v>
      </c>
      <c r="D3317">
        <v>1142385</v>
      </c>
      <c r="E3317">
        <v>36</v>
      </c>
      <c r="F3317">
        <v>810959259</v>
      </c>
      <c r="G3317" s="1">
        <v>9780810959260</v>
      </c>
      <c r="H3317" t="s">
        <v>11626</v>
      </c>
      <c r="I3317">
        <v>2005</v>
      </c>
      <c r="J3317" t="s">
        <v>11627</v>
      </c>
      <c r="K3317" t="s">
        <v>11628</v>
      </c>
      <c r="L3317" t="s">
        <v>37</v>
      </c>
      <c r="M3317">
        <v>4.01</v>
      </c>
      <c r="N3317">
        <v>38655</v>
      </c>
      <c r="O3317">
        <v>40754</v>
      </c>
      <c r="P3317">
        <v>2869</v>
      </c>
      <c r="Q3317">
        <v>896</v>
      </c>
      <c r="R3317">
        <v>2005</v>
      </c>
      <c r="S3317">
        <v>8726</v>
      </c>
      <c r="T3317">
        <v>13385</v>
      </c>
      <c r="U3317">
        <v>15742</v>
      </c>
      <c r="V3317" t="s">
        <v>11629</v>
      </c>
      <c r="W3317" t="s">
        <v>11630</v>
      </c>
    </row>
    <row r="3318" spans="1:23" hidden="1" x14ac:dyDescent="0.25">
      <c r="A3318">
        <v>3317</v>
      </c>
      <c r="B3318">
        <v>149847</v>
      </c>
      <c r="C3318">
        <v>149847</v>
      </c>
      <c r="D3318">
        <v>9789407</v>
      </c>
      <c r="E3318">
        <v>6</v>
      </c>
      <c r="F3318">
        <v>552144290</v>
      </c>
      <c r="G3318" s="1">
        <v>9780552144290</v>
      </c>
      <c r="H3318" t="s">
        <v>11631</v>
      </c>
      <c r="I3318">
        <v>1996</v>
      </c>
      <c r="J3318" t="s">
        <v>11632</v>
      </c>
      <c r="K3318" t="s">
        <v>11633</v>
      </c>
      <c r="L3318" t="s">
        <v>26</v>
      </c>
      <c r="M3318">
        <v>4.29</v>
      </c>
      <c r="N3318">
        <v>27706</v>
      </c>
      <c r="O3318">
        <v>27993</v>
      </c>
      <c r="P3318">
        <v>90</v>
      </c>
      <c r="Q3318">
        <v>92</v>
      </c>
      <c r="R3318">
        <v>409</v>
      </c>
      <c r="S3318">
        <v>3952</v>
      </c>
      <c r="T3318">
        <v>10355</v>
      </c>
      <c r="U3318">
        <v>13185</v>
      </c>
      <c r="V3318" t="s">
        <v>11634</v>
      </c>
      <c r="W3318" t="s">
        <v>11635</v>
      </c>
    </row>
    <row r="3319" spans="1:23" hidden="1" x14ac:dyDescent="0.25">
      <c r="A3319">
        <v>3318</v>
      </c>
      <c r="B3319">
        <v>6909544</v>
      </c>
      <c r="C3319">
        <v>6909544</v>
      </c>
      <c r="D3319">
        <v>7134814</v>
      </c>
      <c r="E3319">
        <v>27</v>
      </c>
      <c r="F3319">
        <v>1596435690</v>
      </c>
      <c r="G3319" s="1">
        <v>9781596435700</v>
      </c>
      <c r="H3319" t="s">
        <v>11636</v>
      </c>
      <c r="I3319">
        <v>2010</v>
      </c>
      <c r="J3319" t="s">
        <v>11637</v>
      </c>
      <c r="K3319" t="s">
        <v>11638</v>
      </c>
      <c r="L3319" t="s">
        <v>37</v>
      </c>
      <c r="M3319">
        <v>3.89</v>
      </c>
      <c r="N3319">
        <v>37656</v>
      </c>
      <c r="O3319">
        <v>40821</v>
      </c>
      <c r="P3319">
        <v>3427</v>
      </c>
      <c r="Q3319">
        <v>1008</v>
      </c>
      <c r="R3319">
        <v>2554</v>
      </c>
      <c r="S3319">
        <v>9200</v>
      </c>
      <c r="T3319">
        <v>15157</v>
      </c>
      <c r="U3319">
        <v>12902</v>
      </c>
      <c r="V3319" t="s">
        <v>171</v>
      </c>
      <c r="W3319" t="s">
        <v>172</v>
      </c>
    </row>
    <row r="3320" spans="1:23" hidden="1" x14ac:dyDescent="0.25">
      <c r="A3320">
        <v>3319</v>
      </c>
      <c r="B3320">
        <v>284440</v>
      </c>
      <c r="C3320">
        <v>284440</v>
      </c>
      <c r="D3320">
        <v>909082</v>
      </c>
      <c r="E3320">
        <v>77</v>
      </c>
      <c r="F3320">
        <v>61231150</v>
      </c>
      <c r="G3320" s="1">
        <v>9780061231160</v>
      </c>
      <c r="H3320" t="s">
        <v>11639</v>
      </c>
      <c r="I3320">
        <v>2007</v>
      </c>
      <c r="J3320" t="s">
        <v>11640</v>
      </c>
      <c r="K3320" t="s">
        <v>11641</v>
      </c>
      <c r="L3320" t="s">
        <v>26</v>
      </c>
      <c r="M3320">
        <v>4.21</v>
      </c>
      <c r="N3320">
        <v>32785</v>
      </c>
      <c r="O3320">
        <v>38882</v>
      </c>
      <c r="P3320">
        <v>3119</v>
      </c>
      <c r="Q3320">
        <v>561</v>
      </c>
      <c r="R3320">
        <v>1362</v>
      </c>
      <c r="S3320">
        <v>5927</v>
      </c>
      <c r="T3320">
        <v>12525</v>
      </c>
      <c r="U3320">
        <v>18507</v>
      </c>
      <c r="V3320" t="s">
        <v>11642</v>
      </c>
      <c r="W3320" t="s">
        <v>11643</v>
      </c>
    </row>
    <row r="3321" spans="1:23" hidden="1" x14ac:dyDescent="0.25">
      <c r="A3321">
        <v>3320</v>
      </c>
      <c r="B3321">
        <v>31818</v>
      </c>
      <c r="C3321">
        <v>31818</v>
      </c>
      <c r="D3321">
        <v>1283844</v>
      </c>
      <c r="E3321">
        <v>41</v>
      </c>
      <c r="F3321">
        <v>156717204</v>
      </c>
      <c r="G3321" s="1">
        <v>9780156717200</v>
      </c>
      <c r="H3321" t="s">
        <v>11644</v>
      </c>
      <c r="I3321">
        <v>1975</v>
      </c>
      <c r="J3321" t="s">
        <v>11645</v>
      </c>
      <c r="K3321" t="s">
        <v>11645</v>
      </c>
      <c r="M3321">
        <v>3.77</v>
      </c>
      <c r="N3321">
        <v>24879</v>
      </c>
      <c r="O3321">
        <v>25292</v>
      </c>
      <c r="P3321">
        <v>370</v>
      </c>
      <c r="Q3321">
        <v>1578</v>
      </c>
      <c r="R3321">
        <v>1983</v>
      </c>
      <c r="S3321">
        <v>5830</v>
      </c>
      <c r="T3321">
        <v>7217</v>
      </c>
      <c r="U3321">
        <v>8684</v>
      </c>
      <c r="V3321" t="s">
        <v>171</v>
      </c>
      <c r="W3321" t="s">
        <v>172</v>
      </c>
    </row>
    <row r="3322" spans="1:23" hidden="1" x14ac:dyDescent="0.25">
      <c r="A3322">
        <v>3321</v>
      </c>
      <c r="B3322">
        <v>7805</v>
      </c>
      <c r="C3322">
        <v>7805</v>
      </c>
      <c r="D3322">
        <v>1222661</v>
      </c>
      <c r="E3322">
        <v>94</v>
      </c>
      <c r="F3322">
        <v>141185260</v>
      </c>
      <c r="G3322" s="1">
        <v>9780141185260</v>
      </c>
      <c r="H3322" t="s">
        <v>11646</v>
      </c>
      <c r="I3322">
        <v>1962</v>
      </c>
      <c r="J3322" t="s">
        <v>11647</v>
      </c>
      <c r="K3322" t="s">
        <v>11647</v>
      </c>
      <c r="L3322" t="s">
        <v>26</v>
      </c>
      <c r="M3322">
        <v>4.1900000000000004</v>
      </c>
      <c r="N3322">
        <v>26377</v>
      </c>
      <c r="O3322">
        <v>30819</v>
      </c>
      <c r="P3322">
        <v>1865</v>
      </c>
      <c r="Q3322">
        <v>610</v>
      </c>
      <c r="R3322">
        <v>1328</v>
      </c>
      <c r="S3322">
        <v>4507</v>
      </c>
      <c r="T3322">
        <v>9431</v>
      </c>
      <c r="U3322">
        <v>14943</v>
      </c>
      <c r="V3322" t="s">
        <v>11648</v>
      </c>
      <c r="W3322" t="s">
        <v>11649</v>
      </c>
    </row>
    <row r="3323" spans="1:23" hidden="1" x14ac:dyDescent="0.25">
      <c r="A3323">
        <v>3322</v>
      </c>
      <c r="B3323">
        <v>89788</v>
      </c>
      <c r="C3323">
        <v>89788</v>
      </c>
      <c r="D3323">
        <v>851956</v>
      </c>
      <c r="E3323">
        <v>79</v>
      </c>
      <c r="F3323">
        <v>452285453</v>
      </c>
      <c r="G3323" s="1">
        <v>9780452285450</v>
      </c>
      <c r="H3323" t="s">
        <v>650</v>
      </c>
      <c r="I3323">
        <v>2003</v>
      </c>
      <c r="J3323" t="s">
        <v>11650</v>
      </c>
      <c r="K3323" t="s">
        <v>11650</v>
      </c>
      <c r="L3323" t="s">
        <v>26</v>
      </c>
      <c r="M3323">
        <v>3.67</v>
      </c>
      <c r="N3323">
        <v>32490</v>
      </c>
      <c r="O3323">
        <v>35143</v>
      </c>
      <c r="P3323">
        <v>1607</v>
      </c>
      <c r="Q3323">
        <v>824</v>
      </c>
      <c r="R3323">
        <v>2933</v>
      </c>
      <c r="S3323">
        <v>10941</v>
      </c>
      <c r="T3323">
        <v>12748</v>
      </c>
      <c r="U3323">
        <v>7697</v>
      </c>
      <c r="V3323" t="s">
        <v>11651</v>
      </c>
      <c r="W3323" t="s">
        <v>11652</v>
      </c>
    </row>
    <row r="3324" spans="1:23" hidden="1" x14ac:dyDescent="0.25">
      <c r="A3324">
        <v>3323</v>
      </c>
      <c r="B3324">
        <v>5338</v>
      </c>
      <c r="C3324">
        <v>5338</v>
      </c>
      <c r="D3324">
        <v>17348487</v>
      </c>
      <c r="E3324">
        <v>132</v>
      </c>
      <c r="F3324">
        <v>140439056</v>
      </c>
      <c r="G3324" s="1">
        <v>9780140439050</v>
      </c>
      <c r="H3324" t="s">
        <v>11653</v>
      </c>
      <c r="I3324">
        <v>1843</v>
      </c>
      <c r="J3324" t="s">
        <v>11654</v>
      </c>
      <c r="K3324" t="s">
        <v>11654</v>
      </c>
      <c r="L3324" t="s">
        <v>26</v>
      </c>
      <c r="M3324">
        <v>4.13</v>
      </c>
      <c r="N3324">
        <v>28675</v>
      </c>
      <c r="O3324">
        <v>32002</v>
      </c>
      <c r="P3324">
        <v>578</v>
      </c>
      <c r="Q3324">
        <v>402</v>
      </c>
      <c r="R3324">
        <v>1203</v>
      </c>
      <c r="S3324">
        <v>6014</v>
      </c>
      <c r="T3324">
        <v>10711</v>
      </c>
      <c r="U3324">
        <v>13672</v>
      </c>
      <c r="V3324" t="s">
        <v>11655</v>
      </c>
      <c r="W3324" t="s">
        <v>11656</v>
      </c>
    </row>
    <row r="3325" spans="1:23" hidden="1" x14ac:dyDescent="0.25">
      <c r="A3325">
        <v>3324</v>
      </c>
      <c r="B3325">
        <v>18007533</v>
      </c>
      <c r="C3325">
        <v>18007533</v>
      </c>
      <c r="D3325">
        <v>25273867</v>
      </c>
      <c r="E3325">
        <v>2</v>
      </c>
      <c r="F3325">
        <v>385351836</v>
      </c>
      <c r="G3325" s="1">
        <v>9780385351840</v>
      </c>
      <c r="H3325" t="s">
        <v>11657</v>
      </c>
      <c r="I3325">
        <v>2014</v>
      </c>
      <c r="J3325" t="s">
        <v>11658</v>
      </c>
      <c r="K3325" t="s">
        <v>11658</v>
      </c>
      <c r="L3325" t="s">
        <v>26</v>
      </c>
      <c r="M3325">
        <v>3.66</v>
      </c>
      <c r="N3325">
        <v>28922</v>
      </c>
      <c r="O3325">
        <v>31333</v>
      </c>
      <c r="P3325">
        <v>3937</v>
      </c>
      <c r="Q3325">
        <v>1263</v>
      </c>
      <c r="R3325">
        <v>2984</v>
      </c>
      <c r="S3325">
        <v>8478</v>
      </c>
      <c r="T3325">
        <v>11175</v>
      </c>
      <c r="U3325">
        <v>7433</v>
      </c>
      <c r="V3325" t="s">
        <v>11659</v>
      </c>
      <c r="W3325" t="s">
        <v>11660</v>
      </c>
    </row>
    <row r="3326" spans="1:23" x14ac:dyDescent="0.25">
      <c r="A3326">
        <v>3325</v>
      </c>
      <c r="B3326">
        <v>7557548</v>
      </c>
      <c r="C3326">
        <v>7557548</v>
      </c>
      <c r="D3326">
        <v>9910828</v>
      </c>
      <c r="E3326">
        <v>3</v>
      </c>
      <c r="F3326">
        <v>552144320</v>
      </c>
      <c r="G3326" s="1">
        <v>9780552144320</v>
      </c>
      <c r="H3326" t="s">
        <v>11631</v>
      </c>
      <c r="I3326">
        <v>1997</v>
      </c>
      <c r="J3326" t="s">
        <v>11661</v>
      </c>
      <c r="K3326" t="s">
        <v>11661</v>
      </c>
      <c r="L3326" t="s">
        <v>26</v>
      </c>
      <c r="M3326">
        <v>4.3899999999999997</v>
      </c>
      <c r="N3326">
        <v>28503</v>
      </c>
      <c r="O3326">
        <v>28536</v>
      </c>
      <c r="P3326">
        <v>51</v>
      </c>
      <c r="Q3326">
        <v>79</v>
      </c>
      <c r="R3326">
        <v>257</v>
      </c>
      <c r="S3326">
        <v>3214</v>
      </c>
      <c r="T3326">
        <v>9999</v>
      </c>
      <c r="U3326">
        <v>14987</v>
      </c>
      <c r="V3326" t="s">
        <v>11662</v>
      </c>
      <c r="W3326" t="s">
        <v>11663</v>
      </c>
    </row>
    <row r="3327" spans="1:23" hidden="1" x14ac:dyDescent="0.25">
      <c r="A3327">
        <v>3326</v>
      </c>
      <c r="B3327">
        <v>5212771</v>
      </c>
      <c r="C3327">
        <v>5212771</v>
      </c>
      <c r="D3327">
        <v>5280008</v>
      </c>
      <c r="E3327">
        <v>38</v>
      </c>
      <c r="F3327">
        <v>451227190</v>
      </c>
      <c r="G3327" s="1">
        <v>9780451227200</v>
      </c>
      <c r="H3327" t="s">
        <v>6078</v>
      </c>
      <c r="I3327">
        <v>2009</v>
      </c>
      <c r="J3327" t="s">
        <v>11664</v>
      </c>
      <c r="K3327" t="s">
        <v>11665</v>
      </c>
      <c r="L3327" t="s">
        <v>26</v>
      </c>
      <c r="M3327">
        <v>4.21</v>
      </c>
      <c r="N3327">
        <v>41536</v>
      </c>
      <c r="O3327">
        <v>43570</v>
      </c>
      <c r="P3327">
        <v>937</v>
      </c>
      <c r="Q3327">
        <v>452</v>
      </c>
      <c r="R3327">
        <v>1381</v>
      </c>
      <c r="S3327">
        <v>7418</v>
      </c>
      <c r="T3327">
        <v>13655</v>
      </c>
      <c r="U3327">
        <v>20664</v>
      </c>
      <c r="V3327" t="s">
        <v>171</v>
      </c>
      <c r="W3327" t="s">
        <v>172</v>
      </c>
    </row>
    <row r="3328" spans="1:23" hidden="1" x14ac:dyDescent="0.25">
      <c r="A3328">
        <v>3327</v>
      </c>
      <c r="B3328">
        <v>16120760</v>
      </c>
      <c r="C3328">
        <v>16120760</v>
      </c>
      <c r="D3328">
        <v>23906880</v>
      </c>
      <c r="E3328">
        <v>56</v>
      </c>
      <c r="F3328">
        <v>7491433</v>
      </c>
      <c r="G3328" s="1">
        <v>9780007491440</v>
      </c>
      <c r="H3328" t="s">
        <v>11666</v>
      </c>
      <c r="I3328">
        <v>2013</v>
      </c>
      <c r="J3328" t="s">
        <v>11667</v>
      </c>
      <c r="K3328" t="s">
        <v>11667</v>
      </c>
      <c r="L3328" t="s">
        <v>26</v>
      </c>
      <c r="M3328">
        <v>3.79</v>
      </c>
      <c r="N3328">
        <v>21798</v>
      </c>
      <c r="O3328">
        <v>33088</v>
      </c>
      <c r="P3328">
        <v>3633</v>
      </c>
      <c r="Q3328">
        <v>637</v>
      </c>
      <c r="R3328">
        <v>2363</v>
      </c>
      <c r="S3328">
        <v>8743</v>
      </c>
      <c r="T3328">
        <v>13049</v>
      </c>
      <c r="U3328">
        <v>8296</v>
      </c>
      <c r="V3328" t="s">
        <v>11668</v>
      </c>
      <c r="W3328" t="s">
        <v>11669</v>
      </c>
    </row>
    <row r="3329" spans="1:23" hidden="1" x14ac:dyDescent="0.25">
      <c r="A3329">
        <v>3328</v>
      </c>
      <c r="B3329">
        <v>13597728</v>
      </c>
      <c r="C3329">
        <v>13597728</v>
      </c>
      <c r="D3329">
        <v>19187769</v>
      </c>
      <c r="E3329">
        <v>33</v>
      </c>
      <c r="F3329">
        <v>62220969</v>
      </c>
      <c r="G3329" s="1">
        <v>9780062220970</v>
      </c>
      <c r="H3329" t="s">
        <v>11670</v>
      </c>
      <c r="I3329">
        <v>2013</v>
      </c>
      <c r="J3329" t="s">
        <v>11671</v>
      </c>
      <c r="K3329" t="s">
        <v>11672</v>
      </c>
      <c r="L3329" t="s">
        <v>26</v>
      </c>
      <c r="M3329">
        <v>3.64</v>
      </c>
      <c r="N3329">
        <v>29687</v>
      </c>
      <c r="O3329">
        <v>33348</v>
      </c>
      <c r="P3329">
        <v>4166</v>
      </c>
      <c r="Q3329">
        <v>1417</v>
      </c>
      <c r="R3329">
        <v>3844</v>
      </c>
      <c r="S3329">
        <v>9236</v>
      </c>
      <c r="T3329">
        <v>9741</v>
      </c>
      <c r="U3329">
        <v>9110</v>
      </c>
      <c r="V3329" t="s">
        <v>11673</v>
      </c>
      <c r="W3329" t="s">
        <v>11674</v>
      </c>
    </row>
    <row r="3330" spans="1:23" hidden="1" x14ac:dyDescent="0.25">
      <c r="A3330">
        <v>3329</v>
      </c>
      <c r="B3330">
        <v>24388326</v>
      </c>
      <c r="C3330">
        <v>24388326</v>
      </c>
      <c r="D3330">
        <v>44934568</v>
      </c>
      <c r="E3330">
        <v>39</v>
      </c>
      <c r="F3330">
        <v>385540353</v>
      </c>
      <c r="G3330" s="1">
        <v>9780385540350</v>
      </c>
      <c r="H3330" t="s">
        <v>533</v>
      </c>
      <c r="I3330">
        <v>2015</v>
      </c>
      <c r="J3330" t="s">
        <v>11675</v>
      </c>
      <c r="K3330" t="s">
        <v>11675</v>
      </c>
      <c r="L3330" t="s">
        <v>26</v>
      </c>
      <c r="M3330">
        <v>3.37</v>
      </c>
      <c r="N3330">
        <v>26841</v>
      </c>
      <c r="O3330">
        <v>32276</v>
      </c>
      <c r="P3330">
        <v>4411</v>
      </c>
      <c r="Q3330">
        <v>1212</v>
      </c>
      <c r="R3330">
        <v>4338</v>
      </c>
      <c r="S3330">
        <v>12047</v>
      </c>
      <c r="T3330">
        <v>10766</v>
      </c>
      <c r="U3330">
        <v>3913</v>
      </c>
      <c r="V3330" t="s">
        <v>11676</v>
      </c>
      <c r="W3330" t="s">
        <v>11677</v>
      </c>
    </row>
    <row r="3331" spans="1:23" hidden="1" x14ac:dyDescent="0.25">
      <c r="A3331">
        <v>3330</v>
      </c>
      <c r="B3331">
        <v>30260</v>
      </c>
      <c r="C3331">
        <v>30260</v>
      </c>
      <c r="D3331">
        <v>2346717</v>
      </c>
      <c r="E3331">
        <v>38</v>
      </c>
      <c r="F3331">
        <v>60788194</v>
      </c>
      <c r="G3331" s="1">
        <v>9780060788190</v>
      </c>
      <c r="H3331" t="s">
        <v>4717</v>
      </c>
      <c r="I3331">
        <v>2006</v>
      </c>
      <c r="J3331" t="s">
        <v>11678</v>
      </c>
      <c r="K3331" t="s">
        <v>11679</v>
      </c>
      <c r="L3331" t="s">
        <v>26</v>
      </c>
      <c r="M3331">
        <v>4.28</v>
      </c>
      <c r="N3331">
        <v>43181</v>
      </c>
      <c r="O3331">
        <v>46272</v>
      </c>
      <c r="P3331">
        <v>1168</v>
      </c>
      <c r="Q3331">
        <v>193</v>
      </c>
      <c r="R3331">
        <v>900</v>
      </c>
      <c r="S3331">
        <v>6612</v>
      </c>
      <c r="T3331">
        <v>16441</v>
      </c>
      <c r="U3331">
        <v>22126</v>
      </c>
      <c r="V3331" t="s">
        <v>11680</v>
      </c>
      <c r="W3331" t="s">
        <v>11681</v>
      </c>
    </row>
    <row r="3332" spans="1:23" hidden="1" x14ac:dyDescent="0.25">
      <c r="A3332">
        <v>3331</v>
      </c>
      <c r="B3332">
        <v>213367</v>
      </c>
      <c r="C3332">
        <v>213367</v>
      </c>
      <c r="D3332">
        <v>2404919</v>
      </c>
      <c r="E3332">
        <v>27</v>
      </c>
      <c r="F3332">
        <v>1590521196</v>
      </c>
      <c r="G3332" s="1">
        <v>9781590521200</v>
      </c>
      <c r="H3332" t="s">
        <v>11682</v>
      </c>
      <c r="I3332">
        <v>1986</v>
      </c>
      <c r="J3332" t="s">
        <v>11683</v>
      </c>
      <c r="K3332" t="s">
        <v>11683</v>
      </c>
      <c r="M3332">
        <v>4.1900000000000004</v>
      </c>
      <c r="N3332">
        <v>25099</v>
      </c>
      <c r="O3332">
        <v>25962</v>
      </c>
      <c r="P3332">
        <v>615</v>
      </c>
      <c r="Q3332">
        <v>723</v>
      </c>
      <c r="R3332">
        <v>1036</v>
      </c>
      <c r="S3332">
        <v>3585</v>
      </c>
      <c r="T3332">
        <v>7808</v>
      </c>
      <c r="U3332">
        <v>12810</v>
      </c>
      <c r="V3332" t="s">
        <v>171</v>
      </c>
      <c r="W3332" t="s">
        <v>172</v>
      </c>
    </row>
    <row r="3333" spans="1:23" hidden="1" x14ac:dyDescent="0.25">
      <c r="A3333">
        <v>3332</v>
      </c>
      <c r="B3333">
        <v>12813630</v>
      </c>
      <c r="C3333">
        <v>12813630</v>
      </c>
      <c r="D3333">
        <v>17962903</v>
      </c>
      <c r="E3333">
        <v>30</v>
      </c>
      <c r="F3333">
        <v>316213101</v>
      </c>
      <c r="G3333" s="1">
        <v>9780316213100</v>
      </c>
      <c r="H3333" t="s">
        <v>8475</v>
      </c>
      <c r="I3333">
        <v>2013</v>
      </c>
      <c r="J3333" t="s">
        <v>11684</v>
      </c>
      <c r="K3333" t="s">
        <v>11684</v>
      </c>
      <c r="L3333" t="s">
        <v>26</v>
      </c>
      <c r="M3333">
        <v>3.86</v>
      </c>
      <c r="N3333">
        <v>37682</v>
      </c>
      <c r="O3333">
        <v>40976</v>
      </c>
      <c r="P3333">
        <v>6279</v>
      </c>
      <c r="Q3333">
        <v>1253</v>
      </c>
      <c r="R3333">
        <v>2891</v>
      </c>
      <c r="S3333">
        <v>9233</v>
      </c>
      <c r="T3333">
        <v>14556</v>
      </c>
      <c r="U3333">
        <v>13043</v>
      </c>
      <c r="V3333" t="s">
        <v>11685</v>
      </c>
      <c r="W3333" t="s">
        <v>11686</v>
      </c>
    </row>
    <row r="3334" spans="1:23" hidden="1" x14ac:dyDescent="0.25">
      <c r="A3334">
        <v>3333</v>
      </c>
      <c r="B3334">
        <v>13079</v>
      </c>
      <c r="C3334">
        <v>13079</v>
      </c>
      <c r="D3334">
        <v>817175</v>
      </c>
      <c r="E3334">
        <v>42</v>
      </c>
      <c r="F3334">
        <v>446615129</v>
      </c>
      <c r="G3334" s="1">
        <v>9780446615130</v>
      </c>
      <c r="H3334" t="s">
        <v>4737</v>
      </c>
      <c r="I3334">
        <v>2004</v>
      </c>
      <c r="J3334" t="s">
        <v>11687</v>
      </c>
      <c r="K3334" t="s">
        <v>11687</v>
      </c>
      <c r="L3334" t="s">
        <v>26</v>
      </c>
      <c r="M3334">
        <v>3.79</v>
      </c>
      <c r="N3334">
        <v>29862</v>
      </c>
      <c r="O3334">
        <v>32615</v>
      </c>
      <c r="P3334">
        <v>2605</v>
      </c>
      <c r="Q3334">
        <v>357</v>
      </c>
      <c r="R3334">
        <v>1700</v>
      </c>
      <c r="S3334">
        <v>9398</v>
      </c>
      <c r="T3334">
        <v>14260</v>
      </c>
      <c r="U3334">
        <v>6900</v>
      </c>
      <c r="V3334" t="s">
        <v>11688</v>
      </c>
      <c r="W3334" t="s">
        <v>11689</v>
      </c>
    </row>
    <row r="3335" spans="1:23" hidden="1" x14ac:dyDescent="0.25">
      <c r="A3335">
        <v>3334</v>
      </c>
      <c r="B3335">
        <v>23492741</v>
      </c>
      <c r="C3335">
        <v>23492741</v>
      </c>
      <c r="D3335">
        <v>43082583</v>
      </c>
      <c r="E3335">
        <v>22</v>
      </c>
      <c r="F3335">
        <v>1451693591</v>
      </c>
      <c r="G3335" s="1">
        <v>9781451693590</v>
      </c>
      <c r="H3335" t="s">
        <v>7175</v>
      </c>
      <c r="I3335">
        <v>2015</v>
      </c>
      <c r="J3335" t="s">
        <v>11690</v>
      </c>
      <c r="K3335" t="s">
        <v>11690</v>
      </c>
      <c r="L3335" t="s">
        <v>26</v>
      </c>
      <c r="M3335">
        <v>3.86</v>
      </c>
      <c r="N3335">
        <v>29179</v>
      </c>
      <c r="O3335">
        <v>35046</v>
      </c>
      <c r="P3335">
        <v>3256</v>
      </c>
      <c r="Q3335">
        <v>1528</v>
      </c>
      <c r="R3335">
        <v>1858</v>
      </c>
      <c r="S3335">
        <v>7192</v>
      </c>
      <c r="T3335">
        <v>13765</v>
      </c>
      <c r="U3335">
        <v>10703</v>
      </c>
      <c r="V3335" t="s">
        <v>11691</v>
      </c>
      <c r="W3335" t="s">
        <v>11692</v>
      </c>
    </row>
    <row r="3336" spans="1:23" x14ac:dyDescent="0.25">
      <c r="A3336">
        <v>3335</v>
      </c>
      <c r="B3336">
        <v>12987640</v>
      </c>
      <c r="C3336">
        <v>12987640</v>
      </c>
      <c r="D3336">
        <v>17907836</v>
      </c>
      <c r="E3336">
        <v>26</v>
      </c>
      <c r="F3336">
        <v>547386079</v>
      </c>
      <c r="G3336" s="1">
        <v>9780547386070</v>
      </c>
      <c r="H3336" t="s">
        <v>8638</v>
      </c>
      <c r="I3336">
        <v>2012</v>
      </c>
      <c r="J3336" t="s">
        <v>11693</v>
      </c>
      <c r="K3336" t="s">
        <v>11693</v>
      </c>
      <c r="L3336" t="s">
        <v>26</v>
      </c>
      <c r="M3336">
        <v>3.75</v>
      </c>
      <c r="N3336">
        <v>24727</v>
      </c>
      <c r="O3336">
        <v>25545</v>
      </c>
      <c r="P3336">
        <v>1706</v>
      </c>
      <c r="Q3336">
        <v>1306</v>
      </c>
      <c r="R3336">
        <v>2001</v>
      </c>
      <c r="S3336">
        <v>6222</v>
      </c>
      <c r="T3336">
        <v>8246</v>
      </c>
      <c r="U3336">
        <v>7770</v>
      </c>
      <c r="V3336" t="s">
        <v>11694</v>
      </c>
      <c r="W3336" t="s">
        <v>11695</v>
      </c>
    </row>
    <row r="3337" spans="1:23" hidden="1" x14ac:dyDescent="0.25">
      <c r="A3337">
        <v>3336</v>
      </c>
      <c r="B3337">
        <v>2295829</v>
      </c>
      <c r="C3337">
        <v>2295829</v>
      </c>
      <c r="D3337">
        <v>2302138</v>
      </c>
      <c r="E3337">
        <v>41</v>
      </c>
      <c r="F3337">
        <v>451224639</v>
      </c>
      <c r="G3337" s="1">
        <v>9780451224640</v>
      </c>
      <c r="H3337" t="s">
        <v>6078</v>
      </c>
      <c r="I3337">
        <v>2008</v>
      </c>
      <c r="J3337" t="s">
        <v>11696</v>
      </c>
      <c r="K3337" t="s">
        <v>11697</v>
      </c>
      <c r="L3337" t="s">
        <v>26</v>
      </c>
      <c r="M3337">
        <v>4.17</v>
      </c>
      <c r="N3337">
        <v>43435</v>
      </c>
      <c r="O3337">
        <v>45953</v>
      </c>
      <c r="P3337">
        <v>1227</v>
      </c>
      <c r="Q3337">
        <v>446</v>
      </c>
      <c r="R3337">
        <v>1547</v>
      </c>
      <c r="S3337">
        <v>8457</v>
      </c>
      <c r="T3337">
        <v>14841</v>
      </c>
      <c r="U3337">
        <v>20662</v>
      </c>
      <c r="V3337" t="s">
        <v>171</v>
      </c>
      <c r="W3337" t="s">
        <v>172</v>
      </c>
    </row>
    <row r="3338" spans="1:23" hidden="1" x14ac:dyDescent="0.25">
      <c r="A3338">
        <v>3337</v>
      </c>
      <c r="B3338">
        <v>13545075</v>
      </c>
      <c r="C3338">
        <v>13545075</v>
      </c>
      <c r="D3338">
        <v>13096117</v>
      </c>
      <c r="E3338">
        <v>35</v>
      </c>
      <c r="F3338">
        <v>1442423684</v>
      </c>
      <c r="G3338" s="1">
        <v>9781442423690</v>
      </c>
      <c r="H3338" t="s">
        <v>2802</v>
      </c>
      <c r="I3338">
        <v>2012</v>
      </c>
      <c r="J3338" t="s">
        <v>11698</v>
      </c>
      <c r="K3338" t="s">
        <v>11699</v>
      </c>
      <c r="M3338">
        <v>4.25</v>
      </c>
      <c r="N3338">
        <v>33679</v>
      </c>
      <c r="O3338">
        <v>37355</v>
      </c>
      <c r="P3338">
        <v>3752</v>
      </c>
      <c r="Q3338">
        <v>366</v>
      </c>
      <c r="R3338">
        <v>848</v>
      </c>
      <c r="S3338">
        <v>5028</v>
      </c>
      <c r="T3338">
        <v>13864</v>
      </c>
      <c r="U3338">
        <v>17249</v>
      </c>
      <c r="V3338" t="s">
        <v>11700</v>
      </c>
      <c r="W3338" t="s">
        <v>11701</v>
      </c>
    </row>
    <row r="3339" spans="1:23" hidden="1" x14ac:dyDescent="0.25">
      <c r="A3339">
        <v>3338</v>
      </c>
      <c r="B3339">
        <v>6751</v>
      </c>
      <c r="C3339">
        <v>6751</v>
      </c>
      <c r="D3339">
        <v>2207382</v>
      </c>
      <c r="E3339">
        <v>26</v>
      </c>
      <c r="F3339">
        <v>316156116</v>
      </c>
      <c r="G3339" s="1">
        <v>9780316156110</v>
      </c>
      <c r="H3339" t="s">
        <v>5943</v>
      </c>
      <c r="I3339">
        <v>2005</v>
      </c>
      <c r="J3339" t="s">
        <v>11702</v>
      </c>
      <c r="K3339" t="s">
        <v>11703</v>
      </c>
      <c r="L3339" t="s">
        <v>26</v>
      </c>
      <c r="M3339">
        <v>4.25</v>
      </c>
      <c r="N3339">
        <v>26551</v>
      </c>
      <c r="O3339">
        <v>29562</v>
      </c>
      <c r="P3339">
        <v>2283</v>
      </c>
      <c r="Q3339">
        <v>248</v>
      </c>
      <c r="R3339">
        <v>717</v>
      </c>
      <c r="S3339">
        <v>3541</v>
      </c>
      <c r="T3339">
        <v>11853</v>
      </c>
      <c r="U3339">
        <v>13203</v>
      </c>
      <c r="V3339" t="s">
        <v>171</v>
      </c>
      <c r="W3339" t="s">
        <v>172</v>
      </c>
    </row>
    <row r="3340" spans="1:23" hidden="1" x14ac:dyDescent="0.25">
      <c r="A3340">
        <v>3339</v>
      </c>
      <c r="B3340">
        <v>7005865</v>
      </c>
      <c r="C3340">
        <v>7005865</v>
      </c>
      <c r="D3340">
        <v>7250253</v>
      </c>
      <c r="E3340">
        <v>51</v>
      </c>
      <c r="F3340">
        <v>1423128192</v>
      </c>
      <c r="G3340" s="1">
        <v>9781423128200</v>
      </c>
      <c r="H3340" t="s">
        <v>970</v>
      </c>
      <c r="I3340">
        <v>2010</v>
      </c>
      <c r="J3340" t="s">
        <v>11704</v>
      </c>
      <c r="K3340" t="s">
        <v>11705</v>
      </c>
      <c r="L3340" t="s">
        <v>37</v>
      </c>
      <c r="M3340">
        <v>3.97</v>
      </c>
      <c r="N3340">
        <v>39307</v>
      </c>
      <c r="O3340">
        <v>42321</v>
      </c>
      <c r="P3340">
        <v>1675</v>
      </c>
      <c r="Q3340">
        <v>636</v>
      </c>
      <c r="R3340">
        <v>2476</v>
      </c>
      <c r="S3340">
        <v>9661</v>
      </c>
      <c r="T3340">
        <v>14456</v>
      </c>
      <c r="U3340">
        <v>15092</v>
      </c>
      <c r="V3340" t="s">
        <v>11706</v>
      </c>
      <c r="W3340" t="s">
        <v>11707</v>
      </c>
    </row>
    <row r="3341" spans="1:23" hidden="1" x14ac:dyDescent="0.25">
      <c r="A3341">
        <v>3340</v>
      </c>
      <c r="B3341">
        <v>43781</v>
      </c>
      <c r="C3341">
        <v>43781</v>
      </c>
      <c r="D3341">
        <v>2925968</v>
      </c>
      <c r="E3341">
        <v>54</v>
      </c>
      <c r="F3341">
        <v>345422406</v>
      </c>
      <c r="G3341" s="1">
        <v>9780345422410</v>
      </c>
      <c r="H3341" t="s">
        <v>890</v>
      </c>
      <c r="I3341">
        <v>2000</v>
      </c>
      <c r="J3341" t="s">
        <v>11708</v>
      </c>
      <c r="K3341" t="s">
        <v>11709</v>
      </c>
      <c r="L3341" t="s">
        <v>26</v>
      </c>
      <c r="M3341">
        <v>3.71</v>
      </c>
      <c r="N3341">
        <v>32734</v>
      </c>
      <c r="O3341">
        <v>34850</v>
      </c>
      <c r="P3341">
        <v>510</v>
      </c>
      <c r="Q3341">
        <v>738</v>
      </c>
      <c r="R3341">
        <v>3019</v>
      </c>
      <c r="S3341">
        <v>10610</v>
      </c>
      <c r="T3341">
        <v>11690</v>
      </c>
      <c r="U3341">
        <v>8793</v>
      </c>
      <c r="V3341" t="s">
        <v>11710</v>
      </c>
      <c r="W3341" t="s">
        <v>11711</v>
      </c>
    </row>
    <row r="3342" spans="1:23" hidden="1" x14ac:dyDescent="0.25">
      <c r="A3342">
        <v>3341</v>
      </c>
      <c r="B3342">
        <v>18739426</v>
      </c>
      <c r="C3342">
        <v>18739426</v>
      </c>
      <c r="D3342">
        <v>26616838</v>
      </c>
      <c r="E3342">
        <v>21</v>
      </c>
      <c r="H3342" t="s">
        <v>1608</v>
      </c>
      <c r="I3342">
        <v>2016</v>
      </c>
      <c r="J3342" t="s">
        <v>11712</v>
      </c>
      <c r="K3342" t="s">
        <v>11713</v>
      </c>
      <c r="L3342" t="s">
        <v>26</v>
      </c>
      <c r="M3342">
        <v>4.45</v>
      </c>
      <c r="N3342">
        <v>28866</v>
      </c>
      <c r="O3342">
        <v>33232</v>
      </c>
      <c r="P3342">
        <v>2379</v>
      </c>
      <c r="Q3342">
        <v>42</v>
      </c>
      <c r="R3342">
        <v>249</v>
      </c>
      <c r="S3342">
        <v>2519</v>
      </c>
      <c r="T3342">
        <v>12186</v>
      </c>
      <c r="U3342">
        <v>18236</v>
      </c>
      <c r="V3342" t="s">
        <v>11714</v>
      </c>
      <c r="W3342" t="s">
        <v>11715</v>
      </c>
    </row>
    <row r="3343" spans="1:23" hidden="1" x14ac:dyDescent="0.25">
      <c r="A3343">
        <v>3342</v>
      </c>
      <c r="B3343">
        <v>11987</v>
      </c>
      <c r="C3343">
        <v>11987</v>
      </c>
      <c r="D3343">
        <v>855563</v>
      </c>
      <c r="E3343">
        <v>35</v>
      </c>
      <c r="F3343">
        <v>679733736</v>
      </c>
      <c r="G3343" s="1">
        <v>9780679733740</v>
      </c>
      <c r="H3343" t="s">
        <v>7233</v>
      </c>
      <c r="I3343">
        <v>1942</v>
      </c>
      <c r="J3343" t="s">
        <v>11716</v>
      </c>
      <c r="K3343" t="s">
        <v>11717</v>
      </c>
      <c r="L3343" t="s">
        <v>26</v>
      </c>
      <c r="M3343">
        <v>4.18</v>
      </c>
      <c r="N3343">
        <v>30221</v>
      </c>
      <c r="O3343">
        <v>30895</v>
      </c>
      <c r="P3343">
        <v>797</v>
      </c>
      <c r="Q3343">
        <v>268</v>
      </c>
      <c r="R3343">
        <v>912</v>
      </c>
      <c r="S3343">
        <v>4970</v>
      </c>
      <c r="T3343">
        <v>11489</v>
      </c>
      <c r="U3343">
        <v>13256</v>
      </c>
      <c r="V3343" t="s">
        <v>11718</v>
      </c>
      <c r="W3343" t="s">
        <v>11719</v>
      </c>
    </row>
    <row r="3344" spans="1:23" hidden="1" x14ac:dyDescent="0.25">
      <c r="A3344">
        <v>3343</v>
      </c>
      <c r="B3344">
        <v>16071745</v>
      </c>
      <c r="C3344">
        <v>16071745</v>
      </c>
      <c r="D3344">
        <v>23587857</v>
      </c>
      <c r="E3344">
        <v>28</v>
      </c>
      <c r="F3344">
        <v>345532740</v>
      </c>
      <c r="G3344" s="1">
        <v>9780345532750</v>
      </c>
      <c r="H3344" t="s">
        <v>11720</v>
      </c>
      <c r="I3344">
        <v>2013</v>
      </c>
      <c r="J3344" t="s">
        <v>11721</v>
      </c>
      <c r="K3344" t="s">
        <v>11722</v>
      </c>
      <c r="L3344" t="s">
        <v>26</v>
      </c>
      <c r="M3344">
        <v>3.49</v>
      </c>
      <c r="N3344">
        <v>30829</v>
      </c>
      <c r="O3344">
        <v>34830</v>
      </c>
      <c r="P3344">
        <v>4527</v>
      </c>
      <c r="Q3344">
        <v>886</v>
      </c>
      <c r="R3344">
        <v>3434</v>
      </c>
      <c r="S3344">
        <v>13182</v>
      </c>
      <c r="T3344">
        <v>12528</v>
      </c>
      <c r="U3344">
        <v>4800</v>
      </c>
      <c r="V3344" t="s">
        <v>11723</v>
      </c>
      <c r="W3344" t="s">
        <v>11724</v>
      </c>
    </row>
    <row r="3345" spans="1:23" hidden="1" x14ac:dyDescent="0.25">
      <c r="A3345">
        <v>3344</v>
      </c>
      <c r="B3345">
        <v>12204</v>
      </c>
      <c r="C3345">
        <v>12204</v>
      </c>
      <c r="D3345">
        <v>14527</v>
      </c>
      <c r="E3345">
        <v>64</v>
      </c>
      <c r="F3345">
        <v>486275507</v>
      </c>
      <c r="G3345" s="1">
        <v>9780486275500</v>
      </c>
      <c r="H3345" t="s">
        <v>11725</v>
      </c>
      <c r="I3345">
        <v>1916</v>
      </c>
      <c r="J3345" t="s">
        <v>11726</v>
      </c>
      <c r="K3345" t="s">
        <v>11727</v>
      </c>
      <c r="M3345">
        <v>4.2699999999999996</v>
      </c>
      <c r="N3345">
        <v>30193</v>
      </c>
      <c r="O3345">
        <v>31403</v>
      </c>
      <c r="P3345">
        <v>275</v>
      </c>
      <c r="Q3345">
        <v>274</v>
      </c>
      <c r="R3345">
        <v>742</v>
      </c>
      <c r="S3345">
        <v>4748</v>
      </c>
      <c r="T3345">
        <v>10263</v>
      </c>
      <c r="U3345">
        <v>15376</v>
      </c>
      <c r="V3345" t="s">
        <v>11728</v>
      </c>
      <c r="W3345" t="s">
        <v>11729</v>
      </c>
    </row>
    <row r="3346" spans="1:23" hidden="1" x14ac:dyDescent="0.25">
      <c r="A3346">
        <v>3345</v>
      </c>
      <c r="B3346">
        <v>19547856</v>
      </c>
      <c r="C3346">
        <v>19547856</v>
      </c>
      <c r="D3346">
        <v>27679579</v>
      </c>
      <c r="E3346">
        <v>55</v>
      </c>
      <c r="F3346">
        <v>62348671</v>
      </c>
      <c r="G3346" s="1">
        <v>9780062348680</v>
      </c>
      <c r="H3346" t="s">
        <v>11730</v>
      </c>
      <c r="I3346">
        <v>2015</v>
      </c>
      <c r="J3346" t="s">
        <v>11731</v>
      </c>
      <c r="K3346" t="s">
        <v>11731</v>
      </c>
      <c r="L3346" t="s">
        <v>26</v>
      </c>
      <c r="M3346">
        <v>4.26</v>
      </c>
      <c r="N3346">
        <v>53570</v>
      </c>
      <c r="O3346">
        <v>60327</v>
      </c>
      <c r="P3346">
        <v>10986</v>
      </c>
      <c r="Q3346">
        <v>926</v>
      </c>
      <c r="R3346">
        <v>1573</v>
      </c>
      <c r="S3346">
        <v>7378</v>
      </c>
      <c r="T3346">
        <v>21499</v>
      </c>
      <c r="U3346">
        <v>28951</v>
      </c>
      <c r="V3346" t="s">
        <v>11732</v>
      </c>
      <c r="W3346" t="s">
        <v>11733</v>
      </c>
    </row>
    <row r="3347" spans="1:23" hidden="1" x14ac:dyDescent="0.25">
      <c r="A3347">
        <v>3346</v>
      </c>
      <c r="B3347">
        <v>383206</v>
      </c>
      <c r="C3347">
        <v>383206</v>
      </c>
      <c r="D3347">
        <v>816009</v>
      </c>
      <c r="E3347">
        <v>253</v>
      </c>
      <c r="F3347" t="s">
        <v>11734</v>
      </c>
      <c r="G3347" s="1">
        <v>9780140434780</v>
      </c>
      <c r="H3347" t="s">
        <v>11735</v>
      </c>
      <c r="I3347">
        <v>1866</v>
      </c>
      <c r="J3347" t="s">
        <v>11736</v>
      </c>
      <c r="K3347" t="s">
        <v>11736</v>
      </c>
      <c r="L3347" t="s">
        <v>26</v>
      </c>
      <c r="M3347">
        <v>4.07</v>
      </c>
      <c r="N3347">
        <v>32029</v>
      </c>
      <c r="O3347">
        <v>34605</v>
      </c>
      <c r="P3347">
        <v>1847</v>
      </c>
      <c r="Q3347">
        <v>552</v>
      </c>
      <c r="R3347">
        <v>1305</v>
      </c>
      <c r="S3347">
        <v>6441</v>
      </c>
      <c r="T3347">
        <v>13142</v>
      </c>
      <c r="U3347">
        <v>13165</v>
      </c>
      <c r="V3347" t="s">
        <v>11737</v>
      </c>
      <c r="W3347" t="s">
        <v>11738</v>
      </c>
    </row>
    <row r="3348" spans="1:23" hidden="1" x14ac:dyDescent="0.25">
      <c r="A3348">
        <v>3347</v>
      </c>
      <c r="B3348">
        <v>12558285</v>
      </c>
      <c r="C3348">
        <v>12558285</v>
      </c>
      <c r="D3348">
        <v>17562095</v>
      </c>
      <c r="E3348">
        <v>22</v>
      </c>
      <c r="F3348">
        <v>1419704281</v>
      </c>
      <c r="G3348" s="1">
        <v>9781419704280</v>
      </c>
      <c r="H3348" t="s">
        <v>11739</v>
      </c>
      <c r="I3348">
        <v>2013</v>
      </c>
      <c r="J3348" t="s">
        <v>11740</v>
      </c>
      <c r="K3348" t="s">
        <v>11741</v>
      </c>
      <c r="L3348" t="s">
        <v>26</v>
      </c>
      <c r="M3348">
        <v>3.96</v>
      </c>
      <c r="N3348">
        <v>37225</v>
      </c>
      <c r="O3348">
        <v>41708</v>
      </c>
      <c r="P3348">
        <v>6562</v>
      </c>
      <c r="Q3348">
        <v>1634</v>
      </c>
      <c r="R3348">
        <v>2907</v>
      </c>
      <c r="S3348">
        <v>7663</v>
      </c>
      <c r="T3348">
        <v>12796</v>
      </c>
      <c r="U3348">
        <v>16708</v>
      </c>
      <c r="V3348" t="s">
        <v>11742</v>
      </c>
      <c r="W3348" t="s">
        <v>11743</v>
      </c>
    </row>
    <row r="3349" spans="1:23" hidden="1" x14ac:dyDescent="0.25">
      <c r="A3349">
        <v>3348</v>
      </c>
      <c r="B3349">
        <v>153540</v>
      </c>
      <c r="C3349">
        <v>153540</v>
      </c>
      <c r="D3349">
        <v>31274</v>
      </c>
      <c r="E3349">
        <v>33</v>
      </c>
      <c r="F3349">
        <v>395181569</v>
      </c>
      <c r="G3349" s="1">
        <v>9780395181560</v>
      </c>
      <c r="H3349" t="s">
        <v>10158</v>
      </c>
      <c r="I3349">
        <v>1942</v>
      </c>
      <c r="J3349" t="s">
        <v>11744</v>
      </c>
      <c r="K3349" t="s">
        <v>11744</v>
      </c>
      <c r="L3349" t="s">
        <v>26</v>
      </c>
      <c r="M3349">
        <v>4.29</v>
      </c>
      <c r="N3349">
        <v>34002</v>
      </c>
      <c r="O3349">
        <v>34429</v>
      </c>
      <c r="P3349">
        <v>898</v>
      </c>
      <c r="Q3349">
        <v>509</v>
      </c>
      <c r="R3349">
        <v>1094</v>
      </c>
      <c r="S3349">
        <v>5136</v>
      </c>
      <c r="T3349">
        <v>8915</v>
      </c>
      <c r="U3349">
        <v>18775</v>
      </c>
      <c r="V3349" t="s">
        <v>11745</v>
      </c>
      <c r="W3349" t="s">
        <v>11746</v>
      </c>
    </row>
    <row r="3350" spans="1:23" hidden="1" x14ac:dyDescent="0.25">
      <c r="A3350">
        <v>3349</v>
      </c>
      <c r="B3350">
        <v>6174</v>
      </c>
      <c r="C3350">
        <v>6174</v>
      </c>
      <c r="D3350">
        <v>851110</v>
      </c>
      <c r="E3350">
        <v>134</v>
      </c>
      <c r="F3350">
        <v>684826801</v>
      </c>
      <c r="G3350" s="1">
        <v>9780684826810</v>
      </c>
      <c r="H3350" t="s">
        <v>11747</v>
      </c>
      <c r="I3350">
        <v>1947</v>
      </c>
      <c r="J3350" t="s">
        <v>11748</v>
      </c>
      <c r="K3350" t="s">
        <v>11749</v>
      </c>
      <c r="L3350" t="s">
        <v>26</v>
      </c>
      <c r="M3350">
        <v>4.28</v>
      </c>
      <c r="N3350">
        <v>25625</v>
      </c>
      <c r="O3350">
        <v>32801</v>
      </c>
      <c r="P3350">
        <v>1182</v>
      </c>
      <c r="Q3350">
        <v>354</v>
      </c>
      <c r="R3350">
        <v>802</v>
      </c>
      <c r="S3350">
        <v>4436</v>
      </c>
      <c r="T3350">
        <v>11061</v>
      </c>
      <c r="U3350">
        <v>16148</v>
      </c>
      <c r="V3350" t="s">
        <v>11750</v>
      </c>
      <c r="W3350" t="s">
        <v>11751</v>
      </c>
    </row>
    <row r="3351" spans="1:23" hidden="1" x14ac:dyDescent="0.25">
      <c r="A3351">
        <v>3350</v>
      </c>
      <c r="B3351">
        <v>500743</v>
      </c>
      <c r="C3351">
        <v>500743</v>
      </c>
      <c r="D3351">
        <v>488848</v>
      </c>
      <c r="E3351">
        <v>19</v>
      </c>
      <c r="F3351">
        <v>1423104870</v>
      </c>
      <c r="G3351" s="1">
        <v>9781423104870</v>
      </c>
      <c r="H3351" t="s">
        <v>9739</v>
      </c>
      <c r="I3351">
        <v>2007</v>
      </c>
      <c r="J3351" t="s">
        <v>11752</v>
      </c>
      <c r="K3351" t="s">
        <v>11753</v>
      </c>
      <c r="L3351" t="s">
        <v>37</v>
      </c>
      <c r="M3351">
        <v>4.1399999999999997</v>
      </c>
      <c r="N3351">
        <v>33653</v>
      </c>
      <c r="O3351">
        <v>35076</v>
      </c>
      <c r="P3351">
        <v>1300</v>
      </c>
      <c r="Q3351">
        <v>345</v>
      </c>
      <c r="R3351">
        <v>1130</v>
      </c>
      <c r="S3351">
        <v>6203</v>
      </c>
      <c r="T3351">
        <v>12914</v>
      </c>
      <c r="U3351">
        <v>14484</v>
      </c>
      <c r="V3351" t="s">
        <v>11754</v>
      </c>
      <c r="W3351" t="s">
        <v>11755</v>
      </c>
    </row>
    <row r="3352" spans="1:23" hidden="1" x14ac:dyDescent="0.25">
      <c r="A3352">
        <v>3351</v>
      </c>
      <c r="B3352">
        <v>32831</v>
      </c>
      <c r="C3352">
        <v>32831</v>
      </c>
      <c r="D3352">
        <v>1167706</v>
      </c>
      <c r="E3352">
        <v>661</v>
      </c>
      <c r="F3352">
        <v>812972120</v>
      </c>
      <c r="G3352" s="1">
        <v>9780812972120</v>
      </c>
      <c r="H3352" t="s">
        <v>11756</v>
      </c>
      <c r="I3352">
        <v>1874</v>
      </c>
      <c r="J3352" t="s">
        <v>11757</v>
      </c>
      <c r="K3352" t="s">
        <v>11758</v>
      </c>
      <c r="L3352" t="s">
        <v>26</v>
      </c>
      <c r="M3352">
        <v>4.08</v>
      </c>
      <c r="N3352">
        <v>26440</v>
      </c>
      <c r="O3352">
        <v>34387</v>
      </c>
      <c r="P3352">
        <v>1214</v>
      </c>
      <c r="Q3352">
        <v>395</v>
      </c>
      <c r="R3352">
        <v>1377</v>
      </c>
      <c r="S3352">
        <v>6940</v>
      </c>
      <c r="T3352">
        <v>11977</v>
      </c>
      <c r="U3352">
        <v>13698</v>
      </c>
      <c r="V3352" t="s">
        <v>171</v>
      </c>
      <c r="W3352" t="s">
        <v>172</v>
      </c>
    </row>
    <row r="3353" spans="1:23" hidden="1" x14ac:dyDescent="0.25">
      <c r="A3353">
        <v>3352</v>
      </c>
      <c r="B3353">
        <v>321577</v>
      </c>
      <c r="C3353">
        <v>321577</v>
      </c>
      <c r="D3353">
        <v>19815</v>
      </c>
      <c r="E3353">
        <v>50</v>
      </c>
      <c r="F3353" t="s">
        <v>11759</v>
      </c>
      <c r="G3353" s="1">
        <v>9780140296280</v>
      </c>
      <c r="H3353" t="s">
        <v>11760</v>
      </c>
      <c r="I3353">
        <v>1999</v>
      </c>
      <c r="J3353" t="s">
        <v>11761</v>
      </c>
      <c r="K3353" t="s">
        <v>11761</v>
      </c>
      <c r="L3353" t="s">
        <v>37</v>
      </c>
      <c r="M3353">
        <v>3.72</v>
      </c>
      <c r="N3353">
        <v>31883</v>
      </c>
      <c r="O3353">
        <v>33042</v>
      </c>
      <c r="P3353">
        <v>1641</v>
      </c>
      <c r="Q3353">
        <v>556</v>
      </c>
      <c r="R3353">
        <v>2293</v>
      </c>
      <c r="S3353">
        <v>10352</v>
      </c>
      <c r="T3353">
        <v>12602</v>
      </c>
      <c r="U3353">
        <v>7239</v>
      </c>
      <c r="V3353" t="s">
        <v>11762</v>
      </c>
      <c r="W3353" t="s">
        <v>11763</v>
      </c>
    </row>
    <row r="3354" spans="1:23" hidden="1" x14ac:dyDescent="0.25">
      <c r="A3354">
        <v>3353</v>
      </c>
      <c r="B3354">
        <v>457762</v>
      </c>
      <c r="C3354">
        <v>457762</v>
      </c>
      <c r="D3354">
        <v>446280</v>
      </c>
      <c r="E3354">
        <v>50</v>
      </c>
      <c r="F3354" t="s">
        <v>11764</v>
      </c>
      <c r="G3354" s="1">
        <v>9780671661540</v>
      </c>
      <c r="H3354" t="s">
        <v>11765</v>
      </c>
      <c r="I3354">
        <v>1969</v>
      </c>
      <c r="J3354" t="s">
        <v>11766</v>
      </c>
      <c r="K3354" t="s">
        <v>11766</v>
      </c>
      <c r="L3354" t="s">
        <v>26</v>
      </c>
      <c r="M3354">
        <v>4.1399999999999997</v>
      </c>
      <c r="N3354">
        <v>36260</v>
      </c>
      <c r="O3354">
        <v>36897</v>
      </c>
      <c r="P3354">
        <v>1208</v>
      </c>
      <c r="Q3354">
        <v>776</v>
      </c>
      <c r="R3354">
        <v>1548</v>
      </c>
      <c r="S3354">
        <v>6713</v>
      </c>
      <c r="T3354">
        <v>10631</v>
      </c>
      <c r="U3354">
        <v>17229</v>
      </c>
      <c r="V3354" t="s">
        <v>171</v>
      </c>
      <c r="W3354" t="s">
        <v>172</v>
      </c>
    </row>
    <row r="3355" spans="1:23" hidden="1" x14ac:dyDescent="0.25">
      <c r="A3355">
        <v>3354</v>
      </c>
      <c r="B3355">
        <v>9542439</v>
      </c>
      <c r="C3355">
        <v>9542439</v>
      </c>
      <c r="D3355">
        <v>14428801</v>
      </c>
      <c r="E3355">
        <v>61</v>
      </c>
      <c r="F3355" t="s">
        <v>11767</v>
      </c>
      <c r="G3355" s="1">
        <v>9781847374590</v>
      </c>
      <c r="H3355" t="s">
        <v>807</v>
      </c>
      <c r="I3355">
        <v>2011</v>
      </c>
      <c r="J3355" t="s">
        <v>11768</v>
      </c>
      <c r="K3355" t="s">
        <v>11769</v>
      </c>
      <c r="L3355" t="s">
        <v>26</v>
      </c>
      <c r="M3355">
        <v>3.96</v>
      </c>
      <c r="N3355">
        <v>31744</v>
      </c>
      <c r="O3355">
        <v>38053</v>
      </c>
      <c r="P3355">
        <v>2776</v>
      </c>
      <c r="Q3355">
        <v>444</v>
      </c>
      <c r="R3355">
        <v>1672</v>
      </c>
      <c r="S3355">
        <v>8821</v>
      </c>
      <c r="T3355">
        <v>14984</v>
      </c>
      <c r="U3355">
        <v>12132</v>
      </c>
      <c r="V3355" t="s">
        <v>11770</v>
      </c>
      <c r="W3355" t="s">
        <v>11771</v>
      </c>
    </row>
    <row r="3356" spans="1:23" hidden="1" x14ac:dyDescent="0.25">
      <c r="A3356">
        <v>3355</v>
      </c>
      <c r="B3356">
        <v>8437667</v>
      </c>
      <c r="C3356">
        <v>8437667</v>
      </c>
      <c r="D3356">
        <v>14598314</v>
      </c>
      <c r="E3356">
        <v>70</v>
      </c>
      <c r="F3356">
        <v>525952063</v>
      </c>
      <c r="G3356" s="1">
        <v>9780525952060</v>
      </c>
      <c r="H3356" t="s">
        <v>4297</v>
      </c>
      <c r="I3356">
        <v>2011</v>
      </c>
      <c r="J3356" t="s">
        <v>11772</v>
      </c>
      <c r="K3356" t="s">
        <v>11773</v>
      </c>
      <c r="L3356" t="s">
        <v>26</v>
      </c>
      <c r="M3356">
        <v>4.07</v>
      </c>
      <c r="N3356">
        <v>28849</v>
      </c>
      <c r="O3356">
        <v>31734</v>
      </c>
      <c r="P3356">
        <v>1545</v>
      </c>
      <c r="Q3356">
        <v>235</v>
      </c>
      <c r="R3356">
        <v>911</v>
      </c>
      <c r="S3356">
        <v>6262</v>
      </c>
      <c r="T3356">
        <v>13361</v>
      </c>
      <c r="U3356">
        <v>10965</v>
      </c>
      <c r="V3356" t="s">
        <v>171</v>
      </c>
      <c r="W3356" t="s">
        <v>172</v>
      </c>
    </row>
    <row r="3357" spans="1:23" hidden="1" x14ac:dyDescent="0.25">
      <c r="A3357">
        <v>3356</v>
      </c>
      <c r="B3357">
        <v>818811</v>
      </c>
      <c r="C3357">
        <v>818811</v>
      </c>
      <c r="D3357">
        <v>2782429</v>
      </c>
      <c r="E3357">
        <v>31</v>
      </c>
      <c r="F3357">
        <v>767927567</v>
      </c>
      <c r="G3357" s="1">
        <v>9780767927570</v>
      </c>
      <c r="H3357" t="s">
        <v>11774</v>
      </c>
      <c r="I3357">
        <v>2007</v>
      </c>
      <c r="J3357" t="s">
        <v>11775</v>
      </c>
      <c r="K3357" t="s">
        <v>11775</v>
      </c>
      <c r="L3357" t="s">
        <v>37</v>
      </c>
      <c r="M3357">
        <v>3.96</v>
      </c>
      <c r="N3357">
        <v>28581</v>
      </c>
      <c r="O3357">
        <v>30543</v>
      </c>
      <c r="P3357">
        <v>4148</v>
      </c>
      <c r="Q3357">
        <v>348</v>
      </c>
      <c r="R3357">
        <v>1322</v>
      </c>
      <c r="S3357">
        <v>7112</v>
      </c>
      <c r="T3357">
        <v>12163</v>
      </c>
      <c r="U3357">
        <v>9598</v>
      </c>
      <c r="V3357" t="s">
        <v>171</v>
      </c>
      <c r="W3357" t="s">
        <v>172</v>
      </c>
    </row>
    <row r="3358" spans="1:23" hidden="1" x14ac:dyDescent="0.25">
      <c r="A3358">
        <v>3357</v>
      </c>
      <c r="B3358">
        <v>15154</v>
      </c>
      <c r="C3358">
        <v>15154</v>
      </c>
      <c r="D3358">
        <v>867691</v>
      </c>
      <c r="E3358">
        <v>87</v>
      </c>
      <c r="F3358" t="s">
        <v>11776</v>
      </c>
      <c r="G3358" s="1">
        <v>9780446531090</v>
      </c>
      <c r="H3358" t="s">
        <v>4339</v>
      </c>
      <c r="I3358">
        <v>2006</v>
      </c>
      <c r="J3358" t="s">
        <v>11777</v>
      </c>
      <c r="K3358" t="s">
        <v>11778</v>
      </c>
      <c r="L3358" t="s">
        <v>37</v>
      </c>
      <c r="M3358">
        <v>4.01</v>
      </c>
      <c r="N3358">
        <v>29596</v>
      </c>
      <c r="O3358">
        <v>32869</v>
      </c>
      <c r="P3358">
        <v>1417</v>
      </c>
      <c r="Q3358">
        <v>278</v>
      </c>
      <c r="R3358">
        <v>1082</v>
      </c>
      <c r="S3358">
        <v>6907</v>
      </c>
      <c r="T3358">
        <v>14410</v>
      </c>
      <c r="U3358">
        <v>10192</v>
      </c>
      <c r="V3358" t="s">
        <v>171</v>
      </c>
      <c r="W3358" t="s">
        <v>172</v>
      </c>
    </row>
    <row r="3359" spans="1:23" hidden="1" x14ac:dyDescent="0.25">
      <c r="A3359">
        <v>3358</v>
      </c>
      <c r="B3359">
        <v>841628</v>
      </c>
      <c r="C3359">
        <v>841628</v>
      </c>
      <c r="D3359">
        <v>13319085</v>
      </c>
      <c r="E3359">
        <v>18</v>
      </c>
      <c r="F3359">
        <v>330316117</v>
      </c>
      <c r="G3359" s="1">
        <v>9780330316120</v>
      </c>
      <c r="H3359" t="s">
        <v>263</v>
      </c>
      <c r="I3359">
        <v>1986</v>
      </c>
      <c r="J3359" t="s">
        <v>11779</v>
      </c>
      <c r="K3359" t="s">
        <v>11780</v>
      </c>
      <c r="L3359" t="s">
        <v>26</v>
      </c>
      <c r="M3359">
        <v>4.51</v>
      </c>
      <c r="N3359">
        <v>27855</v>
      </c>
      <c r="O3359">
        <v>29642</v>
      </c>
      <c r="P3359">
        <v>452</v>
      </c>
      <c r="Q3359">
        <v>220</v>
      </c>
      <c r="R3359">
        <v>534</v>
      </c>
      <c r="S3359">
        <v>2417</v>
      </c>
      <c r="T3359">
        <v>7287</v>
      </c>
      <c r="U3359">
        <v>19184</v>
      </c>
      <c r="V3359" t="s">
        <v>171</v>
      </c>
      <c r="W3359" t="s">
        <v>172</v>
      </c>
    </row>
    <row r="3360" spans="1:23" hidden="1" x14ac:dyDescent="0.25">
      <c r="A3360">
        <v>3359</v>
      </c>
      <c r="B3360">
        <v>78876</v>
      </c>
      <c r="C3360">
        <v>78876</v>
      </c>
      <c r="D3360">
        <v>968513</v>
      </c>
      <c r="E3360">
        <v>68</v>
      </c>
      <c r="F3360">
        <v>575058080</v>
      </c>
      <c r="G3360" s="1">
        <v>9780575058090</v>
      </c>
      <c r="H3360" t="s">
        <v>1762</v>
      </c>
      <c r="I3360">
        <v>1995</v>
      </c>
      <c r="J3360" t="s">
        <v>11781</v>
      </c>
      <c r="K3360" t="s">
        <v>11782</v>
      </c>
      <c r="L3360" t="s">
        <v>26</v>
      </c>
      <c r="M3360">
        <v>4.0599999999999996</v>
      </c>
      <c r="N3360">
        <v>34094</v>
      </c>
      <c r="O3360">
        <v>40060</v>
      </c>
      <c r="P3360">
        <v>913</v>
      </c>
      <c r="Q3360">
        <v>99</v>
      </c>
      <c r="R3360">
        <v>1071</v>
      </c>
      <c r="S3360">
        <v>8913</v>
      </c>
      <c r="T3360">
        <v>16295</v>
      </c>
      <c r="U3360">
        <v>13682</v>
      </c>
      <c r="V3360" t="s">
        <v>171</v>
      </c>
      <c r="W3360" t="s">
        <v>172</v>
      </c>
    </row>
    <row r="3361" spans="1:23" hidden="1" x14ac:dyDescent="0.25">
      <c r="A3361">
        <v>3360</v>
      </c>
      <c r="B3361">
        <v>219205</v>
      </c>
      <c r="C3361">
        <v>219205</v>
      </c>
      <c r="D3361">
        <v>958463</v>
      </c>
      <c r="E3361">
        <v>57</v>
      </c>
      <c r="F3361">
        <v>345348656</v>
      </c>
      <c r="G3361" s="1">
        <v>9780345348650</v>
      </c>
      <c r="H3361" t="s">
        <v>11783</v>
      </c>
      <c r="I3361">
        <v>1977</v>
      </c>
      <c r="J3361" t="s">
        <v>11784</v>
      </c>
      <c r="K3361" t="s">
        <v>11785</v>
      </c>
      <c r="L3361" t="s">
        <v>37</v>
      </c>
      <c r="M3361">
        <v>3.71</v>
      </c>
      <c r="N3361">
        <v>31771</v>
      </c>
      <c r="O3361">
        <v>34944</v>
      </c>
      <c r="P3361">
        <v>1272</v>
      </c>
      <c r="Q3361">
        <v>2423</v>
      </c>
      <c r="R3361">
        <v>3066</v>
      </c>
      <c r="S3361">
        <v>7293</v>
      </c>
      <c r="T3361">
        <v>11463</v>
      </c>
      <c r="U3361">
        <v>10699</v>
      </c>
      <c r="V3361" t="s">
        <v>11786</v>
      </c>
      <c r="W3361" t="s">
        <v>11787</v>
      </c>
    </row>
    <row r="3362" spans="1:23" hidden="1" x14ac:dyDescent="0.25">
      <c r="A3362">
        <v>3361</v>
      </c>
      <c r="B3362">
        <v>50937</v>
      </c>
      <c r="C3362">
        <v>50937</v>
      </c>
      <c r="D3362">
        <v>49725</v>
      </c>
      <c r="E3362">
        <v>38</v>
      </c>
      <c r="F3362">
        <v>684852861</v>
      </c>
      <c r="G3362" s="1">
        <v>9780684852870</v>
      </c>
      <c r="H3362" t="s">
        <v>11788</v>
      </c>
      <c r="I3362">
        <v>1998</v>
      </c>
      <c r="J3362" t="s">
        <v>11789</v>
      </c>
      <c r="K3362" t="s">
        <v>11790</v>
      </c>
      <c r="L3362" t="s">
        <v>26</v>
      </c>
      <c r="M3362">
        <v>3.92</v>
      </c>
      <c r="N3362">
        <v>27207</v>
      </c>
      <c r="O3362">
        <v>27673</v>
      </c>
      <c r="P3362">
        <v>495</v>
      </c>
      <c r="Q3362">
        <v>808</v>
      </c>
      <c r="R3362">
        <v>1521</v>
      </c>
      <c r="S3362">
        <v>6207</v>
      </c>
      <c r="T3362">
        <v>9707</v>
      </c>
      <c r="U3362">
        <v>9430</v>
      </c>
      <c r="V3362" t="s">
        <v>171</v>
      </c>
      <c r="W3362" t="s">
        <v>172</v>
      </c>
    </row>
    <row r="3363" spans="1:23" hidden="1" x14ac:dyDescent="0.25">
      <c r="A3363">
        <v>3362</v>
      </c>
      <c r="B3363">
        <v>47994</v>
      </c>
      <c r="C3363">
        <v>47994</v>
      </c>
      <c r="D3363">
        <v>583688</v>
      </c>
      <c r="E3363">
        <v>59</v>
      </c>
      <c r="F3363">
        <v>552154180</v>
      </c>
      <c r="G3363" s="1">
        <v>9780552154180</v>
      </c>
      <c r="H3363" t="s">
        <v>1762</v>
      </c>
      <c r="I3363">
        <v>1998</v>
      </c>
      <c r="J3363" t="s">
        <v>11791</v>
      </c>
      <c r="K3363" t="s">
        <v>11792</v>
      </c>
      <c r="L3363" t="s">
        <v>26</v>
      </c>
      <c r="M3363">
        <v>3.99</v>
      </c>
      <c r="N3363">
        <v>32861</v>
      </c>
      <c r="O3363">
        <v>38285</v>
      </c>
      <c r="P3363">
        <v>784</v>
      </c>
      <c r="Q3363">
        <v>218</v>
      </c>
      <c r="R3363">
        <v>1584</v>
      </c>
      <c r="S3363">
        <v>9242</v>
      </c>
      <c r="T3363">
        <v>14677</v>
      </c>
      <c r="U3363">
        <v>12564</v>
      </c>
      <c r="V3363" t="s">
        <v>11793</v>
      </c>
      <c r="W3363" t="s">
        <v>11794</v>
      </c>
    </row>
    <row r="3364" spans="1:23" x14ac:dyDescent="0.25">
      <c r="A3364">
        <v>3363</v>
      </c>
      <c r="B3364">
        <v>7769</v>
      </c>
      <c r="C3364">
        <v>17797344</v>
      </c>
      <c r="D3364">
        <v>1603647</v>
      </c>
      <c r="E3364">
        <v>39</v>
      </c>
      <c r="F3364">
        <v>679882812</v>
      </c>
      <c r="G3364" s="1">
        <v>9780679882820</v>
      </c>
      <c r="H3364" t="s">
        <v>1076</v>
      </c>
      <c r="I3364">
        <v>1963</v>
      </c>
      <c r="J3364" t="s">
        <v>11795</v>
      </c>
      <c r="K3364" t="s">
        <v>11795</v>
      </c>
      <c r="L3364" t="s">
        <v>26</v>
      </c>
      <c r="M3364">
        <v>4.07</v>
      </c>
      <c r="N3364">
        <v>27116</v>
      </c>
      <c r="O3364">
        <v>35270</v>
      </c>
      <c r="P3364">
        <v>1103</v>
      </c>
      <c r="Q3364">
        <v>722</v>
      </c>
      <c r="R3364">
        <v>2069</v>
      </c>
      <c r="S3364">
        <v>7434</v>
      </c>
      <c r="T3364">
        <v>8845</v>
      </c>
      <c r="U3364">
        <v>16200</v>
      </c>
      <c r="V3364" t="s">
        <v>171</v>
      </c>
      <c r="W3364" t="s">
        <v>172</v>
      </c>
    </row>
    <row r="3365" spans="1:23" hidden="1" x14ac:dyDescent="0.25">
      <c r="A3365">
        <v>3364</v>
      </c>
      <c r="B3365">
        <v>205476</v>
      </c>
      <c r="C3365">
        <v>205476</v>
      </c>
      <c r="D3365">
        <v>3119231</v>
      </c>
      <c r="E3365">
        <v>48</v>
      </c>
      <c r="F3365">
        <v>60512636</v>
      </c>
      <c r="G3365" s="1">
        <v>9780060512640</v>
      </c>
      <c r="H3365" t="s">
        <v>11796</v>
      </c>
      <c r="I3365">
        <v>1938</v>
      </c>
      <c r="J3365" t="s">
        <v>11797</v>
      </c>
      <c r="K3365" t="s">
        <v>11798</v>
      </c>
      <c r="L3365" t="s">
        <v>26</v>
      </c>
      <c r="M3365">
        <v>3.63</v>
      </c>
      <c r="N3365">
        <v>35296</v>
      </c>
      <c r="O3365">
        <v>36824</v>
      </c>
      <c r="P3365">
        <v>1231</v>
      </c>
      <c r="Q3365">
        <v>1448</v>
      </c>
      <c r="R3365">
        <v>4106</v>
      </c>
      <c r="S3365">
        <v>10490</v>
      </c>
      <c r="T3365">
        <v>11312</v>
      </c>
      <c r="U3365">
        <v>9468</v>
      </c>
      <c r="V3365" t="s">
        <v>171</v>
      </c>
      <c r="W3365" t="s">
        <v>172</v>
      </c>
    </row>
    <row r="3366" spans="1:23" hidden="1" x14ac:dyDescent="0.25">
      <c r="A3366">
        <v>3365</v>
      </c>
      <c r="B3366">
        <v>3047848</v>
      </c>
      <c r="C3366">
        <v>3047848</v>
      </c>
      <c r="D3366">
        <v>3078639</v>
      </c>
      <c r="E3366">
        <v>32</v>
      </c>
      <c r="F3366">
        <v>61566152</v>
      </c>
      <c r="G3366" s="1">
        <v>9780061566160</v>
      </c>
      <c r="H3366" t="s">
        <v>2213</v>
      </c>
      <c r="I3366">
        <v>2010</v>
      </c>
      <c r="J3366" t="s">
        <v>11799</v>
      </c>
      <c r="K3366" t="s">
        <v>11800</v>
      </c>
      <c r="L3366" t="s">
        <v>26</v>
      </c>
      <c r="M3366">
        <v>4.0999999999999996</v>
      </c>
      <c r="N3366">
        <v>32754</v>
      </c>
      <c r="O3366">
        <v>35118</v>
      </c>
      <c r="P3366">
        <v>1221</v>
      </c>
      <c r="Q3366">
        <v>414</v>
      </c>
      <c r="R3366">
        <v>1577</v>
      </c>
      <c r="S3366">
        <v>7180</v>
      </c>
      <c r="T3366">
        <v>10989</v>
      </c>
      <c r="U3366">
        <v>14958</v>
      </c>
      <c r="V3366" t="s">
        <v>11801</v>
      </c>
      <c r="W3366" t="s">
        <v>11802</v>
      </c>
    </row>
    <row r="3367" spans="1:23" hidden="1" x14ac:dyDescent="0.25">
      <c r="A3367">
        <v>3366</v>
      </c>
      <c r="B3367">
        <v>32501</v>
      </c>
      <c r="C3367">
        <v>32501</v>
      </c>
      <c r="D3367">
        <v>1359182</v>
      </c>
      <c r="E3367">
        <v>97</v>
      </c>
      <c r="F3367">
        <v>316734950</v>
      </c>
      <c r="G3367" s="1">
        <v>9780316734950</v>
      </c>
      <c r="H3367" t="s">
        <v>2104</v>
      </c>
      <c r="I3367">
        <v>2006</v>
      </c>
      <c r="J3367" t="s">
        <v>11803</v>
      </c>
      <c r="K3367" t="s">
        <v>11804</v>
      </c>
      <c r="L3367" t="s">
        <v>26</v>
      </c>
      <c r="M3367">
        <v>4.07</v>
      </c>
      <c r="N3367">
        <v>30066</v>
      </c>
      <c r="O3367">
        <v>34695</v>
      </c>
      <c r="P3367">
        <v>1421</v>
      </c>
      <c r="Q3367">
        <v>101</v>
      </c>
      <c r="R3367">
        <v>629</v>
      </c>
      <c r="S3367">
        <v>6789</v>
      </c>
      <c r="T3367">
        <v>16322</v>
      </c>
      <c r="U3367">
        <v>10854</v>
      </c>
      <c r="V3367" t="s">
        <v>11805</v>
      </c>
      <c r="W3367" t="s">
        <v>11806</v>
      </c>
    </row>
    <row r="3368" spans="1:23" hidden="1" x14ac:dyDescent="0.25">
      <c r="A3368">
        <v>3367</v>
      </c>
      <c r="B3368">
        <v>113138</v>
      </c>
      <c r="C3368">
        <v>113138</v>
      </c>
      <c r="D3368">
        <v>1369417</v>
      </c>
      <c r="E3368">
        <v>80</v>
      </c>
      <c r="F3368">
        <v>446522597</v>
      </c>
      <c r="G3368" s="1">
        <v>9780446522600</v>
      </c>
      <c r="H3368" t="s">
        <v>4339</v>
      </c>
      <c r="I3368">
        <v>1997</v>
      </c>
      <c r="J3368" t="s">
        <v>11807</v>
      </c>
      <c r="K3368" t="s">
        <v>11807</v>
      </c>
      <c r="L3368" t="s">
        <v>26</v>
      </c>
      <c r="M3368">
        <v>4.0599999999999996</v>
      </c>
      <c r="N3368">
        <v>27904</v>
      </c>
      <c r="O3368">
        <v>31429</v>
      </c>
      <c r="P3368">
        <v>1345</v>
      </c>
      <c r="Q3368">
        <v>339</v>
      </c>
      <c r="R3368">
        <v>1212</v>
      </c>
      <c r="S3368">
        <v>6151</v>
      </c>
      <c r="T3368">
        <v>12376</v>
      </c>
      <c r="U3368">
        <v>11351</v>
      </c>
      <c r="V3368" t="s">
        <v>171</v>
      </c>
      <c r="W3368" t="s">
        <v>172</v>
      </c>
    </row>
    <row r="3369" spans="1:23" x14ac:dyDescent="0.25">
      <c r="A3369">
        <v>3368</v>
      </c>
      <c r="B3369">
        <v>18659623</v>
      </c>
      <c r="C3369">
        <v>18659623</v>
      </c>
      <c r="D3369">
        <v>26477611</v>
      </c>
      <c r="E3369">
        <v>14</v>
      </c>
      <c r="F3369">
        <v>1442465956</v>
      </c>
      <c r="G3369" s="1">
        <v>9781442465950</v>
      </c>
      <c r="H3369" t="s">
        <v>11808</v>
      </c>
      <c r="I3369">
        <v>2014</v>
      </c>
      <c r="J3369" t="s">
        <v>11809</v>
      </c>
      <c r="K3369" t="s">
        <v>11809</v>
      </c>
      <c r="L3369" t="s">
        <v>26</v>
      </c>
      <c r="M3369">
        <v>3.92</v>
      </c>
      <c r="N3369">
        <v>32781</v>
      </c>
      <c r="O3369">
        <v>35147</v>
      </c>
      <c r="P3369">
        <v>4766</v>
      </c>
      <c r="Q3369">
        <v>1650</v>
      </c>
      <c r="R3369">
        <v>2028</v>
      </c>
      <c r="S3369">
        <v>6742</v>
      </c>
      <c r="T3369">
        <v>11747</v>
      </c>
      <c r="U3369">
        <v>12980</v>
      </c>
      <c r="V3369" t="s">
        <v>11810</v>
      </c>
      <c r="W3369" t="s">
        <v>11811</v>
      </c>
    </row>
    <row r="3370" spans="1:23" hidden="1" x14ac:dyDescent="0.25">
      <c r="A3370">
        <v>3369</v>
      </c>
      <c r="B3370">
        <v>94319</v>
      </c>
      <c r="C3370">
        <v>94319</v>
      </c>
      <c r="D3370">
        <v>90923</v>
      </c>
      <c r="E3370">
        <v>49</v>
      </c>
      <c r="F3370">
        <v>142407380</v>
      </c>
      <c r="G3370" s="1">
        <v>9780142407390</v>
      </c>
      <c r="H3370" t="s">
        <v>5809</v>
      </c>
      <c r="I3370">
        <v>2005</v>
      </c>
      <c r="J3370" t="s">
        <v>11812</v>
      </c>
      <c r="K3370" t="s">
        <v>11813</v>
      </c>
      <c r="L3370" t="s">
        <v>26</v>
      </c>
      <c r="M3370">
        <v>4.1100000000000003</v>
      </c>
      <c r="N3370">
        <v>33935</v>
      </c>
      <c r="O3370">
        <v>35573</v>
      </c>
      <c r="P3370">
        <v>1022</v>
      </c>
      <c r="Q3370">
        <v>301</v>
      </c>
      <c r="R3370">
        <v>1344</v>
      </c>
      <c r="S3370">
        <v>6990</v>
      </c>
      <c r="T3370">
        <v>12285</v>
      </c>
      <c r="U3370">
        <v>14653</v>
      </c>
      <c r="V3370" t="s">
        <v>11814</v>
      </c>
      <c r="W3370" t="s">
        <v>11815</v>
      </c>
    </row>
    <row r="3371" spans="1:23" hidden="1" x14ac:dyDescent="0.25">
      <c r="A3371">
        <v>3370</v>
      </c>
      <c r="B3371">
        <v>68811</v>
      </c>
      <c r="C3371">
        <v>68811</v>
      </c>
      <c r="D3371">
        <v>517524</v>
      </c>
      <c r="E3371">
        <v>171</v>
      </c>
      <c r="F3371">
        <v>3522168577</v>
      </c>
      <c r="G3371" s="1">
        <v>9783522168570</v>
      </c>
      <c r="H3371" t="s">
        <v>11816</v>
      </c>
      <c r="I3371">
        <v>1973</v>
      </c>
      <c r="J3371" t="s">
        <v>11817</v>
      </c>
      <c r="K3371" t="s">
        <v>11817</v>
      </c>
      <c r="L3371" t="s">
        <v>6599</v>
      </c>
      <c r="M3371">
        <v>4.29</v>
      </c>
      <c r="N3371">
        <v>28857</v>
      </c>
      <c r="O3371">
        <v>34528</v>
      </c>
      <c r="P3371">
        <v>1639</v>
      </c>
      <c r="Q3371">
        <v>337</v>
      </c>
      <c r="R3371">
        <v>1003</v>
      </c>
      <c r="S3371">
        <v>4606</v>
      </c>
      <c r="T3371">
        <v>11089</v>
      </c>
      <c r="U3371">
        <v>17493</v>
      </c>
      <c r="V3371" t="s">
        <v>11818</v>
      </c>
      <c r="W3371" t="s">
        <v>11819</v>
      </c>
    </row>
    <row r="3372" spans="1:23" hidden="1" x14ac:dyDescent="0.25">
      <c r="A3372">
        <v>3371</v>
      </c>
      <c r="B3372">
        <v>20423680</v>
      </c>
      <c r="C3372">
        <v>20423680</v>
      </c>
      <c r="D3372">
        <v>29915182</v>
      </c>
      <c r="E3372">
        <v>26</v>
      </c>
      <c r="H3372" t="s">
        <v>5620</v>
      </c>
      <c r="I3372">
        <v>2014</v>
      </c>
      <c r="J3372" t="s">
        <v>11820</v>
      </c>
      <c r="K3372" t="s">
        <v>11821</v>
      </c>
      <c r="L3372" t="s">
        <v>26</v>
      </c>
      <c r="M3372">
        <v>4.09</v>
      </c>
      <c r="N3372">
        <v>29258</v>
      </c>
      <c r="O3372">
        <v>30206</v>
      </c>
      <c r="P3372">
        <v>2332</v>
      </c>
      <c r="Q3372">
        <v>241</v>
      </c>
      <c r="R3372">
        <v>1023</v>
      </c>
      <c r="S3372">
        <v>5502</v>
      </c>
      <c r="T3372">
        <v>12415</v>
      </c>
      <c r="U3372">
        <v>11025</v>
      </c>
      <c r="V3372" t="s">
        <v>11822</v>
      </c>
      <c r="W3372" t="s">
        <v>11823</v>
      </c>
    </row>
    <row r="3373" spans="1:23" hidden="1" x14ac:dyDescent="0.25">
      <c r="A3373">
        <v>3372</v>
      </c>
      <c r="B3373">
        <v>23009402</v>
      </c>
      <c r="C3373">
        <v>23009402</v>
      </c>
      <c r="D3373">
        <v>42576172</v>
      </c>
      <c r="E3373">
        <v>22</v>
      </c>
      <c r="F3373">
        <v>451474708</v>
      </c>
      <c r="G3373" s="1">
        <v>9780451474700</v>
      </c>
      <c r="H3373" t="s">
        <v>1814</v>
      </c>
      <c r="I3373">
        <v>2015</v>
      </c>
      <c r="J3373" t="s">
        <v>11824</v>
      </c>
      <c r="K3373" t="s">
        <v>11824</v>
      </c>
      <c r="L3373" t="s">
        <v>26</v>
      </c>
      <c r="M3373">
        <v>4.05</v>
      </c>
      <c r="N3373">
        <v>35111</v>
      </c>
      <c r="O3373">
        <v>37819</v>
      </c>
      <c r="P3373">
        <v>4929</v>
      </c>
      <c r="Q3373">
        <v>524</v>
      </c>
      <c r="R3373">
        <v>1357</v>
      </c>
      <c r="S3373">
        <v>7382</v>
      </c>
      <c r="T3373">
        <v>15083</v>
      </c>
      <c r="U3373">
        <v>13473</v>
      </c>
      <c r="V3373" t="s">
        <v>11825</v>
      </c>
      <c r="W3373" t="s">
        <v>11826</v>
      </c>
    </row>
    <row r="3374" spans="1:23" hidden="1" x14ac:dyDescent="0.25">
      <c r="A3374">
        <v>3373</v>
      </c>
      <c r="B3374">
        <v>13320466</v>
      </c>
      <c r="C3374">
        <v>13320466</v>
      </c>
      <c r="D3374">
        <v>18526942</v>
      </c>
      <c r="E3374">
        <v>49</v>
      </c>
      <c r="F3374">
        <v>385350287</v>
      </c>
      <c r="G3374" s="1">
        <v>9780385350280</v>
      </c>
      <c r="H3374" t="s">
        <v>11827</v>
      </c>
      <c r="I3374">
        <v>2012</v>
      </c>
      <c r="J3374" t="s">
        <v>11828</v>
      </c>
      <c r="K3374" t="s">
        <v>11828</v>
      </c>
      <c r="L3374" t="s">
        <v>26</v>
      </c>
      <c r="M3374">
        <v>3.46</v>
      </c>
      <c r="N3374">
        <v>28058</v>
      </c>
      <c r="O3374">
        <v>31252</v>
      </c>
      <c r="P3374">
        <v>4690</v>
      </c>
      <c r="Q3374">
        <v>924</v>
      </c>
      <c r="R3374">
        <v>3567</v>
      </c>
      <c r="S3374">
        <v>11497</v>
      </c>
      <c r="T3374">
        <v>10720</v>
      </c>
      <c r="U3374">
        <v>4544</v>
      </c>
      <c r="V3374" t="s">
        <v>11829</v>
      </c>
      <c r="W3374" t="s">
        <v>11830</v>
      </c>
    </row>
    <row r="3375" spans="1:23" hidden="1" x14ac:dyDescent="0.25">
      <c r="A3375">
        <v>3374</v>
      </c>
      <c r="B3375">
        <v>16434</v>
      </c>
      <c r="C3375">
        <v>16434</v>
      </c>
      <c r="D3375">
        <v>944262</v>
      </c>
      <c r="E3375">
        <v>49</v>
      </c>
      <c r="F3375">
        <v>553584502</v>
      </c>
      <c r="G3375" s="1">
        <v>9780553584510</v>
      </c>
      <c r="H3375" t="s">
        <v>1523</v>
      </c>
      <c r="I3375">
        <v>2004</v>
      </c>
      <c r="J3375" t="s">
        <v>11831</v>
      </c>
      <c r="K3375" t="s">
        <v>11831</v>
      </c>
      <c r="L3375" t="s">
        <v>37</v>
      </c>
      <c r="M3375">
        <v>3.78</v>
      </c>
      <c r="N3375">
        <v>29721</v>
      </c>
      <c r="O3375">
        <v>31301</v>
      </c>
      <c r="P3375">
        <v>1487</v>
      </c>
      <c r="Q3375">
        <v>947</v>
      </c>
      <c r="R3375">
        <v>2601</v>
      </c>
      <c r="S3375">
        <v>8146</v>
      </c>
      <c r="T3375">
        <v>10281</v>
      </c>
      <c r="U3375">
        <v>9326</v>
      </c>
      <c r="V3375" t="s">
        <v>171</v>
      </c>
      <c r="W3375" t="s">
        <v>172</v>
      </c>
    </row>
    <row r="3376" spans="1:23" hidden="1" x14ac:dyDescent="0.25">
      <c r="A3376">
        <v>3375</v>
      </c>
      <c r="B3376">
        <v>226706</v>
      </c>
      <c r="C3376">
        <v>226706</v>
      </c>
      <c r="D3376">
        <v>464419</v>
      </c>
      <c r="E3376">
        <v>74</v>
      </c>
      <c r="F3376">
        <v>671729454</v>
      </c>
      <c r="G3376" s="1">
        <v>9780671729460</v>
      </c>
      <c r="H3376" t="s">
        <v>3312</v>
      </c>
      <c r="I3376">
        <v>1981</v>
      </c>
      <c r="J3376" t="s">
        <v>11832</v>
      </c>
      <c r="K3376" t="s">
        <v>11833</v>
      </c>
      <c r="L3376" t="s">
        <v>26</v>
      </c>
      <c r="M3376">
        <v>3.75</v>
      </c>
      <c r="N3376">
        <v>33086</v>
      </c>
      <c r="O3376">
        <v>35445</v>
      </c>
      <c r="P3376">
        <v>836</v>
      </c>
      <c r="Q3376">
        <v>710</v>
      </c>
      <c r="R3376">
        <v>3117</v>
      </c>
      <c r="S3376">
        <v>10676</v>
      </c>
      <c r="T3376">
        <v>10715</v>
      </c>
      <c r="U3376">
        <v>10227</v>
      </c>
      <c r="V3376" t="s">
        <v>11834</v>
      </c>
      <c r="W3376" t="s">
        <v>11835</v>
      </c>
    </row>
    <row r="3377" spans="1:23" hidden="1" x14ac:dyDescent="0.25">
      <c r="A3377">
        <v>3376</v>
      </c>
      <c r="B3377">
        <v>228696</v>
      </c>
      <c r="C3377">
        <v>228696</v>
      </c>
      <c r="D3377">
        <v>3070357</v>
      </c>
      <c r="E3377">
        <v>17</v>
      </c>
      <c r="F3377">
        <v>399214577</v>
      </c>
      <c r="G3377" s="1">
        <v>9780399214580</v>
      </c>
      <c r="H3377" t="s">
        <v>11836</v>
      </c>
      <c r="I3377">
        <v>1987</v>
      </c>
      <c r="J3377" t="s">
        <v>11837</v>
      </c>
      <c r="K3377" t="s">
        <v>11837</v>
      </c>
      <c r="L3377" t="s">
        <v>26</v>
      </c>
      <c r="M3377">
        <v>4.2</v>
      </c>
      <c r="N3377">
        <v>33642</v>
      </c>
      <c r="O3377">
        <v>33746</v>
      </c>
      <c r="P3377">
        <v>1732</v>
      </c>
      <c r="Q3377">
        <v>590</v>
      </c>
      <c r="R3377">
        <v>1272</v>
      </c>
      <c r="S3377">
        <v>5541</v>
      </c>
      <c r="T3377">
        <v>9608</v>
      </c>
      <c r="U3377">
        <v>16735</v>
      </c>
      <c r="V3377" t="s">
        <v>171</v>
      </c>
      <c r="W3377" t="s">
        <v>172</v>
      </c>
    </row>
    <row r="3378" spans="1:23" hidden="1" x14ac:dyDescent="0.25">
      <c r="A3378">
        <v>3377</v>
      </c>
      <c r="B3378">
        <v>12857</v>
      </c>
      <c r="C3378">
        <v>12857</v>
      </c>
      <c r="D3378">
        <v>4356972</v>
      </c>
      <c r="E3378">
        <v>664</v>
      </c>
      <c r="F3378">
        <v>812966937</v>
      </c>
      <c r="G3378" s="1">
        <v>9780812966930</v>
      </c>
      <c r="H3378" t="s">
        <v>11838</v>
      </c>
      <c r="I3378">
        <v>1866</v>
      </c>
      <c r="J3378" t="s">
        <v>11839</v>
      </c>
      <c r="K3378" t="s">
        <v>11840</v>
      </c>
      <c r="L3378" t="s">
        <v>26</v>
      </c>
      <c r="M3378">
        <v>3.88</v>
      </c>
      <c r="N3378">
        <v>21358</v>
      </c>
      <c r="O3378">
        <v>32540</v>
      </c>
      <c r="P3378">
        <v>1400</v>
      </c>
      <c r="Q3378">
        <v>260</v>
      </c>
      <c r="R3378">
        <v>1483</v>
      </c>
      <c r="S3378">
        <v>8607</v>
      </c>
      <c r="T3378">
        <v>13833</v>
      </c>
      <c r="U3378">
        <v>8357</v>
      </c>
      <c r="V3378" t="s">
        <v>171</v>
      </c>
      <c r="W3378" t="s">
        <v>172</v>
      </c>
    </row>
    <row r="3379" spans="1:23" hidden="1" x14ac:dyDescent="0.25">
      <c r="A3379">
        <v>3378</v>
      </c>
      <c r="B3379">
        <v>13413589</v>
      </c>
      <c r="C3379">
        <v>13413589</v>
      </c>
      <c r="D3379">
        <v>15955708</v>
      </c>
      <c r="E3379">
        <v>20</v>
      </c>
      <c r="F3379">
        <v>441020011</v>
      </c>
      <c r="G3379" s="1">
        <v>9780441020010</v>
      </c>
      <c r="H3379" t="s">
        <v>3815</v>
      </c>
      <c r="I3379">
        <v>2013</v>
      </c>
      <c r="J3379" t="s">
        <v>11841</v>
      </c>
      <c r="K3379" t="s">
        <v>11842</v>
      </c>
      <c r="L3379" t="s">
        <v>26</v>
      </c>
      <c r="M3379">
        <v>4.3499999999999996</v>
      </c>
      <c r="N3379">
        <v>36759</v>
      </c>
      <c r="O3379">
        <v>48091</v>
      </c>
      <c r="P3379">
        <v>3077</v>
      </c>
      <c r="Q3379">
        <v>100</v>
      </c>
      <c r="R3379">
        <v>529</v>
      </c>
      <c r="S3379">
        <v>5338</v>
      </c>
      <c r="T3379">
        <v>18677</v>
      </c>
      <c r="U3379">
        <v>23447</v>
      </c>
      <c r="V3379" t="s">
        <v>11843</v>
      </c>
      <c r="W3379" t="s">
        <v>11844</v>
      </c>
    </row>
    <row r="3380" spans="1:23" hidden="1" x14ac:dyDescent="0.25">
      <c r="A3380">
        <v>3379</v>
      </c>
      <c r="B3380">
        <v>59145</v>
      </c>
      <c r="C3380">
        <v>59145</v>
      </c>
      <c r="D3380">
        <v>72392</v>
      </c>
      <c r="E3380">
        <v>650</v>
      </c>
      <c r="F3380" t="s">
        <v>11845</v>
      </c>
      <c r="G3380" s="1">
        <v>9780393971670</v>
      </c>
      <c r="H3380" t="s">
        <v>11846</v>
      </c>
      <c r="I3380">
        <v>1834</v>
      </c>
      <c r="J3380" t="s">
        <v>11847</v>
      </c>
      <c r="K3380" t="s">
        <v>11848</v>
      </c>
      <c r="L3380" t="s">
        <v>37</v>
      </c>
      <c r="M3380">
        <v>3.82</v>
      </c>
      <c r="N3380">
        <v>26070</v>
      </c>
      <c r="O3380">
        <v>33729</v>
      </c>
      <c r="P3380">
        <v>1091</v>
      </c>
      <c r="Q3380">
        <v>722</v>
      </c>
      <c r="R3380">
        <v>2448</v>
      </c>
      <c r="S3380">
        <v>8503</v>
      </c>
      <c r="T3380">
        <v>12543</v>
      </c>
      <c r="U3380">
        <v>9513</v>
      </c>
      <c r="V3380" t="s">
        <v>171</v>
      </c>
      <c r="W3380" t="s">
        <v>172</v>
      </c>
    </row>
    <row r="3381" spans="1:23" hidden="1" x14ac:dyDescent="0.25">
      <c r="A3381">
        <v>3380</v>
      </c>
      <c r="B3381">
        <v>3522419</v>
      </c>
      <c r="C3381">
        <v>3522419</v>
      </c>
      <c r="D3381">
        <v>3023538</v>
      </c>
      <c r="E3381">
        <v>145</v>
      </c>
      <c r="F3381">
        <v>61655503</v>
      </c>
      <c r="G3381" s="1">
        <v>9780061655500</v>
      </c>
      <c r="H3381" t="s">
        <v>6243</v>
      </c>
      <c r="I3381">
        <v>2002</v>
      </c>
      <c r="J3381" t="s">
        <v>11849</v>
      </c>
      <c r="K3381" t="s">
        <v>11850</v>
      </c>
      <c r="L3381" t="s">
        <v>26</v>
      </c>
      <c r="M3381">
        <v>3.98</v>
      </c>
      <c r="N3381">
        <v>31265</v>
      </c>
      <c r="O3381">
        <v>39109</v>
      </c>
      <c r="P3381">
        <v>2014</v>
      </c>
      <c r="Q3381">
        <v>435</v>
      </c>
      <c r="R3381">
        <v>1304</v>
      </c>
      <c r="S3381">
        <v>8243</v>
      </c>
      <c r="T3381">
        <v>17946</v>
      </c>
      <c r="U3381">
        <v>11181</v>
      </c>
      <c r="V3381" t="s">
        <v>11851</v>
      </c>
      <c r="W3381" t="s">
        <v>11852</v>
      </c>
    </row>
    <row r="3382" spans="1:23" hidden="1" x14ac:dyDescent="0.25">
      <c r="A3382">
        <v>3381</v>
      </c>
      <c r="B3382">
        <v>31426</v>
      </c>
      <c r="C3382">
        <v>31426</v>
      </c>
      <c r="D3382">
        <v>1003095</v>
      </c>
      <c r="E3382">
        <v>21</v>
      </c>
      <c r="F3382">
        <v>808595040</v>
      </c>
      <c r="G3382" s="1">
        <v>9780808595040</v>
      </c>
      <c r="H3382" t="s">
        <v>11853</v>
      </c>
      <c r="I3382">
        <v>1981</v>
      </c>
      <c r="J3382" t="s">
        <v>11854</v>
      </c>
      <c r="K3382" t="s">
        <v>11854</v>
      </c>
      <c r="M3382">
        <v>4.2</v>
      </c>
      <c r="N3382">
        <v>26295</v>
      </c>
      <c r="O3382">
        <v>28046</v>
      </c>
      <c r="P3382">
        <v>368</v>
      </c>
      <c r="Q3382">
        <v>495</v>
      </c>
      <c r="R3382">
        <v>924</v>
      </c>
      <c r="S3382">
        <v>4289</v>
      </c>
      <c r="T3382">
        <v>9112</v>
      </c>
      <c r="U3382">
        <v>13226</v>
      </c>
      <c r="V3382" t="s">
        <v>171</v>
      </c>
      <c r="W3382" t="s">
        <v>172</v>
      </c>
    </row>
    <row r="3383" spans="1:23" hidden="1" x14ac:dyDescent="0.25">
      <c r="A3383">
        <v>3382</v>
      </c>
      <c r="B3383">
        <v>84151</v>
      </c>
      <c r="C3383">
        <v>84151</v>
      </c>
      <c r="D3383">
        <v>2980277</v>
      </c>
      <c r="E3383">
        <v>40</v>
      </c>
      <c r="F3383">
        <v>312992424</v>
      </c>
      <c r="G3383" s="1">
        <v>9780312992420</v>
      </c>
      <c r="H3383" t="s">
        <v>6583</v>
      </c>
      <c r="I3383">
        <v>2004</v>
      </c>
      <c r="J3383" t="s">
        <v>11855</v>
      </c>
      <c r="K3383" t="s">
        <v>11856</v>
      </c>
      <c r="L3383" t="s">
        <v>26</v>
      </c>
      <c r="M3383">
        <v>4.3600000000000003</v>
      </c>
      <c r="N3383">
        <v>41837</v>
      </c>
      <c r="O3383">
        <v>44458</v>
      </c>
      <c r="P3383">
        <v>1368</v>
      </c>
      <c r="Q3383">
        <v>220</v>
      </c>
      <c r="R3383">
        <v>805</v>
      </c>
      <c r="S3383">
        <v>5573</v>
      </c>
      <c r="T3383">
        <v>14153</v>
      </c>
      <c r="U3383">
        <v>23707</v>
      </c>
      <c r="V3383" t="s">
        <v>11857</v>
      </c>
      <c r="W3383" t="s">
        <v>11858</v>
      </c>
    </row>
    <row r="3384" spans="1:23" hidden="1" x14ac:dyDescent="0.25">
      <c r="A3384">
        <v>3383</v>
      </c>
      <c r="B3384">
        <v>9086994</v>
      </c>
      <c r="C3384">
        <v>23454277</v>
      </c>
      <c r="D3384">
        <v>13965275</v>
      </c>
      <c r="E3384">
        <v>123</v>
      </c>
      <c r="G3384" s="1">
        <v>9788575425770</v>
      </c>
      <c r="H3384" t="s">
        <v>5510</v>
      </c>
      <c r="I3384">
        <v>2010</v>
      </c>
      <c r="J3384" t="s">
        <v>11859</v>
      </c>
      <c r="K3384" t="s">
        <v>11859</v>
      </c>
      <c r="L3384" t="s">
        <v>5966</v>
      </c>
      <c r="M3384">
        <v>3.37</v>
      </c>
      <c r="N3384">
        <v>17563</v>
      </c>
      <c r="O3384">
        <v>26206</v>
      </c>
      <c r="P3384">
        <v>2426</v>
      </c>
      <c r="Q3384">
        <v>1854</v>
      </c>
      <c r="R3384">
        <v>3928</v>
      </c>
      <c r="S3384">
        <v>8195</v>
      </c>
      <c r="T3384">
        <v>7031</v>
      </c>
      <c r="U3384">
        <v>5198</v>
      </c>
      <c r="V3384" t="s">
        <v>11860</v>
      </c>
      <c r="W3384" t="s">
        <v>11861</v>
      </c>
    </row>
    <row r="3385" spans="1:23" hidden="1" x14ac:dyDescent="0.25">
      <c r="A3385">
        <v>3384</v>
      </c>
      <c r="B3385">
        <v>12351649</v>
      </c>
      <c r="C3385">
        <v>12351649</v>
      </c>
      <c r="D3385">
        <v>17912072</v>
      </c>
      <c r="E3385">
        <v>15</v>
      </c>
      <c r="G3385" s="1">
        <v>9780983212550</v>
      </c>
      <c r="H3385" t="s">
        <v>6349</v>
      </c>
      <c r="I3385">
        <v>2011</v>
      </c>
      <c r="J3385" t="s">
        <v>11862</v>
      </c>
      <c r="K3385" t="s">
        <v>11863</v>
      </c>
      <c r="L3385" t="s">
        <v>26</v>
      </c>
      <c r="M3385">
        <v>4.16</v>
      </c>
      <c r="N3385">
        <v>50146</v>
      </c>
      <c r="O3385">
        <v>54721</v>
      </c>
      <c r="P3385">
        <v>2483</v>
      </c>
      <c r="Q3385">
        <v>612</v>
      </c>
      <c r="R3385">
        <v>1893</v>
      </c>
      <c r="S3385">
        <v>8852</v>
      </c>
      <c r="T3385">
        <v>19987</v>
      </c>
      <c r="U3385">
        <v>23377</v>
      </c>
      <c r="V3385" t="s">
        <v>11864</v>
      </c>
      <c r="W3385" t="s">
        <v>11865</v>
      </c>
    </row>
    <row r="3386" spans="1:23" hidden="1" x14ac:dyDescent="0.25">
      <c r="A3386">
        <v>3385</v>
      </c>
      <c r="B3386">
        <v>6687247</v>
      </c>
      <c r="C3386">
        <v>6687247</v>
      </c>
      <c r="D3386">
        <v>6882582</v>
      </c>
      <c r="E3386">
        <v>30</v>
      </c>
      <c r="F3386">
        <v>670021253</v>
      </c>
      <c r="G3386" s="1">
        <v>9780670021250</v>
      </c>
      <c r="H3386" t="s">
        <v>11866</v>
      </c>
      <c r="I3386">
        <v>2008</v>
      </c>
      <c r="J3386" t="s">
        <v>11867</v>
      </c>
      <c r="K3386" t="s">
        <v>11868</v>
      </c>
      <c r="L3386" t="s">
        <v>37</v>
      </c>
      <c r="M3386">
        <v>4.09</v>
      </c>
      <c r="N3386">
        <v>25493</v>
      </c>
      <c r="O3386">
        <v>27389</v>
      </c>
      <c r="P3386">
        <v>1142</v>
      </c>
      <c r="Q3386">
        <v>340</v>
      </c>
      <c r="R3386">
        <v>991</v>
      </c>
      <c r="S3386">
        <v>4894</v>
      </c>
      <c r="T3386">
        <v>10929</v>
      </c>
      <c r="U3386">
        <v>10235</v>
      </c>
      <c r="V3386" t="s">
        <v>171</v>
      </c>
      <c r="W3386" t="s">
        <v>172</v>
      </c>
    </row>
    <row r="3387" spans="1:23" hidden="1" x14ac:dyDescent="0.25">
      <c r="A3387">
        <v>3386</v>
      </c>
      <c r="B3387">
        <v>1470232</v>
      </c>
      <c r="C3387">
        <v>1470232</v>
      </c>
      <c r="D3387">
        <v>1461175</v>
      </c>
      <c r="E3387">
        <v>45</v>
      </c>
      <c r="F3387">
        <v>345467531</v>
      </c>
      <c r="G3387" s="1">
        <v>9780345467540</v>
      </c>
      <c r="H3387" t="s">
        <v>1138</v>
      </c>
      <c r="I3387">
        <v>2006</v>
      </c>
      <c r="J3387" t="s">
        <v>11869</v>
      </c>
      <c r="K3387" t="s">
        <v>11869</v>
      </c>
      <c r="L3387" t="s">
        <v>26</v>
      </c>
      <c r="M3387">
        <v>4.0999999999999996</v>
      </c>
      <c r="N3387">
        <v>27778</v>
      </c>
      <c r="O3387">
        <v>31208</v>
      </c>
      <c r="P3387">
        <v>2343</v>
      </c>
      <c r="Q3387">
        <v>263</v>
      </c>
      <c r="R3387">
        <v>920</v>
      </c>
      <c r="S3387">
        <v>5687</v>
      </c>
      <c r="T3387">
        <v>12903</v>
      </c>
      <c r="U3387">
        <v>11435</v>
      </c>
      <c r="V3387" t="s">
        <v>11870</v>
      </c>
      <c r="W3387" t="s">
        <v>11871</v>
      </c>
    </row>
    <row r="3388" spans="1:23" hidden="1" x14ac:dyDescent="0.25">
      <c r="A3388">
        <v>3387</v>
      </c>
      <c r="B3388">
        <v>4796</v>
      </c>
      <c r="C3388">
        <v>4796</v>
      </c>
      <c r="D3388">
        <v>2359336</v>
      </c>
      <c r="E3388">
        <v>129</v>
      </c>
      <c r="F3388">
        <v>143039482</v>
      </c>
      <c r="G3388" s="1">
        <v>9780143039490</v>
      </c>
      <c r="H3388" t="s">
        <v>11872</v>
      </c>
      <c r="I3388">
        <v>1961</v>
      </c>
      <c r="J3388" t="s">
        <v>11873</v>
      </c>
      <c r="K3388" t="s">
        <v>11874</v>
      </c>
      <c r="L3388" t="s">
        <v>26</v>
      </c>
      <c r="M3388">
        <v>3.99</v>
      </c>
      <c r="N3388">
        <v>28050</v>
      </c>
      <c r="O3388">
        <v>30997</v>
      </c>
      <c r="P3388">
        <v>1538</v>
      </c>
      <c r="Q3388">
        <v>362</v>
      </c>
      <c r="R3388">
        <v>1389</v>
      </c>
      <c r="S3388">
        <v>6734</v>
      </c>
      <c r="T3388">
        <v>12292</v>
      </c>
      <c r="U3388">
        <v>10220</v>
      </c>
      <c r="V3388" t="s">
        <v>171</v>
      </c>
      <c r="W3388" t="s">
        <v>172</v>
      </c>
    </row>
    <row r="3389" spans="1:23" hidden="1" x14ac:dyDescent="0.25">
      <c r="A3389">
        <v>3388</v>
      </c>
      <c r="B3389">
        <v>373755</v>
      </c>
      <c r="C3389">
        <v>373755</v>
      </c>
      <c r="D3389">
        <v>1595511</v>
      </c>
      <c r="E3389">
        <v>107</v>
      </c>
      <c r="F3389">
        <v>679732187</v>
      </c>
      <c r="G3389" s="1">
        <v>9780679732180</v>
      </c>
      <c r="H3389" t="s">
        <v>2830</v>
      </c>
      <c r="I3389">
        <v>1936</v>
      </c>
      <c r="J3389" t="s">
        <v>11875</v>
      </c>
      <c r="K3389" t="s">
        <v>11875</v>
      </c>
      <c r="L3389" t="s">
        <v>26</v>
      </c>
      <c r="M3389">
        <v>3.96</v>
      </c>
      <c r="N3389">
        <v>30283</v>
      </c>
      <c r="O3389">
        <v>32324</v>
      </c>
      <c r="P3389">
        <v>1589</v>
      </c>
      <c r="Q3389">
        <v>1222</v>
      </c>
      <c r="R3389">
        <v>2115</v>
      </c>
      <c r="S3389">
        <v>6149</v>
      </c>
      <c r="T3389">
        <v>10046</v>
      </c>
      <c r="U3389">
        <v>12792</v>
      </c>
      <c r="V3389" t="s">
        <v>171</v>
      </c>
      <c r="W3389" t="s">
        <v>172</v>
      </c>
    </row>
    <row r="3390" spans="1:23" hidden="1" x14ac:dyDescent="0.25">
      <c r="A3390">
        <v>3389</v>
      </c>
      <c r="B3390">
        <v>22510983</v>
      </c>
      <c r="C3390">
        <v>22510983</v>
      </c>
      <c r="D3390">
        <v>41954714</v>
      </c>
      <c r="E3390">
        <v>69</v>
      </c>
      <c r="F3390">
        <v>141357274</v>
      </c>
      <c r="G3390" s="1">
        <v>9780141357270</v>
      </c>
      <c r="H3390" t="s">
        <v>11876</v>
      </c>
      <c r="I3390">
        <v>2014</v>
      </c>
      <c r="J3390" t="s">
        <v>11877</v>
      </c>
      <c r="K3390" t="s">
        <v>11878</v>
      </c>
      <c r="L3390" t="s">
        <v>26</v>
      </c>
      <c r="M3390">
        <v>3.77</v>
      </c>
      <c r="N3390">
        <v>37177</v>
      </c>
      <c r="O3390">
        <v>41605</v>
      </c>
      <c r="P3390">
        <v>5306</v>
      </c>
      <c r="Q3390">
        <v>2206</v>
      </c>
      <c r="R3390">
        <v>3965</v>
      </c>
      <c r="S3390">
        <v>9427</v>
      </c>
      <c r="T3390">
        <v>11652</v>
      </c>
      <c r="U3390">
        <v>14355</v>
      </c>
      <c r="V3390" t="s">
        <v>11879</v>
      </c>
      <c r="W3390" t="s">
        <v>11880</v>
      </c>
    </row>
    <row r="3391" spans="1:23" hidden="1" x14ac:dyDescent="0.25">
      <c r="A3391">
        <v>3390</v>
      </c>
      <c r="B3391">
        <v>205821</v>
      </c>
      <c r="C3391">
        <v>205821</v>
      </c>
      <c r="D3391">
        <v>1231594</v>
      </c>
      <c r="E3391">
        <v>34</v>
      </c>
      <c r="F3391">
        <v>1416940286</v>
      </c>
      <c r="G3391" s="1">
        <v>9781416940290</v>
      </c>
      <c r="H3391" t="s">
        <v>11881</v>
      </c>
      <c r="I3391">
        <v>1935</v>
      </c>
      <c r="J3391" t="s">
        <v>11882</v>
      </c>
      <c r="K3391" t="s">
        <v>11883</v>
      </c>
      <c r="L3391" t="s">
        <v>26</v>
      </c>
      <c r="M3391">
        <v>3.99</v>
      </c>
      <c r="N3391">
        <v>37689</v>
      </c>
      <c r="O3391">
        <v>39183</v>
      </c>
      <c r="P3391">
        <v>1171</v>
      </c>
      <c r="Q3391">
        <v>708</v>
      </c>
      <c r="R3391">
        <v>1832</v>
      </c>
      <c r="S3391">
        <v>8859</v>
      </c>
      <c r="T3391">
        <v>13505</v>
      </c>
      <c r="U3391">
        <v>14279</v>
      </c>
      <c r="V3391" t="s">
        <v>171</v>
      </c>
      <c r="W3391" t="s">
        <v>172</v>
      </c>
    </row>
    <row r="3392" spans="1:23" x14ac:dyDescent="0.25">
      <c r="A3392">
        <v>3391</v>
      </c>
      <c r="B3392">
        <v>24950845</v>
      </c>
      <c r="C3392">
        <v>24950845</v>
      </c>
      <c r="D3392">
        <v>44610373</v>
      </c>
      <c r="E3392">
        <v>25</v>
      </c>
      <c r="F3392">
        <v>345542967</v>
      </c>
      <c r="G3392" s="1">
        <v>9780345542960</v>
      </c>
      <c r="H3392" t="s">
        <v>900</v>
      </c>
      <c r="I3392">
        <v>2015</v>
      </c>
      <c r="J3392" t="s">
        <v>11884</v>
      </c>
      <c r="K3392" t="s">
        <v>11884</v>
      </c>
      <c r="L3392" t="s">
        <v>26</v>
      </c>
      <c r="M3392">
        <v>3.92</v>
      </c>
      <c r="N3392">
        <v>23408</v>
      </c>
      <c r="O3392">
        <v>33786</v>
      </c>
      <c r="P3392">
        <v>3663</v>
      </c>
      <c r="Q3392">
        <v>286</v>
      </c>
      <c r="R3392">
        <v>1397</v>
      </c>
      <c r="S3392">
        <v>8997</v>
      </c>
      <c r="T3392">
        <v>13160</v>
      </c>
      <c r="U3392">
        <v>9946</v>
      </c>
      <c r="V3392" t="s">
        <v>11885</v>
      </c>
      <c r="W3392" t="s">
        <v>11886</v>
      </c>
    </row>
    <row r="3393" spans="1:23" hidden="1" x14ac:dyDescent="0.25">
      <c r="A3393">
        <v>3392</v>
      </c>
      <c r="B3393">
        <v>139855</v>
      </c>
      <c r="C3393">
        <v>139855</v>
      </c>
      <c r="D3393">
        <v>276686</v>
      </c>
      <c r="E3393">
        <v>30</v>
      </c>
      <c r="F3393" t="s">
        <v>11887</v>
      </c>
      <c r="G3393" s="1">
        <v>9780830816510</v>
      </c>
      <c r="H3393" t="s">
        <v>11888</v>
      </c>
      <c r="I3393">
        <v>1973</v>
      </c>
      <c r="J3393" t="s">
        <v>11889</v>
      </c>
      <c r="K3393" t="s">
        <v>11889</v>
      </c>
      <c r="L3393" t="s">
        <v>26</v>
      </c>
      <c r="M3393">
        <v>4.3099999999999996</v>
      </c>
      <c r="N3393">
        <v>29848</v>
      </c>
      <c r="O3393">
        <v>30710</v>
      </c>
      <c r="P3393">
        <v>659</v>
      </c>
      <c r="Q3393">
        <v>453</v>
      </c>
      <c r="R3393">
        <v>826</v>
      </c>
      <c r="S3393">
        <v>4007</v>
      </c>
      <c r="T3393">
        <v>8786</v>
      </c>
      <c r="U3393">
        <v>16638</v>
      </c>
      <c r="V3393" t="s">
        <v>171</v>
      </c>
      <c r="W3393" t="s">
        <v>172</v>
      </c>
    </row>
    <row r="3394" spans="1:23" hidden="1" x14ac:dyDescent="0.25">
      <c r="A3394">
        <v>3393</v>
      </c>
      <c r="B3394">
        <v>68396</v>
      </c>
      <c r="C3394">
        <v>68396</v>
      </c>
      <c r="D3394">
        <v>66291</v>
      </c>
      <c r="E3394">
        <v>37</v>
      </c>
      <c r="F3394">
        <v>786938250</v>
      </c>
      <c r="G3394" s="1">
        <v>9780786938250</v>
      </c>
      <c r="H3394" t="s">
        <v>6727</v>
      </c>
      <c r="I3394">
        <v>1990</v>
      </c>
      <c r="J3394" t="s">
        <v>11890</v>
      </c>
      <c r="K3394" t="s">
        <v>11891</v>
      </c>
      <c r="L3394" t="s">
        <v>37</v>
      </c>
      <c r="M3394">
        <v>4.1500000000000004</v>
      </c>
      <c r="N3394">
        <v>27105</v>
      </c>
      <c r="O3394">
        <v>29872</v>
      </c>
      <c r="P3394">
        <v>305</v>
      </c>
      <c r="Q3394">
        <v>146</v>
      </c>
      <c r="R3394">
        <v>901</v>
      </c>
      <c r="S3394">
        <v>5572</v>
      </c>
      <c r="T3394">
        <v>10813</v>
      </c>
      <c r="U3394">
        <v>12440</v>
      </c>
      <c r="V3394" t="s">
        <v>171</v>
      </c>
      <c r="W3394" t="s">
        <v>172</v>
      </c>
    </row>
    <row r="3395" spans="1:23" hidden="1" x14ac:dyDescent="0.25">
      <c r="A3395">
        <v>3394</v>
      </c>
      <c r="B3395">
        <v>2177236</v>
      </c>
      <c r="C3395">
        <v>2177236</v>
      </c>
      <c r="D3395">
        <v>14592071</v>
      </c>
      <c r="E3395">
        <v>96</v>
      </c>
      <c r="F3395">
        <v>525950608</v>
      </c>
      <c r="G3395" s="1">
        <v>9780525950610</v>
      </c>
      <c r="H3395" t="s">
        <v>4297</v>
      </c>
      <c r="I3395">
        <v>2008</v>
      </c>
      <c r="J3395" t="s">
        <v>11892</v>
      </c>
      <c r="K3395" t="s">
        <v>11892</v>
      </c>
      <c r="L3395" t="s">
        <v>37</v>
      </c>
      <c r="M3395">
        <v>3.94</v>
      </c>
      <c r="N3395">
        <v>30180</v>
      </c>
      <c r="O3395">
        <v>33433</v>
      </c>
      <c r="P3395">
        <v>2241</v>
      </c>
      <c r="Q3395">
        <v>256</v>
      </c>
      <c r="R3395">
        <v>1173</v>
      </c>
      <c r="S3395">
        <v>8187</v>
      </c>
      <c r="T3395">
        <v>14689</v>
      </c>
      <c r="U3395">
        <v>9128</v>
      </c>
      <c r="V3395" t="s">
        <v>171</v>
      </c>
      <c r="W3395" t="s">
        <v>172</v>
      </c>
    </row>
    <row r="3396" spans="1:23" hidden="1" x14ac:dyDescent="0.25">
      <c r="A3396">
        <v>3395</v>
      </c>
      <c r="B3396">
        <v>71252</v>
      </c>
      <c r="C3396">
        <v>71252</v>
      </c>
      <c r="D3396">
        <v>2647</v>
      </c>
      <c r="E3396">
        <v>29</v>
      </c>
      <c r="F3396">
        <v>1563892049</v>
      </c>
      <c r="G3396" s="1">
        <v>9781563892040</v>
      </c>
      <c r="H3396" t="s">
        <v>11893</v>
      </c>
      <c r="I3396">
        <v>1996</v>
      </c>
      <c r="J3396" t="s">
        <v>11894</v>
      </c>
      <c r="K3396" t="s">
        <v>11895</v>
      </c>
      <c r="L3396" t="s">
        <v>26</v>
      </c>
      <c r="M3396">
        <v>4.59</v>
      </c>
      <c r="N3396">
        <v>32544</v>
      </c>
      <c r="O3396">
        <v>35998</v>
      </c>
      <c r="P3396">
        <v>926</v>
      </c>
      <c r="Q3396">
        <v>83</v>
      </c>
      <c r="R3396">
        <v>291</v>
      </c>
      <c r="S3396">
        <v>2165</v>
      </c>
      <c r="T3396">
        <v>9153</v>
      </c>
      <c r="U3396">
        <v>24306</v>
      </c>
      <c r="V3396" t="s">
        <v>11896</v>
      </c>
      <c r="W3396" t="s">
        <v>11897</v>
      </c>
    </row>
    <row r="3397" spans="1:23" hidden="1" x14ac:dyDescent="0.25">
      <c r="A3397">
        <v>3396</v>
      </c>
      <c r="B3397">
        <v>25103</v>
      </c>
      <c r="C3397">
        <v>25103</v>
      </c>
      <c r="D3397">
        <v>1009277</v>
      </c>
      <c r="E3397">
        <v>30</v>
      </c>
      <c r="F3397">
        <v>1563891700</v>
      </c>
      <c r="G3397" s="1">
        <v>9781563891700</v>
      </c>
      <c r="H3397" t="s">
        <v>11898</v>
      </c>
      <c r="I3397">
        <v>1995</v>
      </c>
      <c r="J3397" t="s">
        <v>11899</v>
      </c>
      <c r="K3397" t="s">
        <v>11900</v>
      </c>
      <c r="L3397" t="s">
        <v>26</v>
      </c>
      <c r="M3397">
        <v>4.4800000000000004</v>
      </c>
      <c r="N3397">
        <v>32362</v>
      </c>
      <c r="O3397">
        <v>35957</v>
      </c>
      <c r="P3397">
        <v>779</v>
      </c>
      <c r="Q3397">
        <v>91</v>
      </c>
      <c r="R3397">
        <v>370</v>
      </c>
      <c r="S3397">
        <v>3255</v>
      </c>
      <c r="T3397">
        <v>10821</v>
      </c>
      <c r="U3397">
        <v>21420</v>
      </c>
      <c r="V3397" t="s">
        <v>11901</v>
      </c>
      <c r="W3397" t="s">
        <v>11902</v>
      </c>
    </row>
    <row r="3398" spans="1:23" hidden="1" x14ac:dyDescent="0.25">
      <c r="A3398">
        <v>3397</v>
      </c>
      <c r="B3398">
        <v>826845</v>
      </c>
      <c r="C3398">
        <v>826845</v>
      </c>
      <c r="D3398">
        <v>910927</v>
      </c>
      <c r="E3398">
        <v>81</v>
      </c>
      <c r="F3398">
        <v>140013083</v>
      </c>
      <c r="G3398" s="1">
        <v>9780140013080</v>
      </c>
      <c r="H3398" t="s">
        <v>5952</v>
      </c>
      <c r="I3398">
        <v>1955</v>
      </c>
      <c r="J3398" t="s">
        <v>11903</v>
      </c>
      <c r="K3398" t="s">
        <v>11903</v>
      </c>
      <c r="L3398" t="s">
        <v>37</v>
      </c>
      <c r="M3398">
        <v>3.92</v>
      </c>
      <c r="N3398">
        <v>29364</v>
      </c>
      <c r="O3398">
        <v>33232</v>
      </c>
      <c r="P3398">
        <v>1523</v>
      </c>
      <c r="Q3398">
        <v>635</v>
      </c>
      <c r="R3398">
        <v>1773</v>
      </c>
      <c r="S3398">
        <v>7445</v>
      </c>
      <c r="T3398">
        <v>13195</v>
      </c>
      <c r="U3398">
        <v>10184</v>
      </c>
      <c r="V3398" t="s">
        <v>11904</v>
      </c>
      <c r="W3398" t="s">
        <v>11905</v>
      </c>
    </row>
    <row r="3399" spans="1:23" x14ac:dyDescent="0.25">
      <c r="A3399">
        <v>3398</v>
      </c>
      <c r="B3399">
        <v>122967</v>
      </c>
      <c r="C3399">
        <v>122967</v>
      </c>
      <c r="D3399">
        <v>724467</v>
      </c>
      <c r="E3399">
        <v>232</v>
      </c>
      <c r="F3399" t="s">
        <v>11906</v>
      </c>
      <c r="G3399" s="1">
        <v>9780688159320</v>
      </c>
      <c r="H3399" t="s">
        <v>11907</v>
      </c>
      <c r="I3399">
        <v>1843</v>
      </c>
      <c r="J3399" t="s">
        <v>11908</v>
      </c>
      <c r="K3399" t="s">
        <v>11908</v>
      </c>
      <c r="L3399" t="s">
        <v>26</v>
      </c>
      <c r="M3399">
        <v>4.0999999999999996</v>
      </c>
      <c r="N3399">
        <v>25306</v>
      </c>
      <c r="O3399">
        <v>32798</v>
      </c>
      <c r="P3399">
        <v>933</v>
      </c>
      <c r="Q3399">
        <v>728</v>
      </c>
      <c r="R3399">
        <v>1397</v>
      </c>
      <c r="S3399">
        <v>6720</v>
      </c>
      <c r="T3399">
        <v>9011</v>
      </c>
      <c r="U3399">
        <v>14942</v>
      </c>
      <c r="V3399" t="s">
        <v>11909</v>
      </c>
      <c r="W3399" t="s">
        <v>11910</v>
      </c>
    </row>
    <row r="3400" spans="1:23" hidden="1" x14ac:dyDescent="0.25">
      <c r="A3400">
        <v>3399</v>
      </c>
      <c r="B3400">
        <v>81939</v>
      </c>
      <c r="C3400">
        <v>81939</v>
      </c>
      <c r="D3400">
        <v>1769615</v>
      </c>
      <c r="E3400">
        <v>44</v>
      </c>
      <c r="F3400">
        <v>1878424440</v>
      </c>
      <c r="G3400" s="1">
        <v>9781878424440</v>
      </c>
      <c r="H3400" t="s">
        <v>3086</v>
      </c>
      <c r="I3400">
        <v>1999</v>
      </c>
      <c r="J3400" t="s">
        <v>11911</v>
      </c>
      <c r="K3400" t="s">
        <v>11912</v>
      </c>
      <c r="M3400">
        <v>4.25</v>
      </c>
      <c r="N3400">
        <v>24162</v>
      </c>
      <c r="O3400">
        <v>25974</v>
      </c>
      <c r="P3400">
        <v>819</v>
      </c>
      <c r="Q3400">
        <v>351</v>
      </c>
      <c r="R3400">
        <v>908</v>
      </c>
      <c r="S3400">
        <v>3909</v>
      </c>
      <c r="T3400">
        <v>7596</v>
      </c>
      <c r="U3400">
        <v>13210</v>
      </c>
      <c r="V3400" t="s">
        <v>171</v>
      </c>
      <c r="W3400" t="s">
        <v>172</v>
      </c>
    </row>
    <row r="3401" spans="1:23" hidden="1" x14ac:dyDescent="0.25">
      <c r="A3401">
        <v>3400</v>
      </c>
      <c r="B3401">
        <v>29641</v>
      </c>
      <c r="C3401">
        <v>29641</v>
      </c>
      <c r="D3401">
        <v>267229</v>
      </c>
      <c r="E3401">
        <v>94</v>
      </c>
      <c r="F3401">
        <v>99478447</v>
      </c>
      <c r="G3401" s="1">
        <v>9780099478450</v>
      </c>
      <c r="H3401" t="s">
        <v>11913</v>
      </c>
      <c r="I3401">
        <v>1951</v>
      </c>
      <c r="J3401" t="s">
        <v>11914</v>
      </c>
      <c r="K3401" t="s">
        <v>11914</v>
      </c>
      <c r="L3401" t="s">
        <v>26</v>
      </c>
      <c r="M3401">
        <v>3.96</v>
      </c>
      <c r="N3401">
        <v>29372</v>
      </c>
      <c r="O3401">
        <v>34226</v>
      </c>
      <c r="P3401">
        <v>3089</v>
      </c>
      <c r="Q3401">
        <v>432</v>
      </c>
      <c r="R3401">
        <v>1860</v>
      </c>
      <c r="S3401">
        <v>7434</v>
      </c>
      <c r="T3401">
        <v>13453</v>
      </c>
      <c r="U3401">
        <v>11047</v>
      </c>
      <c r="V3401" t="s">
        <v>171</v>
      </c>
      <c r="W3401" t="s">
        <v>172</v>
      </c>
    </row>
    <row r="3402" spans="1:23" hidden="1" x14ac:dyDescent="0.25">
      <c r="A3402">
        <v>3401</v>
      </c>
      <c r="B3402">
        <v>25205422</v>
      </c>
      <c r="C3402">
        <v>25205422</v>
      </c>
      <c r="D3402">
        <v>44918047</v>
      </c>
      <c r="E3402">
        <v>24</v>
      </c>
      <c r="F3402" t="s">
        <v>11915</v>
      </c>
      <c r="G3402" s="1">
        <v>9781451617820</v>
      </c>
      <c r="H3402" t="s">
        <v>1304</v>
      </c>
      <c r="I3402">
        <v>2015</v>
      </c>
      <c r="J3402" t="s">
        <v>11916</v>
      </c>
      <c r="K3402" t="s">
        <v>11916</v>
      </c>
      <c r="L3402" t="s">
        <v>26</v>
      </c>
      <c r="M3402">
        <v>3.74</v>
      </c>
      <c r="N3402">
        <v>22026</v>
      </c>
      <c r="O3402">
        <v>27607</v>
      </c>
      <c r="P3402">
        <v>2607</v>
      </c>
      <c r="Q3402">
        <v>468</v>
      </c>
      <c r="R3402">
        <v>1716</v>
      </c>
      <c r="S3402">
        <v>8131</v>
      </c>
      <c r="T3402">
        <v>11470</v>
      </c>
      <c r="U3402">
        <v>5822</v>
      </c>
      <c r="V3402" t="s">
        <v>11917</v>
      </c>
      <c r="W3402" t="s">
        <v>11918</v>
      </c>
    </row>
    <row r="3403" spans="1:23" hidden="1" x14ac:dyDescent="0.25">
      <c r="A3403">
        <v>3402</v>
      </c>
      <c r="B3403">
        <v>739840</v>
      </c>
      <c r="C3403">
        <v>739840</v>
      </c>
      <c r="D3403">
        <v>881085</v>
      </c>
      <c r="E3403">
        <v>101</v>
      </c>
      <c r="F3403" t="s">
        <v>11919</v>
      </c>
      <c r="G3403" s="1">
        <v>9780671666070</v>
      </c>
      <c r="H3403" t="s">
        <v>11920</v>
      </c>
      <c r="I3403">
        <v>1923</v>
      </c>
      <c r="J3403" t="s">
        <v>11921</v>
      </c>
      <c r="K3403" t="s">
        <v>11922</v>
      </c>
      <c r="L3403" t="s">
        <v>26</v>
      </c>
      <c r="M3403">
        <v>4.0999999999999996</v>
      </c>
      <c r="N3403">
        <v>28655</v>
      </c>
      <c r="O3403">
        <v>29219</v>
      </c>
      <c r="P3403">
        <v>468</v>
      </c>
      <c r="Q3403">
        <v>562</v>
      </c>
      <c r="R3403">
        <v>1534</v>
      </c>
      <c r="S3403">
        <v>5772</v>
      </c>
      <c r="T3403">
        <v>7887</v>
      </c>
      <c r="U3403">
        <v>13464</v>
      </c>
      <c r="V3403" t="s">
        <v>11923</v>
      </c>
      <c r="W3403" t="s">
        <v>11924</v>
      </c>
    </row>
    <row r="3404" spans="1:23" hidden="1" x14ac:dyDescent="0.25">
      <c r="A3404">
        <v>3403</v>
      </c>
      <c r="B3404">
        <v>59924</v>
      </c>
      <c r="C3404">
        <v>59924</v>
      </c>
      <c r="D3404">
        <v>425872</v>
      </c>
      <c r="E3404">
        <v>57</v>
      </c>
      <c r="F3404">
        <v>60512741</v>
      </c>
      <c r="G3404" s="1">
        <v>9780060512740</v>
      </c>
      <c r="H3404" t="s">
        <v>2383</v>
      </c>
      <c r="I3404">
        <v>1971</v>
      </c>
      <c r="J3404" t="s">
        <v>11925</v>
      </c>
      <c r="K3404" t="s">
        <v>11925</v>
      </c>
      <c r="L3404" t="s">
        <v>37</v>
      </c>
      <c r="M3404">
        <v>4.09</v>
      </c>
      <c r="N3404">
        <v>29562</v>
      </c>
      <c r="O3404">
        <v>34168</v>
      </c>
      <c r="P3404">
        <v>2100</v>
      </c>
      <c r="Q3404">
        <v>247</v>
      </c>
      <c r="R3404">
        <v>1093</v>
      </c>
      <c r="S3404">
        <v>6408</v>
      </c>
      <c r="T3404">
        <v>13869</v>
      </c>
      <c r="U3404">
        <v>12551</v>
      </c>
      <c r="V3404" t="s">
        <v>11926</v>
      </c>
      <c r="W3404" t="s">
        <v>11927</v>
      </c>
    </row>
    <row r="3405" spans="1:23" hidden="1" x14ac:dyDescent="0.25">
      <c r="A3405">
        <v>3404</v>
      </c>
      <c r="B3405">
        <v>1362</v>
      </c>
      <c r="C3405">
        <v>1362</v>
      </c>
      <c r="D3405">
        <v>488198</v>
      </c>
      <c r="E3405">
        <v>262</v>
      </c>
      <c r="F3405">
        <v>140449086</v>
      </c>
      <c r="G3405" s="1">
        <v>9780140449080</v>
      </c>
      <c r="H3405" t="s">
        <v>11928</v>
      </c>
      <c r="I3405">
        <v>-440</v>
      </c>
      <c r="J3405" t="s">
        <v>11929</v>
      </c>
      <c r="K3405" t="s">
        <v>11930</v>
      </c>
      <c r="L3405" t="s">
        <v>26</v>
      </c>
      <c r="M3405">
        <v>3.97</v>
      </c>
      <c r="N3405">
        <v>28870</v>
      </c>
      <c r="O3405">
        <v>31985</v>
      </c>
      <c r="P3405">
        <v>864</v>
      </c>
      <c r="Q3405">
        <v>879</v>
      </c>
      <c r="R3405">
        <v>1766</v>
      </c>
      <c r="S3405">
        <v>6820</v>
      </c>
      <c r="T3405">
        <v>10568</v>
      </c>
      <c r="U3405">
        <v>11952</v>
      </c>
      <c r="V3405" t="s">
        <v>11931</v>
      </c>
      <c r="W3405" t="s">
        <v>11932</v>
      </c>
    </row>
    <row r="3406" spans="1:23" hidden="1" x14ac:dyDescent="0.25">
      <c r="A3406">
        <v>3405</v>
      </c>
      <c r="B3406">
        <v>17798287</v>
      </c>
      <c r="C3406">
        <v>30164950</v>
      </c>
      <c r="D3406">
        <v>24897280</v>
      </c>
      <c r="E3406">
        <v>32</v>
      </c>
      <c r="H3406" t="s">
        <v>11933</v>
      </c>
      <c r="I3406">
        <v>2013</v>
      </c>
      <c r="J3406" t="s">
        <v>11934</v>
      </c>
      <c r="K3406" t="s">
        <v>11935</v>
      </c>
      <c r="L3406" t="s">
        <v>26</v>
      </c>
      <c r="M3406">
        <v>4.3099999999999996</v>
      </c>
      <c r="N3406">
        <v>41454</v>
      </c>
      <c r="O3406">
        <v>45074</v>
      </c>
      <c r="P3406">
        <v>3515</v>
      </c>
      <c r="Q3406">
        <v>804</v>
      </c>
      <c r="R3406">
        <v>1464</v>
      </c>
      <c r="S3406">
        <v>5135</v>
      </c>
      <c r="T3406">
        <v>13126</v>
      </c>
      <c r="U3406">
        <v>24545</v>
      </c>
      <c r="V3406" t="s">
        <v>11936</v>
      </c>
      <c r="W3406" t="s">
        <v>11937</v>
      </c>
    </row>
    <row r="3407" spans="1:23" hidden="1" x14ac:dyDescent="0.25">
      <c r="A3407">
        <v>3406</v>
      </c>
      <c r="B3407">
        <v>18402</v>
      </c>
      <c r="C3407">
        <v>18402</v>
      </c>
      <c r="D3407">
        <v>2164481</v>
      </c>
      <c r="E3407">
        <v>77</v>
      </c>
      <c r="F3407" t="s">
        <v>11938</v>
      </c>
      <c r="G3407" s="1">
        <v>9780345490380</v>
      </c>
      <c r="H3407" t="s">
        <v>11939</v>
      </c>
      <c r="I3407">
        <v>2003</v>
      </c>
      <c r="J3407" t="s">
        <v>11940</v>
      </c>
      <c r="K3407" t="s">
        <v>11940</v>
      </c>
      <c r="L3407" t="s">
        <v>37</v>
      </c>
      <c r="M3407">
        <v>3.38</v>
      </c>
      <c r="N3407">
        <v>31035</v>
      </c>
      <c r="O3407">
        <v>33728</v>
      </c>
      <c r="P3407">
        <v>2206</v>
      </c>
      <c r="Q3407">
        <v>1822</v>
      </c>
      <c r="R3407">
        <v>4320</v>
      </c>
      <c r="S3407">
        <v>11905</v>
      </c>
      <c r="T3407">
        <v>10640</v>
      </c>
      <c r="U3407">
        <v>5041</v>
      </c>
      <c r="V3407" t="s">
        <v>171</v>
      </c>
      <c r="W3407" t="s">
        <v>172</v>
      </c>
    </row>
    <row r="3408" spans="1:23" hidden="1" x14ac:dyDescent="0.25">
      <c r="A3408">
        <v>3407</v>
      </c>
      <c r="B3408">
        <v>46544</v>
      </c>
      <c r="C3408">
        <v>46544</v>
      </c>
      <c r="D3408">
        <v>2982200</v>
      </c>
      <c r="E3408">
        <v>86</v>
      </c>
      <c r="F3408">
        <v>553382616</v>
      </c>
      <c r="G3408" s="1">
        <v>9780553382620</v>
      </c>
      <c r="H3408" t="s">
        <v>2011</v>
      </c>
      <c r="I3408">
        <v>2002</v>
      </c>
      <c r="J3408" t="s">
        <v>11941</v>
      </c>
      <c r="K3408" t="s">
        <v>11942</v>
      </c>
      <c r="L3408" t="s">
        <v>37</v>
      </c>
      <c r="M3408">
        <v>3.8</v>
      </c>
      <c r="N3408">
        <v>31333</v>
      </c>
      <c r="O3408">
        <v>35501</v>
      </c>
      <c r="P3408">
        <v>1085</v>
      </c>
      <c r="Q3408">
        <v>925</v>
      </c>
      <c r="R3408">
        <v>3208</v>
      </c>
      <c r="S3408">
        <v>9091</v>
      </c>
      <c r="T3408">
        <v>11187</v>
      </c>
      <c r="U3408">
        <v>11090</v>
      </c>
      <c r="V3408" t="s">
        <v>171</v>
      </c>
      <c r="W3408" t="s">
        <v>172</v>
      </c>
    </row>
    <row r="3409" spans="1:23" hidden="1" x14ac:dyDescent="0.25">
      <c r="A3409">
        <v>3408</v>
      </c>
      <c r="B3409">
        <v>5292853</v>
      </c>
      <c r="C3409">
        <v>5292853</v>
      </c>
      <c r="D3409">
        <v>5360280</v>
      </c>
      <c r="E3409">
        <v>24</v>
      </c>
      <c r="F3409" t="s">
        <v>11943</v>
      </c>
      <c r="G3409" s="1">
        <v>9780441017390</v>
      </c>
      <c r="H3409" t="s">
        <v>3815</v>
      </c>
      <c r="I3409">
        <v>2009</v>
      </c>
      <c r="J3409" t="s">
        <v>11944</v>
      </c>
      <c r="K3409" t="s">
        <v>11945</v>
      </c>
      <c r="L3409" t="s">
        <v>26</v>
      </c>
      <c r="M3409">
        <v>4.2699999999999996</v>
      </c>
      <c r="N3409">
        <v>44487</v>
      </c>
      <c r="O3409">
        <v>48187</v>
      </c>
      <c r="P3409">
        <v>1712</v>
      </c>
      <c r="Q3409">
        <v>166</v>
      </c>
      <c r="R3409">
        <v>961</v>
      </c>
      <c r="S3409">
        <v>7228</v>
      </c>
      <c r="T3409">
        <v>17387</v>
      </c>
      <c r="U3409">
        <v>22445</v>
      </c>
      <c r="V3409" t="s">
        <v>11946</v>
      </c>
      <c r="W3409" t="s">
        <v>11947</v>
      </c>
    </row>
    <row r="3410" spans="1:23" hidden="1" x14ac:dyDescent="0.25">
      <c r="A3410">
        <v>3409</v>
      </c>
      <c r="B3410">
        <v>5356711</v>
      </c>
      <c r="C3410">
        <v>5356711</v>
      </c>
      <c r="D3410">
        <v>5424205</v>
      </c>
      <c r="E3410">
        <v>117</v>
      </c>
      <c r="F3410">
        <v>61750441</v>
      </c>
      <c r="G3410" s="1">
        <v>9780061750440</v>
      </c>
      <c r="H3410" t="s">
        <v>5510</v>
      </c>
      <c r="I3410">
        <v>2008</v>
      </c>
      <c r="J3410" t="s">
        <v>11948</v>
      </c>
      <c r="K3410" t="s">
        <v>11949</v>
      </c>
      <c r="L3410" t="s">
        <v>37</v>
      </c>
      <c r="M3410">
        <v>3.37</v>
      </c>
      <c r="N3410">
        <v>22229</v>
      </c>
      <c r="O3410">
        <v>25828</v>
      </c>
      <c r="P3410">
        <v>1687</v>
      </c>
      <c r="Q3410">
        <v>1635</v>
      </c>
      <c r="R3410">
        <v>3782</v>
      </c>
      <c r="S3410">
        <v>8475</v>
      </c>
      <c r="T3410">
        <v>7285</v>
      </c>
      <c r="U3410">
        <v>4651</v>
      </c>
      <c r="V3410" t="s">
        <v>11950</v>
      </c>
      <c r="W3410" t="s">
        <v>11951</v>
      </c>
    </row>
    <row r="3411" spans="1:23" hidden="1" x14ac:dyDescent="0.25">
      <c r="A3411">
        <v>3410</v>
      </c>
      <c r="B3411">
        <v>133430</v>
      </c>
      <c r="C3411">
        <v>133430</v>
      </c>
      <c r="D3411">
        <v>14948</v>
      </c>
      <c r="E3411">
        <v>41</v>
      </c>
      <c r="F3411">
        <v>449214192</v>
      </c>
      <c r="G3411" s="1">
        <v>9780449214190</v>
      </c>
      <c r="H3411" t="s">
        <v>5680</v>
      </c>
      <c r="I3411">
        <v>1974</v>
      </c>
      <c r="J3411" t="s">
        <v>11952</v>
      </c>
      <c r="K3411" t="s">
        <v>11952</v>
      </c>
      <c r="L3411" t="s">
        <v>37</v>
      </c>
      <c r="M3411">
        <v>4.21</v>
      </c>
      <c r="N3411">
        <v>31235</v>
      </c>
      <c r="O3411">
        <v>32598</v>
      </c>
      <c r="P3411">
        <v>655</v>
      </c>
      <c r="Q3411">
        <v>221</v>
      </c>
      <c r="R3411">
        <v>772</v>
      </c>
      <c r="S3411">
        <v>5451</v>
      </c>
      <c r="T3411">
        <v>11560</v>
      </c>
      <c r="U3411">
        <v>14594</v>
      </c>
      <c r="V3411" t="s">
        <v>171</v>
      </c>
      <c r="W3411" t="s">
        <v>172</v>
      </c>
    </row>
    <row r="3412" spans="1:23" hidden="1" x14ac:dyDescent="0.25">
      <c r="A3412">
        <v>3411</v>
      </c>
      <c r="B3412">
        <v>6261522</v>
      </c>
      <c r="C3412">
        <v>6261522</v>
      </c>
      <c r="D3412">
        <v>6196751</v>
      </c>
      <c r="E3412">
        <v>24</v>
      </c>
      <c r="F3412">
        <v>61779814</v>
      </c>
      <c r="G3412" s="1">
        <v>9780061779820</v>
      </c>
      <c r="H3412" t="s">
        <v>11953</v>
      </c>
      <c r="I3412">
        <v>2010</v>
      </c>
      <c r="J3412" t="s">
        <v>11954</v>
      </c>
      <c r="K3412" t="s">
        <v>11955</v>
      </c>
      <c r="L3412" t="s">
        <v>37</v>
      </c>
      <c r="M3412">
        <v>3.96</v>
      </c>
      <c r="N3412">
        <v>43203</v>
      </c>
      <c r="O3412">
        <v>44814</v>
      </c>
      <c r="P3412">
        <v>3793</v>
      </c>
      <c r="Q3412">
        <v>1159</v>
      </c>
      <c r="R3412">
        <v>2863</v>
      </c>
      <c r="S3412">
        <v>9247</v>
      </c>
      <c r="T3412">
        <v>14666</v>
      </c>
      <c r="U3412">
        <v>16879</v>
      </c>
      <c r="V3412" t="s">
        <v>11956</v>
      </c>
      <c r="W3412" t="s">
        <v>11957</v>
      </c>
    </row>
    <row r="3413" spans="1:23" hidden="1" x14ac:dyDescent="0.25">
      <c r="A3413">
        <v>3412</v>
      </c>
      <c r="B3413">
        <v>6870</v>
      </c>
      <c r="C3413">
        <v>6870</v>
      </c>
      <c r="D3413">
        <v>31779</v>
      </c>
      <c r="E3413">
        <v>86</v>
      </c>
      <c r="F3413">
        <v>99481243</v>
      </c>
      <c r="G3413" s="1">
        <v>9780099481250</v>
      </c>
      <c r="H3413" t="s">
        <v>921</v>
      </c>
      <c r="I3413">
        <v>1997</v>
      </c>
      <c r="J3413" t="s">
        <v>11958</v>
      </c>
      <c r="K3413" t="s">
        <v>11958</v>
      </c>
      <c r="L3413" t="s">
        <v>26</v>
      </c>
      <c r="M3413">
        <v>3.62</v>
      </c>
      <c r="N3413">
        <v>26390</v>
      </c>
      <c r="O3413">
        <v>30399</v>
      </c>
      <c r="P3413">
        <v>1722</v>
      </c>
      <c r="Q3413">
        <v>1031</v>
      </c>
      <c r="R3413">
        <v>2795</v>
      </c>
      <c r="S3413">
        <v>8773</v>
      </c>
      <c r="T3413">
        <v>11868</v>
      </c>
      <c r="U3413">
        <v>5932</v>
      </c>
      <c r="V3413" t="s">
        <v>11959</v>
      </c>
      <c r="W3413" t="s">
        <v>11960</v>
      </c>
    </row>
    <row r="3414" spans="1:23" hidden="1" x14ac:dyDescent="0.25">
      <c r="A3414">
        <v>3413</v>
      </c>
      <c r="B3414">
        <v>36071</v>
      </c>
      <c r="C3414">
        <v>36071</v>
      </c>
      <c r="D3414">
        <v>35982</v>
      </c>
      <c r="E3414">
        <v>64</v>
      </c>
      <c r="F3414">
        <v>684802031</v>
      </c>
      <c r="G3414" s="1">
        <v>9780684802040</v>
      </c>
      <c r="H3414" t="s">
        <v>11961</v>
      </c>
      <c r="I3414">
        <v>1993</v>
      </c>
      <c r="J3414" t="s">
        <v>11962</v>
      </c>
      <c r="K3414" t="s">
        <v>11963</v>
      </c>
      <c r="L3414" t="s">
        <v>26</v>
      </c>
      <c r="M3414">
        <v>4.0599999999999996</v>
      </c>
      <c r="N3414">
        <v>26813</v>
      </c>
      <c r="O3414">
        <v>27414</v>
      </c>
      <c r="P3414">
        <v>340</v>
      </c>
      <c r="Q3414">
        <v>425</v>
      </c>
      <c r="R3414">
        <v>1034</v>
      </c>
      <c r="S3414">
        <v>5514</v>
      </c>
      <c r="T3414">
        <v>9840</v>
      </c>
      <c r="U3414">
        <v>10601</v>
      </c>
      <c r="V3414" t="s">
        <v>171</v>
      </c>
      <c r="W3414" t="s">
        <v>172</v>
      </c>
    </row>
    <row r="3415" spans="1:23" hidden="1" x14ac:dyDescent="0.25">
      <c r="A3415">
        <v>3414</v>
      </c>
      <c r="B3415">
        <v>28541</v>
      </c>
      <c r="C3415">
        <v>28541</v>
      </c>
      <c r="D3415">
        <v>1171182</v>
      </c>
      <c r="E3415">
        <v>55</v>
      </c>
      <c r="F3415" t="s">
        <v>11964</v>
      </c>
      <c r="G3415" s="1">
        <v>9781416925000</v>
      </c>
      <c r="H3415" t="s">
        <v>11965</v>
      </c>
      <c r="I3415">
        <v>1976</v>
      </c>
      <c r="J3415" t="s">
        <v>11966</v>
      </c>
      <c r="K3415" t="s">
        <v>11967</v>
      </c>
      <c r="L3415" t="s">
        <v>26</v>
      </c>
      <c r="M3415">
        <v>4.24</v>
      </c>
      <c r="N3415">
        <v>35694</v>
      </c>
      <c r="O3415">
        <v>39716</v>
      </c>
      <c r="P3415">
        <v>1092</v>
      </c>
      <c r="Q3415">
        <v>191</v>
      </c>
      <c r="R3415">
        <v>897</v>
      </c>
      <c r="S3415">
        <v>6460</v>
      </c>
      <c r="T3415">
        <v>13955</v>
      </c>
      <c r="U3415">
        <v>18213</v>
      </c>
      <c r="V3415" t="s">
        <v>11968</v>
      </c>
      <c r="W3415" t="s">
        <v>11969</v>
      </c>
    </row>
    <row r="3416" spans="1:23" hidden="1" x14ac:dyDescent="0.25">
      <c r="A3416">
        <v>3415</v>
      </c>
      <c r="B3416">
        <v>595375</v>
      </c>
      <c r="C3416">
        <v>595375</v>
      </c>
      <c r="D3416">
        <v>274128</v>
      </c>
      <c r="E3416">
        <v>21</v>
      </c>
      <c r="F3416">
        <v>374404143</v>
      </c>
      <c r="G3416" s="1">
        <v>9780374404150</v>
      </c>
      <c r="H3416" t="s">
        <v>11970</v>
      </c>
      <c r="I3416">
        <v>1982</v>
      </c>
      <c r="J3416" t="s">
        <v>11971</v>
      </c>
      <c r="K3416" t="s">
        <v>11971</v>
      </c>
      <c r="L3416" t="s">
        <v>26</v>
      </c>
      <c r="M3416">
        <v>3.97</v>
      </c>
      <c r="N3416">
        <v>29278</v>
      </c>
      <c r="O3416">
        <v>30742</v>
      </c>
      <c r="P3416">
        <v>1296</v>
      </c>
      <c r="Q3416">
        <v>1117</v>
      </c>
      <c r="R3416">
        <v>1773</v>
      </c>
      <c r="S3416">
        <v>6282</v>
      </c>
      <c r="T3416">
        <v>9228</v>
      </c>
      <c r="U3416">
        <v>12342</v>
      </c>
      <c r="V3416" t="s">
        <v>171</v>
      </c>
      <c r="W3416" t="s">
        <v>172</v>
      </c>
    </row>
    <row r="3417" spans="1:23" hidden="1" x14ac:dyDescent="0.25">
      <c r="A3417">
        <v>3416</v>
      </c>
      <c r="B3417">
        <v>6428887</v>
      </c>
      <c r="C3417">
        <v>6428887</v>
      </c>
      <c r="D3417">
        <v>6618328</v>
      </c>
      <c r="E3417">
        <v>72</v>
      </c>
      <c r="F3417">
        <v>61929379</v>
      </c>
      <c r="G3417" s="1">
        <v>9780061929370</v>
      </c>
      <c r="H3417" t="s">
        <v>391</v>
      </c>
      <c r="I3417">
        <v>2009</v>
      </c>
      <c r="J3417" t="s">
        <v>11972</v>
      </c>
      <c r="K3417" t="s">
        <v>11972</v>
      </c>
      <c r="L3417" t="s">
        <v>26</v>
      </c>
      <c r="M3417">
        <v>3.41</v>
      </c>
      <c r="N3417">
        <v>27904</v>
      </c>
      <c r="O3417">
        <v>32497</v>
      </c>
      <c r="P3417">
        <v>3554</v>
      </c>
      <c r="Q3417">
        <v>1167</v>
      </c>
      <c r="R3417">
        <v>4361</v>
      </c>
      <c r="S3417">
        <v>11875</v>
      </c>
      <c r="T3417">
        <v>10330</v>
      </c>
      <c r="U3417">
        <v>4764</v>
      </c>
      <c r="V3417" t="s">
        <v>11973</v>
      </c>
      <c r="W3417" t="s">
        <v>11974</v>
      </c>
    </row>
    <row r="3418" spans="1:23" hidden="1" x14ac:dyDescent="0.25">
      <c r="A3418">
        <v>3417</v>
      </c>
      <c r="B3418">
        <v>328854</v>
      </c>
      <c r="C3418">
        <v>328854</v>
      </c>
      <c r="D3418">
        <v>1971553</v>
      </c>
      <c r="E3418">
        <v>47</v>
      </c>
      <c r="F3418">
        <v>375724834</v>
      </c>
      <c r="G3418" s="1">
        <v>9780375724830</v>
      </c>
      <c r="H3418" t="s">
        <v>11975</v>
      </c>
      <c r="I3418">
        <v>1999</v>
      </c>
      <c r="J3418" t="s">
        <v>11976</v>
      </c>
      <c r="K3418" t="s">
        <v>11976</v>
      </c>
      <c r="L3418" t="s">
        <v>742</v>
      </c>
      <c r="M3418">
        <v>3.91</v>
      </c>
      <c r="N3418">
        <v>23614</v>
      </c>
      <c r="O3418">
        <v>25320</v>
      </c>
      <c r="P3418">
        <v>2117</v>
      </c>
      <c r="Q3418">
        <v>259</v>
      </c>
      <c r="R3418">
        <v>1257</v>
      </c>
      <c r="S3418">
        <v>5842</v>
      </c>
      <c r="T3418">
        <v>11198</v>
      </c>
      <c r="U3418">
        <v>6764</v>
      </c>
      <c r="V3418" t="s">
        <v>171</v>
      </c>
      <c r="W3418" t="s">
        <v>172</v>
      </c>
    </row>
    <row r="3419" spans="1:23" hidden="1" x14ac:dyDescent="0.25">
      <c r="A3419">
        <v>3418</v>
      </c>
      <c r="B3419">
        <v>714902</v>
      </c>
      <c r="C3419">
        <v>714902</v>
      </c>
      <c r="D3419">
        <v>853421</v>
      </c>
      <c r="E3419">
        <v>40</v>
      </c>
      <c r="F3419">
        <v>552555703</v>
      </c>
      <c r="G3419" s="1">
        <v>9780552555710</v>
      </c>
      <c r="H3419" t="s">
        <v>11977</v>
      </c>
      <c r="I3419">
        <v>2001</v>
      </c>
      <c r="J3419" t="s">
        <v>11978</v>
      </c>
      <c r="K3419" t="s">
        <v>11979</v>
      </c>
      <c r="L3419" t="s">
        <v>742</v>
      </c>
      <c r="M3419">
        <v>4.2300000000000004</v>
      </c>
      <c r="N3419">
        <v>27725</v>
      </c>
      <c r="O3419">
        <v>33891</v>
      </c>
      <c r="P3419">
        <v>2446</v>
      </c>
      <c r="Q3419">
        <v>551</v>
      </c>
      <c r="R3419">
        <v>1329</v>
      </c>
      <c r="S3419">
        <v>4542</v>
      </c>
      <c r="T3419">
        <v>10860</v>
      </c>
      <c r="U3419">
        <v>16609</v>
      </c>
      <c r="V3419" t="s">
        <v>11980</v>
      </c>
      <c r="W3419" t="s">
        <v>11981</v>
      </c>
    </row>
    <row r="3420" spans="1:23" hidden="1" x14ac:dyDescent="0.25">
      <c r="A3420">
        <v>3419</v>
      </c>
      <c r="B3420">
        <v>152519</v>
      </c>
      <c r="C3420">
        <v>152519</v>
      </c>
      <c r="D3420">
        <v>330710</v>
      </c>
      <c r="E3420">
        <v>341</v>
      </c>
      <c r="F3420">
        <v>486419312</v>
      </c>
      <c r="G3420" s="1">
        <v>9780486419310</v>
      </c>
      <c r="H3420" t="s">
        <v>11982</v>
      </c>
      <c r="I3420">
        <v>1861</v>
      </c>
      <c r="J3420" t="s">
        <v>11983</v>
      </c>
      <c r="K3420" t="s">
        <v>11984</v>
      </c>
      <c r="L3420" t="s">
        <v>26</v>
      </c>
      <c r="M3420">
        <v>4.08</v>
      </c>
      <c r="N3420">
        <v>24744</v>
      </c>
      <c r="O3420">
        <v>32172</v>
      </c>
      <c r="P3420">
        <v>1685</v>
      </c>
      <c r="Q3420">
        <v>430</v>
      </c>
      <c r="R3420">
        <v>1287</v>
      </c>
      <c r="S3420">
        <v>6330</v>
      </c>
      <c r="T3420">
        <v>11468</v>
      </c>
      <c r="U3420">
        <v>12657</v>
      </c>
      <c r="V3420" t="s">
        <v>11985</v>
      </c>
      <c r="W3420" t="s">
        <v>11986</v>
      </c>
    </row>
    <row r="3421" spans="1:23" hidden="1" x14ac:dyDescent="0.25">
      <c r="A3421">
        <v>3420</v>
      </c>
      <c r="B3421">
        <v>8519822</v>
      </c>
      <c r="C3421">
        <v>8519822</v>
      </c>
      <c r="D3421">
        <v>13386590</v>
      </c>
      <c r="E3421">
        <v>45</v>
      </c>
      <c r="F3421">
        <v>385735359</v>
      </c>
      <c r="G3421" s="1">
        <v>9780385735350</v>
      </c>
      <c r="H3421" t="s">
        <v>3597</v>
      </c>
      <c r="I3421">
        <v>2012</v>
      </c>
      <c r="J3421" t="s">
        <v>11987</v>
      </c>
      <c r="K3421" t="s">
        <v>11988</v>
      </c>
      <c r="L3421" t="s">
        <v>26</v>
      </c>
      <c r="M3421">
        <v>4.24</v>
      </c>
      <c r="N3421">
        <v>30171</v>
      </c>
      <c r="O3421">
        <v>32568</v>
      </c>
      <c r="P3421">
        <v>2040</v>
      </c>
      <c r="Q3421">
        <v>338</v>
      </c>
      <c r="R3421">
        <v>1112</v>
      </c>
      <c r="S3421">
        <v>4872</v>
      </c>
      <c r="T3421">
        <v>10296</v>
      </c>
      <c r="U3421">
        <v>15950</v>
      </c>
      <c r="V3421" t="s">
        <v>11989</v>
      </c>
      <c r="W3421" t="s">
        <v>11990</v>
      </c>
    </row>
    <row r="3422" spans="1:23" hidden="1" x14ac:dyDescent="0.25">
      <c r="A3422">
        <v>3421</v>
      </c>
      <c r="B3422">
        <v>8255917</v>
      </c>
      <c r="C3422">
        <v>8255917</v>
      </c>
      <c r="D3422">
        <v>13103688</v>
      </c>
      <c r="E3422">
        <v>26</v>
      </c>
      <c r="F3422">
        <v>1594202664</v>
      </c>
      <c r="G3422" s="1">
        <v>9781594202670</v>
      </c>
      <c r="H3422" t="s">
        <v>7751</v>
      </c>
      <c r="I3422">
        <v>2010</v>
      </c>
      <c r="J3422" t="s">
        <v>11991</v>
      </c>
      <c r="K3422" t="s">
        <v>11991</v>
      </c>
      <c r="L3422" t="s">
        <v>26</v>
      </c>
      <c r="M3422">
        <v>4.09</v>
      </c>
      <c r="N3422">
        <v>28598</v>
      </c>
      <c r="O3422">
        <v>30023</v>
      </c>
      <c r="P3422">
        <v>1414</v>
      </c>
      <c r="Q3422">
        <v>1149</v>
      </c>
      <c r="R3422">
        <v>1207</v>
      </c>
      <c r="S3422">
        <v>4525</v>
      </c>
      <c r="T3422">
        <v>9990</v>
      </c>
      <c r="U3422">
        <v>13152</v>
      </c>
      <c r="V3422" t="s">
        <v>11992</v>
      </c>
      <c r="W3422" t="s">
        <v>11993</v>
      </c>
    </row>
    <row r="3423" spans="1:23" hidden="1" x14ac:dyDescent="0.25">
      <c r="A3423">
        <v>3422</v>
      </c>
      <c r="B3423">
        <v>16070521</v>
      </c>
      <c r="C3423">
        <v>16070521</v>
      </c>
      <c r="D3423">
        <v>21863888</v>
      </c>
      <c r="E3423">
        <v>1</v>
      </c>
      <c r="H3423" t="s">
        <v>11994</v>
      </c>
      <c r="I3423">
        <v>2012</v>
      </c>
      <c r="J3423" t="s">
        <v>11995</v>
      </c>
      <c r="K3423" t="s">
        <v>11996</v>
      </c>
      <c r="L3423" t="s">
        <v>26</v>
      </c>
      <c r="M3423">
        <v>3.94</v>
      </c>
      <c r="N3423">
        <v>52083</v>
      </c>
      <c r="O3423">
        <v>52434</v>
      </c>
      <c r="P3423">
        <v>3106</v>
      </c>
      <c r="Q3423">
        <v>1732</v>
      </c>
      <c r="R3423">
        <v>3484</v>
      </c>
      <c r="S3423">
        <v>10561</v>
      </c>
      <c r="T3423">
        <v>17245</v>
      </c>
      <c r="U3423">
        <v>19412</v>
      </c>
      <c r="V3423" t="s">
        <v>11997</v>
      </c>
      <c r="W3423" t="s">
        <v>11998</v>
      </c>
    </row>
    <row r="3424" spans="1:23" hidden="1" x14ac:dyDescent="0.25">
      <c r="A3424">
        <v>3423</v>
      </c>
      <c r="B3424">
        <v>785092</v>
      </c>
      <c r="C3424">
        <v>785092</v>
      </c>
      <c r="D3424">
        <v>771090</v>
      </c>
      <c r="E3424">
        <v>57</v>
      </c>
      <c r="F3424">
        <v>60763280</v>
      </c>
      <c r="G3424" s="1">
        <v>9780060763280</v>
      </c>
      <c r="H3424" t="s">
        <v>11999</v>
      </c>
      <c r="I3424">
        <v>2005</v>
      </c>
      <c r="J3424" t="s">
        <v>12000</v>
      </c>
      <c r="K3424" t="s">
        <v>12000</v>
      </c>
      <c r="M3424">
        <v>4.1399999999999997</v>
      </c>
      <c r="N3424">
        <v>25389</v>
      </c>
      <c r="O3424">
        <v>26963</v>
      </c>
      <c r="P3424">
        <v>779</v>
      </c>
      <c r="Q3424">
        <v>542</v>
      </c>
      <c r="R3424">
        <v>1154</v>
      </c>
      <c r="S3424">
        <v>4852</v>
      </c>
      <c r="T3424">
        <v>7897</v>
      </c>
      <c r="U3424">
        <v>12518</v>
      </c>
      <c r="V3424" t="s">
        <v>171</v>
      </c>
      <c r="W3424" t="s">
        <v>172</v>
      </c>
    </row>
    <row r="3425" spans="1:23" hidden="1" x14ac:dyDescent="0.25">
      <c r="A3425">
        <v>3424</v>
      </c>
      <c r="B3425">
        <v>12866426</v>
      </c>
      <c r="C3425">
        <v>12866426</v>
      </c>
      <c r="D3425">
        <v>17575444</v>
      </c>
      <c r="E3425">
        <v>18</v>
      </c>
      <c r="F3425">
        <v>312624697</v>
      </c>
      <c r="G3425" s="1">
        <v>9780312624700</v>
      </c>
      <c r="H3425" t="s">
        <v>6366</v>
      </c>
      <c r="I3425">
        <v>2012</v>
      </c>
      <c r="J3425" t="s">
        <v>12001</v>
      </c>
      <c r="K3425" t="s">
        <v>12001</v>
      </c>
      <c r="L3425" t="s">
        <v>26</v>
      </c>
      <c r="M3425">
        <v>4.33</v>
      </c>
      <c r="N3425">
        <v>36683</v>
      </c>
      <c r="O3425">
        <v>38390</v>
      </c>
      <c r="P3425">
        <v>1394</v>
      </c>
      <c r="Q3425">
        <v>299</v>
      </c>
      <c r="R3425">
        <v>914</v>
      </c>
      <c r="S3425">
        <v>4915</v>
      </c>
      <c r="T3425">
        <v>11772</v>
      </c>
      <c r="U3425">
        <v>20490</v>
      </c>
      <c r="V3425" t="s">
        <v>12002</v>
      </c>
      <c r="W3425" t="s">
        <v>12003</v>
      </c>
    </row>
    <row r="3426" spans="1:23" hidden="1" x14ac:dyDescent="0.25">
      <c r="A3426">
        <v>3425</v>
      </c>
      <c r="B3426">
        <v>16707</v>
      </c>
      <c r="C3426">
        <v>16707</v>
      </c>
      <c r="D3426">
        <v>2045395</v>
      </c>
      <c r="E3426">
        <v>50</v>
      </c>
      <c r="F3426">
        <v>3423124172</v>
      </c>
      <c r="G3426" s="1">
        <v>9783423124170</v>
      </c>
      <c r="H3426" t="s">
        <v>12004</v>
      </c>
      <c r="I3426">
        <v>1995</v>
      </c>
      <c r="J3426" t="s">
        <v>12005</v>
      </c>
      <c r="K3426" t="s">
        <v>12005</v>
      </c>
      <c r="L3426" t="s">
        <v>6599</v>
      </c>
      <c r="M3426">
        <v>3.93</v>
      </c>
      <c r="N3426">
        <v>24365</v>
      </c>
      <c r="O3426">
        <v>29212</v>
      </c>
      <c r="P3426">
        <v>1664</v>
      </c>
      <c r="Q3426">
        <v>328</v>
      </c>
      <c r="R3426">
        <v>1377</v>
      </c>
      <c r="S3426">
        <v>6459</v>
      </c>
      <c r="T3426">
        <v>12814</v>
      </c>
      <c r="U3426">
        <v>8234</v>
      </c>
      <c r="V3426" t="s">
        <v>12006</v>
      </c>
      <c r="W3426" t="s">
        <v>12007</v>
      </c>
    </row>
    <row r="3427" spans="1:23" x14ac:dyDescent="0.25">
      <c r="A3427">
        <v>3426</v>
      </c>
      <c r="B3427">
        <v>15739018</v>
      </c>
      <c r="C3427">
        <v>15739018</v>
      </c>
      <c r="D3427">
        <v>21424080</v>
      </c>
      <c r="E3427">
        <v>19</v>
      </c>
      <c r="H3427" t="s">
        <v>12008</v>
      </c>
      <c r="I3427">
        <v>2012</v>
      </c>
      <c r="J3427" t="s">
        <v>12009</v>
      </c>
      <c r="K3427" t="s">
        <v>12009</v>
      </c>
      <c r="L3427" t="s">
        <v>26</v>
      </c>
      <c r="M3427">
        <v>3.87</v>
      </c>
      <c r="N3427">
        <v>40827</v>
      </c>
      <c r="O3427">
        <v>42498</v>
      </c>
      <c r="P3427">
        <v>5320</v>
      </c>
      <c r="Q3427">
        <v>3391</v>
      </c>
      <c r="R3427">
        <v>3415</v>
      </c>
      <c r="S3427">
        <v>6696</v>
      </c>
      <c r="T3427">
        <v>10865</v>
      </c>
      <c r="U3427">
        <v>18131</v>
      </c>
      <c r="V3427" t="s">
        <v>12010</v>
      </c>
      <c r="W3427" t="s">
        <v>12011</v>
      </c>
    </row>
    <row r="3428" spans="1:23" hidden="1" x14ac:dyDescent="0.25">
      <c r="A3428">
        <v>3427</v>
      </c>
      <c r="B3428">
        <v>10464963</v>
      </c>
      <c r="C3428">
        <v>10464963</v>
      </c>
      <c r="D3428">
        <v>15369956</v>
      </c>
      <c r="E3428">
        <v>64</v>
      </c>
      <c r="F3428">
        <v>307700003</v>
      </c>
      <c r="G3428" s="1">
        <v>9780307700000</v>
      </c>
      <c r="H3428" t="s">
        <v>12012</v>
      </c>
      <c r="I3428">
        <v>2011</v>
      </c>
      <c r="J3428" t="s">
        <v>12013</v>
      </c>
      <c r="K3428" t="s">
        <v>12013</v>
      </c>
      <c r="L3428" t="s">
        <v>26</v>
      </c>
      <c r="M3428">
        <v>3.59</v>
      </c>
      <c r="N3428">
        <v>28149</v>
      </c>
      <c r="O3428">
        <v>33356</v>
      </c>
      <c r="P3428">
        <v>5368</v>
      </c>
      <c r="Q3428">
        <v>968</v>
      </c>
      <c r="R3428">
        <v>3435</v>
      </c>
      <c r="S3428">
        <v>10188</v>
      </c>
      <c r="T3428">
        <v>12337</v>
      </c>
      <c r="U3428">
        <v>6428</v>
      </c>
      <c r="V3428" t="s">
        <v>12014</v>
      </c>
      <c r="W3428" t="s">
        <v>12015</v>
      </c>
    </row>
    <row r="3429" spans="1:23" hidden="1" x14ac:dyDescent="0.25">
      <c r="A3429">
        <v>3428</v>
      </c>
      <c r="B3429">
        <v>8680</v>
      </c>
      <c r="C3429">
        <v>8680</v>
      </c>
      <c r="D3429">
        <v>1117682</v>
      </c>
      <c r="E3429">
        <v>38</v>
      </c>
      <c r="F3429" t="s">
        <v>12016</v>
      </c>
      <c r="G3429" s="1">
        <v>9780553379330</v>
      </c>
      <c r="H3429" t="s">
        <v>4791</v>
      </c>
      <c r="I3429">
        <v>2000</v>
      </c>
      <c r="J3429" t="s">
        <v>12017</v>
      </c>
      <c r="K3429" t="s">
        <v>12018</v>
      </c>
      <c r="L3429" t="s">
        <v>37</v>
      </c>
      <c r="M3429">
        <v>4.01</v>
      </c>
      <c r="N3429">
        <v>22847</v>
      </c>
      <c r="O3429">
        <v>23623</v>
      </c>
      <c r="P3429">
        <v>1107</v>
      </c>
      <c r="Q3429">
        <v>361</v>
      </c>
      <c r="R3429">
        <v>1244</v>
      </c>
      <c r="S3429">
        <v>4854</v>
      </c>
      <c r="T3429">
        <v>8388</v>
      </c>
      <c r="U3429">
        <v>8776</v>
      </c>
      <c r="V3429" t="s">
        <v>12019</v>
      </c>
      <c r="W3429" t="s">
        <v>12020</v>
      </c>
    </row>
    <row r="3430" spans="1:23" hidden="1" x14ac:dyDescent="0.25">
      <c r="A3430">
        <v>3429</v>
      </c>
      <c r="B3430">
        <v>18007535</v>
      </c>
      <c r="C3430">
        <v>18007535</v>
      </c>
      <c r="D3430">
        <v>25273993</v>
      </c>
      <c r="E3430">
        <v>37</v>
      </c>
      <c r="F3430">
        <v>385538499</v>
      </c>
      <c r="G3430" s="1">
        <v>9780385538500</v>
      </c>
      <c r="H3430" t="s">
        <v>12021</v>
      </c>
      <c r="I3430">
        <v>2014</v>
      </c>
      <c r="J3430" t="s">
        <v>12022</v>
      </c>
      <c r="K3430" t="s">
        <v>12022</v>
      </c>
      <c r="L3430" t="s">
        <v>26</v>
      </c>
      <c r="M3430">
        <v>3.76</v>
      </c>
      <c r="N3430">
        <v>27234</v>
      </c>
      <c r="O3430">
        <v>31204</v>
      </c>
      <c r="P3430">
        <v>4671</v>
      </c>
      <c r="Q3430">
        <v>515</v>
      </c>
      <c r="R3430">
        <v>1886</v>
      </c>
      <c r="S3430">
        <v>8907</v>
      </c>
      <c r="T3430">
        <v>13279</v>
      </c>
      <c r="U3430">
        <v>6617</v>
      </c>
      <c r="V3430" t="s">
        <v>12023</v>
      </c>
      <c r="W3430" t="s">
        <v>12024</v>
      </c>
    </row>
    <row r="3431" spans="1:23" hidden="1" x14ac:dyDescent="0.25">
      <c r="A3431">
        <v>3430</v>
      </c>
      <c r="B3431">
        <v>8428069</v>
      </c>
      <c r="C3431">
        <v>8428069</v>
      </c>
      <c r="D3431">
        <v>13291270</v>
      </c>
      <c r="E3431">
        <v>29</v>
      </c>
      <c r="F3431">
        <v>61869708</v>
      </c>
      <c r="G3431" s="1">
        <v>9780061869710</v>
      </c>
      <c r="H3431" t="s">
        <v>2213</v>
      </c>
      <c r="I3431">
        <v>2010</v>
      </c>
      <c r="J3431" t="s">
        <v>12025</v>
      </c>
      <c r="K3431" t="s">
        <v>12026</v>
      </c>
      <c r="L3431" t="s">
        <v>37</v>
      </c>
      <c r="M3431">
        <v>3.96</v>
      </c>
      <c r="N3431">
        <v>32296</v>
      </c>
      <c r="O3431">
        <v>34286</v>
      </c>
      <c r="P3431">
        <v>2665</v>
      </c>
      <c r="Q3431">
        <v>804</v>
      </c>
      <c r="R3431">
        <v>2142</v>
      </c>
      <c r="S3431">
        <v>7466</v>
      </c>
      <c r="T3431">
        <v>11008</v>
      </c>
      <c r="U3431">
        <v>12866</v>
      </c>
      <c r="V3431" t="s">
        <v>12027</v>
      </c>
      <c r="W3431" t="s">
        <v>12028</v>
      </c>
    </row>
    <row r="3432" spans="1:23" hidden="1" x14ac:dyDescent="0.25">
      <c r="A3432">
        <v>3431</v>
      </c>
      <c r="B3432">
        <v>32258</v>
      </c>
      <c r="C3432">
        <v>32258</v>
      </c>
      <c r="D3432">
        <v>1009035</v>
      </c>
      <c r="E3432">
        <v>88</v>
      </c>
      <c r="F3432" t="s">
        <v>12029</v>
      </c>
      <c r="G3432" s="1">
        <v>9780345458940</v>
      </c>
      <c r="H3432" t="s">
        <v>3927</v>
      </c>
      <c r="I3432">
        <v>2004</v>
      </c>
      <c r="J3432" t="s">
        <v>12030</v>
      </c>
      <c r="K3432" t="s">
        <v>12031</v>
      </c>
      <c r="L3432" t="s">
        <v>37</v>
      </c>
      <c r="M3432">
        <v>4.16</v>
      </c>
      <c r="N3432">
        <v>30834</v>
      </c>
      <c r="O3432">
        <v>35633</v>
      </c>
      <c r="P3432">
        <v>1349</v>
      </c>
      <c r="Q3432">
        <v>114</v>
      </c>
      <c r="R3432">
        <v>656</v>
      </c>
      <c r="S3432">
        <v>6159</v>
      </c>
      <c r="T3432">
        <v>15084</v>
      </c>
      <c r="U3432">
        <v>13620</v>
      </c>
      <c r="V3432" t="s">
        <v>171</v>
      </c>
      <c r="W3432" t="s">
        <v>172</v>
      </c>
    </row>
    <row r="3433" spans="1:23" hidden="1" x14ac:dyDescent="0.25">
      <c r="A3433">
        <v>3432</v>
      </c>
      <c r="B3433">
        <v>18143905</v>
      </c>
      <c r="C3433">
        <v>18143905</v>
      </c>
      <c r="D3433">
        <v>25539400</v>
      </c>
      <c r="E3433">
        <v>27</v>
      </c>
      <c r="F3433" t="s">
        <v>12032</v>
      </c>
      <c r="G3433" s="1">
        <v>9781476753610</v>
      </c>
      <c r="H3433" t="s">
        <v>12033</v>
      </c>
      <c r="I3433">
        <v>2014</v>
      </c>
      <c r="J3433" t="s">
        <v>12034</v>
      </c>
      <c r="K3433" t="s">
        <v>12035</v>
      </c>
      <c r="L3433" t="s">
        <v>26</v>
      </c>
      <c r="M3433">
        <v>3.82</v>
      </c>
      <c r="N3433">
        <v>19771</v>
      </c>
      <c r="O3433">
        <v>31370</v>
      </c>
      <c r="P3433">
        <v>3394</v>
      </c>
      <c r="Q3433">
        <v>581</v>
      </c>
      <c r="R3433">
        <v>2213</v>
      </c>
      <c r="S3433">
        <v>8325</v>
      </c>
      <c r="T3433">
        <v>11334</v>
      </c>
      <c r="U3433">
        <v>8917</v>
      </c>
      <c r="V3433" t="s">
        <v>12036</v>
      </c>
      <c r="W3433" t="s">
        <v>12037</v>
      </c>
    </row>
    <row r="3434" spans="1:23" hidden="1" x14ac:dyDescent="0.25">
      <c r="A3434">
        <v>3433</v>
      </c>
      <c r="B3434">
        <v>6613956</v>
      </c>
      <c r="C3434">
        <v>6613956</v>
      </c>
      <c r="D3434">
        <v>3873004</v>
      </c>
      <c r="E3434">
        <v>111</v>
      </c>
      <c r="F3434">
        <v>670021482</v>
      </c>
      <c r="G3434" s="1">
        <v>9780670021480</v>
      </c>
      <c r="H3434" t="s">
        <v>12038</v>
      </c>
      <c r="I3434">
        <v>2008</v>
      </c>
      <c r="J3434" t="s">
        <v>12039</v>
      </c>
      <c r="K3434" t="s">
        <v>12040</v>
      </c>
      <c r="L3434" t="s">
        <v>26</v>
      </c>
      <c r="M3434">
        <v>3.58</v>
      </c>
      <c r="N3434">
        <v>19734</v>
      </c>
      <c r="O3434">
        <v>34894</v>
      </c>
      <c r="P3434">
        <v>3285</v>
      </c>
      <c r="Q3434">
        <v>1403</v>
      </c>
      <c r="R3434">
        <v>3875</v>
      </c>
      <c r="S3434">
        <v>9883</v>
      </c>
      <c r="T3434">
        <v>12564</v>
      </c>
      <c r="U3434">
        <v>7169</v>
      </c>
      <c r="V3434" t="s">
        <v>171</v>
      </c>
      <c r="W3434" t="s">
        <v>172</v>
      </c>
    </row>
    <row r="3435" spans="1:23" hidden="1" x14ac:dyDescent="0.25">
      <c r="A3435">
        <v>3434</v>
      </c>
      <c r="B3435">
        <v>15835685</v>
      </c>
      <c r="C3435">
        <v>15835685</v>
      </c>
      <c r="D3435">
        <v>21573427</v>
      </c>
      <c r="E3435">
        <v>16</v>
      </c>
      <c r="G3435" s="1">
        <v>2940015136290</v>
      </c>
      <c r="H3435" t="s">
        <v>10596</v>
      </c>
      <c r="I3435">
        <v>2012</v>
      </c>
      <c r="J3435" t="s">
        <v>12041</v>
      </c>
      <c r="K3435" t="s">
        <v>12042</v>
      </c>
      <c r="L3435" t="s">
        <v>26</v>
      </c>
      <c r="M3435">
        <v>4.17</v>
      </c>
      <c r="N3435">
        <v>40519</v>
      </c>
      <c r="O3435">
        <v>42747</v>
      </c>
      <c r="P3435">
        <v>1869</v>
      </c>
      <c r="Q3435">
        <v>519</v>
      </c>
      <c r="R3435">
        <v>1537</v>
      </c>
      <c r="S3435">
        <v>6882</v>
      </c>
      <c r="T3435">
        <v>14945</v>
      </c>
      <c r="U3435">
        <v>18864</v>
      </c>
      <c r="V3435" t="s">
        <v>12043</v>
      </c>
      <c r="W3435" t="s">
        <v>12044</v>
      </c>
    </row>
    <row r="3436" spans="1:23" hidden="1" x14ac:dyDescent="0.25">
      <c r="A3436">
        <v>3435</v>
      </c>
      <c r="B3436">
        <v>17349203</v>
      </c>
      <c r="C3436">
        <v>17349203</v>
      </c>
      <c r="D3436">
        <v>23686035</v>
      </c>
      <c r="E3436">
        <v>55</v>
      </c>
      <c r="F3436">
        <v>62224077</v>
      </c>
      <c r="G3436" s="1">
        <v>9780062224070</v>
      </c>
      <c r="H3436" t="s">
        <v>12045</v>
      </c>
      <c r="I3436">
        <v>2013</v>
      </c>
      <c r="J3436" t="s">
        <v>12046</v>
      </c>
      <c r="K3436" t="s">
        <v>12046</v>
      </c>
      <c r="L3436" t="s">
        <v>26</v>
      </c>
      <c r="M3436">
        <v>4.04</v>
      </c>
      <c r="N3436">
        <v>30500</v>
      </c>
      <c r="O3436">
        <v>35367</v>
      </c>
      <c r="P3436">
        <v>5636</v>
      </c>
      <c r="Q3436">
        <v>1005</v>
      </c>
      <c r="R3436">
        <v>1493</v>
      </c>
      <c r="S3436">
        <v>6261</v>
      </c>
      <c r="T3436">
        <v>12852</v>
      </c>
      <c r="U3436">
        <v>13756</v>
      </c>
      <c r="V3436" t="s">
        <v>12047</v>
      </c>
      <c r="W3436" t="s">
        <v>12048</v>
      </c>
    </row>
    <row r="3437" spans="1:23" hidden="1" x14ac:dyDescent="0.25">
      <c r="A3437">
        <v>3436</v>
      </c>
      <c r="B3437">
        <v>20898019</v>
      </c>
      <c r="C3437">
        <v>20898019</v>
      </c>
      <c r="D3437">
        <v>41250341</v>
      </c>
      <c r="E3437">
        <v>21</v>
      </c>
      <c r="F3437" t="s">
        <v>12049</v>
      </c>
      <c r="G3437" s="1">
        <v>9780785190220</v>
      </c>
      <c r="H3437" t="s">
        <v>12050</v>
      </c>
      <c r="I3437">
        <v>2014</v>
      </c>
      <c r="J3437" t="s">
        <v>12051</v>
      </c>
      <c r="K3437" t="s">
        <v>12051</v>
      </c>
      <c r="L3437" t="s">
        <v>26</v>
      </c>
      <c r="M3437">
        <v>4.13</v>
      </c>
      <c r="N3437">
        <v>53515</v>
      </c>
      <c r="O3437">
        <v>55083</v>
      </c>
      <c r="P3437">
        <v>4137</v>
      </c>
      <c r="Q3437">
        <v>1618</v>
      </c>
      <c r="R3437">
        <v>1993</v>
      </c>
      <c r="S3437">
        <v>8194</v>
      </c>
      <c r="T3437">
        <v>18951</v>
      </c>
      <c r="U3437">
        <v>24327</v>
      </c>
      <c r="V3437" t="s">
        <v>12052</v>
      </c>
      <c r="W3437" t="s">
        <v>12053</v>
      </c>
    </row>
    <row r="3438" spans="1:23" hidden="1" x14ac:dyDescent="0.25">
      <c r="A3438">
        <v>3437</v>
      </c>
      <c r="B3438">
        <v>178476</v>
      </c>
      <c r="C3438">
        <v>178476</v>
      </c>
      <c r="D3438">
        <v>172416</v>
      </c>
      <c r="E3438">
        <v>38</v>
      </c>
      <c r="F3438">
        <v>425212866</v>
      </c>
      <c r="G3438" s="1">
        <v>9780425212870</v>
      </c>
      <c r="H3438" t="s">
        <v>9732</v>
      </c>
      <c r="I3438">
        <v>2006</v>
      </c>
      <c r="J3438" t="s">
        <v>12054</v>
      </c>
      <c r="K3438" t="s">
        <v>12055</v>
      </c>
      <c r="L3438" t="s">
        <v>37</v>
      </c>
      <c r="M3438">
        <v>4.12</v>
      </c>
      <c r="N3438">
        <v>44076</v>
      </c>
      <c r="O3438">
        <v>48116</v>
      </c>
      <c r="P3438">
        <v>2968</v>
      </c>
      <c r="Q3438">
        <v>1149</v>
      </c>
      <c r="R3438">
        <v>1948</v>
      </c>
      <c r="S3438">
        <v>8019</v>
      </c>
      <c r="T3438">
        <v>15742</v>
      </c>
      <c r="U3438">
        <v>21258</v>
      </c>
      <c r="V3438" t="s">
        <v>12056</v>
      </c>
      <c r="W3438" t="s">
        <v>12057</v>
      </c>
    </row>
    <row r="3439" spans="1:23" hidden="1" x14ac:dyDescent="0.25">
      <c r="A3439">
        <v>3438</v>
      </c>
      <c r="B3439">
        <v>18711993</v>
      </c>
      <c r="C3439">
        <v>18711993</v>
      </c>
      <c r="D3439">
        <v>26571674</v>
      </c>
      <c r="E3439">
        <v>5</v>
      </c>
      <c r="G3439" s="1">
        <v>9786144320650</v>
      </c>
      <c r="H3439" t="s">
        <v>6916</v>
      </c>
      <c r="I3439">
        <v>2013</v>
      </c>
      <c r="J3439" t="s">
        <v>12058</v>
      </c>
      <c r="K3439" t="s">
        <v>12059</v>
      </c>
      <c r="L3439" t="s">
        <v>5020</v>
      </c>
      <c r="M3439">
        <v>3.5</v>
      </c>
      <c r="N3439">
        <v>23407</v>
      </c>
      <c r="O3439">
        <v>24600</v>
      </c>
      <c r="P3439">
        <v>2831</v>
      </c>
      <c r="Q3439">
        <v>2243</v>
      </c>
      <c r="R3439">
        <v>3330</v>
      </c>
      <c r="S3439">
        <v>5954</v>
      </c>
      <c r="T3439">
        <v>6007</v>
      </c>
      <c r="U3439">
        <v>7066</v>
      </c>
      <c r="V3439" t="s">
        <v>12060</v>
      </c>
      <c r="W3439" t="s">
        <v>12061</v>
      </c>
    </row>
    <row r="3440" spans="1:23" hidden="1" x14ac:dyDescent="0.25">
      <c r="A3440">
        <v>3439</v>
      </c>
      <c r="B3440">
        <v>89716</v>
      </c>
      <c r="C3440">
        <v>89716</v>
      </c>
      <c r="D3440">
        <v>2952174</v>
      </c>
      <c r="E3440">
        <v>44</v>
      </c>
      <c r="F3440">
        <v>142403709</v>
      </c>
      <c r="G3440" s="1">
        <v>9780142403710</v>
      </c>
      <c r="H3440" t="s">
        <v>12062</v>
      </c>
      <c r="I3440">
        <v>2004</v>
      </c>
      <c r="J3440" t="s">
        <v>12063</v>
      </c>
      <c r="K3440" t="s">
        <v>12064</v>
      </c>
      <c r="L3440" t="s">
        <v>26</v>
      </c>
      <c r="M3440">
        <v>3.83</v>
      </c>
      <c r="N3440">
        <v>33400</v>
      </c>
      <c r="O3440">
        <v>34472</v>
      </c>
      <c r="P3440">
        <v>3229</v>
      </c>
      <c r="Q3440">
        <v>625</v>
      </c>
      <c r="R3440">
        <v>2199</v>
      </c>
      <c r="S3440">
        <v>9030</v>
      </c>
      <c r="T3440">
        <v>13345</v>
      </c>
      <c r="U3440">
        <v>9273</v>
      </c>
      <c r="V3440" t="s">
        <v>12065</v>
      </c>
      <c r="W3440" t="s">
        <v>12066</v>
      </c>
    </row>
    <row r="3441" spans="1:23" hidden="1" x14ac:dyDescent="0.25">
      <c r="A3441">
        <v>3440</v>
      </c>
      <c r="B3441">
        <v>6723348</v>
      </c>
      <c r="C3441">
        <v>6723348</v>
      </c>
      <c r="D3441">
        <v>6919505</v>
      </c>
      <c r="E3441">
        <v>85</v>
      </c>
      <c r="F3441">
        <v>61558222</v>
      </c>
      <c r="G3441" s="1">
        <v>9780061558220</v>
      </c>
      <c r="H3441" t="s">
        <v>5382</v>
      </c>
      <c r="I3441">
        <v>2009</v>
      </c>
      <c r="J3441" t="s">
        <v>7235</v>
      </c>
      <c r="K3441" t="s">
        <v>12067</v>
      </c>
      <c r="L3441" t="s">
        <v>26</v>
      </c>
      <c r="M3441">
        <v>3.8</v>
      </c>
      <c r="N3441">
        <v>25774</v>
      </c>
      <c r="O3441">
        <v>31255</v>
      </c>
      <c r="P3441">
        <v>2173</v>
      </c>
      <c r="Q3441">
        <v>381</v>
      </c>
      <c r="R3441">
        <v>1805</v>
      </c>
      <c r="S3441">
        <v>8904</v>
      </c>
      <c r="T3441">
        <v>12817</v>
      </c>
      <c r="U3441">
        <v>7348</v>
      </c>
      <c r="V3441" t="s">
        <v>12068</v>
      </c>
      <c r="W3441" t="s">
        <v>12069</v>
      </c>
    </row>
    <row r="3442" spans="1:23" hidden="1" x14ac:dyDescent="0.25">
      <c r="A3442">
        <v>3441</v>
      </c>
      <c r="B3442">
        <v>17378527</v>
      </c>
      <c r="C3442">
        <v>17378527</v>
      </c>
      <c r="D3442">
        <v>24170172</v>
      </c>
      <c r="E3442">
        <v>24</v>
      </c>
      <c r="F3442">
        <v>545424984</v>
      </c>
      <c r="G3442" s="1">
        <v>9780545424980</v>
      </c>
      <c r="H3442" t="s">
        <v>1090</v>
      </c>
      <c r="I3442">
        <v>2016</v>
      </c>
      <c r="J3442" t="s">
        <v>12070</v>
      </c>
      <c r="K3442" t="s">
        <v>12071</v>
      </c>
      <c r="L3442" t="s">
        <v>26</v>
      </c>
      <c r="M3442">
        <v>4.32</v>
      </c>
      <c r="N3442">
        <v>42427</v>
      </c>
      <c r="O3442">
        <v>46455</v>
      </c>
      <c r="P3442">
        <v>9014</v>
      </c>
      <c r="Q3442">
        <v>363</v>
      </c>
      <c r="R3442">
        <v>1331</v>
      </c>
      <c r="S3442">
        <v>5848</v>
      </c>
      <c r="T3442">
        <v>14677</v>
      </c>
      <c r="U3442">
        <v>24236</v>
      </c>
      <c r="V3442" t="s">
        <v>12072</v>
      </c>
      <c r="W3442" t="s">
        <v>12073</v>
      </c>
    </row>
    <row r="3443" spans="1:23" hidden="1" x14ac:dyDescent="0.25">
      <c r="A3443">
        <v>3442</v>
      </c>
      <c r="B3443">
        <v>13152287</v>
      </c>
      <c r="C3443">
        <v>13152287</v>
      </c>
      <c r="D3443">
        <v>17885255</v>
      </c>
      <c r="E3443">
        <v>54</v>
      </c>
      <c r="F3443">
        <v>449010880</v>
      </c>
      <c r="G3443" s="1">
        <v>9780449010880</v>
      </c>
      <c r="H3443" t="s">
        <v>12074</v>
      </c>
      <c r="I3443">
        <v>2012</v>
      </c>
      <c r="J3443" t="s">
        <v>12075</v>
      </c>
      <c r="K3443" t="s">
        <v>12076</v>
      </c>
      <c r="L3443" t="s">
        <v>26</v>
      </c>
      <c r="M3443">
        <v>3.95</v>
      </c>
      <c r="N3443">
        <v>18276</v>
      </c>
      <c r="O3443">
        <v>29616</v>
      </c>
      <c r="P3443">
        <v>3863</v>
      </c>
      <c r="Q3443">
        <v>296</v>
      </c>
      <c r="R3443">
        <v>1121</v>
      </c>
      <c r="S3443">
        <v>6340</v>
      </c>
      <c r="T3443">
        <v>13941</v>
      </c>
      <c r="U3443">
        <v>7918</v>
      </c>
      <c r="V3443" t="s">
        <v>12077</v>
      </c>
      <c r="W3443" t="s">
        <v>12078</v>
      </c>
    </row>
    <row r="3444" spans="1:23" hidden="1" x14ac:dyDescent="0.25">
      <c r="A3444">
        <v>3443</v>
      </c>
      <c r="B3444">
        <v>6538</v>
      </c>
      <c r="C3444">
        <v>6538</v>
      </c>
      <c r="D3444">
        <v>1100254</v>
      </c>
      <c r="E3444">
        <v>68</v>
      </c>
      <c r="F3444">
        <v>425192733</v>
      </c>
      <c r="G3444" s="1">
        <v>9780425192730</v>
      </c>
      <c r="H3444" t="s">
        <v>2067</v>
      </c>
      <c r="I3444">
        <v>2002</v>
      </c>
      <c r="J3444" t="s">
        <v>12079</v>
      </c>
      <c r="K3444" t="s">
        <v>12080</v>
      </c>
      <c r="L3444" t="s">
        <v>26</v>
      </c>
      <c r="M3444">
        <v>3.44</v>
      </c>
      <c r="N3444">
        <v>28506</v>
      </c>
      <c r="O3444">
        <v>29768</v>
      </c>
      <c r="P3444">
        <v>1311</v>
      </c>
      <c r="Q3444">
        <v>1998</v>
      </c>
      <c r="R3444">
        <v>4123</v>
      </c>
      <c r="S3444">
        <v>9041</v>
      </c>
      <c r="T3444">
        <v>7953</v>
      </c>
      <c r="U3444">
        <v>6653</v>
      </c>
      <c r="V3444" t="s">
        <v>171</v>
      </c>
      <c r="W3444" t="s">
        <v>172</v>
      </c>
    </row>
    <row r="3445" spans="1:23" hidden="1" x14ac:dyDescent="0.25">
      <c r="A3445">
        <v>3444</v>
      </c>
      <c r="B3445">
        <v>448873</v>
      </c>
      <c r="C3445">
        <v>448873</v>
      </c>
      <c r="D3445">
        <v>1069505</v>
      </c>
      <c r="E3445">
        <v>4</v>
      </c>
      <c r="F3445">
        <v>60824972</v>
      </c>
      <c r="G3445" s="1">
        <v>9780060824980</v>
      </c>
      <c r="H3445" t="s">
        <v>12081</v>
      </c>
      <c r="I3445">
        <v>1996</v>
      </c>
      <c r="J3445" t="s">
        <v>12082</v>
      </c>
      <c r="K3445" t="s">
        <v>12083</v>
      </c>
      <c r="L3445" t="s">
        <v>26</v>
      </c>
      <c r="M3445">
        <v>3.92</v>
      </c>
      <c r="N3445">
        <v>40807</v>
      </c>
      <c r="O3445">
        <v>43691</v>
      </c>
      <c r="P3445">
        <v>4973</v>
      </c>
      <c r="Q3445">
        <v>1027</v>
      </c>
      <c r="R3445">
        <v>2577</v>
      </c>
      <c r="S3445">
        <v>9880</v>
      </c>
      <c r="T3445">
        <v>15787</v>
      </c>
      <c r="U3445">
        <v>14420</v>
      </c>
      <c r="V3445" t="s">
        <v>171</v>
      </c>
      <c r="W3445" t="s">
        <v>172</v>
      </c>
    </row>
    <row r="3446" spans="1:23" hidden="1" x14ac:dyDescent="0.25">
      <c r="A3446">
        <v>3445</v>
      </c>
      <c r="B3446">
        <v>235718</v>
      </c>
      <c r="C3446">
        <v>235718</v>
      </c>
      <c r="D3446">
        <v>228316</v>
      </c>
      <c r="E3446">
        <v>43</v>
      </c>
      <c r="F3446">
        <v>758216416</v>
      </c>
      <c r="G3446" s="1">
        <v>9780758216410</v>
      </c>
      <c r="H3446" t="s">
        <v>915</v>
      </c>
      <c r="I3446">
        <v>2007</v>
      </c>
      <c r="J3446" t="s">
        <v>12084</v>
      </c>
      <c r="K3446" t="s">
        <v>12085</v>
      </c>
      <c r="L3446" t="s">
        <v>742</v>
      </c>
      <c r="M3446">
        <v>3.94</v>
      </c>
      <c r="N3446">
        <v>43289</v>
      </c>
      <c r="O3446">
        <v>47172</v>
      </c>
      <c r="P3446">
        <v>2705</v>
      </c>
      <c r="Q3446">
        <v>1129</v>
      </c>
      <c r="R3446">
        <v>2819</v>
      </c>
      <c r="S3446">
        <v>10247</v>
      </c>
      <c r="T3446">
        <v>16411</v>
      </c>
      <c r="U3446">
        <v>16566</v>
      </c>
      <c r="V3446" t="s">
        <v>12086</v>
      </c>
      <c r="W3446" t="s">
        <v>12087</v>
      </c>
    </row>
    <row r="3447" spans="1:23" hidden="1" x14ac:dyDescent="0.25">
      <c r="A3447">
        <v>3446</v>
      </c>
      <c r="B3447">
        <v>8874743</v>
      </c>
      <c r="C3447">
        <v>8874743</v>
      </c>
      <c r="D3447">
        <v>13750414</v>
      </c>
      <c r="E3447">
        <v>64</v>
      </c>
      <c r="F3447">
        <v>755379284</v>
      </c>
      <c r="G3447" s="1">
        <v>9780755379290</v>
      </c>
      <c r="H3447" t="s">
        <v>12088</v>
      </c>
      <c r="I3447">
        <v>2011</v>
      </c>
      <c r="J3447" t="s">
        <v>12089</v>
      </c>
      <c r="K3447" t="s">
        <v>12089</v>
      </c>
      <c r="L3447" t="s">
        <v>26</v>
      </c>
      <c r="M3447">
        <v>3.67</v>
      </c>
      <c r="N3447">
        <v>24660</v>
      </c>
      <c r="O3447">
        <v>28868</v>
      </c>
      <c r="P3447">
        <v>2744</v>
      </c>
      <c r="Q3447">
        <v>878</v>
      </c>
      <c r="R3447">
        <v>2704</v>
      </c>
      <c r="S3447">
        <v>8143</v>
      </c>
      <c r="T3447">
        <v>10586</v>
      </c>
      <c r="U3447">
        <v>6557</v>
      </c>
      <c r="V3447" t="s">
        <v>12090</v>
      </c>
      <c r="W3447" t="s">
        <v>12091</v>
      </c>
    </row>
    <row r="3448" spans="1:23" hidden="1" x14ac:dyDescent="0.25">
      <c r="A3448">
        <v>3447</v>
      </c>
      <c r="B3448">
        <v>18003300</v>
      </c>
      <c r="C3448">
        <v>18003300</v>
      </c>
      <c r="D3448">
        <v>25266150</v>
      </c>
      <c r="E3448">
        <v>10</v>
      </c>
      <c r="F3448">
        <v>473235501</v>
      </c>
      <c r="G3448" s="1">
        <v>9780473235500</v>
      </c>
      <c r="H3448" t="s">
        <v>12092</v>
      </c>
      <c r="I3448">
        <v>2013</v>
      </c>
      <c r="J3448" t="s">
        <v>12093</v>
      </c>
      <c r="K3448" t="s">
        <v>12093</v>
      </c>
      <c r="L3448" t="s">
        <v>26</v>
      </c>
      <c r="M3448">
        <v>4.05</v>
      </c>
      <c r="N3448">
        <v>28782</v>
      </c>
      <c r="O3448">
        <v>30703</v>
      </c>
      <c r="P3448">
        <v>2530</v>
      </c>
      <c r="Q3448">
        <v>1175</v>
      </c>
      <c r="R3448">
        <v>1920</v>
      </c>
      <c r="S3448">
        <v>5133</v>
      </c>
      <c r="T3448">
        <v>8570</v>
      </c>
      <c r="U3448">
        <v>13905</v>
      </c>
      <c r="V3448" t="s">
        <v>12094</v>
      </c>
      <c r="W3448" t="s">
        <v>12095</v>
      </c>
    </row>
    <row r="3449" spans="1:23" hidden="1" x14ac:dyDescent="0.25">
      <c r="A3449">
        <v>3448</v>
      </c>
      <c r="B3449">
        <v>6515834</v>
      </c>
      <c r="C3449">
        <v>6515834</v>
      </c>
      <c r="D3449">
        <v>6707636</v>
      </c>
      <c r="E3449">
        <v>18</v>
      </c>
      <c r="F3449">
        <v>1434767957</v>
      </c>
      <c r="G3449" s="1">
        <v>9781434767950</v>
      </c>
      <c r="H3449" t="s">
        <v>12096</v>
      </c>
      <c r="I3449">
        <v>2009</v>
      </c>
      <c r="J3449" t="s">
        <v>12097</v>
      </c>
      <c r="K3449" t="s">
        <v>12098</v>
      </c>
      <c r="M3449">
        <v>4.17</v>
      </c>
      <c r="N3449">
        <v>27044</v>
      </c>
      <c r="O3449">
        <v>28347</v>
      </c>
      <c r="P3449">
        <v>1049</v>
      </c>
      <c r="Q3449">
        <v>405</v>
      </c>
      <c r="R3449">
        <v>909</v>
      </c>
      <c r="S3449">
        <v>4725</v>
      </c>
      <c r="T3449">
        <v>9799</v>
      </c>
      <c r="U3449">
        <v>12509</v>
      </c>
      <c r="V3449" t="s">
        <v>171</v>
      </c>
      <c r="W3449" t="s">
        <v>172</v>
      </c>
    </row>
    <row r="3450" spans="1:23" hidden="1" x14ac:dyDescent="0.25">
      <c r="A3450">
        <v>3449</v>
      </c>
      <c r="B3450">
        <v>85392</v>
      </c>
      <c r="C3450">
        <v>85392</v>
      </c>
      <c r="D3450">
        <v>1086625</v>
      </c>
      <c r="E3450">
        <v>42</v>
      </c>
      <c r="F3450">
        <v>671023187</v>
      </c>
      <c r="G3450" s="1">
        <v>9780671023190</v>
      </c>
      <c r="H3450" t="s">
        <v>7355</v>
      </c>
      <c r="I3450">
        <v>1997</v>
      </c>
      <c r="J3450" t="s">
        <v>12099</v>
      </c>
      <c r="K3450" t="s">
        <v>12099</v>
      </c>
      <c r="L3450" t="s">
        <v>26</v>
      </c>
      <c r="M3450">
        <v>4.3</v>
      </c>
      <c r="N3450">
        <v>25200</v>
      </c>
      <c r="O3450">
        <v>27378</v>
      </c>
      <c r="P3450">
        <v>1081</v>
      </c>
      <c r="Q3450">
        <v>230</v>
      </c>
      <c r="R3450">
        <v>560</v>
      </c>
      <c r="S3450">
        <v>3393</v>
      </c>
      <c r="T3450">
        <v>9793</v>
      </c>
      <c r="U3450">
        <v>13402</v>
      </c>
      <c r="V3450" t="s">
        <v>12100</v>
      </c>
      <c r="W3450" t="s">
        <v>12101</v>
      </c>
    </row>
    <row r="3451" spans="1:23" hidden="1" x14ac:dyDescent="0.25">
      <c r="A3451">
        <v>3450</v>
      </c>
      <c r="B3451">
        <v>7948230</v>
      </c>
      <c r="C3451">
        <v>7948230</v>
      </c>
      <c r="D3451">
        <v>11552215</v>
      </c>
      <c r="E3451">
        <v>26</v>
      </c>
      <c r="F3451">
        <v>60594667</v>
      </c>
      <c r="G3451" s="1">
        <v>9780060594660</v>
      </c>
      <c r="H3451" t="s">
        <v>12102</v>
      </c>
      <c r="I3451">
        <v>2009</v>
      </c>
      <c r="J3451" t="s">
        <v>12103</v>
      </c>
      <c r="K3451" t="s">
        <v>12103</v>
      </c>
      <c r="L3451" t="s">
        <v>37</v>
      </c>
      <c r="M3451">
        <v>3.82</v>
      </c>
      <c r="N3451">
        <v>28875</v>
      </c>
      <c r="O3451">
        <v>33217</v>
      </c>
      <c r="P3451">
        <v>4324</v>
      </c>
      <c r="Q3451">
        <v>397</v>
      </c>
      <c r="R3451">
        <v>1577</v>
      </c>
      <c r="S3451">
        <v>8640</v>
      </c>
      <c r="T3451">
        <v>15590</v>
      </c>
      <c r="U3451">
        <v>7013</v>
      </c>
      <c r="V3451" t="s">
        <v>12104</v>
      </c>
      <c r="W3451" t="s">
        <v>12105</v>
      </c>
    </row>
    <row r="3452" spans="1:23" hidden="1" x14ac:dyDescent="0.25">
      <c r="A3452">
        <v>3451</v>
      </c>
      <c r="B3452">
        <v>46199</v>
      </c>
      <c r="C3452">
        <v>46199</v>
      </c>
      <c r="D3452">
        <v>1208289</v>
      </c>
      <c r="E3452">
        <v>220</v>
      </c>
      <c r="F3452">
        <v>486422453</v>
      </c>
      <c r="G3452" s="1">
        <v>9780486422460</v>
      </c>
      <c r="H3452" t="s">
        <v>12106</v>
      </c>
      <c r="I3452">
        <v>1929</v>
      </c>
      <c r="J3452" t="s">
        <v>12107</v>
      </c>
      <c r="K3452" t="s">
        <v>12108</v>
      </c>
      <c r="L3452" t="s">
        <v>37</v>
      </c>
      <c r="M3452">
        <v>4.34</v>
      </c>
      <c r="N3452">
        <v>25066</v>
      </c>
      <c r="O3452">
        <v>32449</v>
      </c>
      <c r="P3452">
        <v>2219</v>
      </c>
      <c r="Q3452">
        <v>273</v>
      </c>
      <c r="R3452">
        <v>851</v>
      </c>
      <c r="S3452">
        <v>3971</v>
      </c>
      <c r="T3452">
        <v>9818</v>
      </c>
      <c r="U3452">
        <v>17536</v>
      </c>
      <c r="V3452" t="s">
        <v>12109</v>
      </c>
      <c r="W3452" t="s">
        <v>12110</v>
      </c>
    </row>
    <row r="3453" spans="1:23" hidden="1" x14ac:dyDescent="0.25">
      <c r="A3453">
        <v>3452</v>
      </c>
      <c r="B3453">
        <v>439275</v>
      </c>
      <c r="C3453">
        <v>439275</v>
      </c>
      <c r="D3453">
        <v>3091320</v>
      </c>
      <c r="E3453">
        <v>94</v>
      </c>
      <c r="F3453">
        <v>64472795</v>
      </c>
      <c r="G3453" s="1">
        <v>9780064472790</v>
      </c>
      <c r="H3453" t="s">
        <v>2027</v>
      </c>
      <c r="I3453">
        <v>2001</v>
      </c>
      <c r="J3453" t="s">
        <v>12111</v>
      </c>
      <c r="K3453" t="s">
        <v>12112</v>
      </c>
      <c r="L3453" t="s">
        <v>26</v>
      </c>
      <c r="M3453">
        <v>3.67</v>
      </c>
      <c r="N3453">
        <v>41713</v>
      </c>
      <c r="O3453">
        <v>45261</v>
      </c>
      <c r="P3453">
        <v>1292</v>
      </c>
      <c r="Q3453">
        <v>650</v>
      </c>
      <c r="R3453">
        <v>3871</v>
      </c>
      <c r="S3453">
        <v>15760</v>
      </c>
      <c r="T3453">
        <v>14436</v>
      </c>
      <c r="U3453">
        <v>10544</v>
      </c>
      <c r="V3453" t="s">
        <v>171</v>
      </c>
      <c r="W3453" t="s">
        <v>172</v>
      </c>
    </row>
    <row r="3454" spans="1:23" hidden="1" x14ac:dyDescent="0.25">
      <c r="A3454">
        <v>3453</v>
      </c>
      <c r="B3454">
        <v>12425532</v>
      </c>
      <c r="C3454">
        <v>12425532</v>
      </c>
      <c r="D3454">
        <v>17375535</v>
      </c>
      <c r="E3454">
        <v>20</v>
      </c>
      <c r="F3454">
        <v>1250003326</v>
      </c>
      <c r="G3454" s="1">
        <v>9781250003320</v>
      </c>
      <c r="H3454" t="s">
        <v>12113</v>
      </c>
      <c r="I3454">
        <v>2012</v>
      </c>
      <c r="J3454" t="s">
        <v>12114</v>
      </c>
      <c r="K3454" t="s">
        <v>12115</v>
      </c>
      <c r="L3454" t="s">
        <v>26</v>
      </c>
      <c r="M3454">
        <v>4.04</v>
      </c>
      <c r="N3454">
        <v>38535</v>
      </c>
      <c r="O3454">
        <v>40540</v>
      </c>
      <c r="P3454">
        <v>4225</v>
      </c>
      <c r="Q3454">
        <v>1108</v>
      </c>
      <c r="R3454">
        <v>2153</v>
      </c>
      <c r="S3454">
        <v>7443</v>
      </c>
      <c r="T3454">
        <v>13085</v>
      </c>
      <c r="U3454">
        <v>16751</v>
      </c>
      <c r="V3454" t="s">
        <v>12116</v>
      </c>
      <c r="W3454" t="s">
        <v>12117</v>
      </c>
    </row>
    <row r="3455" spans="1:23" hidden="1" x14ac:dyDescent="0.25">
      <c r="A3455">
        <v>3454</v>
      </c>
      <c r="B3455">
        <v>84140</v>
      </c>
      <c r="C3455">
        <v>6567284</v>
      </c>
      <c r="D3455">
        <v>81269</v>
      </c>
      <c r="E3455">
        <v>50</v>
      </c>
      <c r="F3455">
        <v>312984820</v>
      </c>
      <c r="G3455" s="1">
        <v>9780312984820</v>
      </c>
      <c r="H3455" t="s">
        <v>6583</v>
      </c>
      <c r="I3455">
        <v>2002</v>
      </c>
      <c r="J3455" t="s">
        <v>12118</v>
      </c>
      <c r="K3455" t="s">
        <v>12119</v>
      </c>
      <c r="L3455" t="s">
        <v>37</v>
      </c>
      <c r="M3455">
        <v>4.25</v>
      </c>
      <c r="N3455">
        <v>29663</v>
      </c>
      <c r="O3455">
        <v>47936</v>
      </c>
      <c r="P3455">
        <v>1481</v>
      </c>
      <c r="Q3455">
        <v>271</v>
      </c>
      <c r="R3455">
        <v>1231</v>
      </c>
      <c r="S3455">
        <v>7525</v>
      </c>
      <c r="T3455">
        <v>16207</v>
      </c>
      <c r="U3455">
        <v>22702</v>
      </c>
      <c r="V3455" t="s">
        <v>12120</v>
      </c>
      <c r="W3455" t="s">
        <v>12121</v>
      </c>
    </row>
    <row r="3456" spans="1:23" hidden="1" x14ac:dyDescent="0.25">
      <c r="A3456">
        <v>3455</v>
      </c>
      <c r="B3456">
        <v>110444</v>
      </c>
      <c r="C3456">
        <v>110444</v>
      </c>
      <c r="D3456">
        <v>106431</v>
      </c>
      <c r="E3456">
        <v>52</v>
      </c>
      <c r="F3456">
        <v>446696587</v>
      </c>
      <c r="G3456" s="1">
        <v>9780446696590</v>
      </c>
      <c r="H3456" t="s">
        <v>1040</v>
      </c>
      <c r="I3456">
        <v>2003</v>
      </c>
      <c r="J3456" t="s">
        <v>6087</v>
      </c>
      <c r="K3456" t="s">
        <v>12122</v>
      </c>
      <c r="L3456" t="s">
        <v>26</v>
      </c>
      <c r="M3456">
        <v>3.79</v>
      </c>
      <c r="N3456">
        <v>30318</v>
      </c>
      <c r="O3456">
        <v>31643</v>
      </c>
      <c r="P3456">
        <v>1092</v>
      </c>
      <c r="Q3456">
        <v>851</v>
      </c>
      <c r="R3456">
        <v>2375</v>
      </c>
      <c r="S3456">
        <v>8406</v>
      </c>
      <c r="T3456">
        <v>10891</v>
      </c>
      <c r="U3456">
        <v>9120</v>
      </c>
      <c r="V3456" t="s">
        <v>171</v>
      </c>
      <c r="W3456" t="s">
        <v>172</v>
      </c>
    </row>
    <row r="3457" spans="1:23" hidden="1" x14ac:dyDescent="0.25">
      <c r="A3457">
        <v>3456</v>
      </c>
      <c r="B3457">
        <v>80566</v>
      </c>
      <c r="C3457">
        <v>80566</v>
      </c>
      <c r="D3457">
        <v>2666214</v>
      </c>
      <c r="E3457">
        <v>37</v>
      </c>
      <c r="F3457">
        <v>61340634</v>
      </c>
      <c r="G3457" s="1">
        <v>9780061340640</v>
      </c>
      <c r="H3457" t="s">
        <v>1676</v>
      </c>
      <c r="I3457">
        <v>2007</v>
      </c>
      <c r="J3457" t="s">
        <v>12123</v>
      </c>
      <c r="K3457" t="s">
        <v>12123</v>
      </c>
      <c r="L3457" t="s">
        <v>26</v>
      </c>
      <c r="M3457">
        <v>3.53</v>
      </c>
      <c r="N3457">
        <v>29231</v>
      </c>
      <c r="O3457">
        <v>31561</v>
      </c>
      <c r="P3457">
        <v>4245</v>
      </c>
      <c r="Q3457">
        <v>605</v>
      </c>
      <c r="R3457">
        <v>3105</v>
      </c>
      <c r="S3457">
        <v>11178</v>
      </c>
      <c r="T3457">
        <v>12264</v>
      </c>
      <c r="U3457">
        <v>4409</v>
      </c>
      <c r="V3457" t="s">
        <v>12124</v>
      </c>
      <c r="W3457" t="s">
        <v>12125</v>
      </c>
    </row>
    <row r="3458" spans="1:23" hidden="1" x14ac:dyDescent="0.25">
      <c r="A3458">
        <v>3457</v>
      </c>
      <c r="B3458">
        <v>203220</v>
      </c>
      <c r="C3458">
        <v>203220</v>
      </c>
      <c r="D3458">
        <v>2089235</v>
      </c>
      <c r="E3458">
        <v>667</v>
      </c>
      <c r="F3458">
        <v>879234628</v>
      </c>
      <c r="G3458" s="1">
        <v>9780879234620</v>
      </c>
      <c r="H3458" t="s">
        <v>12126</v>
      </c>
      <c r="I3458">
        <v>1857</v>
      </c>
      <c r="J3458" t="s">
        <v>12127</v>
      </c>
      <c r="K3458" t="s">
        <v>12128</v>
      </c>
      <c r="L3458" t="s">
        <v>26</v>
      </c>
      <c r="M3458">
        <v>4.26</v>
      </c>
      <c r="N3458">
        <v>27124</v>
      </c>
      <c r="O3458">
        <v>34683</v>
      </c>
      <c r="P3458">
        <v>899</v>
      </c>
      <c r="Q3458">
        <v>424</v>
      </c>
      <c r="R3458">
        <v>1017</v>
      </c>
      <c r="S3458">
        <v>4770</v>
      </c>
      <c r="T3458">
        <v>11237</v>
      </c>
      <c r="U3458">
        <v>17235</v>
      </c>
      <c r="V3458" t="s">
        <v>171</v>
      </c>
      <c r="W3458" t="s">
        <v>172</v>
      </c>
    </row>
    <row r="3459" spans="1:23" hidden="1" x14ac:dyDescent="0.25">
      <c r="A3459">
        <v>3458</v>
      </c>
      <c r="B3459">
        <v>16169737</v>
      </c>
      <c r="C3459">
        <v>16169737</v>
      </c>
      <c r="D3459">
        <v>22016392</v>
      </c>
      <c r="E3459">
        <v>34</v>
      </c>
      <c r="F3459">
        <v>345543068</v>
      </c>
      <c r="G3459" s="1">
        <v>9780345543070</v>
      </c>
      <c r="H3459" t="s">
        <v>12129</v>
      </c>
      <c r="I3459">
        <v>2013</v>
      </c>
      <c r="J3459" t="s">
        <v>12130</v>
      </c>
      <c r="K3459" t="s">
        <v>12131</v>
      </c>
      <c r="L3459" t="s">
        <v>26</v>
      </c>
      <c r="M3459">
        <v>3.78</v>
      </c>
      <c r="N3459">
        <v>29834</v>
      </c>
      <c r="O3459">
        <v>35674</v>
      </c>
      <c r="P3459">
        <v>3431</v>
      </c>
      <c r="Q3459">
        <v>904</v>
      </c>
      <c r="R3459">
        <v>2391</v>
      </c>
      <c r="S3459">
        <v>9694</v>
      </c>
      <c r="T3459">
        <v>13440</v>
      </c>
      <c r="U3459">
        <v>9245</v>
      </c>
      <c r="V3459" t="s">
        <v>12132</v>
      </c>
      <c r="W3459" t="s">
        <v>12133</v>
      </c>
    </row>
    <row r="3460" spans="1:23" hidden="1" x14ac:dyDescent="0.25">
      <c r="A3460">
        <v>3459</v>
      </c>
      <c r="B3460">
        <v>49540</v>
      </c>
      <c r="C3460">
        <v>49540</v>
      </c>
      <c r="D3460">
        <v>3280025</v>
      </c>
      <c r="E3460">
        <v>146</v>
      </c>
      <c r="F3460">
        <v>192838679</v>
      </c>
      <c r="G3460" s="1">
        <v>9780192838670</v>
      </c>
      <c r="H3460" t="s">
        <v>12134</v>
      </c>
      <c r="I3460">
        <v>1782</v>
      </c>
      <c r="J3460" t="s">
        <v>12135</v>
      </c>
      <c r="K3460" t="s">
        <v>12135</v>
      </c>
      <c r="L3460" t="s">
        <v>26</v>
      </c>
      <c r="M3460">
        <v>4.07</v>
      </c>
      <c r="N3460">
        <v>28428</v>
      </c>
      <c r="O3460">
        <v>34396</v>
      </c>
      <c r="P3460">
        <v>1066</v>
      </c>
      <c r="Q3460">
        <v>521</v>
      </c>
      <c r="R3460">
        <v>1522</v>
      </c>
      <c r="S3460">
        <v>6535</v>
      </c>
      <c r="T3460">
        <v>12206</v>
      </c>
      <c r="U3460">
        <v>13612</v>
      </c>
      <c r="V3460" t="s">
        <v>171</v>
      </c>
      <c r="W3460" t="s">
        <v>172</v>
      </c>
    </row>
    <row r="3461" spans="1:23" hidden="1" x14ac:dyDescent="0.25">
      <c r="A3461">
        <v>3460</v>
      </c>
      <c r="B3461">
        <v>164531</v>
      </c>
      <c r="C3461">
        <v>164531</v>
      </c>
      <c r="D3461">
        <v>2880113</v>
      </c>
      <c r="E3461">
        <v>407</v>
      </c>
      <c r="F3461">
        <v>486410226</v>
      </c>
      <c r="G3461" s="1">
        <v>9780486410230</v>
      </c>
      <c r="H3461" t="s">
        <v>12136</v>
      </c>
      <c r="I3461">
        <v>1906</v>
      </c>
      <c r="J3461" t="s">
        <v>12137</v>
      </c>
      <c r="K3461" t="s">
        <v>12137</v>
      </c>
      <c r="L3461" t="s">
        <v>26</v>
      </c>
      <c r="M3461">
        <v>3.99</v>
      </c>
      <c r="N3461">
        <v>35196</v>
      </c>
      <c r="O3461">
        <v>39237</v>
      </c>
      <c r="P3461">
        <v>973</v>
      </c>
      <c r="Q3461">
        <v>670</v>
      </c>
      <c r="R3461">
        <v>1777</v>
      </c>
      <c r="S3461">
        <v>8936</v>
      </c>
      <c r="T3461">
        <v>13704</v>
      </c>
      <c r="U3461">
        <v>14150</v>
      </c>
      <c r="V3461" t="s">
        <v>12138</v>
      </c>
      <c r="W3461" t="s">
        <v>12139</v>
      </c>
    </row>
    <row r="3462" spans="1:23" hidden="1" x14ac:dyDescent="0.25">
      <c r="A3462">
        <v>3461</v>
      </c>
      <c r="B3462">
        <v>26245853</v>
      </c>
      <c r="C3462">
        <v>26245853</v>
      </c>
      <c r="D3462">
        <v>46239650</v>
      </c>
      <c r="E3462">
        <v>37</v>
      </c>
      <c r="F3462">
        <v>1455566020</v>
      </c>
      <c r="G3462" s="1">
        <v>9781455566020</v>
      </c>
      <c r="H3462" t="s">
        <v>4339</v>
      </c>
      <c r="I3462">
        <v>2016</v>
      </c>
      <c r="J3462" t="s">
        <v>12140</v>
      </c>
      <c r="K3462" t="s">
        <v>12141</v>
      </c>
      <c r="L3462" t="s">
        <v>26</v>
      </c>
      <c r="M3462">
        <v>4.22</v>
      </c>
      <c r="N3462">
        <v>17326</v>
      </c>
      <c r="O3462">
        <v>34436</v>
      </c>
      <c r="P3462">
        <v>2562</v>
      </c>
      <c r="Q3462">
        <v>303</v>
      </c>
      <c r="R3462">
        <v>749</v>
      </c>
      <c r="S3462">
        <v>4608</v>
      </c>
      <c r="T3462">
        <v>14200</v>
      </c>
      <c r="U3462">
        <v>14576</v>
      </c>
      <c r="V3462" t="s">
        <v>12142</v>
      </c>
      <c r="W3462" t="s">
        <v>12143</v>
      </c>
    </row>
    <row r="3463" spans="1:23" hidden="1" x14ac:dyDescent="0.25">
      <c r="A3463">
        <v>3462</v>
      </c>
      <c r="B3463">
        <v>8785374</v>
      </c>
      <c r="C3463">
        <v>8785374</v>
      </c>
      <c r="D3463">
        <v>13659124</v>
      </c>
      <c r="E3463">
        <v>54</v>
      </c>
      <c r="F3463" t="s">
        <v>12144</v>
      </c>
      <c r="G3463" s="1">
        <v>9780385619260</v>
      </c>
      <c r="H3463" t="s">
        <v>1762</v>
      </c>
      <c r="I3463">
        <v>2011</v>
      </c>
      <c r="J3463" t="s">
        <v>7195</v>
      </c>
      <c r="K3463" t="s">
        <v>12145</v>
      </c>
      <c r="L3463" t="s">
        <v>742</v>
      </c>
      <c r="M3463">
        <v>4.1500000000000004</v>
      </c>
      <c r="N3463">
        <v>30570</v>
      </c>
      <c r="O3463">
        <v>36650</v>
      </c>
      <c r="P3463">
        <v>2356</v>
      </c>
      <c r="Q3463">
        <v>219</v>
      </c>
      <c r="R3463">
        <v>1083</v>
      </c>
      <c r="S3463">
        <v>6296</v>
      </c>
      <c r="T3463">
        <v>14518</v>
      </c>
      <c r="U3463">
        <v>14534</v>
      </c>
      <c r="V3463" t="s">
        <v>12146</v>
      </c>
      <c r="W3463" t="s">
        <v>12147</v>
      </c>
    </row>
    <row r="3464" spans="1:23" hidden="1" x14ac:dyDescent="0.25">
      <c r="A3464">
        <v>3463</v>
      </c>
      <c r="B3464">
        <v>8559047</v>
      </c>
      <c r="C3464">
        <v>8559047</v>
      </c>
      <c r="D3464">
        <v>13427398</v>
      </c>
      <c r="E3464">
        <v>22</v>
      </c>
      <c r="F3464">
        <v>441020429</v>
      </c>
      <c r="G3464" s="1">
        <v>9780441020420</v>
      </c>
      <c r="H3464" t="s">
        <v>7508</v>
      </c>
      <c r="I3464">
        <v>2011</v>
      </c>
      <c r="J3464" t="s">
        <v>12148</v>
      </c>
      <c r="K3464" t="s">
        <v>12149</v>
      </c>
      <c r="L3464" t="s">
        <v>26</v>
      </c>
      <c r="M3464">
        <v>4.43</v>
      </c>
      <c r="N3464">
        <v>44588</v>
      </c>
      <c r="O3464">
        <v>48341</v>
      </c>
      <c r="P3464">
        <v>2285</v>
      </c>
      <c r="Q3464">
        <v>190</v>
      </c>
      <c r="R3464">
        <v>510</v>
      </c>
      <c r="S3464">
        <v>4518</v>
      </c>
      <c r="T3464">
        <v>16137</v>
      </c>
      <c r="U3464">
        <v>26986</v>
      </c>
      <c r="V3464" t="s">
        <v>12150</v>
      </c>
      <c r="W3464" t="s">
        <v>12151</v>
      </c>
    </row>
    <row r="3465" spans="1:23" hidden="1" x14ac:dyDescent="0.25">
      <c r="A3465">
        <v>3464</v>
      </c>
      <c r="B3465">
        <v>5128</v>
      </c>
      <c r="C3465">
        <v>5128</v>
      </c>
      <c r="D3465">
        <v>1771312</v>
      </c>
      <c r="E3465">
        <v>81</v>
      </c>
      <c r="F3465">
        <v>60595183</v>
      </c>
      <c r="G3465" s="1">
        <v>9780060595180</v>
      </c>
      <c r="H3465" t="s">
        <v>268</v>
      </c>
      <c r="I3465">
        <v>1956</v>
      </c>
      <c r="J3465" t="s">
        <v>12152</v>
      </c>
      <c r="K3465" t="s">
        <v>12152</v>
      </c>
      <c r="L3465" t="s">
        <v>26</v>
      </c>
      <c r="M3465">
        <v>3.96</v>
      </c>
      <c r="N3465">
        <v>24213</v>
      </c>
      <c r="O3465">
        <v>27581</v>
      </c>
      <c r="P3465">
        <v>840</v>
      </c>
      <c r="Q3465">
        <v>250</v>
      </c>
      <c r="R3465">
        <v>1360</v>
      </c>
      <c r="S3465">
        <v>6570</v>
      </c>
      <c r="T3465">
        <v>10522</v>
      </c>
      <c r="U3465">
        <v>8879</v>
      </c>
      <c r="V3465" t="s">
        <v>12153</v>
      </c>
      <c r="W3465" t="s">
        <v>12154</v>
      </c>
    </row>
    <row r="3466" spans="1:23" hidden="1" x14ac:dyDescent="0.25">
      <c r="A3466">
        <v>3465</v>
      </c>
      <c r="B3466">
        <v>315519</v>
      </c>
      <c r="C3466">
        <v>315519</v>
      </c>
      <c r="D3466">
        <v>503099</v>
      </c>
      <c r="E3466">
        <v>51</v>
      </c>
      <c r="F3466">
        <v>440174244</v>
      </c>
      <c r="G3466" s="1">
        <v>9780440174240</v>
      </c>
      <c r="H3466" t="s">
        <v>12155</v>
      </c>
      <c r="I3466">
        <v>1969</v>
      </c>
      <c r="J3466" t="s">
        <v>12156</v>
      </c>
      <c r="K3466" t="s">
        <v>12156</v>
      </c>
      <c r="M3466">
        <v>4.1500000000000004</v>
      </c>
      <c r="N3466">
        <v>28024</v>
      </c>
      <c r="O3466">
        <v>28770</v>
      </c>
      <c r="P3466">
        <v>234</v>
      </c>
      <c r="Q3466">
        <v>183</v>
      </c>
      <c r="R3466">
        <v>765</v>
      </c>
      <c r="S3466">
        <v>5530</v>
      </c>
      <c r="T3466">
        <v>10300</v>
      </c>
      <c r="U3466">
        <v>11992</v>
      </c>
      <c r="V3466" t="s">
        <v>12157</v>
      </c>
      <c r="W3466" t="s">
        <v>12158</v>
      </c>
    </row>
    <row r="3467" spans="1:23" hidden="1" x14ac:dyDescent="0.25">
      <c r="A3467">
        <v>3466</v>
      </c>
      <c r="B3467">
        <v>25817531</v>
      </c>
      <c r="C3467">
        <v>25817531</v>
      </c>
      <c r="D3467">
        <v>41344566</v>
      </c>
      <c r="E3467">
        <v>49</v>
      </c>
      <c r="F3467">
        <v>62413864</v>
      </c>
      <c r="G3467" s="1">
        <v>9780062413860</v>
      </c>
      <c r="H3467" t="s">
        <v>12159</v>
      </c>
      <c r="I3467">
        <v>2015</v>
      </c>
      <c r="J3467" t="s">
        <v>12160</v>
      </c>
      <c r="K3467" t="s">
        <v>12161</v>
      </c>
      <c r="M3467">
        <v>3.89</v>
      </c>
      <c r="N3467">
        <v>25865</v>
      </c>
      <c r="O3467">
        <v>39097</v>
      </c>
      <c r="P3467">
        <v>3520</v>
      </c>
      <c r="Q3467">
        <v>455</v>
      </c>
      <c r="R3467">
        <v>1769</v>
      </c>
      <c r="S3467">
        <v>9383</v>
      </c>
      <c r="T3467">
        <v>17518</v>
      </c>
      <c r="U3467">
        <v>9972</v>
      </c>
      <c r="V3467" t="s">
        <v>12162</v>
      </c>
      <c r="W3467" t="s">
        <v>12163</v>
      </c>
    </row>
    <row r="3468" spans="1:23" hidden="1" x14ac:dyDescent="0.25">
      <c r="A3468">
        <v>3467</v>
      </c>
      <c r="B3468">
        <v>13495034</v>
      </c>
      <c r="C3468">
        <v>13495034</v>
      </c>
      <c r="D3468">
        <v>19042633</v>
      </c>
      <c r="E3468">
        <v>69</v>
      </c>
      <c r="F3468">
        <v>316069434</v>
      </c>
      <c r="G3468" s="1">
        <v>9780316069430</v>
      </c>
      <c r="H3468" t="s">
        <v>2104</v>
      </c>
      <c r="I3468">
        <v>2012</v>
      </c>
      <c r="J3468" t="s">
        <v>12164</v>
      </c>
      <c r="K3468" t="s">
        <v>12165</v>
      </c>
      <c r="L3468" t="s">
        <v>26</v>
      </c>
      <c r="M3468">
        <v>4.09</v>
      </c>
      <c r="N3468">
        <v>25288</v>
      </c>
      <c r="O3468">
        <v>33022</v>
      </c>
      <c r="P3468">
        <v>2547</v>
      </c>
      <c r="Q3468">
        <v>134</v>
      </c>
      <c r="R3468">
        <v>718</v>
      </c>
      <c r="S3468">
        <v>6169</v>
      </c>
      <c r="T3468">
        <v>15071</v>
      </c>
      <c r="U3468">
        <v>10930</v>
      </c>
      <c r="V3468" t="s">
        <v>12166</v>
      </c>
      <c r="W3468" t="s">
        <v>12167</v>
      </c>
    </row>
    <row r="3469" spans="1:23" hidden="1" x14ac:dyDescent="0.25">
      <c r="A3469">
        <v>3468</v>
      </c>
      <c r="B3469">
        <v>5180</v>
      </c>
      <c r="C3469">
        <v>5180</v>
      </c>
      <c r="D3469">
        <v>1959357</v>
      </c>
      <c r="E3469">
        <v>22</v>
      </c>
      <c r="F3469">
        <v>425162443</v>
      </c>
      <c r="G3469" s="1">
        <v>9780425162450</v>
      </c>
      <c r="H3469" t="s">
        <v>12168</v>
      </c>
      <c r="I3469">
        <v>1995</v>
      </c>
      <c r="J3469" t="s">
        <v>12169</v>
      </c>
      <c r="K3469" t="s">
        <v>12169</v>
      </c>
      <c r="L3469" t="s">
        <v>26</v>
      </c>
      <c r="M3469">
        <v>3.8</v>
      </c>
      <c r="N3469">
        <v>30267</v>
      </c>
      <c r="O3469">
        <v>30649</v>
      </c>
      <c r="P3469">
        <v>773</v>
      </c>
      <c r="Q3469">
        <v>498</v>
      </c>
      <c r="R3469">
        <v>1961</v>
      </c>
      <c r="S3469">
        <v>8686</v>
      </c>
      <c r="T3469">
        <v>11496</v>
      </c>
      <c r="U3469">
        <v>8008</v>
      </c>
      <c r="V3469" t="s">
        <v>171</v>
      </c>
      <c r="W3469" t="s">
        <v>172</v>
      </c>
    </row>
    <row r="3470" spans="1:23" hidden="1" x14ac:dyDescent="0.25">
      <c r="A3470">
        <v>3469</v>
      </c>
      <c r="B3470">
        <v>38169</v>
      </c>
      <c r="C3470">
        <v>38169</v>
      </c>
      <c r="D3470">
        <v>37962</v>
      </c>
      <c r="E3470">
        <v>49</v>
      </c>
      <c r="F3470">
        <v>60741872</v>
      </c>
      <c r="G3470" s="1">
        <v>9780060741880</v>
      </c>
      <c r="H3470" t="s">
        <v>12170</v>
      </c>
      <c r="I3470">
        <v>1959</v>
      </c>
      <c r="J3470" t="s">
        <v>12171</v>
      </c>
      <c r="K3470" t="s">
        <v>12171</v>
      </c>
      <c r="L3470" t="s">
        <v>26</v>
      </c>
      <c r="M3470">
        <v>4.07</v>
      </c>
      <c r="N3470">
        <v>28386</v>
      </c>
      <c r="O3470">
        <v>31267</v>
      </c>
      <c r="P3470">
        <v>2480</v>
      </c>
      <c r="Q3470">
        <v>352</v>
      </c>
      <c r="R3470">
        <v>1208</v>
      </c>
      <c r="S3470">
        <v>5846</v>
      </c>
      <c r="T3470">
        <v>12327</v>
      </c>
      <c r="U3470">
        <v>11534</v>
      </c>
      <c r="V3470" t="s">
        <v>171</v>
      </c>
      <c r="W3470" t="s">
        <v>172</v>
      </c>
    </row>
    <row r="3471" spans="1:23" hidden="1" x14ac:dyDescent="0.25">
      <c r="A3471">
        <v>3470</v>
      </c>
      <c r="B3471">
        <v>184661</v>
      </c>
      <c r="C3471">
        <v>184661</v>
      </c>
      <c r="D3471">
        <v>3267366</v>
      </c>
      <c r="E3471">
        <v>39</v>
      </c>
      <c r="F3471">
        <v>743499697</v>
      </c>
      <c r="G3471" s="1">
        <v>9780743499700</v>
      </c>
      <c r="H3471" t="s">
        <v>7355</v>
      </c>
      <c r="I3471">
        <v>2000</v>
      </c>
      <c r="J3471" t="s">
        <v>12172</v>
      </c>
      <c r="K3471" t="s">
        <v>12173</v>
      </c>
      <c r="L3471" t="s">
        <v>26</v>
      </c>
      <c r="M3471">
        <v>4.26</v>
      </c>
      <c r="N3471">
        <v>24598</v>
      </c>
      <c r="O3471">
        <v>28774</v>
      </c>
      <c r="P3471">
        <v>820</v>
      </c>
      <c r="Q3471">
        <v>122</v>
      </c>
      <c r="R3471">
        <v>472</v>
      </c>
      <c r="S3471">
        <v>3994</v>
      </c>
      <c r="T3471">
        <v>11317</v>
      </c>
      <c r="U3471">
        <v>12869</v>
      </c>
      <c r="V3471" t="s">
        <v>12174</v>
      </c>
      <c r="W3471" t="s">
        <v>12175</v>
      </c>
    </row>
    <row r="3472" spans="1:23" hidden="1" x14ac:dyDescent="0.25">
      <c r="A3472">
        <v>3471</v>
      </c>
      <c r="B3472">
        <v>1238684</v>
      </c>
      <c r="C3472">
        <v>1238684</v>
      </c>
      <c r="D3472">
        <v>1384641</v>
      </c>
      <c r="E3472">
        <v>22</v>
      </c>
      <c r="F3472">
        <v>439846803</v>
      </c>
      <c r="G3472" s="1">
        <v>9780439846810</v>
      </c>
      <c r="H3472" t="s">
        <v>12176</v>
      </c>
      <c r="I3472">
        <v>2008</v>
      </c>
      <c r="J3472" t="s">
        <v>12177</v>
      </c>
      <c r="K3472" t="s">
        <v>12178</v>
      </c>
      <c r="L3472" t="s">
        <v>26</v>
      </c>
      <c r="M3472">
        <v>4.1500000000000004</v>
      </c>
      <c r="N3472">
        <v>32830</v>
      </c>
      <c r="O3472">
        <v>35082</v>
      </c>
      <c r="P3472">
        <v>3233</v>
      </c>
      <c r="Q3472">
        <v>493</v>
      </c>
      <c r="R3472">
        <v>1344</v>
      </c>
      <c r="S3472">
        <v>6340</v>
      </c>
      <c r="T3472">
        <v>11302</v>
      </c>
      <c r="U3472">
        <v>15603</v>
      </c>
      <c r="V3472" t="s">
        <v>12179</v>
      </c>
      <c r="W3472" t="s">
        <v>12180</v>
      </c>
    </row>
    <row r="3473" spans="1:23" hidden="1" x14ac:dyDescent="0.25">
      <c r="A3473">
        <v>3472</v>
      </c>
      <c r="B3473">
        <v>284996</v>
      </c>
      <c r="C3473">
        <v>284996</v>
      </c>
      <c r="D3473">
        <v>886814</v>
      </c>
      <c r="E3473">
        <v>41</v>
      </c>
      <c r="F3473">
        <v>374515360</v>
      </c>
      <c r="G3473" s="1">
        <v>9780374515360</v>
      </c>
      <c r="H3473" t="s">
        <v>12181</v>
      </c>
      <c r="I3473">
        <v>1971</v>
      </c>
      <c r="J3473" t="s">
        <v>12182</v>
      </c>
      <c r="K3473" t="s">
        <v>12182</v>
      </c>
      <c r="L3473" t="s">
        <v>26</v>
      </c>
      <c r="M3473">
        <v>4.4400000000000004</v>
      </c>
      <c r="N3473">
        <v>27352</v>
      </c>
      <c r="O3473">
        <v>29267</v>
      </c>
      <c r="P3473">
        <v>1222</v>
      </c>
      <c r="Q3473">
        <v>308</v>
      </c>
      <c r="R3473">
        <v>568</v>
      </c>
      <c r="S3473">
        <v>2593</v>
      </c>
      <c r="T3473">
        <v>8231</v>
      </c>
      <c r="U3473">
        <v>17567</v>
      </c>
      <c r="V3473" t="s">
        <v>12183</v>
      </c>
      <c r="W3473" t="s">
        <v>12184</v>
      </c>
    </row>
    <row r="3474" spans="1:23" hidden="1" x14ac:dyDescent="0.25">
      <c r="A3474">
        <v>3473</v>
      </c>
      <c r="B3474">
        <v>6780439</v>
      </c>
      <c r="C3474">
        <v>6780439</v>
      </c>
      <c r="D3474">
        <v>285261</v>
      </c>
      <c r="E3474">
        <v>17</v>
      </c>
      <c r="F3474">
        <v>1847386823</v>
      </c>
      <c r="G3474" s="1">
        <v>9781847386820</v>
      </c>
      <c r="H3474" t="s">
        <v>6452</v>
      </c>
      <c r="I3474">
        <v>1991</v>
      </c>
      <c r="J3474" t="s">
        <v>12185</v>
      </c>
      <c r="K3474" t="s">
        <v>12186</v>
      </c>
      <c r="L3474" t="s">
        <v>26</v>
      </c>
      <c r="M3474">
        <v>4.1900000000000004</v>
      </c>
      <c r="N3474">
        <v>33023</v>
      </c>
      <c r="O3474">
        <v>34790</v>
      </c>
      <c r="P3474">
        <v>1050</v>
      </c>
      <c r="Q3474">
        <v>545</v>
      </c>
      <c r="R3474">
        <v>1488</v>
      </c>
      <c r="S3474">
        <v>6040</v>
      </c>
      <c r="T3474">
        <v>9472</v>
      </c>
      <c r="U3474">
        <v>17245</v>
      </c>
      <c r="V3474" t="s">
        <v>12187</v>
      </c>
      <c r="W3474" t="s">
        <v>12188</v>
      </c>
    </row>
    <row r="3475" spans="1:23" hidden="1" x14ac:dyDescent="0.25">
      <c r="A3475">
        <v>3474</v>
      </c>
      <c r="B3475">
        <v>18138189</v>
      </c>
      <c r="C3475">
        <v>18138189</v>
      </c>
      <c r="D3475">
        <v>25481154</v>
      </c>
      <c r="E3475">
        <v>40</v>
      </c>
      <c r="F3475">
        <v>425265625</v>
      </c>
      <c r="G3475" s="1">
        <v>9780425265630</v>
      </c>
      <c r="H3475" t="s">
        <v>6813</v>
      </c>
      <c r="I3475">
        <v>2014</v>
      </c>
      <c r="J3475" t="s">
        <v>12189</v>
      </c>
      <c r="K3475" t="s">
        <v>12190</v>
      </c>
      <c r="L3475" t="s">
        <v>26</v>
      </c>
      <c r="M3475">
        <v>4.1900000000000004</v>
      </c>
      <c r="N3475">
        <v>23765</v>
      </c>
      <c r="O3475">
        <v>29269</v>
      </c>
      <c r="P3475">
        <v>1402</v>
      </c>
      <c r="Q3475">
        <v>246</v>
      </c>
      <c r="R3475">
        <v>805</v>
      </c>
      <c r="S3475">
        <v>4257</v>
      </c>
      <c r="T3475">
        <v>11856</v>
      </c>
      <c r="U3475">
        <v>12105</v>
      </c>
      <c r="V3475" t="s">
        <v>12191</v>
      </c>
      <c r="W3475" t="s">
        <v>12192</v>
      </c>
    </row>
    <row r="3476" spans="1:23" hidden="1" x14ac:dyDescent="0.25">
      <c r="A3476">
        <v>3475</v>
      </c>
      <c r="B3476">
        <v>5355136</v>
      </c>
      <c r="C3476">
        <v>5355136</v>
      </c>
      <c r="D3476">
        <v>5422627</v>
      </c>
      <c r="E3476">
        <v>40</v>
      </c>
      <c r="F3476">
        <v>312380720</v>
      </c>
      <c r="G3476" s="1">
        <v>9780312380720</v>
      </c>
      <c r="H3476" t="s">
        <v>12193</v>
      </c>
      <c r="I3476">
        <v>2009</v>
      </c>
      <c r="J3476" t="s">
        <v>12194</v>
      </c>
      <c r="K3476" t="s">
        <v>12194</v>
      </c>
      <c r="L3476" t="s">
        <v>37</v>
      </c>
      <c r="M3476">
        <v>3.85</v>
      </c>
      <c r="N3476">
        <v>29598</v>
      </c>
      <c r="O3476">
        <v>34098</v>
      </c>
      <c r="P3476">
        <v>3979</v>
      </c>
      <c r="Q3476">
        <v>405</v>
      </c>
      <c r="R3476">
        <v>1962</v>
      </c>
      <c r="S3476">
        <v>8968</v>
      </c>
      <c r="T3476">
        <v>13878</v>
      </c>
      <c r="U3476">
        <v>8885</v>
      </c>
      <c r="V3476" t="s">
        <v>171</v>
      </c>
      <c r="W3476" t="s">
        <v>172</v>
      </c>
    </row>
    <row r="3477" spans="1:23" hidden="1" x14ac:dyDescent="0.25">
      <c r="A3477">
        <v>3476</v>
      </c>
      <c r="B3477">
        <v>4264</v>
      </c>
      <c r="C3477">
        <v>4264</v>
      </c>
      <c r="D3477">
        <v>2961920</v>
      </c>
      <c r="E3477">
        <v>76</v>
      </c>
      <c r="F3477">
        <v>1573226882</v>
      </c>
      <c r="G3477" s="1">
        <v>9781573226880</v>
      </c>
      <c r="H3477" t="s">
        <v>2296</v>
      </c>
      <c r="I3477">
        <v>1992</v>
      </c>
      <c r="J3477" t="s">
        <v>12195</v>
      </c>
      <c r="K3477" t="s">
        <v>12195</v>
      </c>
      <c r="L3477" t="s">
        <v>26</v>
      </c>
      <c r="M3477">
        <v>3.72</v>
      </c>
      <c r="N3477">
        <v>25374</v>
      </c>
      <c r="O3477">
        <v>28121</v>
      </c>
      <c r="P3477">
        <v>1210</v>
      </c>
      <c r="Q3477">
        <v>786</v>
      </c>
      <c r="R3477">
        <v>2213</v>
      </c>
      <c r="S3477">
        <v>7983</v>
      </c>
      <c r="T3477">
        <v>10272</v>
      </c>
      <c r="U3477">
        <v>6867</v>
      </c>
      <c r="V3477" t="s">
        <v>12196</v>
      </c>
      <c r="W3477" t="s">
        <v>12197</v>
      </c>
    </row>
    <row r="3478" spans="1:23" hidden="1" x14ac:dyDescent="0.25">
      <c r="A3478">
        <v>3477</v>
      </c>
      <c r="B3478">
        <v>31343</v>
      </c>
      <c r="C3478">
        <v>31343</v>
      </c>
      <c r="D3478">
        <v>2926330</v>
      </c>
      <c r="E3478">
        <v>67</v>
      </c>
      <c r="F3478">
        <v>8466302948</v>
      </c>
      <c r="G3478" s="1">
        <v>9788466302940</v>
      </c>
      <c r="H3478" t="s">
        <v>890</v>
      </c>
      <c r="I3478">
        <v>1998</v>
      </c>
      <c r="J3478" t="s">
        <v>12198</v>
      </c>
      <c r="K3478" t="s">
        <v>12199</v>
      </c>
      <c r="L3478" t="s">
        <v>238</v>
      </c>
      <c r="M3478">
        <v>3.73</v>
      </c>
      <c r="N3478">
        <v>33383</v>
      </c>
      <c r="O3478">
        <v>37086</v>
      </c>
      <c r="P3478">
        <v>672</v>
      </c>
      <c r="Q3478">
        <v>823</v>
      </c>
      <c r="R3478">
        <v>3436</v>
      </c>
      <c r="S3478">
        <v>11000</v>
      </c>
      <c r="T3478">
        <v>11390</v>
      </c>
      <c r="U3478">
        <v>10437</v>
      </c>
      <c r="V3478" t="s">
        <v>171</v>
      </c>
      <c r="W3478" t="s">
        <v>172</v>
      </c>
    </row>
    <row r="3479" spans="1:23" hidden="1" x14ac:dyDescent="0.25">
      <c r="A3479">
        <v>3478</v>
      </c>
      <c r="B3479">
        <v>12700306</v>
      </c>
      <c r="C3479">
        <v>12700306</v>
      </c>
      <c r="D3479">
        <v>16669362</v>
      </c>
      <c r="E3479">
        <v>26</v>
      </c>
      <c r="F3479">
        <v>345533623</v>
      </c>
      <c r="G3479" s="1">
        <v>9780345533620</v>
      </c>
      <c r="H3479" t="s">
        <v>7679</v>
      </c>
      <c r="I3479">
        <v>2012</v>
      </c>
      <c r="J3479" t="s">
        <v>12200</v>
      </c>
      <c r="K3479" t="s">
        <v>12201</v>
      </c>
      <c r="L3479" t="s">
        <v>26</v>
      </c>
      <c r="M3479">
        <v>4.25</v>
      </c>
      <c r="N3479">
        <v>30578</v>
      </c>
      <c r="O3479">
        <v>34563</v>
      </c>
      <c r="P3479">
        <v>1492</v>
      </c>
      <c r="Q3479">
        <v>110</v>
      </c>
      <c r="R3479">
        <v>555</v>
      </c>
      <c r="S3479">
        <v>4914</v>
      </c>
      <c r="T3479">
        <v>13914</v>
      </c>
      <c r="U3479">
        <v>15070</v>
      </c>
      <c r="V3479" t="s">
        <v>12202</v>
      </c>
      <c r="W3479" t="s">
        <v>12203</v>
      </c>
    </row>
    <row r="3480" spans="1:23" hidden="1" x14ac:dyDescent="0.25">
      <c r="A3480">
        <v>3479</v>
      </c>
      <c r="B3480">
        <v>106393</v>
      </c>
      <c r="C3480">
        <v>106393</v>
      </c>
      <c r="D3480">
        <v>1241552</v>
      </c>
      <c r="E3480">
        <v>21</v>
      </c>
      <c r="F3480">
        <v>1416521690</v>
      </c>
      <c r="G3480" s="1">
        <v>9781416521690</v>
      </c>
      <c r="H3480" t="s">
        <v>12204</v>
      </c>
      <c r="I3480">
        <v>1999</v>
      </c>
      <c r="J3480" t="s">
        <v>12205</v>
      </c>
      <c r="K3480" t="s">
        <v>12205</v>
      </c>
      <c r="L3480" t="s">
        <v>37</v>
      </c>
      <c r="M3480">
        <v>4.47</v>
      </c>
      <c r="N3480">
        <v>23737</v>
      </c>
      <c r="O3480">
        <v>25276</v>
      </c>
      <c r="P3480">
        <v>1880</v>
      </c>
      <c r="Q3480">
        <v>311</v>
      </c>
      <c r="R3480">
        <v>657</v>
      </c>
      <c r="S3480">
        <v>2282</v>
      </c>
      <c r="T3480">
        <v>5552</v>
      </c>
      <c r="U3480">
        <v>16474</v>
      </c>
      <c r="V3480" t="s">
        <v>171</v>
      </c>
      <c r="W3480" t="s">
        <v>172</v>
      </c>
    </row>
    <row r="3481" spans="1:23" hidden="1" x14ac:dyDescent="0.25">
      <c r="A3481">
        <v>3480</v>
      </c>
      <c r="B3481">
        <v>402843</v>
      </c>
      <c r="C3481">
        <v>402843</v>
      </c>
      <c r="D3481">
        <v>231282</v>
      </c>
      <c r="E3481">
        <v>57</v>
      </c>
      <c r="F3481">
        <v>834800799</v>
      </c>
      <c r="G3481" s="1">
        <v>9780834800790</v>
      </c>
      <c r="H3481" t="s">
        <v>12206</v>
      </c>
      <c r="I3481">
        <v>1970</v>
      </c>
      <c r="J3481" t="s">
        <v>12207</v>
      </c>
      <c r="K3481" t="s">
        <v>12208</v>
      </c>
      <c r="L3481" t="s">
        <v>742</v>
      </c>
      <c r="M3481">
        <v>4.2300000000000004</v>
      </c>
      <c r="N3481">
        <v>24481</v>
      </c>
      <c r="O3481">
        <v>26327</v>
      </c>
      <c r="P3481">
        <v>860</v>
      </c>
      <c r="Q3481">
        <v>263</v>
      </c>
      <c r="R3481">
        <v>803</v>
      </c>
      <c r="S3481">
        <v>4126</v>
      </c>
      <c r="T3481">
        <v>8593</v>
      </c>
      <c r="U3481">
        <v>12542</v>
      </c>
      <c r="V3481" t="s">
        <v>12209</v>
      </c>
      <c r="W3481" t="s">
        <v>12210</v>
      </c>
    </row>
    <row r="3482" spans="1:23" hidden="1" x14ac:dyDescent="0.25">
      <c r="A3482">
        <v>3481</v>
      </c>
      <c r="B3482">
        <v>25489025</v>
      </c>
      <c r="C3482">
        <v>25489025</v>
      </c>
      <c r="D3482">
        <v>18449744</v>
      </c>
      <c r="E3482">
        <v>64</v>
      </c>
      <c r="F3482">
        <v>553448188</v>
      </c>
      <c r="G3482" s="1">
        <v>9780553448180</v>
      </c>
      <c r="H3482" t="s">
        <v>12211</v>
      </c>
      <c r="I3482">
        <v>2007</v>
      </c>
      <c r="J3482" t="s">
        <v>12212</v>
      </c>
      <c r="K3482" t="s">
        <v>12213</v>
      </c>
      <c r="L3482" t="s">
        <v>26</v>
      </c>
      <c r="M3482">
        <v>3.59</v>
      </c>
      <c r="N3482">
        <v>27242</v>
      </c>
      <c r="O3482">
        <v>37107</v>
      </c>
      <c r="P3482">
        <v>5925</v>
      </c>
      <c r="Q3482">
        <v>995</v>
      </c>
      <c r="R3482">
        <v>3564</v>
      </c>
      <c r="S3482">
        <v>11558</v>
      </c>
      <c r="T3482">
        <v>14631</v>
      </c>
      <c r="U3482">
        <v>6359</v>
      </c>
      <c r="V3482" t="s">
        <v>12214</v>
      </c>
      <c r="W3482" t="s">
        <v>12215</v>
      </c>
    </row>
    <row r="3483" spans="1:23" hidden="1" x14ac:dyDescent="0.25">
      <c r="A3483">
        <v>3482</v>
      </c>
      <c r="B3483">
        <v>333538</v>
      </c>
      <c r="C3483">
        <v>333538</v>
      </c>
      <c r="D3483">
        <v>17778410</v>
      </c>
      <c r="E3483">
        <v>409</v>
      </c>
      <c r="F3483">
        <v>805211063</v>
      </c>
      <c r="G3483" s="1">
        <v>9780805211060</v>
      </c>
      <c r="H3483" t="s">
        <v>12216</v>
      </c>
      <c r="I3483">
        <v>1926</v>
      </c>
      <c r="J3483" t="s">
        <v>12217</v>
      </c>
      <c r="K3483" t="s">
        <v>12218</v>
      </c>
      <c r="L3483" t="s">
        <v>26</v>
      </c>
      <c r="M3483">
        <v>3.97</v>
      </c>
      <c r="N3483">
        <v>25043</v>
      </c>
      <c r="O3483">
        <v>31641</v>
      </c>
      <c r="P3483">
        <v>1272</v>
      </c>
      <c r="Q3483">
        <v>664</v>
      </c>
      <c r="R3483">
        <v>1843</v>
      </c>
      <c r="S3483">
        <v>6426</v>
      </c>
      <c r="T3483">
        <v>11624</v>
      </c>
      <c r="U3483">
        <v>11084</v>
      </c>
      <c r="V3483" t="s">
        <v>12219</v>
      </c>
      <c r="W3483" t="s">
        <v>12220</v>
      </c>
    </row>
    <row r="3484" spans="1:23" hidden="1" x14ac:dyDescent="0.25">
      <c r="A3484">
        <v>3483</v>
      </c>
      <c r="B3484">
        <v>15985373</v>
      </c>
      <c r="C3484">
        <v>15985373</v>
      </c>
      <c r="D3484">
        <v>21528629</v>
      </c>
      <c r="E3484">
        <v>27</v>
      </c>
      <c r="F3484">
        <v>425256855</v>
      </c>
      <c r="G3484" s="1">
        <v>9780425256860</v>
      </c>
      <c r="H3484" t="s">
        <v>6001</v>
      </c>
      <c r="I3484">
        <v>2013</v>
      </c>
      <c r="J3484" t="s">
        <v>12221</v>
      </c>
      <c r="K3484" t="s">
        <v>12222</v>
      </c>
      <c r="L3484" t="s">
        <v>26</v>
      </c>
      <c r="M3484">
        <v>4.2699999999999996</v>
      </c>
      <c r="N3484">
        <v>21143</v>
      </c>
      <c r="O3484">
        <v>30338</v>
      </c>
      <c r="P3484">
        <v>1793</v>
      </c>
      <c r="Q3484">
        <v>217</v>
      </c>
      <c r="R3484">
        <v>724</v>
      </c>
      <c r="S3484">
        <v>4070</v>
      </c>
      <c r="T3484">
        <v>11088</v>
      </c>
      <c r="U3484">
        <v>14239</v>
      </c>
      <c r="V3484" t="s">
        <v>12223</v>
      </c>
      <c r="W3484" t="s">
        <v>12224</v>
      </c>
    </row>
    <row r="3485" spans="1:23" hidden="1" x14ac:dyDescent="0.25">
      <c r="A3485">
        <v>3484</v>
      </c>
      <c r="B3485">
        <v>5206937</v>
      </c>
      <c r="C3485">
        <v>5206937</v>
      </c>
      <c r="D3485">
        <v>6627040</v>
      </c>
      <c r="E3485">
        <v>167</v>
      </c>
      <c r="F3485">
        <v>1605977276</v>
      </c>
      <c r="G3485" s="1">
        <v>9781605977270</v>
      </c>
      <c r="H3485" t="s">
        <v>12225</v>
      </c>
      <c r="I3485">
        <v>1729</v>
      </c>
      <c r="J3485" t="s">
        <v>12226</v>
      </c>
      <c r="K3485" t="s">
        <v>12226</v>
      </c>
      <c r="M3485">
        <v>4.05</v>
      </c>
      <c r="N3485">
        <v>31485</v>
      </c>
      <c r="O3485">
        <v>33704</v>
      </c>
      <c r="P3485">
        <v>799</v>
      </c>
      <c r="Q3485">
        <v>418</v>
      </c>
      <c r="R3485">
        <v>1391</v>
      </c>
      <c r="S3485">
        <v>6840</v>
      </c>
      <c r="T3485">
        <v>12582</v>
      </c>
      <c r="U3485">
        <v>12473</v>
      </c>
      <c r="V3485" t="s">
        <v>171</v>
      </c>
      <c r="W3485" t="s">
        <v>172</v>
      </c>
    </row>
    <row r="3486" spans="1:23" hidden="1" x14ac:dyDescent="0.25">
      <c r="A3486">
        <v>3485</v>
      </c>
      <c r="B3486">
        <v>51299</v>
      </c>
      <c r="C3486">
        <v>51299</v>
      </c>
      <c r="D3486">
        <v>563115</v>
      </c>
      <c r="E3486">
        <v>28</v>
      </c>
      <c r="F3486">
        <v>307265773</v>
      </c>
      <c r="G3486" s="1">
        <v>9780307265780</v>
      </c>
      <c r="H3486" t="s">
        <v>12227</v>
      </c>
      <c r="I3486">
        <v>2006</v>
      </c>
      <c r="J3486" t="s">
        <v>12228</v>
      </c>
      <c r="K3486" t="s">
        <v>12228</v>
      </c>
      <c r="L3486" t="s">
        <v>26</v>
      </c>
      <c r="M3486">
        <v>4.04</v>
      </c>
      <c r="N3486">
        <v>25570</v>
      </c>
      <c r="O3486">
        <v>27251</v>
      </c>
      <c r="P3486">
        <v>1476</v>
      </c>
      <c r="Q3486">
        <v>1001</v>
      </c>
      <c r="R3486">
        <v>1271</v>
      </c>
      <c r="S3486">
        <v>4485</v>
      </c>
      <c r="T3486">
        <v>9462</v>
      </c>
      <c r="U3486">
        <v>11032</v>
      </c>
      <c r="V3486" t="s">
        <v>171</v>
      </c>
      <c r="W3486" t="s">
        <v>172</v>
      </c>
    </row>
    <row r="3487" spans="1:23" hidden="1" x14ac:dyDescent="0.25">
      <c r="A3487">
        <v>3486</v>
      </c>
      <c r="B3487">
        <v>6441509</v>
      </c>
      <c r="C3487">
        <v>6441509</v>
      </c>
      <c r="D3487">
        <v>6631450</v>
      </c>
      <c r="E3487">
        <v>56</v>
      </c>
      <c r="F3487" t="s">
        <v>12229</v>
      </c>
      <c r="G3487" s="1">
        <v>9780061720820</v>
      </c>
      <c r="H3487" t="s">
        <v>6452</v>
      </c>
      <c r="I3487">
        <v>2010</v>
      </c>
      <c r="J3487" t="s">
        <v>12230</v>
      </c>
      <c r="K3487" t="s">
        <v>12231</v>
      </c>
      <c r="L3487" t="s">
        <v>37</v>
      </c>
      <c r="M3487">
        <v>3.79</v>
      </c>
      <c r="N3487">
        <v>31445</v>
      </c>
      <c r="O3487">
        <v>34134</v>
      </c>
      <c r="P3487">
        <v>1026</v>
      </c>
      <c r="Q3487">
        <v>1588</v>
      </c>
      <c r="R3487">
        <v>3491</v>
      </c>
      <c r="S3487">
        <v>8083</v>
      </c>
      <c r="T3487">
        <v>8250</v>
      </c>
      <c r="U3487">
        <v>12722</v>
      </c>
      <c r="V3487" t="s">
        <v>12232</v>
      </c>
      <c r="W3487" t="s">
        <v>12233</v>
      </c>
    </row>
    <row r="3488" spans="1:23" hidden="1" x14ac:dyDescent="0.25">
      <c r="A3488">
        <v>3487</v>
      </c>
      <c r="B3488">
        <v>781046</v>
      </c>
      <c r="C3488">
        <v>781046</v>
      </c>
      <c r="D3488">
        <v>767067</v>
      </c>
      <c r="E3488">
        <v>26</v>
      </c>
      <c r="F3488">
        <v>670060291</v>
      </c>
      <c r="G3488" s="1">
        <v>9780670060290</v>
      </c>
      <c r="H3488" t="s">
        <v>12234</v>
      </c>
      <c r="I3488">
        <v>2006</v>
      </c>
      <c r="J3488" t="s">
        <v>12235</v>
      </c>
      <c r="K3488" t="s">
        <v>12235</v>
      </c>
      <c r="L3488" t="s">
        <v>37</v>
      </c>
      <c r="M3488">
        <v>3.74</v>
      </c>
      <c r="N3488">
        <v>32443</v>
      </c>
      <c r="O3488">
        <v>33534</v>
      </c>
      <c r="P3488">
        <v>1226</v>
      </c>
      <c r="Q3488">
        <v>1092</v>
      </c>
      <c r="R3488">
        <v>3139</v>
      </c>
      <c r="S3488">
        <v>9215</v>
      </c>
      <c r="T3488">
        <v>9979</v>
      </c>
      <c r="U3488">
        <v>10109</v>
      </c>
      <c r="V3488" t="s">
        <v>12236</v>
      </c>
      <c r="W3488" t="s">
        <v>12237</v>
      </c>
    </row>
    <row r="3489" spans="1:23" hidden="1" x14ac:dyDescent="0.25">
      <c r="A3489">
        <v>3488</v>
      </c>
      <c r="B3489">
        <v>40929</v>
      </c>
      <c r="C3489">
        <v>40929</v>
      </c>
      <c r="D3489">
        <v>40514</v>
      </c>
      <c r="E3489">
        <v>24</v>
      </c>
      <c r="F3489">
        <v>375756787</v>
      </c>
      <c r="G3489" s="1">
        <v>9780375756790</v>
      </c>
      <c r="H3489" t="s">
        <v>11053</v>
      </c>
      <c r="I3489">
        <v>1979</v>
      </c>
      <c r="J3489" t="s">
        <v>12238</v>
      </c>
      <c r="K3489" t="s">
        <v>12239</v>
      </c>
      <c r="L3489" t="s">
        <v>26</v>
      </c>
      <c r="M3489">
        <v>4.25</v>
      </c>
      <c r="N3489">
        <v>26920</v>
      </c>
      <c r="O3489">
        <v>28423</v>
      </c>
      <c r="P3489">
        <v>1339</v>
      </c>
      <c r="Q3489">
        <v>726</v>
      </c>
      <c r="R3489">
        <v>866</v>
      </c>
      <c r="S3489">
        <v>3377</v>
      </c>
      <c r="T3489">
        <v>9063</v>
      </c>
      <c r="U3489">
        <v>14391</v>
      </c>
      <c r="V3489" t="s">
        <v>12240</v>
      </c>
      <c r="W3489" t="s">
        <v>12241</v>
      </c>
    </row>
    <row r="3490" spans="1:23" hidden="1" x14ac:dyDescent="0.25">
      <c r="A3490">
        <v>3489</v>
      </c>
      <c r="B3490">
        <v>24983</v>
      </c>
      <c r="C3490">
        <v>24983</v>
      </c>
      <c r="D3490">
        <v>2439628</v>
      </c>
      <c r="E3490">
        <v>60</v>
      </c>
      <c r="F3490">
        <v>553562738</v>
      </c>
      <c r="G3490" s="1">
        <v>9780553562740</v>
      </c>
      <c r="H3490" t="s">
        <v>12242</v>
      </c>
      <c r="I3490">
        <v>1992</v>
      </c>
      <c r="J3490" t="s">
        <v>12243</v>
      </c>
      <c r="K3490" t="s">
        <v>12244</v>
      </c>
      <c r="L3490" t="s">
        <v>26</v>
      </c>
      <c r="M3490">
        <v>4.03</v>
      </c>
      <c r="N3490">
        <v>33000</v>
      </c>
      <c r="O3490">
        <v>36611</v>
      </c>
      <c r="P3490">
        <v>3789</v>
      </c>
      <c r="Q3490">
        <v>878</v>
      </c>
      <c r="R3490">
        <v>1955</v>
      </c>
      <c r="S3490">
        <v>6508</v>
      </c>
      <c r="T3490">
        <v>13125</v>
      </c>
      <c r="U3490">
        <v>14145</v>
      </c>
      <c r="V3490" t="s">
        <v>12245</v>
      </c>
      <c r="W3490" t="s">
        <v>12246</v>
      </c>
    </row>
    <row r="3491" spans="1:23" hidden="1" x14ac:dyDescent="0.25">
      <c r="A3491">
        <v>3490</v>
      </c>
      <c r="B3491">
        <v>20767918</v>
      </c>
      <c r="C3491">
        <v>20767918</v>
      </c>
      <c r="D3491">
        <v>40105061</v>
      </c>
      <c r="E3491">
        <v>7</v>
      </c>
      <c r="F3491">
        <v>1455521191</v>
      </c>
      <c r="G3491" s="1">
        <v>9781455521200</v>
      </c>
      <c r="H3491" t="s">
        <v>4339</v>
      </c>
      <c r="I3491">
        <v>2014</v>
      </c>
      <c r="J3491" t="s">
        <v>12247</v>
      </c>
      <c r="K3491" t="s">
        <v>12248</v>
      </c>
      <c r="L3491" t="s">
        <v>26</v>
      </c>
      <c r="M3491">
        <v>4.1399999999999997</v>
      </c>
      <c r="N3491">
        <v>18073</v>
      </c>
      <c r="O3491">
        <v>29683</v>
      </c>
      <c r="P3491">
        <v>2317</v>
      </c>
      <c r="Q3491">
        <v>265</v>
      </c>
      <c r="R3491">
        <v>771</v>
      </c>
      <c r="S3491">
        <v>4660</v>
      </c>
      <c r="T3491">
        <v>12864</v>
      </c>
      <c r="U3491">
        <v>11123</v>
      </c>
      <c r="V3491" t="s">
        <v>12249</v>
      </c>
      <c r="W3491" t="s">
        <v>12250</v>
      </c>
    </row>
    <row r="3492" spans="1:23" hidden="1" x14ac:dyDescent="0.25">
      <c r="A3492">
        <v>3491</v>
      </c>
      <c r="B3492">
        <v>20342617</v>
      </c>
      <c r="C3492">
        <v>20342617</v>
      </c>
      <c r="D3492">
        <v>28323940</v>
      </c>
      <c r="E3492">
        <v>18</v>
      </c>
      <c r="F3492">
        <v>812994523</v>
      </c>
      <c r="G3492" s="1">
        <v>9780812994520</v>
      </c>
      <c r="H3492" t="s">
        <v>12251</v>
      </c>
      <c r="I3492">
        <v>2014</v>
      </c>
      <c r="J3492" t="s">
        <v>12252</v>
      </c>
      <c r="K3492" t="s">
        <v>12252</v>
      </c>
      <c r="L3492" t="s">
        <v>26</v>
      </c>
      <c r="M3492">
        <v>4.58</v>
      </c>
      <c r="N3492">
        <v>27173</v>
      </c>
      <c r="O3492">
        <v>32008</v>
      </c>
      <c r="P3492">
        <v>5356</v>
      </c>
      <c r="Q3492">
        <v>223</v>
      </c>
      <c r="R3492">
        <v>371</v>
      </c>
      <c r="S3492">
        <v>1791</v>
      </c>
      <c r="T3492">
        <v>7720</v>
      </c>
      <c r="U3492">
        <v>21903</v>
      </c>
      <c r="V3492" t="s">
        <v>12253</v>
      </c>
      <c r="W3492" t="s">
        <v>12254</v>
      </c>
    </row>
    <row r="3493" spans="1:23" hidden="1" x14ac:dyDescent="0.25">
      <c r="A3493">
        <v>3492</v>
      </c>
      <c r="B3493">
        <v>110694</v>
      </c>
      <c r="C3493">
        <v>110694</v>
      </c>
      <c r="D3493">
        <v>418854</v>
      </c>
      <c r="E3493">
        <v>40</v>
      </c>
      <c r="F3493">
        <v>552148067</v>
      </c>
      <c r="G3493" s="1">
        <v>9780552148060</v>
      </c>
      <c r="H3493" t="s">
        <v>5152</v>
      </c>
      <c r="I3493">
        <v>1991</v>
      </c>
      <c r="J3493" t="s">
        <v>12255</v>
      </c>
      <c r="K3493" t="s">
        <v>12256</v>
      </c>
      <c r="L3493" t="s">
        <v>26</v>
      </c>
      <c r="M3493">
        <v>4.12</v>
      </c>
      <c r="N3493">
        <v>32127</v>
      </c>
      <c r="O3493">
        <v>34838</v>
      </c>
      <c r="P3493">
        <v>283</v>
      </c>
      <c r="Q3493">
        <v>210</v>
      </c>
      <c r="R3493">
        <v>1192</v>
      </c>
      <c r="S3493">
        <v>6830</v>
      </c>
      <c r="T3493">
        <v>12458</v>
      </c>
      <c r="U3493">
        <v>14148</v>
      </c>
      <c r="V3493" t="s">
        <v>171</v>
      </c>
      <c r="W3493" t="s">
        <v>172</v>
      </c>
    </row>
    <row r="3494" spans="1:23" hidden="1" x14ac:dyDescent="0.25">
      <c r="A3494">
        <v>3493</v>
      </c>
      <c r="B3494">
        <v>34452</v>
      </c>
      <c r="C3494">
        <v>34452</v>
      </c>
      <c r="D3494">
        <v>2176901</v>
      </c>
      <c r="E3494">
        <v>75</v>
      </c>
      <c r="F3494">
        <v>446520594</v>
      </c>
      <c r="G3494" s="1">
        <v>9780446520590</v>
      </c>
      <c r="H3494" t="s">
        <v>12257</v>
      </c>
      <c r="I3494">
        <v>1988</v>
      </c>
      <c r="J3494" t="s">
        <v>12258</v>
      </c>
      <c r="K3494" t="s">
        <v>12259</v>
      </c>
      <c r="L3494" t="s">
        <v>26</v>
      </c>
      <c r="M3494">
        <v>4.17</v>
      </c>
      <c r="N3494">
        <v>18956</v>
      </c>
      <c r="O3494">
        <v>25806</v>
      </c>
      <c r="P3494">
        <v>2069</v>
      </c>
      <c r="Q3494">
        <v>514</v>
      </c>
      <c r="R3494">
        <v>1100</v>
      </c>
      <c r="S3494">
        <v>4036</v>
      </c>
      <c r="T3494">
        <v>8120</v>
      </c>
      <c r="U3494">
        <v>12036</v>
      </c>
      <c r="V3494" t="s">
        <v>171</v>
      </c>
      <c r="W3494" t="s">
        <v>172</v>
      </c>
    </row>
    <row r="3495" spans="1:23" hidden="1" x14ac:dyDescent="0.25">
      <c r="A3495">
        <v>3494</v>
      </c>
      <c r="B3495">
        <v>20881071</v>
      </c>
      <c r="C3495">
        <v>20881071</v>
      </c>
      <c r="D3495">
        <v>40221440</v>
      </c>
      <c r="E3495">
        <v>61</v>
      </c>
      <c r="F3495">
        <v>316225932</v>
      </c>
      <c r="G3495" s="1">
        <v>9780316225940</v>
      </c>
      <c r="H3495" t="s">
        <v>2104</v>
      </c>
      <c r="I3495">
        <v>2014</v>
      </c>
      <c r="J3495" t="s">
        <v>12260</v>
      </c>
      <c r="K3495" t="s">
        <v>12261</v>
      </c>
      <c r="L3495" t="s">
        <v>26</v>
      </c>
      <c r="M3495">
        <v>4.05</v>
      </c>
      <c r="N3495">
        <v>18672</v>
      </c>
      <c r="O3495">
        <v>30377</v>
      </c>
      <c r="P3495">
        <v>2699</v>
      </c>
      <c r="Q3495">
        <v>259</v>
      </c>
      <c r="R3495">
        <v>876</v>
      </c>
      <c r="S3495">
        <v>5793</v>
      </c>
      <c r="T3495">
        <v>13754</v>
      </c>
      <c r="U3495">
        <v>9695</v>
      </c>
      <c r="V3495" t="s">
        <v>12262</v>
      </c>
      <c r="W3495" t="s">
        <v>12263</v>
      </c>
    </row>
    <row r="3496" spans="1:23" hidden="1" x14ac:dyDescent="0.25">
      <c r="A3496">
        <v>3495</v>
      </c>
      <c r="B3496">
        <v>84699</v>
      </c>
      <c r="C3496">
        <v>84699</v>
      </c>
      <c r="D3496">
        <v>81738</v>
      </c>
      <c r="E3496">
        <v>43</v>
      </c>
      <c r="F3496">
        <v>385512058</v>
      </c>
      <c r="G3496" s="1">
        <v>9780385512050</v>
      </c>
      <c r="H3496" t="s">
        <v>12264</v>
      </c>
      <c r="I3496">
        <v>2005</v>
      </c>
      <c r="J3496" t="s">
        <v>12265</v>
      </c>
      <c r="K3496" t="s">
        <v>12265</v>
      </c>
      <c r="M3496">
        <v>3.8</v>
      </c>
      <c r="N3496">
        <v>25826</v>
      </c>
      <c r="O3496">
        <v>27137</v>
      </c>
      <c r="P3496">
        <v>981</v>
      </c>
      <c r="Q3496">
        <v>922</v>
      </c>
      <c r="R3496">
        <v>2179</v>
      </c>
      <c r="S3496">
        <v>6756</v>
      </c>
      <c r="T3496">
        <v>8734</v>
      </c>
      <c r="U3496">
        <v>8546</v>
      </c>
      <c r="V3496" t="s">
        <v>12266</v>
      </c>
      <c r="W3496" t="s">
        <v>12267</v>
      </c>
    </row>
    <row r="3497" spans="1:23" hidden="1" x14ac:dyDescent="0.25">
      <c r="A3497">
        <v>3496</v>
      </c>
      <c r="B3497">
        <v>6871617</v>
      </c>
      <c r="C3497">
        <v>6871617</v>
      </c>
      <c r="D3497">
        <v>7087993</v>
      </c>
      <c r="E3497">
        <v>24</v>
      </c>
      <c r="F3497">
        <v>61783188</v>
      </c>
      <c r="G3497" s="1">
        <v>9780061783180</v>
      </c>
      <c r="H3497" t="s">
        <v>4669</v>
      </c>
      <c r="I3497">
        <v>2011</v>
      </c>
      <c r="J3497" t="s">
        <v>12268</v>
      </c>
      <c r="K3497" t="s">
        <v>12268</v>
      </c>
      <c r="L3497" t="s">
        <v>26</v>
      </c>
      <c r="M3497">
        <v>4.28</v>
      </c>
      <c r="N3497">
        <v>45825</v>
      </c>
      <c r="O3497">
        <v>49424</v>
      </c>
      <c r="P3497">
        <v>2225</v>
      </c>
      <c r="Q3497">
        <v>268</v>
      </c>
      <c r="R3497">
        <v>1046</v>
      </c>
      <c r="S3497">
        <v>7136</v>
      </c>
      <c r="T3497">
        <v>17054</v>
      </c>
      <c r="U3497">
        <v>23920</v>
      </c>
      <c r="V3497" t="s">
        <v>12269</v>
      </c>
      <c r="W3497" t="s">
        <v>12270</v>
      </c>
    </row>
    <row r="3498" spans="1:23" hidden="1" x14ac:dyDescent="0.25">
      <c r="A3498">
        <v>3497</v>
      </c>
      <c r="B3498">
        <v>153784</v>
      </c>
      <c r="C3498">
        <v>153784</v>
      </c>
      <c r="D3498">
        <v>1375705</v>
      </c>
      <c r="E3498">
        <v>26</v>
      </c>
      <c r="F3498">
        <v>679889175</v>
      </c>
      <c r="G3498" s="1">
        <v>9780679889180</v>
      </c>
      <c r="H3498" t="s">
        <v>5351</v>
      </c>
      <c r="I3498">
        <v>1999</v>
      </c>
      <c r="J3498" t="s">
        <v>12271</v>
      </c>
      <c r="K3498" t="s">
        <v>12272</v>
      </c>
      <c r="L3498" t="s">
        <v>26</v>
      </c>
      <c r="M3498">
        <v>4.24</v>
      </c>
      <c r="N3498">
        <v>40036</v>
      </c>
      <c r="O3498">
        <v>42783</v>
      </c>
      <c r="P3498">
        <v>1086</v>
      </c>
      <c r="Q3498">
        <v>239</v>
      </c>
      <c r="R3498">
        <v>1086</v>
      </c>
      <c r="S3498">
        <v>6998</v>
      </c>
      <c r="T3498">
        <v>14394</v>
      </c>
      <c r="U3498">
        <v>20066</v>
      </c>
      <c r="V3498" t="s">
        <v>12273</v>
      </c>
      <c r="W3498" t="s">
        <v>12274</v>
      </c>
    </row>
    <row r="3499" spans="1:23" hidden="1" x14ac:dyDescent="0.25">
      <c r="A3499">
        <v>3498</v>
      </c>
      <c r="B3499">
        <v>1162022</v>
      </c>
      <c r="C3499">
        <v>1162022</v>
      </c>
      <c r="D3499">
        <v>6479100</v>
      </c>
      <c r="E3499">
        <v>37</v>
      </c>
      <c r="F3499">
        <v>670070297</v>
      </c>
      <c r="G3499" s="1">
        <v>9780670070300</v>
      </c>
      <c r="H3499" t="s">
        <v>12275</v>
      </c>
      <c r="I3499">
        <v>2006</v>
      </c>
      <c r="J3499" t="s">
        <v>12276</v>
      </c>
      <c r="K3499" t="s">
        <v>12276</v>
      </c>
      <c r="L3499" t="s">
        <v>26</v>
      </c>
      <c r="M3499">
        <v>4.1500000000000004</v>
      </c>
      <c r="N3499">
        <v>33398</v>
      </c>
      <c r="O3499">
        <v>40596</v>
      </c>
      <c r="P3499">
        <v>6182</v>
      </c>
      <c r="Q3499">
        <v>1326</v>
      </c>
      <c r="R3499">
        <v>2088</v>
      </c>
      <c r="S3499">
        <v>5953</v>
      </c>
      <c r="T3499">
        <v>11232</v>
      </c>
      <c r="U3499">
        <v>19997</v>
      </c>
      <c r="V3499" t="s">
        <v>171</v>
      </c>
      <c r="W3499" t="s">
        <v>172</v>
      </c>
    </row>
    <row r="3500" spans="1:23" hidden="1" x14ac:dyDescent="0.25">
      <c r="A3500">
        <v>3499</v>
      </c>
      <c r="B3500">
        <v>3061</v>
      </c>
      <c r="C3500">
        <v>3061</v>
      </c>
      <c r="D3500">
        <v>6924</v>
      </c>
      <c r="E3500">
        <v>14</v>
      </c>
      <c r="F3500">
        <v>395530075</v>
      </c>
      <c r="G3500" s="1">
        <v>9780395530080</v>
      </c>
      <c r="H3500" t="s">
        <v>12277</v>
      </c>
      <c r="I3500">
        <v>1941</v>
      </c>
      <c r="J3500" t="s">
        <v>12278</v>
      </c>
      <c r="K3500" t="s">
        <v>12278</v>
      </c>
      <c r="L3500" t="s">
        <v>37</v>
      </c>
      <c r="M3500">
        <v>3.88</v>
      </c>
      <c r="N3500">
        <v>30880</v>
      </c>
      <c r="O3500">
        <v>30957</v>
      </c>
      <c r="P3500">
        <v>50</v>
      </c>
      <c r="Q3500">
        <v>1709</v>
      </c>
      <c r="R3500">
        <v>2349</v>
      </c>
      <c r="S3500">
        <v>6567</v>
      </c>
      <c r="T3500">
        <v>7798</v>
      </c>
      <c r="U3500">
        <v>12534</v>
      </c>
      <c r="V3500" t="s">
        <v>171</v>
      </c>
      <c r="W3500" t="s">
        <v>172</v>
      </c>
    </row>
    <row r="3501" spans="1:23" hidden="1" x14ac:dyDescent="0.25">
      <c r="A3501">
        <v>3500</v>
      </c>
      <c r="B3501">
        <v>66692</v>
      </c>
      <c r="C3501">
        <v>66692</v>
      </c>
      <c r="D3501">
        <v>215324</v>
      </c>
      <c r="E3501">
        <v>43</v>
      </c>
      <c r="F3501" t="s">
        <v>12279</v>
      </c>
      <c r="G3501" s="1">
        <v>9780880386720</v>
      </c>
      <c r="H3501" t="s">
        <v>6727</v>
      </c>
      <c r="I3501">
        <v>1989</v>
      </c>
      <c r="J3501" t="s">
        <v>12280</v>
      </c>
      <c r="K3501" t="s">
        <v>12281</v>
      </c>
      <c r="L3501" t="s">
        <v>26</v>
      </c>
      <c r="M3501">
        <v>4.1399999999999997</v>
      </c>
      <c r="N3501">
        <v>26237</v>
      </c>
      <c r="O3501">
        <v>28939</v>
      </c>
      <c r="P3501">
        <v>359</v>
      </c>
      <c r="Q3501">
        <v>135</v>
      </c>
      <c r="R3501">
        <v>901</v>
      </c>
      <c r="S3501">
        <v>5503</v>
      </c>
      <c r="T3501">
        <v>10612</v>
      </c>
      <c r="U3501">
        <v>11788</v>
      </c>
      <c r="V3501" t="s">
        <v>12282</v>
      </c>
      <c r="W3501" t="s">
        <v>12283</v>
      </c>
    </row>
    <row r="3502" spans="1:23" hidden="1" x14ac:dyDescent="0.25">
      <c r="A3502">
        <v>3501</v>
      </c>
      <c r="B3502">
        <v>16249</v>
      </c>
      <c r="C3502">
        <v>16249</v>
      </c>
      <c r="D3502">
        <v>507242</v>
      </c>
      <c r="E3502">
        <v>21</v>
      </c>
      <c r="F3502">
        <v>345475690</v>
      </c>
      <c r="G3502" s="1">
        <v>9780345475700</v>
      </c>
      <c r="H3502" t="s">
        <v>12284</v>
      </c>
      <c r="I3502">
        <v>2003</v>
      </c>
      <c r="J3502" t="s">
        <v>12285</v>
      </c>
      <c r="K3502" t="s">
        <v>12285</v>
      </c>
      <c r="L3502" t="s">
        <v>26</v>
      </c>
      <c r="M3502">
        <v>3.78</v>
      </c>
      <c r="N3502">
        <v>28453</v>
      </c>
      <c r="O3502">
        <v>30443</v>
      </c>
      <c r="P3502">
        <v>2943</v>
      </c>
      <c r="Q3502">
        <v>599</v>
      </c>
      <c r="R3502">
        <v>2157</v>
      </c>
      <c r="S3502">
        <v>8319</v>
      </c>
      <c r="T3502">
        <v>11680</v>
      </c>
      <c r="U3502">
        <v>7688</v>
      </c>
      <c r="V3502" t="s">
        <v>171</v>
      </c>
      <c r="W3502" t="s">
        <v>172</v>
      </c>
    </row>
    <row r="3503" spans="1:23" hidden="1" x14ac:dyDescent="0.25">
      <c r="A3503">
        <v>3502</v>
      </c>
      <c r="B3503">
        <v>16052012</v>
      </c>
      <c r="C3503">
        <v>16052012</v>
      </c>
      <c r="D3503">
        <v>26323812</v>
      </c>
      <c r="E3503">
        <v>37</v>
      </c>
      <c r="F3503" t="s">
        <v>12286</v>
      </c>
      <c r="G3503" s="1">
        <v>9780763660410</v>
      </c>
      <c r="H3503" t="s">
        <v>12287</v>
      </c>
      <c r="I3503">
        <v>2013</v>
      </c>
      <c r="J3503" t="s">
        <v>12288</v>
      </c>
      <c r="K3503" t="s">
        <v>12288</v>
      </c>
      <c r="L3503" t="s">
        <v>26</v>
      </c>
      <c r="M3503">
        <v>3.87</v>
      </c>
      <c r="N3503">
        <v>27839</v>
      </c>
      <c r="O3503">
        <v>29283</v>
      </c>
      <c r="P3503">
        <v>4460</v>
      </c>
      <c r="Q3503">
        <v>1243</v>
      </c>
      <c r="R3503">
        <v>2034</v>
      </c>
      <c r="S3503">
        <v>6236</v>
      </c>
      <c r="T3503">
        <v>9589</v>
      </c>
      <c r="U3503">
        <v>10181</v>
      </c>
      <c r="V3503" t="s">
        <v>12289</v>
      </c>
      <c r="W3503" t="s">
        <v>12290</v>
      </c>
    </row>
    <row r="3504" spans="1:23" hidden="1" x14ac:dyDescent="0.25">
      <c r="A3504">
        <v>3503</v>
      </c>
      <c r="B3504">
        <v>158119</v>
      </c>
      <c r="C3504">
        <v>158119</v>
      </c>
      <c r="D3504">
        <v>3242779</v>
      </c>
      <c r="E3504">
        <v>94</v>
      </c>
      <c r="F3504" t="s">
        <v>12291</v>
      </c>
      <c r="G3504" s="1">
        <v>9781401308670</v>
      </c>
      <c r="H3504" t="s">
        <v>1146</v>
      </c>
      <c r="I3504">
        <v>2005</v>
      </c>
      <c r="J3504" t="s">
        <v>12292</v>
      </c>
      <c r="K3504" t="s">
        <v>12292</v>
      </c>
      <c r="L3504" t="s">
        <v>37</v>
      </c>
      <c r="M3504">
        <v>3.84</v>
      </c>
      <c r="N3504">
        <v>28891</v>
      </c>
      <c r="O3504">
        <v>32562</v>
      </c>
      <c r="P3504">
        <v>1913</v>
      </c>
      <c r="Q3504">
        <v>831</v>
      </c>
      <c r="R3504">
        <v>2531</v>
      </c>
      <c r="S3504">
        <v>8128</v>
      </c>
      <c r="T3504">
        <v>10555</v>
      </c>
      <c r="U3504">
        <v>10517</v>
      </c>
      <c r="V3504" t="s">
        <v>171</v>
      </c>
      <c r="W3504" t="s">
        <v>172</v>
      </c>
    </row>
    <row r="3505" spans="1:23" hidden="1" x14ac:dyDescent="0.25">
      <c r="A3505">
        <v>3504</v>
      </c>
      <c r="B3505">
        <v>67</v>
      </c>
      <c r="C3505">
        <v>67</v>
      </c>
      <c r="D3505">
        <v>1062798</v>
      </c>
      <c r="E3505">
        <v>42</v>
      </c>
      <c r="F3505">
        <v>61159174</v>
      </c>
      <c r="G3505" s="1">
        <v>9780061159180</v>
      </c>
      <c r="H3505" t="s">
        <v>12293</v>
      </c>
      <c r="I3505">
        <v>2003</v>
      </c>
      <c r="J3505" t="s">
        <v>12294</v>
      </c>
      <c r="K3505" t="s">
        <v>12294</v>
      </c>
      <c r="L3505" t="s">
        <v>26</v>
      </c>
      <c r="M3505">
        <v>3.82</v>
      </c>
      <c r="N3505">
        <v>26550</v>
      </c>
      <c r="O3505">
        <v>29459</v>
      </c>
      <c r="P3505">
        <v>2825</v>
      </c>
      <c r="Q3505">
        <v>831</v>
      </c>
      <c r="R3505">
        <v>2186</v>
      </c>
      <c r="S3505">
        <v>6907</v>
      </c>
      <c r="T3505">
        <v>11005</v>
      </c>
      <c r="U3505">
        <v>8530</v>
      </c>
      <c r="V3505" t="s">
        <v>171</v>
      </c>
      <c r="W3505" t="s">
        <v>172</v>
      </c>
    </row>
    <row r="3506" spans="1:23" hidden="1" x14ac:dyDescent="0.25">
      <c r="A3506">
        <v>3505</v>
      </c>
      <c r="B3506">
        <v>38462</v>
      </c>
      <c r="C3506">
        <v>38462</v>
      </c>
      <c r="D3506">
        <v>814207</v>
      </c>
      <c r="E3506">
        <v>60</v>
      </c>
      <c r="F3506">
        <v>141186356</v>
      </c>
      <c r="G3506" s="1">
        <v>9780141186350</v>
      </c>
      <c r="H3506" t="s">
        <v>12295</v>
      </c>
      <c r="I3506">
        <v>1956</v>
      </c>
      <c r="J3506" t="s">
        <v>12296</v>
      </c>
      <c r="K3506" t="s">
        <v>12296</v>
      </c>
      <c r="L3506" t="s">
        <v>26</v>
      </c>
      <c r="M3506">
        <v>4.21</v>
      </c>
      <c r="N3506">
        <v>24202</v>
      </c>
      <c r="O3506">
        <v>29377</v>
      </c>
      <c r="P3506">
        <v>2249</v>
      </c>
      <c r="Q3506">
        <v>317</v>
      </c>
      <c r="R3506">
        <v>902</v>
      </c>
      <c r="S3506">
        <v>4250</v>
      </c>
      <c r="T3506">
        <v>10600</v>
      </c>
      <c r="U3506">
        <v>13308</v>
      </c>
      <c r="V3506" t="s">
        <v>12297</v>
      </c>
      <c r="W3506" t="s">
        <v>12298</v>
      </c>
    </row>
    <row r="3507" spans="1:23" hidden="1" x14ac:dyDescent="0.25">
      <c r="A3507">
        <v>3506</v>
      </c>
      <c r="B3507">
        <v>856917</v>
      </c>
      <c r="C3507">
        <v>856917</v>
      </c>
      <c r="D3507">
        <v>3874446</v>
      </c>
      <c r="E3507">
        <v>9</v>
      </c>
      <c r="F3507">
        <v>1421500167</v>
      </c>
      <c r="G3507" s="1">
        <v>9781421500160</v>
      </c>
      <c r="H3507" t="s">
        <v>12299</v>
      </c>
      <c r="J3507" t="s">
        <v>12300</v>
      </c>
      <c r="K3507" t="s">
        <v>12301</v>
      </c>
      <c r="L3507" t="s">
        <v>26</v>
      </c>
      <c r="M3507">
        <v>4.01</v>
      </c>
      <c r="N3507">
        <v>29385</v>
      </c>
      <c r="O3507">
        <v>29550</v>
      </c>
      <c r="P3507">
        <v>400</v>
      </c>
      <c r="Q3507">
        <v>1197</v>
      </c>
      <c r="R3507">
        <v>2156</v>
      </c>
      <c r="S3507">
        <v>5661</v>
      </c>
      <c r="T3507">
        <v>6559</v>
      </c>
      <c r="U3507">
        <v>13977</v>
      </c>
      <c r="V3507" t="s">
        <v>171</v>
      </c>
      <c r="W3507" t="s">
        <v>172</v>
      </c>
    </row>
    <row r="3508" spans="1:23" hidden="1" x14ac:dyDescent="0.25">
      <c r="A3508">
        <v>3507</v>
      </c>
      <c r="B3508">
        <v>17333227</v>
      </c>
      <c r="C3508">
        <v>17333227</v>
      </c>
      <c r="D3508">
        <v>23863053</v>
      </c>
      <c r="E3508">
        <v>59</v>
      </c>
      <c r="F3508">
        <v>316069515</v>
      </c>
      <c r="G3508" s="1">
        <v>9780316069520</v>
      </c>
      <c r="H3508" t="s">
        <v>2104</v>
      </c>
      <c r="I3508">
        <v>2013</v>
      </c>
      <c r="J3508" t="s">
        <v>12302</v>
      </c>
      <c r="K3508" t="s">
        <v>12303</v>
      </c>
      <c r="L3508" t="s">
        <v>26</v>
      </c>
      <c r="M3508">
        <v>4.09</v>
      </c>
      <c r="N3508">
        <v>21903</v>
      </c>
      <c r="O3508">
        <v>30414</v>
      </c>
      <c r="P3508">
        <v>2884</v>
      </c>
      <c r="Q3508">
        <v>173</v>
      </c>
      <c r="R3508">
        <v>663</v>
      </c>
      <c r="S3508">
        <v>5443</v>
      </c>
      <c r="T3508">
        <v>14082</v>
      </c>
      <c r="U3508">
        <v>10053</v>
      </c>
      <c r="V3508" t="s">
        <v>12304</v>
      </c>
      <c r="W3508" t="s">
        <v>12305</v>
      </c>
    </row>
    <row r="3509" spans="1:23" hidden="1" x14ac:dyDescent="0.25">
      <c r="A3509">
        <v>3508</v>
      </c>
      <c r="B3509">
        <v>12749</v>
      </c>
      <c r="C3509">
        <v>12749</v>
      </c>
      <c r="D3509">
        <v>4830806</v>
      </c>
      <c r="E3509">
        <v>749</v>
      </c>
      <c r="F3509">
        <v>142437964</v>
      </c>
      <c r="G3509" s="1">
        <v>9780142437960</v>
      </c>
      <c r="H3509" t="s">
        <v>12306</v>
      </c>
      <c r="I3509">
        <v>1913</v>
      </c>
      <c r="J3509" t="s">
        <v>12307</v>
      </c>
      <c r="K3509" t="s">
        <v>12308</v>
      </c>
      <c r="L3509" t="s">
        <v>26</v>
      </c>
      <c r="M3509">
        <v>4.1399999999999997</v>
      </c>
      <c r="N3509">
        <v>24595</v>
      </c>
      <c r="O3509">
        <v>31697</v>
      </c>
      <c r="P3509">
        <v>2371</v>
      </c>
      <c r="Q3509">
        <v>987</v>
      </c>
      <c r="R3509">
        <v>1689</v>
      </c>
      <c r="S3509">
        <v>4576</v>
      </c>
      <c r="T3509">
        <v>9097</v>
      </c>
      <c r="U3509">
        <v>15348</v>
      </c>
      <c r="V3509" t="s">
        <v>12309</v>
      </c>
      <c r="W3509" t="s">
        <v>12310</v>
      </c>
    </row>
    <row r="3510" spans="1:23" hidden="1" x14ac:dyDescent="0.25">
      <c r="A3510">
        <v>3509</v>
      </c>
      <c r="B3510">
        <v>682920</v>
      </c>
      <c r="C3510">
        <v>682920</v>
      </c>
      <c r="D3510">
        <v>8501</v>
      </c>
      <c r="E3510">
        <v>41</v>
      </c>
      <c r="F3510">
        <v>859536599</v>
      </c>
      <c r="G3510" s="1">
        <v>9780859536590</v>
      </c>
      <c r="H3510" t="s">
        <v>12311</v>
      </c>
      <c r="I3510">
        <v>1984</v>
      </c>
      <c r="J3510" t="s">
        <v>12312</v>
      </c>
      <c r="K3510" t="s">
        <v>12312</v>
      </c>
      <c r="L3510" t="s">
        <v>37</v>
      </c>
      <c r="M3510">
        <v>4.3099999999999996</v>
      </c>
      <c r="N3510">
        <v>30926</v>
      </c>
      <c r="O3510">
        <v>31762</v>
      </c>
      <c r="P3510">
        <v>745</v>
      </c>
      <c r="Q3510">
        <v>365</v>
      </c>
      <c r="R3510">
        <v>989</v>
      </c>
      <c r="S3510">
        <v>4738</v>
      </c>
      <c r="T3510">
        <v>8078</v>
      </c>
      <c r="U3510">
        <v>17592</v>
      </c>
      <c r="V3510" t="s">
        <v>12313</v>
      </c>
      <c r="W3510" t="s">
        <v>12314</v>
      </c>
    </row>
    <row r="3511" spans="1:23" hidden="1" x14ac:dyDescent="0.25">
      <c r="A3511">
        <v>3510</v>
      </c>
      <c r="B3511">
        <v>30245</v>
      </c>
      <c r="C3511">
        <v>30245</v>
      </c>
      <c r="D3511">
        <v>2953328</v>
      </c>
      <c r="E3511">
        <v>49</v>
      </c>
      <c r="F3511">
        <v>515136816</v>
      </c>
      <c r="G3511" s="1">
        <v>9780515136810</v>
      </c>
      <c r="H3511" t="s">
        <v>4148</v>
      </c>
      <c r="I3511">
        <v>2003</v>
      </c>
      <c r="J3511" t="s">
        <v>12315</v>
      </c>
      <c r="K3511" t="s">
        <v>12315</v>
      </c>
      <c r="L3511" t="s">
        <v>37</v>
      </c>
      <c r="M3511">
        <v>3.84</v>
      </c>
      <c r="N3511">
        <v>40737</v>
      </c>
      <c r="O3511">
        <v>43242</v>
      </c>
      <c r="P3511">
        <v>770</v>
      </c>
      <c r="Q3511">
        <v>1399</v>
      </c>
      <c r="R3511">
        <v>3806</v>
      </c>
      <c r="S3511">
        <v>10312</v>
      </c>
      <c r="T3511">
        <v>12696</v>
      </c>
      <c r="U3511">
        <v>15029</v>
      </c>
      <c r="V3511" t="s">
        <v>12316</v>
      </c>
      <c r="W3511" t="s">
        <v>12317</v>
      </c>
    </row>
    <row r="3512" spans="1:23" hidden="1" x14ac:dyDescent="0.25">
      <c r="A3512">
        <v>3511</v>
      </c>
      <c r="B3512">
        <v>149196</v>
      </c>
      <c r="C3512">
        <v>149196</v>
      </c>
      <c r="D3512">
        <v>874452</v>
      </c>
      <c r="E3512">
        <v>133</v>
      </c>
      <c r="F3512">
        <v>553280589</v>
      </c>
      <c r="G3512" s="1">
        <v>9780553280590</v>
      </c>
      <c r="H3512" t="s">
        <v>3605</v>
      </c>
      <c r="I3512">
        <v>1987</v>
      </c>
      <c r="J3512" t="s">
        <v>12318</v>
      </c>
      <c r="K3512" t="s">
        <v>12318</v>
      </c>
      <c r="M3512">
        <v>3.95</v>
      </c>
      <c r="N3512">
        <v>27534</v>
      </c>
      <c r="O3512">
        <v>30614</v>
      </c>
      <c r="P3512">
        <v>951</v>
      </c>
      <c r="Q3512">
        <v>264</v>
      </c>
      <c r="R3512">
        <v>1299</v>
      </c>
      <c r="S3512">
        <v>7368</v>
      </c>
      <c r="T3512">
        <v>12519</v>
      </c>
      <c r="U3512">
        <v>9164</v>
      </c>
      <c r="V3512" t="s">
        <v>12319</v>
      </c>
      <c r="W3512" t="s">
        <v>12320</v>
      </c>
    </row>
    <row r="3513" spans="1:23" hidden="1" x14ac:dyDescent="0.25">
      <c r="A3513">
        <v>3512</v>
      </c>
      <c r="B3513">
        <v>9634967</v>
      </c>
      <c r="C3513">
        <v>9634967</v>
      </c>
      <c r="D3513">
        <v>14247828</v>
      </c>
      <c r="E3513">
        <v>57</v>
      </c>
      <c r="F3513">
        <v>385533853</v>
      </c>
      <c r="G3513" s="1">
        <v>9780385533850</v>
      </c>
      <c r="H3513" t="s">
        <v>12321</v>
      </c>
      <c r="I3513">
        <v>2011</v>
      </c>
      <c r="J3513" t="s">
        <v>12322</v>
      </c>
      <c r="K3513" t="s">
        <v>12323</v>
      </c>
      <c r="L3513" t="s">
        <v>26</v>
      </c>
      <c r="M3513">
        <v>3.67</v>
      </c>
      <c r="N3513">
        <v>25914</v>
      </c>
      <c r="O3513">
        <v>30366</v>
      </c>
      <c r="P3513">
        <v>3794</v>
      </c>
      <c r="Q3513">
        <v>950</v>
      </c>
      <c r="R3513">
        <v>2768</v>
      </c>
      <c r="S3513">
        <v>8423</v>
      </c>
      <c r="T3513">
        <v>11440</v>
      </c>
      <c r="U3513">
        <v>6785</v>
      </c>
      <c r="V3513" t="s">
        <v>12324</v>
      </c>
      <c r="W3513" t="s">
        <v>12325</v>
      </c>
    </row>
    <row r="3514" spans="1:23" hidden="1" x14ac:dyDescent="0.25">
      <c r="A3514">
        <v>3513</v>
      </c>
      <c r="B3514">
        <v>32432</v>
      </c>
      <c r="C3514">
        <v>32432</v>
      </c>
      <c r="D3514">
        <v>2880211</v>
      </c>
      <c r="E3514">
        <v>67</v>
      </c>
      <c r="F3514">
        <v>553579754</v>
      </c>
      <c r="G3514" s="1">
        <v>9780553579760</v>
      </c>
      <c r="H3514" t="s">
        <v>1523</v>
      </c>
      <c r="I3514">
        <v>1998</v>
      </c>
      <c r="J3514" t="s">
        <v>12326</v>
      </c>
      <c r="K3514" t="s">
        <v>12327</v>
      </c>
      <c r="L3514" t="s">
        <v>26</v>
      </c>
      <c r="M3514">
        <v>3.99</v>
      </c>
      <c r="N3514">
        <v>28875</v>
      </c>
      <c r="O3514">
        <v>30240</v>
      </c>
      <c r="P3514">
        <v>848</v>
      </c>
      <c r="Q3514">
        <v>428</v>
      </c>
      <c r="R3514">
        <v>1437</v>
      </c>
      <c r="S3514">
        <v>6910</v>
      </c>
      <c r="T3514">
        <v>10752</v>
      </c>
      <c r="U3514">
        <v>10713</v>
      </c>
      <c r="V3514" t="s">
        <v>12328</v>
      </c>
      <c r="W3514" t="s">
        <v>12329</v>
      </c>
    </row>
    <row r="3515" spans="1:23" hidden="1" x14ac:dyDescent="0.25">
      <c r="A3515">
        <v>3514</v>
      </c>
      <c r="B3515">
        <v>6547187</v>
      </c>
      <c r="C3515">
        <v>6547187</v>
      </c>
      <c r="D3515">
        <v>6579128</v>
      </c>
      <c r="E3515">
        <v>25</v>
      </c>
      <c r="F3515">
        <v>61583227</v>
      </c>
      <c r="G3515" s="1">
        <v>9780061583220</v>
      </c>
      <c r="H3515" t="s">
        <v>4669</v>
      </c>
      <c r="I3515">
        <v>2010</v>
      </c>
      <c r="J3515" t="s">
        <v>12330</v>
      </c>
      <c r="K3515" t="s">
        <v>12331</v>
      </c>
      <c r="L3515" t="s">
        <v>26</v>
      </c>
      <c r="M3515">
        <v>4.1500000000000004</v>
      </c>
      <c r="N3515">
        <v>43188</v>
      </c>
      <c r="O3515">
        <v>46284</v>
      </c>
      <c r="P3515">
        <v>2115</v>
      </c>
      <c r="Q3515">
        <v>507</v>
      </c>
      <c r="R3515">
        <v>1629</v>
      </c>
      <c r="S3515">
        <v>8178</v>
      </c>
      <c r="T3515">
        <v>15975</v>
      </c>
      <c r="U3515">
        <v>19995</v>
      </c>
      <c r="V3515" t="s">
        <v>12332</v>
      </c>
      <c r="W3515" t="s">
        <v>12333</v>
      </c>
    </row>
    <row r="3516" spans="1:23" hidden="1" x14ac:dyDescent="0.25">
      <c r="A3516">
        <v>3515</v>
      </c>
      <c r="B3516">
        <v>1434105</v>
      </c>
      <c r="C3516">
        <v>1434105</v>
      </c>
      <c r="D3516">
        <v>3776367</v>
      </c>
      <c r="E3516">
        <v>25</v>
      </c>
      <c r="F3516">
        <v>312377630</v>
      </c>
      <c r="G3516" s="1">
        <v>9780312377630</v>
      </c>
      <c r="H3516" t="s">
        <v>900</v>
      </c>
      <c r="I3516">
        <v>2008</v>
      </c>
      <c r="J3516" t="s">
        <v>12334</v>
      </c>
      <c r="K3516" t="s">
        <v>12335</v>
      </c>
      <c r="L3516" t="s">
        <v>37</v>
      </c>
      <c r="M3516">
        <v>3.72</v>
      </c>
      <c r="N3516">
        <v>39872</v>
      </c>
      <c r="O3516">
        <v>41623</v>
      </c>
      <c r="P3516">
        <v>1650</v>
      </c>
      <c r="Q3516">
        <v>658</v>
      </c>
      <c r="R3516">
        <v>3789</v>
      </c>
      <c r="S3516">
        <v>13177</v>
      </c>
      <c r="T3516">
        <v>12795</v>
      </c>
      <c r="U3516">
        <v>11204</v>
      </c>
      <c r="V3516" t="s">
        <v>12336</v>
      </c>
      <c r="W3516" t="s">
        <v>12337</v>
      </c>
    </row>
    <row r="3517" spans="1:23" hidden="1" x14ac:dyDescent="0.25">
      <c r="A3517">
        <v>3516</v>
      </c>
      <c r="B3517">
        <v>2334751</v>
      </c>
      <c r="C3517">
        <v>2334751</v>
      </c>
      <c r="D3517">
        <v>2080189</v>
      </c>
      <c r="E3517">
        <v>57</v>
      </c>
      <c r="F3517">
        <v>718149122</v>
      </c>
      <c r="G3517" s="1">
        <v>9780718149120</v>
      </c>
      <c r="H3517" t="s">
        <v>6128</v>
      </c>
      <c r="I3517">
        <v>2008</v>
      </c>
      <c r="J3517" t="s">
        <v>12338</v>
      </c>
      <c r="K3517" t="s">
        <v>12338</v>
      </c>
      <c r="L3517" t="s">
        <v>26</v>
      </c>
      <c r="M3517">
        <v>3.75</v>
      </c>
      <c r="N3517">
        <v>28095</v>
      </c>
      <c r="O3517">
        <v>30202</v>
      </c>
      <c r="P3517">
        <v>1376</v>
      </c>
      <c r="Q3517">
        <v>907</v>
      </c>
      <c r="R3517">
        <v>2409</v>
      </c>
      <c r="S3517">
        <v>8207</v>
      </c>
      <c r="T3517">
        <v>10557</v>
      </c>
      <c r="U3517">
        <v>8122</v>
      </c>
      <c r="V3517" t="s">
        <v>12339</v>
      </c>
      <c r="W3517" t="s">
        <v>12340</v>
      </c>
    </row>
    <row r="3518" spans="1:23" hidden="1" x14ac:dyDescent="0.25">
      <c r="A3518">
        <v>3517</v>
      </c>
      <c r="B3518">
        <v>4110198</v>
      </c>
      <c r="C3518">
        <v>4110198</v>
      </c>
      <c r="D3518">
        <v>4157374</v>
      </c>
      <c r="E3518">
        <v>61</v>
      </c>
      <c r="F3518">
        <v>1846052580</v>
      </c>
      <c r="G3518" s="1">
        <v>9781846052580</v>
      </c>
      <c r="H3518" t="s">
        <v>6303</v>
      </c>
      <c r="I3518">
        <v>2009</v>
      </c>
      <c r="J3518" t="s">
        <v>12341</v>
      </c>
      <c r="K3518" t="s">
        <v>12342</v>
      </c>
      <c r="M3518">
        <v>4.0199999999999996</v>
      </c>
      <c r="N3518">
        <v>29973</v>
      </c>
      <c r="O3518">
        <v>35392</v>
      </c>
      <c r="P3518">
        <v>1427</v>
      </c>
      <c r="Q3518">
        <v>195</v>
      </c>
      <c r="R3518">
        <v>1144</v>
      </c>
      <c r="S3518">
        <v>8134</v>
      </c>
      <c r="T3518">
        <v>14178</v>
      </c>
      <c r="U3518">
        <v>11741</v>
      </c>
      <c r="V3518" t="s">
        <v>12343</v>
      </c>
      <c r="W3518" t="s">
        <v>12344</v>
      </c>
    </row>
    <row r="3519" spans="1:23" hidden="1" x14ac:dyDescent="0.25">
      <c r="A3519">
        <v>3518</v>
      </c>
      <c r="B3519">
        <v>51070</v>
      </c>
      <c r="C3519">
        <v>51070</v>
      </c>
      <c r="D3519">
        <v>2866062</v>
      </c>
      <c r="E3519">
        <v>96</v>
      </c>
      <c r="F3519">
        <v>60533994</v>
      </c>
      <c r="G3519" s="1">
        <v>9780060533990</v>
      </c>
      <c r="H3519" t="s">
        <v>12345</v>
      </c>
      <c r="I3519">
        <v>1982</v>
      </c>
      <c r="J3519" t="s">
        <v>12346</v>
      </c>
      <c r="K3519" t="s">
        <v>12347</v>
      </c>
      <c r="L3519" t="s">
        <v>26</v>
      </c>
      <c r="M3519">
        <v>3.85</v>
      </c>
      <c r="N3519">
        <v>28952</v>
      </c>
      <c r="O3519">
        <v>32901</v>
      </c>
      <c r="P3519">
        <v>1144</v>
      </c>
      <c r="Q3519">
        <v>542</v>
      </c>
      <c r="R3519">
        <v>2123</v>
      </c>
      <c r="S3519">
        <v>8339</v>
      </c>
      <c r="T3519">
        <v>12576</v>
      </c>
      <c r="U3519">
        <v>9321</v>
      </c>
      <c r="V3519" t="s">
        <v>12348</v>
      </c>
      <c r="W3519" t="s">
        <v>12349</v>
      </c>
    </row>
    <row r="3520" spans="1:23" hidden="1" x14ac:dyDescent="0.25">
      <c r="A3520">
        <v>3519</v>
      </c>
      <c r="B3520">
        <v>31196</v>
      </c>
      <c r="C3520">
        <v>31196</v>
      </c>
      <c r="D3520">
        <v>2095259</v>
      </c>
      <c r="E3520">
        <v>152</v>
      </c>
      <c r="F3520">
        <v>1400034205</v>
      </c>
      <c r="G3520" s="1">
        <v>9781400034210</v>
      </c>
      <c r="H3520" t="s">
        <v>12350</v>
      </c>
      <c r="I3520">
        <v>1944</v>
      </c>
      <c r="J3520" t="s">
        <v>12351</v>
      </c>
      <c r="K3520" t="s">
        <v>12351</v>
      </c>
      <c r="L3520" t="s">
        <v>26</v>
      </c>
      <c r="M3520">
        <v>4.18</v>
      </c>
      <c r="N3520">
        <v>25267</v>
      </c>
      <c r="O3520">
        <v>28640</v>
      </c>
      <c r="P3520">
        <v>2172</v>
      </c>
      <c r="Q3520">
        <v>222</v>
      </c>
      <c r="R3520">
        <v>910</v>
      </c>
      <c r="S3520">
        <v>4563</v>
      </c>
      <c r="T3520">
        <v>10773</v>
      </c>
      <c r="U3520">
        <v>12172</v>
      </c>
      <c r="V3520" t="s">
        <v>171</v>
      </c>
      <c r="W3520" t="s">
        <v>172</v>
      </c>
    </row>
    <row r="3521" spans="1:23" hidden="1" x14ac:dyDescent="0.25">
      <c r="A3521">
        <v>3520</v>
      </c>
      <c r="B3521">
        <v>47559</v>
      </c>
      <c r="C3521">
        <v>47559</v>
      </c>
      <c r="D3521">
        <v>2375439</v>
      </c>
      <c r="E3521">
        <v>7</v>
      </c>
      <c r="F3521">
        <v>399504338</v>
      </c>
      <c r="G3521" s="1">
        <v>9780399504330</v>
      </c>
      <c r="H3521" t="s">
        <v>10113</v>
      </c>
      <c r="I3521">
        <v>1972</v>
      </c>
      <c r="J3521" t="s">
        <v>12352</v>
      </c>
      <c r="K3521" t="s">
        <v>12353</v>
      </c>
      <c r="L3521" t="s">
        <v>26</v>
      </c>
      <c r="M3521">
        <v>4.08</v>
      </c>
      <c r="N3521">
        <v>28815</v>
      </c>
      <c r="O3521">
        <v>28941</v>
      </c>
      <c r="P3521">
        <v>299</v>
      </c>
      <c r="Q3521">
        <v>1465</v>
      </c>
      <c r="R3521">
        <v>1671</v>
      </c>
      <c r="S3521">
        <v>4259</v>
      </c>
      <c r="T3521">
        <v>7325</v>
      </c>
      <c r="U3521">
        <v>14221</v>
      </c>
      <c r="V3521" t="s">
        <v>12354</v>
      </c>
      <c r="W3521" t="s">
        <v>12355</v>
      </c>
    </row>
    <row r="3522" spans="1:23" hidden="1" x14ac:dyDescent="0.25">
      <c r="A3522">
        <v>3521</v>
      </c>
      <c r="B3522">
        <v>14498</v>
      </c>
      <c r="C3522">
        <v>14498</v>
      </c>
      <c r="D3522">
        <v>3899092</v>
      </c>
      <c r="E3522">
        <v>16</v>
      </c>
      <c r="F3522">
        <v>1401210074</v>
      </c>
      <c r="G3522" s="1">
        <v>9781401210080</v>
      </c>
      <c r="H3522" t="s">
        <v>12356</v>
      </c>
      <c r="I3522">
        <v>1996</v>
      </c>
      <c r="J3522" t="s">
        <v>12357</v>
      </c>
      <c r="K3522" t="s">
        <v>12358</v>
      </c>
      <c r="L3522" t="s">
        <v>26</v>
      </c>
      <c r="M3522">
        <v>4.21</v>
      </c>
      <c r="N3522">
        <v>29375</v>
      </c>
      <c r="O3522">
        <v>29935</v>
      </c>
      <c r="P3522">
        <v>457</v>
      </c>
      <c r="Q3522">
        <v>259</v>
      </c>
      <c r="R3522">
        <v>819</v>
      </c>
      <c r="S3522">
        <v>4568</v>
      </c>
      <c r="T3522">
        <v>10893</v>
      </c>
      <c r="U3522">
        <v>13396</v>
      </c>
      <c r="V3522" t="s">
        <v>12359</v>
      </c>
      <c r="W3522" t="s">
        <v>12360</v>
      </c>
    </row>
    <row r="3523" spans="1:23" hidden="1" x14ac:dyDescent="0.25">
      <c r="A3523">
        <v>3522</v>
      </c>
      <c r="B3523">
        <v>4447622</v>
      </c>
      <c r="C3523">
        <v>4447622</v>
      </c>
      <c r="D3523">
        <v>4495840</v>
      </c>
      <c r="E3523">
        <v>33</v>
      </c>
      <c r="F3523">
        <v>451226259</v>
      </c>
      <c r="G3523" s="1">
        <v>9780451226260</v>
      </c>
      <c r="H3523" t="s">
        <v>12361</v>
      </c>
      <c r="I3523">
        <v>2009</v>
      </c>
      <c r="J3523" t="s">
        <v>12362</v>
      </c>
      <c r="K3523" t="s">
        <v>12363</v>
      </c>
      <c r="L3523" t="s">
        <v>26</v>
      </c>
      <c r="M3523">
        <v>4.01</v>
      </c>
      <c r="N3523">
        <v>46825</v>
      </c>
      <c r="O3523">
        <v>49916</v>
      </c>
      <c r="P3523">
        <v>2986</v>
      </c>
      <c r="Q3523">
        <v>1366</v>
      </c>
      <c r="R3523">
        <v>2415</v>
      </c>
      <c r="S3523">
        <v>9302</v>
      </c>
      <c r="T3523">
        <v>17940</v>
      </c>
      <c r="U3523">
        <v>18893</v>
      </c>
      <c r="V3523" t="s">
        <v>171</v>
      </c>
      <c r="W3523" t="s">
        <v>172</v>
      </c>
    </row>
    <row r="3524" spans="1:23" hidden="1" x14ac:dyDescent="0.25">
      <c r="A3524">
        <v>3523</v>
      </c>
      <c r="B3524">
        <v>17143</v>
      </c>
      <c r="C3524">
        <v>17143</v>
      </c>
      <c r="D3524">
        <v>1027995</v>
      </c>
      <c r="E3524">
        <v>56</v>
      </c>
      <c r="F3524">
        <v>141185910</v>
      </c>
      <c r="G3524" s="1">
        <v>9780141185910</v>
      </c>
      <c r="H3524" t="s">
        <v>12295</v>
      </c>
      <c r="I3524">
        <v>1953</v>
      </c>
      <c r="J3524" t="s">
        <v>12364</v>
      </c>
      <c r="K3524" t="s">
        <v>12364</v>
      </c>
      <c r="L3524" t="s">
        <v>742</v>
      </c>
      <c r="M3524">
        <v>4</v>
      </c>
      <c r="N3524">
        <v>27845</v>
      </c>
      <c r="O3524">
        <v>30729</v>
      </c>
      <c r="P3524">
        <v>1414</v>
      </c>
      <c r="Q3524">
        <v>480</v>
      </c>
      <c r="R3524">
        <v>1392</v>
      </c>
      <c r="S3524">
        <v>6363</v>
      </c>
      <c r="T3524">
        <v>12021</v>
      </c>
      <c r="U3524">
        <v>10473</v>
      </c>
      <c r="V3524" t="s">
        <v>171</v>
      </c>
      <c r="W3524" t="s">
        <v>172</v>
      </c>
    </row>
    <row r="3525" spans="1:23" hidden="1" x14ac:dyDescent="0.25">
      <c r="A3525">
        <v>3524</v>
      </c>
      <c r="B3525">
        <v>27000</v>
      </c>
      <c r="C3525">
        <v>27000</v>
      </c>
      <c r="D3525">
        <v>1918119</v>
      </c>
      <c r="E3525">
        <v>5</v>
      </c>
      <c r="F3525">
        <v>142004030</v>
      </c>
      <c r="G3525" s="1">
        <v>9780142004040</v>
      </c>
      <c r="H3525" t="s">
        <v>5047</v>
      </c>
      <c r="I3525">
        <v>2002</v>
      </c>
      <c r="J3525" t="s">
        <v>12365</v>
      </c>
      <c r="K3525" t="s">
        <v>12366</v>
      </c>
      <c r="L3525" t="s">
        <v>26</v>
      </c>
      <c r="M3525">
        <v>4.1399999999999997</v>
      </c>
      <c r="N3525">
        <v>37873</v>
      </c>
      <c r="O3525">
        <v>41906</v>
      </c>
      <c r="P3525">
        <v>2328</v>
      </c>
      <c r="Q3525">
        <v>195</v>
      </c>
      <c r="R3525">
        <v>892</v>
      </c>
      <c r="S3525">
        <v>7187</v>
      </c>
      <c r="T3525">
        <v>18393</v>
      </c>
      <c r="U3525">
        <v>15239</v>
      </c>
      <c r="V3525" t="s">
        <v>12367</v>
      </c>
      <c r="W3525" t="s">
        <v>12368</v>
      </c>
    </row>
    <row r="3526" spans="1:23" hidden="1" x14ac:dyDescent="0.25">
      <c r="A3526">
        <v>3525</v>
      </c>
      <c r="B3526">
        <v>16113737</v>
      </c>
      <c r="C3526">
        <v>16113737</v>
      </c>
      <c r="D3526">
        <v>22016567</v>
      </c>
      <c r="E3526">
        <v>59</v>
      </c>
      <c r="F3526">
        <v>812994868</v>
      </c>
      <c r="G3526" s="1">
        <v>9780812994860</v>
      </c>
      <c r="H3526" t="s">
        <v>12369</v>
      </c>
      <c r="I3526">
        <v>2005</v>
      </c>
      <c r="J3526" t="s">
        <v>12370</v>
      </c>
      <c r="K3526" t="s">
        <v>12371</v>
      </c>
      <c r="L3526" t="s">
        <v>26</v>
      </c>
      <c r="M3526">
        <v>3.78</v>
      </c>
      <c r="N3526">
        <v>25504</v>
      </c>
      <c r="O3526">
        <v>29725</v>
      </c>
      <c r="P3526">
        <v>3983</v>
      </c>
      <c r="Q3526">
        <v>735</v>
      </c>
      <c r="R3526">
        <v>2281</v>
      </c>
      <c r="S3526">
        <v>8038</v>
      </c>
      <c r="T3526">
        <v>10549</v>
      </c>
      <c r="U3526">
        <v>8122</v>
      </c>
      <c r="V3526" t="s">
        <v>12372</v>
      </c>
      <c r="W3526" t="s">
        <v>12373</v>
      </c>
    </row>
    <row r="3527" spans="1:23" hidden="1" x14ac:dyDescent="0.25">
      <c r="A3527">
        <v>3526</v>
      </c>
      <c r="B3527">
        <v>26252859</v>
      </c>
      <c r="C3527">
        <v>26252859</v>
      </c>
      <c r="D3527">
        <v>46249638</v>
      </c>
      <c r="E3527">
        <v>55</v>
      </c>
      <c r="F3527" t="s">
        <v>12374</v>
      </c>
      <c r="G3527" s="1">
        <v>9781484732750</v>
      </c>
      <c r="H3527" t="s">
        <v>207</v>
      </c>
      <c r="I3527">
        <v>2016</v>
      </c>
      <c r="J3527" t="s">
        <v>12375</v>
      </c>
      <c r="K3527" t="s">
        <v>12376</v>
      </c>
      <c r="L3527" t="s">
        <v>26</v>
      </c>
      <c r="M3527">
        <v>4.33</v>
      </c>
      <c r="N3527">
        <v>45127</v>
      </c>
      <c r="O3527">
        <v>51872</v>
      </c>
      <c r="P3527">
        <v>6928</v>
      </c>
      <c r="Q3527">
        <v>356</v>
      </c>
      <c r="R3527">
        <v>1017</v>
      </c>
      <c r="S3527">
        <v>6245</v>
      </c>
      <c r="T3527">
        <v>17944</v>
      </c>
      <c r="U3527">
        <v>26310</v>
      </c>
      <c r="V3527" t="s">
        <v>12377</v>
      </c>
      <c r="W3527" t="s">
        <v>12378</v>
      </c>
    </row>
    <row r="3528" spans="1:23" hidden="1" x14ac:dyDescent="0.25">
      <c r="A3528">
        <v>3527</v>
      </c>
      <c r="B3528">
        <v>7039218</v>
      </c>
      <c r="C3528">
        <v>7039218</v>
      </c>
      <c r="D3528">
        <v>7288100</v>
      </c>
      <c r="E3528">
        <v>23</v>
      </c>
      <c r="F3528" t="s">
        <v>12379</v>
      </c>
      <c r="G3528" s="1">
        <v>9780061783200</v>
      </c>
      <c r="H3528" t="s">
        <v>4669</v>
      </c>
      <c r="I3528">
        <v>2012</v>
      </c>
      <c r="J3528" t="s">
        <v>12380</v>
      </c>
      <c r="K3528" t="s">
        <v>12380</v>
      </c>
      <c r="L3528" t="s">
        <v>37</v>
      </c>
      <c r="M3528">
        <v>4.24</v>
      </c>
      <c r="N3528">
        <v>44106</v>
      </c>
      <c r="O3528">
        <v>47895</v>
      </c>
      <c r="P3528">
        <v>3510</v>
      </c>
      <c r="Q3528">
        <v>530</v>
      </c>
      <c r="R3528">
        <v>1373</v>
      </c>
      <c r="S3528">
        <v>6839</v>
      </c>
      <c r="T3528">
        <v>16375</v>
      </c>
      <c r="U3528">
        <v>22778</v>
      </c>
      <c r="V3528" t="s">
        <v>12381</v>
      </c>
      <c r="W3528" t="s">
        <v>12382</v>
      </c>
    </row>
    <row r="3529" spans="1:23" hidden="1" x14ac:dyDescent="0.25">
      <c r="A3529">
        <v>3528</v>
      </c>
      <c r="B3529">
        <v>24911006</v>
      </c>
      <c r="C3529">
        <v>24911006</v>
      </c>
      <c r="D3529">
        <v>44518635</v>
      </c>
      <c r="E3529">
        <v>20</v>
      </c>
      <c r="F3529">
        <v>385538731</v>
      </c>
      <c r="G3529" s="1">
        <v>9780385538730</v>
      </c>
      <c r="H3529" t="s">
        <v>382</v>
      </c>
      <c r="I3529">
        <v>2015</v>
      </c>
      <c r="J3529" t="s">
        <v>12383</v>
      </c>
      <c r="K3529" t="s">
        <v>12383</v>
      </c>
      <c r="L3529" t="s">
        <v>26</v>
      </c>
      <c r="M3529">
        <v>4.0599999999999996</v>
      </c>
      <c r="N3529">
        <v>24270</v>
      </c>
      <c r="O3529">
        <v>27522</v>
      </c>
      <c r="P3529">
        <v>4114</v>
      </c>
      <c r="Q3529">
        <v>407</v>
      </c>
      <c r="R3529">
        <v>824</v>
      </c>
      <c r="S3529">
        <v>4719</v>
      </c>
      <c r="T3529">
        <v>12286</v>
      </c>
      <c r="U3529">
        <v>9286</v>
      </c>
      <c r="V3529" t="s">
        <v>12384</v>
      </c>
      <c r="W3529" t="s">
        <v>12385</v>
      </c>
    </row>
    <row r="3530" spans="1:23" hidden="1" x14ac:dyDescent="0.25">
      <c r="A3530">
        <v>3529</v>
      </c>
      <c r="B3530">
        <v>509784</v>
      </c>
      <c r="C3530">
        <v>509784</v>
      </c>
      <c r="D3530">
        <v>1407851</v>
      </c>
      <c r="E3530">
        <v>123</v>
      </c>
      <c r="F3530">
        <v>449016196</v>
      </c>
      <c r="G3530" s="1">
        <v>9780449016190</v>
      </c>
      <c r="H3530" t="s">
        <v>1171</v>
      </c>
      <c r="I3530">
        <v>1955</v>
      </c>
      <c r="J3530" t="s">
        <v>12386</v>
      </c>
      <c r="K3530" t="s">
        <v>12386</v>
      </c>
      <c r="L3530" t="s">
        <v>26</v>
      </c>
      <c r="M3530">
        <v>4.21</v>
      </c>
      <c r="N3530">
        <v>26560</v>
      </c>
      <c r="O3530">
        <v>31390</v>
      </c>
      <c r="P3530">
        <v>1433</v>
      </c>
      <c r="Q3530">
        <v>161</v>
      </c>
      <c r="R3530">
        <v>797</v>
      </c>
      <c r="S3530">
        <v>5075</v>
      </c>
      <c r="T3530">
        <v>11667</v>
      </c>
      <c r="U3530">
        <v>13690</v>
      </c>
      <c r="V3530" t="s">
        <v>12387</v>
      </c>
      <c r="W3530" t="s">
        <v>12388</v>
      </c>
    </row>
    <row r="3531" spans="1:23" hidden="1" x14ac:dyDescent="0.25">
      <c r="A3531">
        <v>3530</v>
      </c>
      <c r="B3531">
        <v>371787</v>
      </c>
      <c r="C3531">
        <v>371787</v>
      </c>
      <c r="D3531">
        <v>968049</v>
      </c>
      <c r="E3531">
        <v>47</v>
      </c>
      <c r="F3531">
        <v>345369351</v>
      </c>
      <c r="G3531" s="1">
        <v>9780345369350</v>
      </c>
      <c r="H3531" t="s">
        <v>5152</v>
      </c>
      <c r="I3531">
        <v>1989</v>
      </c>
      <c r="J3531" t="s">
        <v>12389</v>
      </c>
      <c r="K3531" t="s">
        <v>12390</v>
      </c>
      <c r="L3531" t="s">
        <v>26</v>
      </c>
      <c r="M3531">
        <v>4.09</v>
      </c>
      <c r="N3531">
        <v>34086</v>
      </c>
      <c r="O3531">
        <v>35680</v>
      </c>
      <c r="P3531">
        <v>215</v>
      </c>
      <c r="Q3531">
        <v>191</v>
      </c>
      <c r="R3531">
        <v>1265</v>
      </c>
      <c r="S3531">
        <v>7339</v>
      </c>
      <c r="T3531">
        <v>13168</v>
      </c>
      <c r="U3531">
        <v>13717</v>
      </c>
      <c r="V3531" t="s">
        <v>12391</v>
      </c>
      <c r="W3531" t="s">
        <v>12392</v>
      </c>
    </row>
    <row r="3532" spans="1:23" hidden="1" x14ac:dyDescent="0.25">
      <c r="A3532">
        <v>3531</v>
      </c>
      <c r="B3532">
        <v>65497</v>
      </c>
      <c r="C3532">
        <v>65497</v>
      </c>
      <c r="D3532">
        <v>63547</v>
      </c>
      <c r="E3532">
        <v>31</v>
      </c>
      <c r="F3532">
        <v>553805592</v>
      </c>
      <c r="G3532" s="1">
        <v>9780553805600</v>
      </c>
      <c r="H3532" t="s">
        <v>12393</v>
      </c>
      <c r="I3532">
        <v>1979</v>
      </c>
      <c r="J3532" t="s">
        <v>12394</v>
      </c>
      <c r="K3532" t="s">
        <v>12394</v>
      </c>
      <c r="L3532" t="s">
        <v>26</v>
      </c>
      <c r="M3532">
        <v>4.22</v>
      </c>
      <c r="N3532">
        <v>28690</v>
      </c>
      <c r="O3532">
        <v>30663</v>
      </c>
      <c r="P3532">
        <v>1023</v>
      </c>
      <c r="Q3532">
        <v>384</v>
      </c>
      <c r="R3532">
        <v>1126</v>
      </c>
      <c r="S3532">
        <v>4953</v>
      </c>
      <c r="T3532">
        <v>9000</v>
      </c>
      <c r="U3532">
        <v>15200</v>
      </c>
      <c r="V3532" t="s">
        <v>12395</v>
      </c>
      <c r="W3532" t="s">
        <v>12396</v>
      </c>
    </row>
    <row r="3533" spans="1:23" hidden="1" x14ac:dyDescent="0.25">
      <c r="A3533">
        <v>3532</v>
      </c>
      <c r="B3533">
        <v>18666047</v>
      </c>
      <c r="C3533">
        <v>18666047</v>
      </c>
      <c r="D3533">
        <v>25641726</v>
      </c>
      <c r="E3533">
        <v>52</v>
      </c>
      <c r="F3533">
        <v>804178321</v>
      </c>
      <c r="G3533" s="1">
        <v>9780804178330</v>
      </c>
      <c r="H3533" t="s">
        <v>3573</v>
      </c>
      <c r="I3533">
        <v>2014</v>
      </c>
      <c r="J3533" t="s">
        <v>12397</v>
      </c>
      <c r="K3533" t="s">
        <v>12398</v>
      </c>
      <c r="L3533" t="s">
        <v>26</v>
      </c>
      <c r="M3533">
        <v>3.98</v>
      </c>
      <c r="N3533">
        <v>23911</v>
      </c>
      <c r="O3533">
        <v>31921</v>
      </c>
      <c r="P3533">
        <v>3643</v>
      </c>
      <c r="Q3533">
        <v>263</v>
      </c>
      <c r="R3533">
        <v>1084</v>
      </c>
      <c r="S3533">
        <v>6543</v>
      </c>
      <c r="T3533">
        <v>15046</v>
      </c>
      <c r="U3533">
        <v>8985</v>
      </c>
      <c r="V3533" t="s">
        <v>12399</v>
      </c>
      <c r="W3533" t="s">
        <v>12400</v>
      </c>
    </row>
    <row r="3534" spans="1:23" hidden="1" x14ac:dyDescent="0.25">
      <c r="A3534">
        <v>3533</v>
      </c>
      <c r="B3534">
        <v>78987</v>
      </c>
      <c r="C3534">
        <v>78987</v>
      </c>
      <c r="D3534">
        <v>1839081</v>
      </c>
      <c r="E3534">
        <v>67</v>
      </c>
      <c r="F3534">
        <v>312997140</v>
      </c>
      <c r="G3534" s="1">
        <v>9780312997140</v>
      </c>
      <c r="H3534" t="s">
        <v>4191</v>
      </c>
      <c r="I3534">
        <v>1982</v>
      </c>
      <c r="J3534" t="s">
        <v>12401</v>
      </c>
      <c r="K3534" t="s">
        <v>12402</v>
      </c>
      <c r="L3534" t="s">
        <v>37</v>
      </c>
      <c r="M3534">
        <v>3.92</v>
      </c>
      <c r="N3534">
        <v>25523</v>
      </c>
      <c r="O3534">
        <v>27363</v>
      </c>
      <c r="P3534">
        <v>602</v>
      </c>
      <c r="Q3534">
        <v>206</v>
      </c>
      <c r="R3534">
        <v>1198</v>
      </c>
      <c r="S3534">
        <v>6943</v>
      </c>
      <c r="T3534">
        <v>11230</v>
      </c>
      <c r="U3534">
        <v>7786</v>
      </c>
      <c r="V3534" t="s">
        <v>171</v>
      </c>
      <c r="W3534" t="s">
        <v>172</v>
      </c>
    </row>
    <row r="3535" spans="1:23" hidden="1" x14ac:dyDescent="0.25">
      <c r="A3535">
        <v>3534</v>
      </c>
      <c r="B3535">
        <v>12652457</v>
      </c>
      <c r="C3535">
        <v>12652457</v>
      </c>
      <c r="D3535">
        <v>17766175</v>
      </c>
      <c r="E3535">
        <v>25</v>
      </c>
      <c r="H3535" t="s">
        <v>3341</v>
      </c>
      <c r="I3535">
        <v>2014</v>
      </c>
      <c r="J3535" t="s">
        <v>12403</v>
      </c>
      <c r="K3535" t="s">
        <v>12404</v>
      </c>
      <c r="L3535" t="s">
        <v>26</v>
      </c>
      <c r="M3535">
        <v>4.46</v>
      </c>
      <c r="N3535">
        <v>27754</v>
      </c>
      <c r="O3535">
        <v>30003</v>
      </c>
      <c r="P3535">
        <v>1401</v>
      </c>
      <c r="Q3535">
        <v>77</v>
      </c>
      <c r="R3535">
        <v>328</v>
      </c>
      <c r="S3535">
        <v>2288</v>
      </c>
      <c r="T3535">
        <v>10202</v>
      </c>
      <c r="U3535">
        <v>17108</v>
      </c>
      <c r="V3535" t="s">
        <v>12405</v>
      </c>
      <c r="W3535" t="s">
        <v>12406</v>
      </c>
    </row>
    <row r="3536" spans="1:23" hidden="1" x14ac:dyDescent="0.25">
      <c r="A3536">
        <v>3535</v>
      </c>
      <c r="B3536">
        <v>53022</v>
      </c>
      <c r="C3536">
        <v>53022</v>
      </c>
      <c r="D3536">
        <v>629495</v>
      </c>
      <c r="E3536">
        <v>52</v>
      </c>
      <c r="F3536">
        <v>684807319</v>
      </c>
      <c r="G3536" s="1">
        <v>9780684807320</v>
      </c>
      <c r="H3536" t="s">
        <v>12407</v>
      </c>
      <c r="I3536">
        <v>1997</v>
      </c>
      <c r="J3536" t="s">
        <v>12408</v>
      </c>
      <c r="K3536" t="s">
        <v>12408</v>
      </c>
      <c r="L3536" t="s">
        <v>37</v>
      </c>
      <c r="M3536">
        <v>4.25</v>
      </c>
      <c r="N3536">
        <v>28327</v>
      </c>
      <c r="O3536">
        <v>29532</v>
      </c>
      <c r="P3536">
        <v>336</v>
      </c>
      <c r="Q3536">
        <v>316</v>
      </c>
      <c r="R3536">
        <v>832</v>
      </c>
      <c r="S3536">
        <v>4345</v>
      </c>
      <c r="T3536">
        <v>9662</v>
      </c>
      <c r="U3536">
        <v>14377</v>
      </c>
      <c r="V3536" t="s">
        <v>171</v>
      </c>
      <c r="W3536" t="s">
        <v>172</v>
      </c>
    </row>
    <row r="3537" spans="1:23" hidden="1" x14ac:dyDescent="0.25">
      <c r="A3537">
        <v>3536</v>
      </c>
      <c r="B3537">
        <v>153800</v>
      </c>
      <c r="C3537">
        <v>153800</v>
      </c>
      <c r="D3537">
        <v>1031900</v>
      </c>
      <c r="E3537">
        <v>23</v>
      </c>
      <c r="H3537" t="s">
        <v>5351</v>
      </c>
      <c r="I3537">
        <v>2002</v>
      </c>
      <c r="J3537" t="s">
        <v>12409</v>
      </c>
      <c r="K3537" t="s">
        <v>12410</v>
      </c>
      <c r="M3537">
        <v>4.3</v>
      </c>
      <c r="N3537">
        <v>37403</v>
      </c>
      <c r="O3537">
        <v>40076</v>
      </c>
      <c r="P3537">
        <v>681</v>
      </c>
      <c r="Q3537">
        <v>258</v>
      </c>
      <c r="R3537">
        <v>998</v>
      </c>
      <c r="S3537">
        <v>5725</v>
      </c>
      <c r="T3537">
        <v>12671</v>
      </c>
      <c r="U3537">
        <v>20424</v>
      </c>
      <c r="V3537" t="s">
        <v>12411</v>
      </c>
      <c r="W3537" t="s">
        <v>12412</v>
      </c>
    </row>
    <row r="3538" spans="1:23" hidden="1" x14ac:dyDescent="0.25">
      <c r="A3538">
        <v>3537</v>
      </c>
      <c r="B3538">
        <v>627984</v>
      </c>
      <c r="C3538">
        <v>627984</v>
      </c>
      <c r="D3538">
        <v>614327</v>
      </c>
      <c r="E3538">
        <v>66</v>
      </c>
      <c r="F3538">
        <v>446577391</v>
      </c>
      <c r="G3538" s="1">
        <v>9780446577400</v>
      </c>
      <c r="H3538" t="s">
        <v>4339</v>
      </c>
      <c r="I3538">
        <v>2007</v>
      </c>
      <c r="J3538" t="s">
        <v>12413</v>
      </c>
      <c r="K3538" t="s">
        <v>12414</v>
      </c>
      <c r="L3538" t="s">
        <v>26</v>
      </c>
      <c r="M3538">
        <v>4.1100000000000003</v>
      </c>
      <c r="N3538">
        <v>27510</v>
      </c>
      <c r="O3538">
        <v>30707</v>
      </c>
      <c r="P3538">
        <v>1372</v>
      </c>
      <c r="Q3538">
        <v>153</v>
      </c>
      <c r="R3538">
        <v>701</v>
      </c>
      <c r="S3538">
        <v>5559</v>
      </c>
      <c r="T3538">
        <v>13504</v>
      </c>
      <c r="U3538">
        <v>10790</v>
      </c>
      <c r="V3538" t="s">
        <v>171</v>
      </c>
      <c r="W3538" t="s">
        <v>172</v>
      </c>
    </row>
    <row r="3539" spans="1:23" hidden="1" x14ac:dyDescent="0.25">
      <c r="A3539">
        <v>3538</v>
      </c>
      <c r="B3539">
        <v>3831279</v>
      </c>
      <c r="C3539">
        <v>3831279</v>
      </c>
      <c r="D3539">
        <v>3876012</v>
      </c>
      <c r="E3539">
        <v>16</v>
      </c>
      <c r="H3539" t="s">
        <v>5018</v>
      </c>
      <c r="I3539">
        <v>2007</v>
      </c>
      <c r="J3539" t="s">
        <v>12415</v>
      </c>
      <c r="K3539" t="s">
        <v>12415</v>
      </c>
      <c r="L3539" t="s">
        <v>5020</v>
      </c>
      <c r="M3539">
        <v>3.72</v>
      </c>
      <c r="N3539">
        <v>17001</v>
      </c>
      <c r="O3539">
        <v>22554</v>
      </c>
      <c r="P3539">
        <v>1619</v>
      </c>
      <c r="Q3539">
        <v>676</v>
      </c>
      <c r="R3539">
        <v>1731</v>
      </c>
      <c r="S3539">
        <v>6389</v>
      </c>
      <c r="T3539">
        <v>8142</v>
      </c>
      <c r="U3539">
        <v>5616</v>
      </c>
      <c r="V3539" t="s">
        <v>171</v>
      </c>
      <c r="W3539" t="s">
        <v>172</v>
      </c>
    </row>
    <row r="3540" spans="1:23" hidden="1" x14ac:dyDescent="0.25">
      <c r="A3540">
        <v>3539</v>
      </c>
      <c r="B3540">
        <v>1215290</v>
      </c>
      <c r="C3540">
        <v>1215290</v>
      </c>
      <c r="D3540">
        <v>1203733</v>
      </c>
      <c r="E3540">
        <v>13</v>
      </c>
      <c r="F3540">
        <v>307020711</v>
      </c>
      <c r="G3540" s="1">
        <v>9780307020710</v>
      </c>
      <c r="H3540" t="s">
        <v>12416</v>
      </c>
      <c r="I3540">
        <v>1958</v>
      </c>
      <c r="J3540" t="s">
        <v>12417</v>
      </c>
      <c r="K3540" t="s">
        <v>12417</v>
      </c>
      <c r="L3540" t="s">
        <v>37</v>
      </c>
      <c r="M3540">
        <v>4.3</v>
      </c>
      <c r="N3540">
        <v>33355</v>
      </c>
      <c r="O3540">
        <v>33435</v>
      </c>
      <c r="P3540">
        <v>83</v>
      </c>
      <c r="Q3540">
        <v>424</v>
      </c>
      <c r="R3540">
        <v>1122</v>
      </c>
      <c r="S3540">
        <v>5515</v>
      </c>
      <c r="T3540">
        <v>7386</v>
      </c>
      <c r="U3540">
        <v>18988</v>
      </c>
      <c r="V3540" t="s">
        <v>12418</v>
      </c>
      <c r="W3540" t="s">
        <v>12419</v>
      </c>
    </row>
    <row r="3541" spans="1:23" hidden="1" x14ac:dyDescent="0.25">
      <c r="A3541">
        <v>3540</v>
      </c>
      <c r="B3541">
        <v>9555</v>
      </c>
      <c r="C3541">
        <v>9555</v>
      </c>
      <c r="D3541">
        <v>693417</v>
      </c>
      <c r="E3541">
        <v>80</v>
      </c>
      <c r="F3541">
        <v>679750533</v>
      </c>
      <c r="G3541" s="1">
        <v>9780679750540</v>
      </c>
      <c r="H3541" t="s">
        <v>12420</v>
      </c>
      <c r="I3541">
        <v>1993</v>
      </c>
      <c r="J3541" t="s">
        <v>12421</v>
      </c>
      <c r="K3541" t="s">
        <v>12422</v>
      </c>
      <c r="L3541" t="s">
        <v>26</v>
      </c>
      <c r="M3541">
        <v>3.88</v>
      </c>
      <c r="N3541">
        <v>23950</v>
      </c>
      <c r="O3541">
        <v>27800</v>
      </c>
      <c r="P3541">
        <v>1604</v>
      </c>
      <c r="Q3541">
        <v>202</v>
      </c>
      <c r="R3541">
        <v>1218</v>
      </c>
      <c r="S3541">
        <v>7205</v>
      </c>
      <c r="T3541">
        <v>12169</v>
      </c>
      <c r="U3541">
        <v>7006</v>
      </c>
      <c r="V3541" t="s">
        <v>12423</v>
      </c>
      <c r="W3541" t="s">
        <v>12424</v>
      </c>
    </row>
    <row r="3542" spans="1:23" hidden="1" x14ac:dyDescent="0.25">
      <c r="A3542">
        <v>3541</v>
      </c>
      <c r="B3542">
        <v>218427</v>
      </c>
      <c r="C3542">
        <v>218427</v>
      </c>
      <c r="D3542">
        <v>1668837</v>
      </c>
      <c r="E3542">
        <v>53</v>
      </c>
      <c r="F3542">
        <v>345475836</v>
      </c>
      <c r="G3542" s="1">
        <v>9780345475830</v>
      </c>
      <c r="H3542" t="s">
        <v>12425</v>
      </c>
      <c r="I3542">
        <v>1977</v>
      </c>
      <c r="J3542" t="s">
        <v>12426</v>
      </c>
      <c r="K3542" t="s">
        <v>12427</v>
      </c>
      <c r="L3542" t="s">
        <v>26</v>
      </c>
      <c r="M3542">
        <v>4.07</v>
      </c>
      <c r="N3542">
        <v>29685</v>
      </c>
      <c r="O3542">
        <v>31975</v>
      </c>
      <c r="P3542">
        <v>1138</v>
      </c>
      <c r="Q3542">
        <v>366</v>
      </c>
      <c r="R3542">
        <v>1204</v>
      </c>
      <c r="S3542">
        <v>6245</v>
      </c>
      <c r="T3542">
        <v>12257</v>
      </c>
      <c r="U3542">
        <v>11903</v>
      </c>
      <c r="V3542" t="s">
        <v>12428</v>
      </c>
      <c r="W3542" t="s">
        <v>12429</v>
      </c>
    </row>
    <row r="3543" spans="1:23" hidden="1" x14ac:dyDescent="0.25">
      <c r="A3543">
        <v>3542</v>
      </c>
      <c r="B3543">
        <v>15014</v>
      </c>
      <c r="C3543">
        <v>15014</v>
      </c>
      <c r="D3543">
        <v>2051713</v>
      </c>
      <c r="E3543">
        <v>55</v>
      </c>
      <c r="F3543">
        <v>71401946</v>
      </c>
      <c r="G3543" s="1">
        <v>9780071401940</v>
      </c>
      <c r="H3543" t="s">
        <v>12430</v>
      </c>
      <c r="I3543">
        <v>2001</v>
      </c>
      <c r="J3543" t="s">
        <v>12431</v>
      </c>
      <c r="K3543" t="s">
        <v>12432</v>
      </c>
      <c r="L3543" t="s">
        <v>26</v>
      </c>
      <c r="M3543">
        <v>4</v>
      </c>
      <c r="N3543">
        <v>26172</v>
      </c>
      <c r="O3543">
        <v>28982</v>
      </c>
      <c r="P3543">
        <v>1635</v>
      </c>
      <c r="Q3543">
        <v>596</v>
      </c>
      <c r="R3543">
        <v>1402</v>
      </c>
      <c r="S3543">
        <v>6003</v>
      </c>
      <c r="T3543">
        <v>10502</v>
      </c>
      <c r="U3543">
        <v>10479</v>
      </c>
      <c r="V3543" t="s">
        <v>12433</v>
      </c>
      <c r="W3543" t="s">
        <v>12434</v>
      </c>
    </row>
    <row r="3544" spans="1:23" hidden="1" x14ac:dyDescent="0.25">
      <c r="A3544">
        <v>3543</v>
      </c>
      <c r="B3544">
        <v>25669</v>
      </c>
      <c r="C3544">
        <v>25669</v>
      </c>
      <c r="D3544">
        <v>3285909</v>
      </c>
      <c r="E3544">
        <v>36</v>
      </c>
      <c r="F3544">
        <v>385418493</v>
      </c>
      <c r="G3544" s="1">
        <v>9780385418490</v>
      </c>
      <c r="H3544" t="s">
        <v>12435</v>
      </c>
      <c r="I3544">
        <v>1995</v>
      </c>
      <c r="J3544" t="s">
        <v>12436</v>
      </c>
      <c r="K3544" t="s">
        <v>12437</v>
      </c>
      <c r="L3544" t="s">
        <v>37</v>
      </c>
      <c r="M3544">
        <v>3.81</v>
      </c>
      <c r="N3544">
        <v>29586</v>
      </c>
      <c r="O3544">
        <v>30368</v>
      </c>
      <c r="P3544">
        <v>1299</v>
      </c>
      <c r="Q3544">
        <v>829</v>
      </c>
      <c r="R3544">
        <v>2096</v>
      </c>
      <c r="S3544">
        <v>7678</v>
      </c>
      <c r="T3544">
        <v>11116</v>
      </c>
      <c r="U3544">
        <v>8649</v>
      </c>
      <c r="V3544" t="s">
        <v>12438</v>
      </c>
      <c r="W3544" t="s">
        <v>12439</v>
      </c>
    </row>
    <row r="3545" spans="1:23" x14ac:dyDescent="0.25">
      <c r="A3545">
        <v>3544</v>
      </c>
      <c r="B3545">
        <v>30071</v>
      </c>
      <c r="C3545">
        <v>30071</v>
      </c>
      <c r="D3545">
        <v>14795009</v>
      </c>
      <c r="E3545">
        <v>9</v>
      </c>
      <c r="F3545">
        <v>1582406197</v>
      </c>
      <c r="G3545" s="1">
        <v>9781582406190</v>
      </c>
      <c r="H3545" t="s">
        <v>12440</v>
      </c>
      <c r="I3545">
        <v>2004</v>
      </c>
      <c r="J3545" t="s">
        <v>12441</v>
      </c>
      <c r="K3545" t="s">
        <v>12441</v>
      </c>
      <c r="L3545" t="s">
        <v>26</v>
      </c>
      <c r="M3545">
        <v>4.3600000000000003</v>
      </c>
      <c r="N3545">
        <v>30691</v>
      </c>
      <c r="O3545">
        <v>30903</v>
      </c>
      <c r="P3545">
        <v>1254</v>
      </c>
      <c r="Q3545">
        <v>290</v>
      </c>
      <c r="R3545">
        <v>719</v>
      </c>
      <c r="S3545">
        <v>3553</v>
      </c>
      <c r="T3545">
        <v>9455</v>
      </c>
      <c r="U3545">
        <v>16886</v>
      </c>
      <c r="V3545" t="s">
        <v>12442</v>
      </c>
      <c r="W3545" t="s">
        <v>12443</v>
      </c>
    </row>
    <row r="3546" spans="1:23" hidden="1" x14ac:dyDescent="0.25">
      <c r="A3546">
        <v>3545</v>
      </c>
      <c r="B3546">
        <v>13615414</v>
      </c>
      <c r="C3546">
        <v>13615414</v>
      </c>
      <c r="D3546">
        <v>19216563</v>
      </c>
      <c r="E3546">
        <v>32</v>
      </c>
      <c r="F3546">
        <v>393081575</v>
      </c>
      <c r="G3546" s="1">
        <v>9780393081570</v>
      </c>
      <c r="H3546" t="s">
        <v>2978</v>
      </c>
      <c r="I3546">
        <v>2013</v>
      </c>
      <c r="J3546" t="s">
        <v>12444</v>
      </c>
      <c r="K3546" t="s">
        <v>12444</v>
      </c>
      <c r="L3546" t="s">
        <v>26</v>
      </c>
      <c r="M3546">
        <v>3.92</v>
      </c>
      <c r="N3546">
        <v>27523</v>
      </c>
      <c r="O3546">
        <v>30237</v>
      </c>
      <c r="P3546">
        <v>3840</v>
      </c>
      <c r="Q3546">
        <v>640</v>
      </c>
      <c r="R3546">
        <v>1498</v>
      </c>
      <c r="S3546">
        <v>6646</v>
      </c>
      <c r="T3546">
        <v>12345</v>
      </c>
      <c r="U3546">
        <v>9108</v>
      </c>
      <c r="V3546" t="s">
        <v>12445</v>
      </c>
      <c r="W3546" t="s">
        <v>12446</v>
      </c>
    </row>
    <row r="3547" spans="1:23" hidden="1" x14ac:dyDescent="0.25">
      <c r="A3547">
        <v>3546</v>
      </c>
      <c r="B3547">
        <v>53645</v>
      </c>
      <c r="C3547">
        <v>53645</v>
      </c>
      <c r="D3547">
        <v>52320</v>
      </c>
      <c r="E3547">
        <v>22</v>
      </c>
      <c r="F3547">
        <v>767903382</v>
      </c>
      <c r="G3547" s="1">
        <v>9780767903390</v>
      </c>
      <c r="H3547" t="s">
        <v>12447</v>
      </c>
      <c r="I3547">
        <v>1998</v>
      </c>
      <c r="J3547" t="s">
        <v>12448</v>
      </c>
      <c r="K3547" t="s">
        <v>12448</v>
      </c>
      <c r="L3547" t="s">
        <v>26</v>
      </c>
      <c r="M3547">
        <v>4.05</v>
      </c>
      <c r="N3547">
        <v>27718</v>
      </c>
      <c r="O3547">
        <v>28891</v>
      </c>
      <c r="P3547">
        <v>2110</v>
      </c>
      <c r="Q3547">
        <v>202</v>
      </c>
      <c r="R3547">
        <v>820</v>
      </c>
      <c r="S3547">
        <v>5674</v>
      </c>
      <c r="T3547">
        <v>12708</v>
      </c>
      <c r="U3547">
        <v>9487</v>
      </c>
      <c r="V3547" t="s">
        <v>171</v>
      </c>
      <c r="W3547" t="s">
        <v>172</v>
      </c>
    </row>
    <row r="3548" spans="1:23" hidden="1" x14ac:dyDescent="0.25">
      <c r="A3548">
        <v>3547</v>
      </c>
      <c r="B3548">
        <v>34492</v>
      </c>
      <c r="C3548">
        <v>34492</v>
      </c>
      <c r="D3548">
        <v>583590</v>
      </c>
      <c r="E3548">
        <v>64</v>
      </c>
      <c r="F3548">
        <v>60890312</v>
      </c>
      <c r="G3548" s="1">
        <v>9780060890320</v>
      </c>
      <c r="H3548" t="s">
        <v>1762</v>
      </c>
      <c r="I3548">
        <v>2006</v>
      </c>
      <c r="J3548" t="s">
        <v>12449</v>
      </c>
      <c r="K3548" t="s">
        <v>12450</v>
      </c>
      <c r="L3548" t="s">
        <v>26</v>
      </c>
      <c r="M3548">
        <v>4.22</v>
      </c>
      <c r="N3548">
        <v>33917</v>
      </c>
      <c r="O3548">
        <v>39304</v>
      </c>
      <c r="P3548">
        <v>1294</v>
      </c>
      <c r="Q3548">
        <v>140</v>
      </c>
      <c r="R3548">
        <v>885</v>
      </c>
      <c r="S3548">
        <v>6171</v>
      </c>
      <c r="T3548">
        <v>15104</v>
      </c>
      <c r="U3548">
        <v>17004</v>
      </c>
      <c r="V3548" t="s">
        <v>12451</v>
      </c>
      <c r="W3548" t="s">
        <v>12452</v>
      </c>
    </row>
    <row r="3549" spans="1:23" hidden="1" x14ac:dyDescent="0.25">
      <c r="A3549">
        <v>3548</v>
      </c>
      <c r="B3549">
        <v>22327</v>
      </c>
      <c r="C3549">
        <v>22327</v>
      </c>
      <c r="D3549">
        <v>1097376</v>
      </c>
      <c r="E3549">
        <v>23</v>
      </c>
      <c r="F3549">
        <v>743457587</v>
      </c>
      <c r="G3549" s="1">
        <v>9780743457580</v>
      </c>
      <c r="H3549" t="s">
        <v>12453</v>
      </c>
      <c r="I3549">
        <v>1956</v>
      </c>
      <c r="J3549" t="s">
        <v>12454</v>
      </c>
      <c r="K3549" t="s">
        <v>12454</v>
      </c>
      <c r="L3549" t="s">
        <v>37</v>
      </c>
      <c r="M3549">
        <v>4.21</v>
      </c>
      <c r="N3549">
        <v>28617</v>
      </c>
      <c r="O3549">
        <v>29330</v>
      </c>
      <c r="P3549">
        <v>312</v>
      </c>
      <c r="Q3549">
        <v>395</v>
      </c>
      <c r="R3549">
        <v>931</v>
      </c>
      <c r="S3549">
        <v>4678</v>
      </c>
      <c r="T3549">
        <v>9521</v>
      </c>
      <c r="U3549">
        <v>13805</v>
      </c>
      <c r="V3549" t="s">
        <v>12455</v>
      </c>
      <c r="W3549" t="s">
        <v>12456</v>
      </c>
    </row>
    <row r="3550" spans="1:23" hidden="1" x14ac:dyDescent="0.25">
      <c r="A3550">
        <v>3549</v>
      </c>
      <c r="B3550">
        <v>16033906</v>
      </c>
      <c r="C3550">
        <v>16033906</v>
      </c>
      <c r="D3550">
        <v>21805187</v>
      </c>
      <c r="E3550">
        <v>44</v>
      </c>
      <c r="F3550">
        <v>425267067</v>
      </c>
      <c r="G3550" s="1">
        <v>9780425267070</v>
      </c>
      <c r="H3550" t="s">
        <v>8781</v>
      </c>
      <c r="I3550">
        <v>2013</v>
      </c>
      <c r="J3550" t="s">
        <v>12457</v>
      </c>
      <c r="K3550" t="s">
        <v>12458</v>
      </c>
      <c r="L3550" t="s">
        <v>742</v>
      </c>
      <c r="M3550">
        <v>4.01</v>
      </c>
      <c r="N3550">
        <v>39102</v>
      </c>
      <c r="O3550">
        <v>42617</v>
      </c>
      <c r="P3550">
        <v>2273</v>
      </c>
      <c r="Q3550">
        <v>872</v>
      </c>
      <c r="R3550">
        <v>2601</v>
      </c>
      <c r="S3550">
        <v>8365</v>
      </c>
      <c r="T3550">
        <v>14183</v>
      </c>
      <c r="U3550">
        <v>16596</v>
      </c>
      <c r="V3550" t="s">
        <v>12459</v>
      </c>
      <c r="W3550" t="s">
        <v>12460</v>
      </c>
    </row>
    <row r="3551" spans="1:23" hidden="1" x14ac:dyDescent="0.25">
      <c r="A3551">
        <v>3550</v>
      </c>
      <c r="B3551">
        <v>783291</v>
      </c>
      <c r="C3551">
        <v>783291</v>
      </c>
      <c r="D3551">
        <v>1584738</v>
      </c>
      <c r="E3551">
        <v>63</v>
      </c>
      <c r="F3551">
        <v>316677469</v>
      </c>
      <c r="G3551" s="1">
        <v>9780316677460</v>
      </c>
      <c r="H3551" t="s">
        <v>122</v>
      </c>
      <c r="I3551">
        <v>2007</v>
      </c>
      <c r="J3551" t="s">
        <v>12461</v>
      </c>
      <c r="K3551" t="s">
        <v>12461</v>
      </c>
      <c r="L3551" t="s">
        <v>26</v>
      </c>
      <c r="M3551">
        <v>2.67</v>
      </c>
      <c r="N3551">
        <v>28299</v>
      </c>
      <c r="O3551">
        <v>31183</v>
      </c>
      <c r="P3551">
        <v>5223</v>
      </c>
      <c r="Q3551">
        <v>5670</v>
      </c>
      <c r="R3551">
        <v>8233</v>
      </c>
      <c r="S3551">
        <v>9978</v>
      </c>
      <c r="T3551">
        <v>5312</v>
      </c>
      <c r="U3551">
        <v>1990</v>
      </c>
      <c r="V3551" t="s">
        <v>12462</v>
      </c>
      <c r="W3551" t="s">
        <v>12463</v>
      </c>
    </row>
    <row r="3552" spans="1:23" hidden="1" x14ac:dyDescent="0.25">
      <c r="A3552">
        <v>3551</v>
      </c>
      <c r="B3552">
        <v>41913</v>
      </c>
      <c r="C3552">
        <v>41913</v>
      </c>
      <c r="D3552">
        <v>1142</v>
      </c>
      <c r="E3552">
        <v>80</v>
      </c>
      <c r="F3552">
        <v>307279901</v>
      </c>
      <c r="G3552" s="1">
        <v>9780307279900</v>
      </c>
      <c r="H3552" t="s">
        <v>5628</v>
      </c>
      <c r="I3552">
        <v>1992</v>
      </c>
      <c r="J3552" t="s">
        <v>12464</v>
      </c>
      <c r="K3552" t="s">
        <v>12464</v>
      </c>
      <c r="L3552" t="s">
        <v>26</v>
      </c>
      <c r="M3552">
        <v>3.69</v>
      </c>
      <c r="N3552">
        <v>28139</v>
      </c>
      <c r="O3552">
        <v>32197</v>
      </c>
      <c r="P3552">
        <v>2377</v>
      </c>
      <c r="Q3552">
        <v>770</v>
      </c>
      <c r="R3552">
        <v>2727</v>
      </c>
      <c r="S3552">
        <v>9256</v>
      </c>
      <c r="T3552">
        <v>12476</v>
      </c>
      <c r="U3552">
        <v>6968</v>
      </c>
      <c r="V3552" t="s">
        <v>171</v>
      </c>
      <c r="W3552" t="s">
        <v>172</v>
      </c>
    </row>
    <row r="3553" spans="1:23" hidden="1" x14ac:dyDescent="0.25">
      <c r="A3553">
        <v>3552</v>
      </c>
      <c r="B3553">
        <v>91953</v>
      </c>
      <c r="C3553">
        <v>91953</v>
      </c>
      <c r="D3553">
        <v>680963</v>
      </c>
      <c r="E3553">
        <v>364</v>
      </c>
      <c r="F3553">
        <v>140431950</v>
      </c>
      <c r="G3553" s="1">
        <v>9780140431960</v>
      </c>
      <c r="H3553" t="s">
        <v>12465</v>
      </c>
      <c r="I3553">
        <v>1651</v>
      </c>
      <c r="J3553" t="s">
        <v>12466</v>
      </c>
      <c r="K3553" t="s">
        <v>6248</v>
      </c>
      <c r="L3553" t="s">
        <v>26</v>
      </c>
      <c r="M3553">
        <v>3.66</v>
      </c>
      <c r="N3553">
        <v>26284</v>
      </c>
      <c r="O3553">
        <v>28699</v>
      </c>
      <c r="P3553">
        <v>505</v>
      </c>
      <c r="Q3553">
        <v>850</v>
      </c>
      <c r="R3553">
        <v>2688</v>
      </c>
      <c r="S3553">
        <v>8639</v>
      </c>
      <c r="T3553">
        <v>9692</v>
      </c>
      <c r="U3553">
        <v>6830</v>
      </c>
      <c r="V3553" t="s">
        <v>12467</v>
      </c>
      <c r="W3553" t="s">
        <v>12468</v>
      </c>
    </row>
    <row r="3554" spans="1:23" hidden="1" x14ac:dyDescent="0.25">
      <c r="A3554">
        <v>3553</v>
      </c>
      <c r="B3554">
        <v>20454672</v>
      </c>
      <c r="C3554">
        <v>20454672</v>
      </c>
      <c r="D3554">
        <v>32042085</v>
      </c>
      <c r="E3554">
        <v>42</v>
      </c>
      <c r="F3554">
        <v>1455581127</v>
      </c>
      <c r="G3554" s="1">
        <v>9781455581120</v>
      </c>
      <c r="H3554" t="s">
        <v>12469</v>
      </c>
      <c r="I3554">
        <v>2014</v>
      </c>
      <c r="J3554" t="s">
        <v>12470</v>
      </c>
      <c r="K3554" t="s">
        <v>12470</v>
      </c>
      <c r="L3554" t="s">
        <v>26</v>
      </c>
      <c r="M3554">
        <v>4.04</v>
      </c>
      <c r="N3554">
        <v>24245</v>
      </c>
      <c r="O3554">
        <v>29990</v>
      </c>
      <c r="P3554">
        <v>3287</v>
      </c>
      <c r="Q3554">
        <v>482</v>
      </c>
      <c r="R3554">
        <v>1293</v>
      </c>
      <c r="S3554">
        <v>5438</v>
      </c>
      <c r="T3554">
        <v>12221</v>
      </c>
      <c r="U3554">
        <v>10556</v>
      </c>
      <c r="V3554" t="s">
        <v>12471</v>
      </c>
      <c r="W3554" t="s">
        <v>12472</v>
      </c>
    </row>
    <row r="3555" spans="1:23" hidden="1" x14ac:dyDescent="0.25">
      <c r="A3555">
        <v>3554</v>
      </c>
      <c r="B3555">
        <v>17880708</v>
      </c>
      <c r="C3555">
        <v>30166117</v>
      </c>
      <c r="D3555">
        <v>25040765</v>
      </c>
      <c r="E3555">
        <v>19</v>
      </c>
      <c r="H3555" t="s">
        <v>11933</v>
      </c>
      <c r="I3555">
        <v>2013</v>
      </c>
      <c r="J3555" t="s">
        <v>12473</v>
      </c>
      <c r="K3555" t="s">
        <v>12474</v>
      </c>
      <c r="L3555" t="s">
        <v>26</v>
      </c>
      <c r="M3555">
        <v>4.51</v>
      </c>
      <c r="N3555">
        <v>37667</v>
      </c>
      <c r="O3555">
        <v>40629</v>
      </c>
      <c r="P3555">
        <v>2751</v>
      </c>
      <c r="Q3555">
        <v>249</v>
      </c>
      <c r="R3555">
        <v>650</v>
      </c>
      <c r="S3555">
        <v>3261</v>
      </c>
      <c r="T3555">
        <v>10372</v>
      </c>
      <c r="U3555">
        <v>26097</v>
      </c>
      <c r="V3555" t="s">
        <v>12475</v>
      </c>
      <c r="W3555" t="s">
        <v>12476</v>
      </c>
    </row>
    <row r="3556" spans="1:23" hidden="1" x14ac:dyDescent="0.25">
      <c r="A3556">
        <v>3555</v>
      </c>
      <c r="B3556">
        <v>2195289</v>
      </c>
      <c r="C3556">
        <v>2195289</v>
      </c>
      <c r="D3556">
        <v>2201026</v>
      </c>
      <c r="E3556">
        <v>18</v>
      </c>
      <c r="F3556" t="s">
        <v>12477</v>
      </c>
      <c r="G3556" s="1">
        <v>9781594483070</v>
      </c>
      <c r="H3556" t="s">
        <v>12478</v>
      </c>
      <c r="I3556">
        <v>2008</v>
      </c>
      <c r="J3556" t="s">
        <v>12479</v>
      </c>
      <c r="K3556" t="s">
        <v>12479</v>
      </c>
      <c r="L3556" t="s">
        <v>26</v>
      </c>
      <c r="M3556">
        <v>3.45</v>
      </c>
      <c r="N3556">
        <v>29695</v>
      </c>
      <c r="O3556">
        <v>30641</v>
      </c>
      <c r="P3556">
        <v>3643</v>
      </c>
      <c r="Q3556">
        <v>1183</v>
      </c>
      <c r="R3556">
        <v>4083</v>
      </c>
      <c r="S3556">
        <v>10453</v>
      </c>
      <c r="T3556">
        <v>9658</v>
      </c>
      <c r="U3556">
        <v>5264</v>
      </c>
      <c r="V3556" t="s">
        <v>12480</v>
      </c>
      <c r="W3556" t="s">
        <v>12481</v>
      </c>
    </row>
    <row r="3557" spans="1:23" hidden="1" x14ac:dyDescent="0.25">
      <c r="A3557">
        <v>3556</v>
      </c>
      <c r="B3557">
        <v>17157</v>
      </c>
      <c r="C3557">
        <v>17157</v>
      </c>
      <c r="D3557">
        <v>1850916</v>
      </c>
      <c r="E3557">
        <v>55</v>
      </c>
      <c r="F3557">
        <v>307277747</v>
      </c>
      <c r="G3557" s="1">
        <v>9780307277750</v>
      </c>
      <c r="H3557" t="s">
        <v>12482</v>
      </c>
      <c r="I3557">
        <v>2001</v>
      </c>
      <c r="J3557" t="s">
        <v>12483</v>
      </c>
      <c r="K3557" t="s">
        <v>12483</v>
      </c>
      <c r="L3557" t="s">
        <v>37</v>
      </c>
      <c r="M3557">
        <v>3.91</v>
      </c>
      <c r="N3557">
        <v>24158</v>
      </c>
      <c r="O3557">
        <v>26393</v>
      </c>
      <c r="P3557">
        <v>1029</v>
      </c>
      <c r="Q3557">
        <v>625</v>
      </c>
      <c r="R3557">
        <v>1401</v>
      </c>
      <c r="S3557">
        <v>6212</v>
      </c>
      <c r="T3557">
        <v>9588</v>
      </c>
      <c r="U3557">
        <v>8567</v>
      </c>
      <c r="V3557" t="s">
        <v>171</v>
      </c>
      <c r="W3557" t="s">
        <v>172</v>
      </c>
    </row>
    <row r="3558" spans="1:23" hidden="1" x14ac:dyDescent="0.25">
      <c r="A3558">
        <v>3557</v>
      </c>
      <c r="B3558">
        <v>161099</v>
      </c>
      <c r="C3558">
        <v>161099</v>
      </c>
      <c r="D3558">
        <v>870671</v>
      </c>
      <c r="E3558">
        <v>48</v>
      </c>
      <c r="F3558" t="s">
        <v>12484</v>
      </c>
      <c r="G3558" s="1">
        <v>9780064401750</v>
      </c>
      <c r="H3558" t="s">
        <v>12485</v>
      </c>
      <c r="I3558">
        <v>1981</v>
      </c>
      <c r="J3558" t="s">
        <v>12486</v>
      </c>
      <c r="K3558" t="s">
        <v>12486</v>
      </c>
      <c r="L3558" t="s">
        <v>26</v>
      </c>
      <c r="M3558">
        <v>4.28</v>
      </c>
      <c r="N3558">
        <v>24828</v>
      </c>
      <c r="O3558">
        <v>30394</v>
      </c>
      <c r="P3558">
        <v>1360</v>
      </c>
      <c r="Q3558">
        <v>306</v>
      </c>
      <c r="R3558">
        <v>889</v>
      </c>
      <c r="S3558">
        <v>3984</v>
      </c>
      <c r="T3558">
        <v>10064</v>
      </c>
      <c r="U3558">
        <v>15151</v>
      </c>
      <c r="V3558" t="s">
        <v>12487</v>
      </c>
      <c r="W3558" t="s">
        <v>12488</v>
      </c>
    </row>
    <row r="3559" spans="1:23" hidden="1" x14ac:dyDescent="0.25">
      <c r="A3559">
        <v>3558</v>
      </c>
      <c r="B3559">
        <v>7600924</v>
      </c>
      <c r="C3559">
        <v>7600924</v>
      </c>
      <c r="D3559">
        <v>10018976</v>
      </c>
      <c r="E3559">
        <v>29</v>
      </c>
      <c r="F3559">
        <v>1862308160</v>
      </c>
      <c r="G3559" s="1">
        <v>9781862308170</v>
      </c>
      <c r="H3559" t="s">
        <v>12489</v>
      </c>
      <c r="I3559">
        <v>2010</v>
      </c>
      <c r="J3559" t="s">
        <v>12490</v>
      </c>
      <c r="K3559" t="s">
        <v>12490</v>
      </c>
      <c r="L3559" t="s">
        <v>26</v>
      </c>
      <c r="M3559">
        <v>4.0599999999999996</v>
      </c>
      <c r="N3559">
        <v>37204</v>
      </c>
      <c r="O3559">
        <v>43227</v>
      </c>
      <c r="P3559">
        <v>7840</v>
      </c>
      <c r="Q3559">
        <v>1570</v>
      </c>
      <c r="R3559">
        <v>2750</v>
      </c>
      <c r="S3559">
        <v>6745</v>
      </c>
      <c r="T3559">
        <v>12439</v>
      </c>
      <c r="U3559">
        <v>19723</v>
      </c>
      <c r="V3559" t="s">
        <v>12491</v>
      </c>
      <c r="W3559" t="s">
        <v>12492</v>
      </c>
    </row>
    <row r="3560" spans="1:23" hidden="1" x14ac:dyDescent="0.25">
      <c r="A3560">
        <v>3559</v>
      </c>
      <c r="B3560">
        <v>18209454</v>
      </c>
      <c r="C3560">
        <v>18209454</v>
      </c>
      <c r="D3560">
        <v>25630244</v>
      </c>
      <c r="E3560">
        <v>16</v>
      </c>
      <c r="F3560">
        <v>804170703</v>
      </c>
      <c r="G3560" s="1">
        <v>9780804170700</v>
      </c>
      <c r="H3560" t="s">
        <v>12493</v>
      </c>
      <c r="I3560">
        <v>2014</v>
      </c>
      <c r="J3560" t="s">
        <v>12494</v>
      </c>
      <c r="K3560" t="s">
        <v>12495</v>
      </c>
      <c r="L3560" t="s">
        <v>26</v>
      </c>
      <c r="M3560">
        <v>3.99</v>
      </c>
      <c r="N3560">
        <v>28789</v>
      </c>
      <c r="O3560">
        <v>32491</v>
      </c>
      <c r="P3560">
        <v>4051</v>
      </c>
      <c r="Q3560">
        <v>692</v>
      </c>
      <c r="R3560">
        <v>1128</v>
      </c>
      <c r="S3560">
        <v>6442</v>
      </c>
      <c r="T3560">
        <v>13845</v>
      </c>
      <c r="U3560">
        <v>10384</v>
      </c>
      <c r="V3560" t="s">
        <v>12496</v>
      </c>
      <c r="W3560" t="s">
        <v>12497</v>
      </c>
    </row>
    <row r="3561" spans="1:23" hidden="1" x14ac:dyDescent="0.25">
      <c r="A3561">
        <v>3560</v>
      </c>
      <c r="B3561">
        <v>703</v>
      </c>
      <c r="C3561">
        <v>703</v>
      </c>
      <c r="D3561">
        <v>911456</v>
      </c>
      <c r="E3561">
        <v>76</v>
      </c>
      <c r="F3561">
        <v>1400079497</v>
      </c>
      <c r="G3561" s="1">
        <v>9781400079490</v>
      </c>
      <c r="H3561" t="s">
        <v>7427</v>
      </c>
      <c r="I3561">
        <v>2004</v>
      </c>
      <c r="J3561" t="s">
        <v>12498</v>
      </c>
      <c r="K3561" t="s">
        <v>12498</v>
      </c>
      <c r="L3561" t="s">
        <v>26</v>
      </c>
      <c r="M3561">
        <v>3.71</v>
      </c>
      <c r="N3561">
        <v>26262</v>
      </c>
      <c r="O3561">
        <v>29204</v>
      </c>
      <c r="P3561">
        <v>2482</v>
      </c>
      <c r="Q3561">
        <v>633</v>
      </c>
      <c r="R3561">
        <v>2295</v>
      </c>
      <c r="S3561">
        <v>8049</v>
      </c>
      <c r="T3561">
        <v>12301</v>
      </c>
      <c r="U3561">
        <v>5926</v>
      </c>
      <c r="V3561" t="s">
        <v>12499</v>
      </c>
      <c r="W3561" t="s">
        <v>12500</v>
      </c>
    </row>
    <row r="3562" spans="1:23" hidden="1" x14ac:dyDescent="0.25">
      <c r="A3562">
        <v>3561</v>
      </c>
      <c r="B3562">
        <v>144977</v>
      </c>
      <c r="C3562">
        <v>144977</v>
      </c>
      <c r="D3562">
        <v>1100660</v>
      </c>
      <c r="E3562">
        <v>55</v>
      </c>
      <c r="F3562">
        <v>786888768</v>
      </c>
      <c r="G3562" s="1">
        <v>9780786888760</v>
      </c>
      <c r="H3562" t="s">
        <v>12501</v>
      </c>
      <c r="I3562">
        <v>2005</v>
      </c>
      <c r="J3562" t="s">
        <v>12502</v>
      </c>
      <c r="K3562" t="s">
        <v>12503</v>
      </c>
      <c r="L3562" t="s">
        <v>26</v>
      </c>
      <c r="M3562">
        <v>3.93</v>
      </c>
      <c r="N3562">
        <v>23055</v>
      </c>
      <c r="O3562">
        <v>25277</v>
      </c>
      <c r="P3562">
        <v>2393</v>
      </c>
      <c r="Q3562">
        <v>298</v>
      </c>
      <c r="R3562">
        <v>1446</v>
      </c>
      <c r="S3562">
        <v>5717</v>
      </c>
      <c r="T3562">
        <v>10005</v>
      </c>
      <c r="U3562">
        <v>7811</v>
      </c>
      <c r="V3562" t="s">
        <v>171</v>
      </c>
      <c r="W3562" t="s">
        <v>172</v>
      </c>
    </row>
    <row r="3563" spans="1:23" hidden="1" x14ac:dyDescent="0.25">
      <c r="A3563">
        <v>3562</v>
      </c>
      <c r="B3563">
        <v>201345</v>
      </c>
      <c r="C3563">
        <v>201345</v>
      </c>
      <c r="D3563">
        <v>1193907</v>
      </c>
      <c r="E3563">
        <v>29</v>
      </c>
      <c r="F3563">
        <v>441001866</v>
      </c>
      <c r="G3563" s="1">
        <v>9780441001870</v>
      </c>
      <c r="H3563" t="s">
        <v>5192</v>
      </c>
      <c r="I3563">
        <v>1993</v>
      </c>
      <c r="J3563" t="s">
        <v>12504</v>
      </c>
      <c r="K3563" t="s">
        <v>12505</v>
      </c>
      <c r="L3563" t="s">
        <v>26</v>
      </c>
      <c r="M3563">
        <v>4.13</v>
      </c>
      <c r="N3563">
        <v>34640</v>
      </c>
      <c r="O3563">
        <v>35402</v>
      </c>
      <c r="P3563">
        <v>405</v>
      </c>
      <c r="Q3563">
        <v>277</v>
      </c>
      <c r="R3563">
        <v>997</v>
      </c>
      <c r="S3563">
        <v>6966</v>
      </c>
      <c r="T3563">
        <v>12885</v>
      </c>
      <c r="U3563">
        <v>14277</v>
      </c>
      <c r="V3563" t="s">
        <v>12506</v>
      </c>
      <c r="W3563" t="s">
        <v>12507</v>
      </c>
    </row>
    <row r="3564" spans="1:23" hidden="1" x14ac:dyDescent="0.25">
      <c r="A3564">
        <v>3563</v>
      </c>
      <c r="B3564">
        <v>7801229</v>
      </c>
      <c r="C3564">
        <v>7801229</v>
      </c>
      <c r="D3564">
        <v>9842102</v>
      </c>
      <c r="E3564">
        <v>22</v>
      </c>
      <c r="F3564">
        <v>1423118243</v>
      </c>
      <c r="G3564" s="1">
        <v>9781423118240</v>
      </c>
      <c r="H3564" t="s">
        <v>9739</v>
      </c>
      <c r="I3564">
        <v>2010</v>
      </c>
      <c r="J3564" t="s">
        <v>12508</v>
      </c>
      <c r="K3564" t="s">
        <v>12509</v>
      </c>
      <c r="L3564" t="s">
        <v>37</v>
      </c>
      <c r="M3564">
        <v>4.34</v>
      </c>
      <c r="N3564">
        <v>33789</v>
      </c>
      <c r="O3564">
        <v>35709</v>
      </c>
      <c r="P3564">
        <v>2048</v>
      </c>
      <c r="Q3564">
        <v>247</v>
      </c>
      <c r="R3564">
        <v>617</v>
      </c>
      <c r="S3564">
        <v>3888</v>
      </c>
      <c r="T3564">
        <v>12880</v>
      </c>
      <c r="U3564">
        <v>18077</v>
      </c>
      <c r="V3564" t="s">
        <v>12510</v>
      </c>
      <c r="W3564" t="s">
        <v>12511</v>
      </c>
    </row>
    <row r="3565" spans="1:23" hidden="1" x14ac:dyDescent="0.25">
      <c r="A3565">
        <v>3564</v>
      </c>
      <c r="B3565">
        <v>691520</v>
      </c>
      <c r="C3565">
        <v>691520</v>
      </c>
      <c r="D3565">
        <v>1422202</v>
      </c>
      <c r="E3565">
        <v>54</v>
      </c>
      <c r="F3565">
        <v>446697338</v>
      </c>
      <c r="G3565" s="1">
        <v>9780446697330</v>
      </c>
      <c r="H3565" t="s">
        <v>12512</v>
      </c>
      <c r="I3565">
        <v>1980</v>
      </c>
      <c r="J3565" t="s">
        <v>12513</v>
      </c>
      <c r="K3565" t="s">
        <v>12513</v>
      </c>
      <c r="M3565">
        <v>3.92</v>
      </c>
      <c r="N3565">
        <v>28436</v>
      </c>
      <c r="O3565">
        <v>29569</v>
      </c>
      <c r="P3565">
        <v>643</v>
      </c>
      <c r="Q3565">
        <v>468</v>
      </c>
      <c r="R3565">
        <v>1500</v>
      </c>
      <c r="S3565">
        <v>7373</v>
      </c>
      <c r="T3565">
        <v>10704</v>
      </c>
      <c r="U3565">
        <v>9524</v>
      </c>
      <c r="V3565" t="s">
        <v>12514</v>
      </c>
      <c r="W3565" t="s">
        <v>12515</v>
      </c>
    </row>
    <row r="3566" spans="1:23" hidden="1" x14ac:dyDescent="0.25">
      <c r="A3566">
        <v>3565</v>
      </c>
      <c r="B3566">
        <v>17461</v>
      </c>
      <c r="C3566">
        <v>17461</v>
      </c>
      <c r="D3566">
        <v>847402</v>
      </c>
      <c r="E3566">
        <v>61</v>
      </c>
      <c r="F3566">
        <v>1416927832</v>
      </c>
      <c r="G3566" s="1">
        <v>9781416927840</v>
      </c>
      <c r="H3566" t="s">
        <v>12516</v>
      </c>
      <c r="I3566">
        <v>1947</v>
      </c>
      <c r="J3566" t="s">
        <v>12517</v>
      </c>
      <c r="K3566" t="s">
        <v>12518</v>
      </c>
      <c r="L3566" t="s">
        <v>26</v>
      </c>
      <c r="M3566">
        <v>4.04</v>
      </c>
      <c r="N3566">
        <v>35181</v>
      </c>
      <c r="O3566">
        <v>36515</v>
      </c>
      <c r="P3566">
        <v>860</v>
      </c>
      <c r="Q3566">
        <v>546</v>
      </c>
      <c r="R3566">
        <v>1578</v>
      </c>
      <c r="S3566">
        <v>7953</v>
      </c>
      <c r="T3566">
        <v>12349</v>
      </c>
      <c r="U3566">
        <v>14089</v>
      </c>
      <c r="V3566" t="s">
        <v>171</v>
      </c>
      <c r="W3566" t="s">
        <v>172</v>
      </c>
    </row>
    <row r="3567" spans="1:23" hidden="1" x14ac:dyDescent="0.25">
      <c r="A3567">
        <v>3566</v>
      </c>
      <c r="B3567">
        <v>14316</v>
      </c>
      <c r="C3567">
        <v>14316</v>
      </c>
      <c r="D3567">
        <v>2166883</v>
      </c>
      <c r="E3567">
        <v>61</v>
      </c>
      <c r="F3567">
        <v>812974018</v>
      </c>
      <c r="G3567" s="1">
        <v>9780812974010</v>
      </c>
      <c r="H3567" t="s">
        <v>2109</v>
      </c>
      <c r="I3567">
        <v>2006</v>
      </c>
      <c r="J3567" t="s">
        <v>12519</v>
      </c>
      <c r="K3567" t="s">
        <v>12519</v>
      </c>
      <c r="M3567">
        <v>3.97</v>
      </c>
      <c r="N3567">
        <v>25728</v>
      </c>
      <c r="O3567">
        <v>29339</v>
      </c>
      <c r="P3567">
        <v>2806</v>
      </c>
      <c r="Q3567">
        <v>301</v>
      </c>
      <c r="R3567">
        <v>1274</v>
      </c>
      <c r="S3567">
        <v>6167</v>
      </c>
      <c r="T3567">
        <v>12790</v>
      </c>
      <c r="U3567">
        <v>8807</v>
      </c>
      <c r="V3567" t="s">
        <v>12520</v>
      </c>
      <c r="W3567" t="s">
        <v>12521</v>
      </c>
    </row>
    <row r="3568" spans="1:23" hidden="1" x14ac:dyDescent="0.25">
      <c r="A3568">
        <v>3567</v>
      </c>
      <c r="B3568">
        <v>22686</v>
      </c>
      <c r="C3568">
        <v>22686</v>
      </c>
      <c r="D3568">
        <v>2714838</v>
      </c>
      <c r="E3568">
        <v>44</v>
      </c>
      <c r="F3568">
        <v>452287146</v>
      </c>
      <c r="G3568" s="1">
        <v>9780452287140</v>
      </c>
      <c r="H3568" t="s">
        <v>3049</v>
      </c>
      <c r="I3568">
        <v>2004</v>
      </c>
      <c r="J3568" t="s">
        <v>12522</v>
      </c>
      <c r="K3568" t="s">
        <v>12522</v>
      </c>
      <c r="L3568" t="s">
        <v>26</v>
      </c>
      <c r="M3568">
        <v>3.68</v>
      </c>
      <c r="N3568">
        <v>26584</v>
      </c>
      <c r="O3568">
        <v>27432</v>
      </c>
      <c r="P3568">
        <v>677</v>
      </c>
      <c r="Q3568">
        <v>645</v>
      </c>
      <c r="R3568">
        <v>2177</v>
      </c>
      <c r="S3568">
        <v>8843</v>
      </c>
      <c r="T3568">
        <v>9402</v>
      </c>
      <c r="U3568">
        <v>6365</v>
      </c>
      <c r="V3568" t="s">
        <v>171</v>
      </c>
      <c r="W3568" t="s">
        <v>172</v>
      </c>
    </row>
    <row r="3569" spans="1:23" hidden="1" x14ac:dyDescent="0.25">
      <c r="A3569">
        <v>3568</v>
      </c>
      <c r="B3569">
        <v>15171</v>
      </c>
      <c r="C3569">
        <v>15171</v>
      </c>
      <c r="D3569">
        <v>17077</v>
      </c>
      <c r="E3569">
        <v>23</v>
      </c>
      <c r="F3569">
        <v>965030067</v>
      </c>
      <c r="G3569" s="1">
        <v>9780965030070</v>
      </c>
      <c r="H3569" t="s">
        <v>12523</v>
      </c>
      <c r="I3569">
        <v>2001</v>
      </c>
      <c r="J3569" t="s">
        <v>12524</v>
      </c>
      <c r="K3569" t="s">
        <v>12525</v>
      </c>
      <c r="M3569">
        <v>3.79</v>
      </c>
      <c r="N3569">
        <v>27928</v>
      </c>
      <c r="O3569">
        <v>30263</v>
      </c>
      <c r="P3569">
        <v>3487</v>
      </c>
      <c r="Q3569">
        <v>667</v>
      </c>
      <c r="R3569">
        <v>2258</v>
      </c>
      <c r="S3569">
        <v>8151</v>
      </c>
      <c r="T3569">
        <v>10858</v>
      </c>
      <c r="U3569">
        <v>8329</v>
      </c>
      <c r="V3569" t="s">
        <v>12526</v>
      </c>
      <c r="W3569" t="s">
        <v>12527</v>
      </c>
    </row>
    <row r="3570" spans="1:23" hidden="1" x14ac:dyDescent="0.25">
      <c r="A3570">
        <v>3569</v>
      </c>
      <c r="B3570">
        <v>43325</v>
      </c>
      <c r="C3570">
        <v>43325</v>
      </c>
      <c r="D3570">
        <v>2781124</v>
      </c>
      <c r="E3570">
        <v>71</v>
      </c>
      <c r="G3570" s="1">
        <v>9780446354740</v>
      </c>
      <c r="H3570" t="s">
        <v>6277</v>
      </c>
      <c r="I3570">
        <v>1994</v>
      </c>
      <c r="J3570" t="s">
        <v>12528</v>
      </c>
      <c r="K3570" t="s">
        <v>12528</v>
      </c>
      <c r="L3570" t="s">
        <v>26</v>
      </c>
      <c r="M3570">
        <v>3.82</v>
      </c>
      <c r="N3570">
        <v>23336</v>
      </c>
      <c r="O3570">
        <v>25068</v>
      </c>
      <c r="P3570">
        <v>624</v>
      </c>
      <c r="Q3570">
        <v>271</v>
      </c>
      <c r="R3570">
        <v>1558</v>
      </c>
      <c r="S3570">
        <v>7388</v>
      </c>
      <c r="T3570">
        <v>9129</v>
      </c>
      <c r="U3570">
        <v>6722</v>
      </c>
      <c r="V3570" t="s">
        <v>12529</v>
      </c>
      <c r="W3570" t="s">
        <v>12530</v>
      </c>
    </row>
    <row r="3571" spans="1:23" hidden="1" x14ac:dyDescent="0.25">
      <c r="A3571">
        <v>3570</v>
      </c>
      <c r="B3571">
        <v>4820</v>
      </c>
      <c r="C3571">
        <v>4820</v>
      </c>
      <c r="D3571">
        <v>461542</v>
      </c>
      <c r="E3571">
        <v>35</v>
      </c>
      <c r="F3571">
        <v>670037605</v>
      </c>
      <c r="G3571" s="1">
        <v>9780670037600</v>
      </c>
      <c r="H3571" t="s">
        <v>5454</v>
      </c>
      <c r="I3571">
        <v>2006</v>
      </c>
      <c r="J3571" t="s">
        <v>12531</v>
      </c>
      <c r="K3571" t="s">
        <v>12531</v>
      </c>
      <c r="L3571" t="s">
        <v>26</v>
      </c>
      <c r="M3571">
        <v>3.86</v>
      </c>
      <c r="N3571">
        <v>25752</v>
      </c>
      <c r="O3571">
        <v>27463</v>
      </c>
      <c r="P3571">
        <v>2126</v>
      </c>
      <c r="Q3571">
        <v>547</v>
      </c>
      <c r="R3571">
        <v>1573</v>
      </c>
      <c r="S3571">
        <v>6686</v>
      </c>
      <c r="T3571">
        <v>10958</v>
      </c>
      <c r="U3571">
        <v>7699</v>
      </c>
      <c r="V3571" t="s">
        <v>12532</v>
      </c>
      <c r="W3571" t="s">
        <v>12533</v>
      </c>
    </row>
    <row r="3572" spans="1:23" hidden="1" x14ac:dyDescent="0.25">
      <c r="A3572">
        <v>3571</v>
      </c>
      <c r="B3572">
        <v>435045</v>
      </c>
      <c r="C3572">
        <v>435045</v>
      </c>
      <c r="D3572">
        <v>423977</v>
      </c>
      <c r="E3572">
        <v>32</v>
      </c>
      <c r="F3572">
        <v>1416547037</v>
      </c>
      <c r="G3572" s="1">
        <v>9781416547040</v>
      </c>
      <c r="H3572" t="s">
        <v>10960</v>
      </c>
      <c r="I3572">
        <v>2007</v>
      </c>
      <c r="J3572" t="s">
        <v>12534</v>
      </c>
      <c r="K3572" t="s">
        <v>12534</v>
      </c>
      <c r="L3572" t="s">
        <v>64</v>
      </c>
      <c r="M3572">
        <v>4.37</v>
      </c>
      <c r="N3572">
        <v>40001</v>
      </c>
      <c r="O3572">
        <v>42628</v>
      </c>
      <c r="P3572">
        <v>1347</v>
      </c>
      <c r="Q3572">
        <v>253</v>
      </c>
      <c r="R3572">
        <v>780</v>
      </c>
      <c r="S3572">
        <v>4949</v>
      </c>
      <c r="T3572">
        <v>13535</v>
      </c>
      <c r="U3572">
        <v>23111</v>
      </c>
      <c r="V3572" t="s">
        <v>12535</v>
      </c>
      <c r="W3572" t="s">
        <v>12536</v>
      </c>
    </row>
    <row r="3573" spans="1:23" hidden="1" x14ac:dyDescent="0.25">
      <c r="A3573">
        <v>3572</v>
      </c>
      <c r="B3573">
        <v>6462</v>
      </c>
      <c r="C3573">
        <v>6462</v>
      </c>
      <c r="D3573">
        <v>1615</v>
      </c>
      <c r="E3573">
        <v>25</v>
      </c>
      <c r="F3573">
        <v>1400032539</v>
      </c>
      <c r="G3573" s="1">
        <v>9781400032530</v>
      </c>
      <c r="H3573" t="s">
        <v>10800</v>
      </c>
      <c r="I3573">
        <v>2004</v>
      </c>
      <c r="J3573" t="s">
        <v>12537</v>
      </c>
      <c r="K3573" t="s">
        <v>12537</v>
      </c>
      <c r="L3573" t="s">
        <v>26</v>
      </c>
      <c r="M3573">
        <v>3.9</v>
      </c>
      <c r="N3573">
        <v>27178</v>
      </c>
      <c r="O3573">
        <v>27987</v>
      </c>
      <c r="P3573">
        <v>1087</v>
      </c>
      <c r="Q3573">
        <v>1234</v>
      </c>
      <c r="R3573">
        <v>1327</v>
      </c>
      <c r="S3573">
        <v>5548</v>
      </c>
      <c r="T3573">
        <v>10905</v>
      </c>
      <c r="U3573">
        <v>8973</v>
      </c>
      <c r="V3573" t="s">
        <v>171</v>
      </c>
      <c r="W3573" t="s">
        <v>172</v>
      </c>
    </row>
    <row r="3574" spans="1:23" hidden="1" x14ac:dyDescent="0.25">
      <c r="A3574">
        <v>3573</v>
      </c>
      <c r="B3574">
        <v>22323</v>
      </c>
      <c r="C3574">
        <v>22323</v>
      </c>
      <c r="D3574">
        <v>2457086</v>
      </c>
      <c r="E3574">
        <v>54</v>
      </c>
      <c r="F3574">
        <v>60539828</v>
      </c>
      <c r="G3574" s="1">
        <v>9780060539820</v>
      </c>
      <c r="H3574" t="s">
        <v>12538</v>
      </c>
      <c r="I3574">
        <v>1986</v>
      </c>
      <c r="J3574" t="s">
        <v>12539</v>
      </c>
      <c r="K3574" t="s">
        <v>12540</v>
      </c>
      <c r="L3574" t="s">
        <v>26</v>
      </c>
      <c r="M3574">
        <v>4.05</v>
      </c>
      <c r="N3574">
        <v>27359</v>
      </c>
      <c r="O3574">
        <v>29134</v>
      </c>
      <c r="P3574">
        <v>569</v>
      </c>
      <c r="Q3574">
        <v>139</v>
      </c>
      <c r="R3574">
        <v>897</v>
      </c>
      <c r="S3574">
        <v>6278</v>
      </c>
      <c r="T3574">
        <v>11926</v>
      </c>
      <c r="U3574">
        <v>9894</v>
      </c>
      <c r="V3574" t="s">
        <v>171</v>
      </c>
      <c r="W3574" t="s">
        <v>172</v>
      </c>
    </row>
    <row r="3575" spans="1:23" hidden="1" x14ac:dyDescent="0.25">
      <c r="A3575">
        <v>3574</v>
      </c>
      <c r="B3575">
        <v>7569223</v>
      </c>
      <c r="C3575">
        <v>7569223</v>
      </c>
      <c r="D3575">
        <v>9910301</v>
      </c>
      <c r="E3575">
        <v>57</v>
      </c>
      <c r="F3575">
        <v>7311001</v>
      </c>
      <c r="G3575" s="1">
        <v>9780007311000</v>
      </c>
      <c r="H3575" t="s">
        <v>364</v>
      </c>
      <c r="I3575">
        <v>2010</v>
      </c>
      <c r="J3575" t="s">
        <v>12541</v>
      </c>
      <c r="K3575" t="s">
        <v>12541</v>
      </c>
      <c r="L3575" t="s">
        <v>742</v>
      </c>
      <c r="M3575">
        <v>3.51</v>
      </c>
      <c r="N3575">
        <v>25002</v>
      </c>
      <c r="O3575">
        <v>27284</v>
      </c>
      <c r="P3575">
        <v>1134</v>
      </c>
      <c r="Q3575">
        <v>994</v>
      </c>
      <c r="R3575">
        <v>3304</v>
      </c>
      <c r="S3575">
        <v>9351</v>
      </c>
      <c r="T3575">
        <v>8093</v>
      </c>
      <c r="U3575">
        <v>5542</v>
      </c>
      <c r="V3575" t="s">
        <v>12542</v>
      </c>
      <c r="W3575" t="s">
        <v>12543</v>
      </c>
    </row>
    <row r="3576" spans="1:23" hidden="1" x14ac:dyDescent="0.25">
      <c r="A3576">
        <v>3575</v>
      </c>
      <c r="B3576">
        <v>1728744</v>
      </c>
      <c r="C3576">
        <v>1728744</v>
      </c>
      <c r="D3576">
        <v>1726198</v>
      </c>
      <c r="E3576">
        <v>1</v>
      </c>
      <c r="F3576">
        <v>1579731813</v>
      </c>
      <c r="G3576" s="1">
        <v>9781579731820</v>
      </c>
      <c r="H3576" t="s">
        <v>12544</v>
      </c>
      <c r="I3576">
        <v>1974</v>
      </c>
      <c r="J3576" t="s">
        <v>12545</v>
      </c>
      <c r="K3576" t="s">
        <v>12546</v>
      </c>
      <c r="L3576" t="s">
        <v>26</v>
      </c>
      <c r="M3576">
        <v>4.32</v>
      </c>
      <c r="N3576">
        <v>27469</v>
      </c>
      <c r="O3576">
        <v>27468</v>
      </c>
      <c r="P3576">
        <v>69</v>
      </c>
      <c r="Q3576">
        <v>360</v>
      </c>
      <c r="R3576">
        <v>986</v>
      </c>
      <c r="S3576">
        <v>4330</v>
      </c>
      <c r="T3576">
        <v>5656</v>
      </c>
      <c r="U3576">
        <v>16136</v>
      </c>
      <c r="V3576" t="s">
        <v>171</v>
      </c>
      <c r="W3576" t="s">
        <v>172</v>
      </c>
    </row>
    <row r="3577" spans="1:23" hidden="1" x14ac:dyDescent="0.25">
      <c r="A3577">
        <v>3576</v>
      </c>
      <c r="B3577">
        <v>13638570</v>
      </c>
      <c r="C3577">
        <v>13638570</v>
      </c>
      <c r="D3577">
        <v>19251641</v>
      </c>
      <c r="E3577">
        <v>26</v>
      </c>
      <c r="H3577" t="s">
        <v>6268</v>
      </c>
      <c r="I3577">
        <v>2013</v>
      </c>
      <c r="J3577" t="s">
        <v>12547</v>
      </c>
      <c r="K3577" t="s">
        <v>12547</v>
      </c>
      <c r="L3577" t="s">
        <v>9771</v>
      </c>
      <c r="M3577">
        <v>4.32</v>
      </c>
      <c r="N3577">
        <v>39310</v>
      </c>
      <c r="O3577">
        <v>40753</v>
      </c>
      <c r="P3577">
        <v>3626</v>
      </c>
      <c r="Q3577">
        <v>421</v>
      </c>
      <c r="R3577">
        <v>1170</v>
      </c>
      <c r="S3577">
        <v>5095</v>
      </c>
      <c r="T3577">
        <v>12521</v>
      </c>
      <c r="U3577">
        <v>21546</v>
      </c>
      <c r="V3577" t="s">
        <v>12548</v>
      </c>
      <c r="W3577" t="s">
        <v>12549</v>
      </c>
    </row>
    <row r="3578" spans="1:23" hidden="1" x14ac:dyDescent="0.25">
      <c r="A3578">
        <v>3577</v>
      </c>
      <c r="B3578">
        <v>8965</v>
      </c>
      <c r="C3578">
        <v>8965</v>
      </c>
      <c r="D3578">
        <v>3124176</v>
      </c>
      <c r="E3578">
        <v>78</v>
      </c>
      <c r="G3578" s="1">
        <v>9780316905720</v>
      </c>
      <c r="H3578" t="s">
        <v>9720</v>
      </c>
      <c r="I3578">
        <v>2000</v>
      </c>
      <c r="J3578" t="s">
        <v>12550</v>
      </c>
      <c r="K3578" t="s">
        <v>12551</v>
      </c>
      <c r="M3578">
        <v>4.12</v>
      </c>
      <c r="N3578">
        <v>29943</v>
      </c>
      <c r="O3578">
        <v>33100</v>
      </c>
      <c r="P3578">
        <v>1272</v>
      </c>
      <c r="Q3578">
        <v>245</v>
      </c>
      <c r="R3578">
        <v>1364</v>
      </c>
      <c r="S3578">
        <v>6433</v>
      </c>
      <c r="T3578">
        <v>11227</v>
      </c>
      <c r="U3578">
        <v>13831</v>
      </c>
      <c r="V3578" t="s">
        <v>171</v>
      </c>
      <c r="W3578" t="s">
        <v>172</v>
      </c>
    </row>
    <row r="3579" spans="1:23" hidden="1" x14ac:dyDescent="0.25">
      <c r="A3579">
        <v>3578</v>
      </c>
      <c r="B3579">
        <v>104089</v>
      </c>
      <c r="C3579">
        <v>104089</v>
      </c>
      <c r="D3579">
        <v>1907200</v>
      </c>
      <c r="E3579">
        <v>53</v>
      </c>
      <c r="F3579">
        <v>451457765</v>
      </c>
      <c r="G3579" s="1">
        <v>9780451457770</v>
      </c>
      <c r="H3579" t="s">
        <v>12552</v>
      </c>
      <c r="I3579">
        <v>1990</v>
      </c>
      <c r="J3579" t="s">
        <v>12553</v>
      </c>
      <c r="K3579" t="s">
        <v>12553</v>
      </c>
      <c r="L3579" t="s">
        <v>26</v>
      </c>
      <c r="M3579">
        <v>4.12</v>
      </c>
      <c r="N3579">
        <v>30831</v>
      </c>
      <c r="O3579">
        <v>33262</v>
      </c>
      <c r="P3579">
        <v>1925</v>
      </c>
      <c r="Q3579">
        <v>764</v>
      </c>
      <c r="R3579">
        <v>1566</v>
      </c>
      <c r="S3579">
        <v>5362</v>
      </c>
      <c r="T3579">
        <v>10826</v>
      </c>
      <c r="U3579">
        <v>14744</v>
      </c>
      <c r="V3579" t="s">
        <v>171</v>
      </c>
      <c r="W3579" t="s">
        <v>172</v>
      </c>
    </row>
    <row r="3580" spans="1:23" hidden="1" x14ac:dyDescent="0.25">
      <c r="A3580">
        <v>3579</v>
      </c>
      <c r="B3580">
        <v>8765</v>
      </c>
      <c r="C3580">
        <v>8765</v>
      </c>
      <c r="D3580">
        <v>2516574</v>
      </c>
      <c r="E3580">
        <v>52</v>
      </c>
      <c r="F3580">
        <v>307264556</v>
      </c>
      <c r="G3580" s="1">
        <v>9780307264560</v>
      </c>
      <c r="H3580" t="s">
        <v>12554</v>
      </c>
      <c r="I3580">
        <v>2006</v>
      </c>
      <c r="J3580" t="s">
        <v>12555</v>
      </c>
      <c r="K3580" t="s">
        <v>12556</v>
      </c>
      <c r="L3580" t="s">
        <v>37</v>
      </c>
      <c r="M3580">
        <v>3.65</v>
      </c>
      <c r="N3580">
        <v>29749</v>
      </c>
      <c r="O3580">
        <v>33019</v>
      </c>
      <c r="P3580">
        <v>4306</v>
      </c>
      <c r="Q3580">
        <v>788</v>
      </c>
      <c r="R3580">
        <v>3111</v>
      </c>
      <c r="S3580">
        <v>10181</v>
      </c>
      <c r="T3580">
        <v>11733</v>
      </c>
      <c r="U3580">
        <v>7206</v>
      </c>
      <c r="V3580" t="s">
        <v>171</v>
      </c>
      <c r="W3580" t="s">
        <v>172</v>
      </c>
    </row>
    <row r="3581" spans="1:23" hidden="1" x14ac:dyDescent="0.25">
      <c r="A3581">
        <v>3580</v>
      </c>
      <c r="B3581">
        <v>78950</v>
      </c>
      <c r="C3581">
        <v>78950</v>
      </c>
      <c r="D3581">
        <v>2180439</v>
      </c>
      <c r="E3581">
        <v>475</v>
      </c>
      <c r="F3581">
        <v>1406954365</v>
      </c>
      <c r="G3581" s="1">
        <v>9781406954360</v>
      </c>
      <c r="H3581" t="s">
        <v>212</v>
      </c>
      <c r="I3581">
        <v>1871</v>
      </c>
      <c r="J3581" t="s">
        <v>12557</v>
      </c>
      <c r="K3581" t="s">
        <v>12558</v>
      </c>
      <c r="L3581" t="s">
        <v>26</v>
      </c>
      <c r="M3581">
        <v>3.84</v>
      </c>
      <c r="N3581">
        <v>36501</v>
      </c>
      <c r="O3581">
        <v>41312</v>
      </c>
      <c r="P3581">
        <v>1241</v>
      </c>
      <c r="Q3581">
        <v>530</v>
      </c>
      <c r="R3581">
        <v>2599</v>
      </c>
      <c r="S3581">
        <v>11590</v>
      </c>
      <c r="T3581">
        <v>14805</v>
      </c>
      <c r="U3581">
        <v>11788</v>
      </c>
      <c r="V3581" t="s">
        <v>171</v>
      </c>
      <c r="W3581" t="s">
        <v>172</v>
      </c>
    </row>
    <row r="3582" spans="1:23" hidden="1" x14ac:dyDescent="0.25">
      <c r="A3582">
        <v>3581</v>
      </c>
      <c r="B3582">
        <v>415</v>
      </c>
      <c r="C3582">
        <v>415</v>
      </c>
      <c r="D3582">
        <v>866393</v>
      </c>
      <c r="E3582">
        <v>66</v>
      </c>
      <c r="F3582">
        <v>143039946</v>
      </c>
      <c r="G3582" s="1">
        <v>9780143039940</v>
      </c>
      <c r="H3582" t="s">
        <v>6428</v>
      </c>
      <c r="I3582">
        <v>1973</v>
      </c>
      <c r="J3582" t="s">
        <v>12559</v>
      </c>
      <c r="K3582" t="s">
        <v>12559</v>
      </c>
      <c r="L3582" t="s">
        <v>26</v>
      </c>
      <c r="M3582">
        <v>4.03</v>
      </c>
      <c r="N3582">
        <v>24990</v>
      </c>
      <c r="O3582">
        <v>28232</v>
      </c>
      <c r="P3582">
        <v>2466</v>
      </c>
      <c r="Q3582">
        <v>1465</v>
      </c>
      <c r="R3582">
        <v>1916</v>
      </c>
      <c r="S3582">
        <v>4066</v>
      </c>
      <c r="T3582">
        <v>7569</v>
      </c>
      <c r="U3582">
        <v>13216</v>
      </c>
      <c r="V3582" t="s">
        <v>12560</v>
      </c>
      <c r="W3582" t="s">
        <v>12561</v>
      </c>
    </row>
    <row r="3583" spans="1:23" hidden="1" x14ac:dyDescent="0.25">
      <c r="A3583">
        <v>3582</v>
      </c>
      <c r="B3583">
        <v>173526</v>
      </c>
      <c r="C3583">
        <v>173526</v>
      </c>
      <c r="D3583">
        <v>863196</v>
      </c>
      <c r="E3583">
        <v>29</v>
      </c>
      <c r="F3583">
        <v>1576737160</v>
      </c>
      <c r="G3583" s="1">
        <v>9781576737160</v>
      </c>
      <c r="H3583" t="s">
        <v>12562</v>
      </c>
      <c r="I3583">
        <v>1990</v>
      </c>
      <c r="J3583" t="s">
        <v>12563</v>
      </c>
      <c r="K3583" t="s">
        <v>12563</v>
      </c>
      <c r="L3583" t="s">
        <v>26</v>
      </c>
      <c r="M3583">
        <v>4.2300000000000004</v>
      </c>
      <c r="N3583">
        <v>24568</v>
      </c>
      <c r="O3583">
        <v>26144</v>
      </c>
      <c r="P3583">
        <v>1030</v>
      </c>
      <c r="Q3583">
        <v>388</v>
      </c>
      <c r="R3583">
        <v>968</v>
      </c>
      <c r="S3583">
        <v>3819</v>
      </c>
      <c r="T3583">
        <v>8116</v>
      </c>
      <c r="U3583">
        <v>12853</v>
      </c>
      <c r="V3583" t="s">
        <v>171</v>
      </c>
      <c r="W3583" t="s">
        <v>172</v>
      </c>
    </row>
    <row r="3584" spans="1:23" hidden="1" x14ac:dyDescent="0.25">
      <c r="A3584">
        <v>3583</v>
      </c>
      <c r="B3584">
        <v>93728</v>
      </c>
      <c r="C3584">
        <v>93728</v>
      </c>
      <c r="D3584">
        <v>2728247</v>
      </c>
      <c r="E3584">
        <v>91</v>
      </c>
      <c r="F3584">
        <v>64472809</v>
      </c>
      <c r="G3584" s="1">
        <v>9780064472810</v>
      </c>
      <c r="H3584" t="s">
        <v>2027</v>
      </c>
      <c r="I3584">
        <v>2001</v>
      </c>
      <c r="J3584" t="s">
        <v>12564</v>
      </c>
      <c r="K3584" t="s">
        <v>12565</v>
      </c>
      <c r="L3584" t="s">
        <v>26</v>
      </c>
      <c r="M3584">
        <v>3.76</v>
      </c>
      <c r="N3584">
        <v>39306</v>
      </c>
      <c r="O3584">
        <v>42817</v>
      </c>
      <c r="P3584">
        <v>1143</v>
      </c>
      <c r="Q3584">
        <v>582</v>
      </c>
      <c r="R3584">
        <v>3298</v>
      </c>
      <c r="S3584">
        <v>13744</v>
      </c>
      <c r="T3584">
        <v>13553</v>
      </c>
      <c r="U3584">
        <v>11640</v>
      </c>
      <c r="V3584" t="s">
        <v>12566</v>
      </c>
      <c r="W3584" t="s">
        <v>12567</v>
      </c>
    </row>
    <row r="3585" spans="1:23" hidden="1" x14ac:dyDescent="0.25">
      <c r="A3585">
        <v>3584</v>
      </c>
      <c r="B3585">
        <v>429138</v>
      </c>
      <c r="C3585">
        <v>429138</v>
      </c>
      <c r="D3585">
        <v>434726</v>
      </c>
      <c r="E3585">
        <v>86</v>
      </c>
      <c r="F3585">
        <v>312954468</v>
      </c>
      <c r="G3585" s="1">
        <v>9780312954470</v>
      </c>
      <c r="H3585" t="s">
        <v>12568</v>
      </c>
      <c r="I3585">
        <v>1993</v>
      </c>
      <c r="J3585" t="s">
        <v>12569</v>
      </c>
      <c r="K3585" t="s">
        <v>12570</v>
      </c>
      <c r="L3585" t="s">
        <v>26</v>
      </c>
      <c r="M3585">
        <v>4.2</v>
      </c>
      <c r="N3585">
        <v>24920</v>
      </c>
      <c r="O3585">
        <v>27459</v>
      </c>
      <c r="P3585">
        <v>1125</v>
      </c>
      <c r="Q3585">
        <v>390</v>
      </c>
      <c r="R3585">
        <v>967</v>
      </c>
      <c r="S3585">
        <v>4230</v>
      </c>
      <c r="T3585">
        <v>9143</v>
      </c>
      <c r="U3585">
        <v>12729</v>
      </c>
      <c r="V3585" t="s">
        <v>171</v>
      </c>
      <c r="W3585" t="s">
        <v>172</v>
      </c>
    </row>
    <row r="3586" spans="1:23" hidden="1" x14ac:dyDescent="0.25">
      <c r="A3586">
        <v>3585</v>
      </c>
      <c r="B3586">
        <v>140963</v>
      </c>
      <c r="C3586">
        <v>140963</v>
      </c>
      <c r="D3586">
        <v>467254</v>
      </c>
      <c r="E3586">
        <v>388</v>
      </c>
      <c r="F3586">
        <v>679743626</v>
      </c>
      <c r="G3586" s="1">
        <v>9780679743620</v>
      </c>
      <c r="H3586" t="s">
        <v>4176</v>
      </c>
      <c r="I3586">
        <v>1913</v>
      </c>
      <c r="J3586" t="s">
        <v>12571</v>
      </c>
      <c r="K3586" t="s">
        <v>12571</v>
      </c>
      <c r="L3586" t="s">
        <v>26</v>
      </c>
      <c r="M3586">
        <v>3.84</v>
      </c>
      <c r="N3586">
        <v>30973</v>
      </c>
      <c r="O3586">
        <v>35489</v>
      </c>
      <c r="P3586">
        <v>2232</v>
      </c>
      <c r="Q3586">
        <v>931</v>
      </c>
      <c r="R3586">
        <v>2265</v>
      </c>
      <c r="S3586">
        <v>8561</v>
      </c>
      <c r="T3586">
        <v>13588</v>
      </c>
      <c r="U3586">
        <v>10144</v>
      </c>
      <c r="V3586" t="s">
        <v>171</v>
      </c>
      <c r="W3586" t="s">
        <v>172</v>
      </c>
    </row>
    <row r="3587" spans="1:23" hidden="1" x14ac:dyDescent="0.25">
      <c r="A3587">
        <v>3586</v>
      </c>
      <c r="B3587">
        <v>1237300</v>
      </c>
      <c r="C3587">
        <v>1237300</v>
      </c>
      <c r="D3587">
        <v>2826418</v>
      </c>
      <c r="E3587">
        <v>67</v>
      </c>
      <c r="F3587">
        <v>805079831</v>
      </c>
      <c r="G3587" s="1">
        <v>9780805079840</v>
      </c>
      <c r="H3587" t="s">
        <v>12572</v>
      </c>
      <c r="I3587">
        <v>2006</v>
      </c>
      <c r="J3587" t="s">
        <v>12573</v>
      </c>
      <c r="K3587" t="s">
        <v>12573</v>
      </c>
      <c r="L3587" t="s">
        <v>37</v>
      </c>
      <c r="M3587">
        <v>4.22</v>
      </c>
      <c r="N3587">
        <v>24111</v>
      </c>
      <c r="O3587">
        <v>27056</v>
      </c>
      <c r="P3587">
        <v>2120</v>
      </c>
      <c r="Q3587">
        <v>448</v>
      </c>
      <c r="R3587">
        <v>929</v>
      </c>
      <c r="S3587">
        <v>3616</v>
      </c>
      <c r="T3587">
        <v>9230</v>
      </c>
      <c r="U3587">
        <v>12833</v>
      </c>
      <c r="V3587" t="s">
        <v>171</v>
      </c>
      <c r="W3587" t="s">
        <v>172</v>
      </c>
    </row>
    <row r="3588" spans="1:23" hidden="1" x14ac:dyDescent="0.25">
      <c r="A3588">
        <v>3587</v>
      </c>
      <c r="B3588">
        <v>21094993</v>
      </c>
      <c r="C3588">
        <v>21094993</v>
      </c>
      <c r="D3588">
        <v>25605044</v>
      </c>
      <c r="E3588">
        <v>104</v>
      </c>
      <c r="F3588">
        <v>7557906</v>
      </c>
      <c r="G3588" s="1">
        <v>9780007557900</v>
      </c>
      <c r="H3588" t="s">
        <v>12574</v>
      </c>
      <c r="I3588">
        <v>2013</v>
      </c>
      <c r="J3588" t="s">
        <v>12575</v>
      </c>
      <c r="K3588" t="s">
        <v>12576</v>
      </c>
      <c r="L3588" t="s">
        <v>26</v>
      </c>
      <c r="M3588">
        <v>3.74</v>
      </c>
      <c r="N3588">
        <v>18072</v>
      </c>
      <c r="O3588">
        <v>29833</v>
      </c>
      <c r="P3588">
        <v>3240</v>
      </c>
      <c r="Q3588">
        <v>676</v>
      </c>
      <c r="R3588">
        <v>2408</v>
      </c>
      <c r="S3588">
        <v>8053</v>
      </c>
      <c r="T3588">
        <v>11632</v>
      </c>
      <c r="U3588">
        <v>7064</v>
      </c>
      <c r="V3588" t="s">
        <v>171</v>
      </c>
      <c r="W3588" t="s">
        <v>172</v>
      </c>
    </row>
    <row r="3589" spans="1:23" hidden="1" x14ac:dyDescent="0.25">
      <c r="A3589">
        <v>3588</v>
      </c>
      <c r="B3589">
        <v>3686</v>
      </c>
      <c r="C3589">
        <v>3686</v>
      </c>
      <c r="D3589">
        <v>994121</v>
      </c>
      <c r="E3589">
        <v>23</v>
      </c>
      <c r="F3589">
        <v>60572159</v>
      </c>
      <c r="G3589" s="1">
        <v>9780060572150</v>
      </c>
      <c r="H3589" t="s">
        <v>1676</v>
      </c>
      <c r="I3589">
        <v>2004</v>
      </c>
      <c r="J3589" t="s">
        <v>12577</v>
      </c>
      <c r="K3589" t="s">
        <v>12578</v>
      </c>
      <c r="L3589" t="s">
        <v>26</v>
      </c>
      <c r="M3589">
        <v>3.94</v>
      </c>
      <c r="N3589">
        <v>26344</v>
      </c>
      <c r="O3589">
        <v>28242</v>
      </c>
      <c r="P3589">
        <v>2655</v>
      </c>
      <c r="Q3589">
        <v>429</v>
      </c>
      <c r="R3589">
        <v>1441</v>
      </c>
      <c r="S3589">
        <v>6400</v>
      </c>
      <c r="T3589">
        <v>11198</v>
      </c>
      <c r="U3589">
        <v>8774</v>
      </c>
      <c r="V3589" t="s">
        <v>12579</v>
      </c>
      <c r="W3589" t="s">
        <v>12580</v>
      </c>
    </row>
    <row r="3590" spans="1:23" hidden="1" x14ac:dyDescent="0.25">
      <c r="A3590">
        <v>3589</v>
      </c>
      <c r="B3590">
        <v>13369678</v>
      </c>
      <c r="C3590">
        <v>13369678</v>
      </c>
      <c r="D3590">
        <v>18598990</v>
      </c>
      <c r="E3590">
        <v>40</v>
      </c>
      <c r="H3590" t="s">
        <v>3167</v>
      </c>
      <c r="I3590">
        <v>2012</v>
      </c>
      <c r="J3590" t="s">
        <v>12581</v>
      </c>
      <c r="K3590" t="s">
        <v>12582</v>
      </c>
      <c r="L3590" t="s">
        <v>26</v>
      </c>
      <c r="M3590">
        <v>4.13</v>
      </c>
      <c r="N3590">
        <v>40788</v>
      </c>
      <c r="O3590">
        <v>44525</v>
      </c>
      <c r="P3590">
        <v>2320</v>
      </c>
      <c r="Q3590">
        <v>613</v>
      </c>
      <c r="R3590">
        <v>1780</v>
      </c>
      <c r="S3590">
        <v>7711</v>
      </c>
      <c r="T3590">
        <v>15321</v>
      </c>
      <c r="U3590">
        <v>19100</v>
      </c>
      <c r="V3590" t="s">
        <v>12583</v>
      </c>
      <c r="W3590" t="s">
        <v>12584</v>
      </c>
    </row>
    <row r="3591" spans="1:23" hidden="1" x14ac:dyDescent="0.25">
      <c r="A3591">
        <v>3590</v>
      </c>
      <c r="B3591">
        <v>35743</v>
      </c>
      <c r="C3591">
        <v>35743</v>
      </c>
      <c r="D3591">
        <v>922581</v>
      </c>
      <c r="E3591">
        <v>192</v>
      </c>
      <c r="F3591">
        <v>99483505</v>
      </c>
      <c r="G3591" s="1">
        <v>9780099483500</v>
      </c>
      <c r="H3591" t="s">
        <v>12585</v>
      </c>
      <c r="I3591">
        <v>1959</v>
      </c>
      <c r="J3591" t="s">
        <v>12586</v>
      </c>
      <c r="K3591" t="s">
        <v>12587</v>
      </c>
      <c r="L3591" t="s">
        <v>26</v>
      </c>
      <c r="M3591">
        <v>3.96</v>
      </c>
      <c r="N3591">
        <v>25332</v>
      </c>
      <c r="O3591">
        <v>30989</v>
      </c>
      <c r="P3591">
        <v>1317</v>
      </c>
      <c r="Q3591">
        <v>1019</v>
      </c>
      <c r="R3591">
        <v>2095</v>
      </c>
      <c r="S3591">
        <v>5747</v>
      </c>
      <c r="T3591">
        <v>10436</v>
      </c>
      <c r="U3591">
        <v>11692</v>
      </c>
      <c r="V3591" t="s">
        <v>12588</v>
      </c>
      <c r="W3591" t="s">
        <v>12589</v>
      </c>
    </row>
    <row r="3592" spans="1:23" x14ac:dyDescent="0.25">
      <c r="A3592">
        <v>3591</v>
      </c>
      <c r="B3592">
        <v>214332</v>
      </c>
      <c r="C3592">
        <v>214332</v>
      </c>
      <c r="D3592">
        <v>14654173</v>
      </c>
      <c r="E3592">
        <v>47</v>
      </c>
      <c r="F3592">
        <v>310234697</v>
      </c>
      <c r="G3592" s="1">
        <v>9780310234690</v>
      </c>
      <c r="H3592" t="s">
        <v>4730</v>
      </c>
      <c r="I3592">
        <v>2000</v>
      </c>
      <c r="J3592" t="s">
        <v>12590</v>
      </c>
      <c r="K3592" t="s">
        <v>12590</v>
      </c>
      <c r="L3592" t="s">
        <v>37</v>
      </c>
      <c r="M3592">
        <v>4.17</v>
      </c>
      <c r="N3592">
        <v>24007</v>
      </c>
      <c r="O3592">
        <v>24951</v>
      </c>
      <c r="P3592">
        <v>461</v>
      </c>
      <c r="Q3592">
        <v>556</v>
      </c>
      <c r="R3592">
        <v>863</v>
      </c>
      <c r="S3592">
        <v>3896</v>
      </c>
      <c r="T3592">
        <v>8044</v>
      </c>
      <c r="U3592">
        <v>11592</v>
      </c>
      <c r="V3592" t="s">
        <v>12591</v>
      </c>
      <c r="W3592" t="s">
        <v>12592</v>
      </c>
    </row>
    <row r="3593" spans="1:23" hidden="1" x14ac:dyDescent="0.25">
      <c r="A3593">
        <v>3592</v>
      </c>
      <c r="B3593">
        <v>7544603</v>
      </c>
      <c r="C3593">
        <v>7544603</v>
      </c>
      <c r="D3593">
        <v>9823592</v>
      </c>
      <c r="E3593">
        <v>61</v>
      </c>
      <c r="F3593">
        <v>3401063480</v>
      </c>
      <c r="G3593" s="1">
        <v>9783401063480</v>
      </c>
      <c r="H3593" t="s">
        <v>10806</v>
      </c>
      <c r="I3593">
        <v>2010</v>
      </c>
      <c r="J3593" t="s">
        <v>12593</v>
      </c>
      <c r="K3593" t="s">
        <v>12594</v>
      </c>
      <c r="L3593" t="s">
        <v>6599</v>
      </c>
      <c r="M3593">
        <v>4.2</v>
      </c>
      <c r="N3593">
        <v>22620</v>
      </c>
      <c r="O3593">
        <v>47351</v>
      </c>
      <c r="P3593">
        <v>4532</v>
      </c>
      <c r="Q3593">
        <v>352</v>
      </c>
      <c r="R3593">
        <v>1629</v>
      </c>
      <c r="S3593">
        <v>7539</v>
      </c>
      <c r="T3593">
        <v>16432</v>
      </c>
      <c r="U3593">
        <v>21399</v>
      </c>
      <c r="V3593" t="s">
        <v>12595</v>
      </c>
      <c r="W3593" t="s">
        <v>12596</v>
      </c>
    </row>
    <row r="3594" spans="1:23" hidden="1" x14ac:dyDescent="0.25">
      <c r="A3594">
        <v>3593</v>
      </c>
      <c r="B3594">
        <v>248484</v>
      </c>
      <c r="C3594">
        <v>248484</v>
      </c>
      <c r="D3594">
        <v>2081992</v>
      </c>
      <c r="E3594">
        <v>30</v>
      </c>
      <c r="F3594">
        <v>1599900513</v>
      </c>
      <c r="G3594" s="1">
        <v>9781599900510</v>
      </c>
      <c r="H3594" t="s">
        <v>12597</v>
      </c>
      <c r="I3594">
        <v>2007</v>
      </c>
      <c r="J3594" t="s">
        <v>12598</v>
      </c>
      <c r="K3594" t="s">
        <v>12598</v>
      </c>
      <c r="L3594" t="s">
        <v>37</v>
      </c>
      <c r="M3594">
        <v>3.95</v>
      </c>
      <c r="N3594">
        <v>40060</v>
      </c>
      <c r="O3594">
        <v>42095</v>
      </c>
      <c r="P3594">
        <v>5637</v>
      </c>
      <c r="Q3594">
        <v>492</v>
      </c>
      <c r="R3594">
        <v>2059</v>
      </c>
      <c r="S3594">
        <v>9444</v>
      </c>
      <c r="T3594">
        <v>17009</v>
      </c>
      <c r="U3594">
        <v>13091</v>
      </c>
      <c r="V3594" t="s">
        <v>12599</v>
      </c>
      <c r="W3594" t="s">
        <v>12600</v>
      </c>
    </row>
    <row r="3595" spans="1:23" hidden="1" x14ac:dyDescent="0.25">
      <c r="A3595">
        <v>3594</v>
      </c>
      <c r="B3595">
        <v>194366</v>
      </c>
      <c r="C3595">
        <v>194366</v>
      </c>
      <c r="D3595">
        <v>2445338</v>
      </c>
      <c r="E3595">
        <v>680</v>
      </c>
      <c r="F3595">
        <v>192123173</v>
      </c>
      <c r="G3595" s="1">
        <v>9780192123180</v>
      </c>
      <c r="H3595" t="s">
        <v>1825</v>
      </c>
      <c r="I3595">
        <v>1905</v>
      </c>
      <c r="J3595" t="s">
        <v>12601</v>
      </c>
      <c r="K3595" t="s">
        <v>12601</v>
      </c>
      <c r="L3595" t="s">
        <v>26</v>
      </c>
      <c r="M3595">
        <v>4.3</v>
      </c>
      <c r="N3595">
        <v>31572</v>
      </c>
      <c r="O3595">
        <v>37400</v>
      </c>
      <c r="P3595">
        <v>961</v>
      </c>
      <c r="Q3595">
        <v>158</v>
      </c>
      <c r="R3595">
        <v>549</v>
      </c>
      <c r="S3595">
        <v>5101</v>
      </c>
      <c r="T3595">
        <v>13619</v>
      </c>
      <c r="U3595">
        <v>17973</v>
      </c>
      <c r="V3595" t="s">
        <v>12602</v>
      </c>
      <c r="W3595" t="s">
        <v>12603</v>
      </c>
    </row>
    <row r="3596" spans="1:23" hidden="1" x14ac:dyDescent="0.25">
      <c r="A3596">
        <v>3595</v>
      </c>
      <c r="B3596">
        <v>23522</v>
      </c>
      <c r="C3596">
        <v>23522</v>
      </c>
      <c r="D3596">
        <v>2625557</v>
      </c>
      <c r="E3596">
        <v>111</v>
      </c>
      <c r="F3596">
        <v>316341517</v>
      </c>
      <c r="G3596" s="1">
        <v>9780316341520</v>
      </c>
      <c r="H3596" t="s">
        <v>12604</v>
      </c>
      <c r="I3596">
        <v>1942</v>
      </c>
      <c r="J3596" t="s">
        <v>12605</v>
      </c>
      <c r="K3596" t="s">
        <v>12606</v>
      </c>
      <c r="L3596" t="s">
        <v>37</v>
      </c>
      <c r="M3596">
        <v>3.98</v>
      </c>
      <c r="N3596">
        <v>30804</v>
      </c>
      <c r="O3596">
        <v>35584</v>
      </c>
      <c r="P3596">
        <v>1658</v>
      </c>
      <c r="Q3596">
        <v>568</v>
      </c>
      <c r="R3596">
        <v>1657</v>
      </c>
      <c r="S3596">
        <v>7703</v>
      </c>
      <c r="T3596">
        <v>13515</v>
      </c>
      <c r="U3596">
        <v>12141</v>
      </c>
      <c r="V3596" t="s">
        <v>12607</v>
      </c>
      <c r="W3596" t="s">
        <v>12608</v>
      </c>
    </row>
    <row r="3597" spans="1:23" hidden="1" x14ac:dyDescent="0.25">
      <c r="A3597">
        <v>3596</v>
      </c>
      <c r="B3597">
        <v>401679</v>
      </c>
      <c r="C3597">
        <v>401679</v>
      </c>
      <c r="D3597">
        <v>731703</v>
      </c>
      <c r="E3597">
        <v>18</v>
      </c>
      <c r="F3597">
        <v>670059838</v>
      </c>
      <c r="G3597" s="1">
        <v>9780670059840</v>
      </c>
      <c r="H3597" t="s">
        <v>12609</v>
      </c>
      <c r="I3597">
        <v>2005</v>
      </c>
      <c r="J3597" t="s">
        <v>12610</v>
      </c>
      <c r="K3597" t="s">
        <v>12611</v>
      </c>
      <c r="M3597">
        <v>4.2699999999999996</v>
      </c>
      <c r="N3597">
        <v>31129</v>
      </c>
      <c r="O3597">
        <v>31456</v>
      </c>
      <c r="P3597">
        <v>1007</v>
      </c>
      <c r="Q3597">
        <v>431</v>
      </c>
      <c r="R3597">
        <v>1097</v>
      </c>
      <c r="S3597">
        <v>4673</v>
      </c>
      <c r="T3597">
        <v>8486</v>
      </c>
      <c r="U3597">
        <v>16769</v>
      </c>
      <c r="V3597" t="s">
        <v>12612</v>
      </c>
      <c r="W3597" t="s">
        <v>12613</v>
      </c>
    </row>
    <row r="3598" spans="1:23" hidden="1" x14ac:dyDescent="0.25">
      <c r="A3598">
        <v>3597</v>
      </c>
      <c r="B3598">
        <v>23577</v>
      </c>
      <c r="C3598">
        <v>23577</v>
      </c>
      <c r="D3598">
        <v>344426</v>
      </c>
      <c r="E3598">
        <v>31</v>
      </c>
      <c r="F3598">
        <v>452285216</v>
      </c>
      <c r="G3598" s="1">
        <v>9780452285220</v>
      </c>
      <c r="H3598" t="s">
        <v>12614</v>
      </c>
      <c r="I3598">
        <v>2003</v>
      </c>
      <c r="J3598" t="s">
        <v>12615</v>
      </c>
      <c r="K3598" t="s">
        <v>12616</v>
      </c>
      <c r="L3598" t="s">
        <v>37</v>
      </c>
      <c r="M3598">
        <v>3.81</v>
      </c>
      <c r="N3598">
        <v>24071</v>
      </c>
      <c r="O3598">
        <v>26255</v>
      </c>
      <c r="P3598">
        <v>827</v>
      </c>
      <c r="Q3598">
        <v>651</v>
      </c>
      <c r="R3598">
        <v>1466</v>
      </c>
      <c r="S3598">
        <v>6950</v>
      </c>
      <c r="T3598">
        <v>10385</v>
      </c>
      <c r="U3598">
        <v>6803</v>
      </c>
      <c r="V3598" t="s">
        <v>171</v>
      </c>
      <c r="W3598" t="s">
        <v>172</v>
      </c>
    </row>
    <row r="3599" spans="1:23" hidden="1" x14ac:dyDescent="0.25">
      <c r="A3599">
        <v>3598</v>
      </c>
      <c r="B3599">
        <v>597</v>
      </c>
      <c r="C3599">
        <v>597</v>
      </c>
      <c r="D3599">
        <v>2226163</v>
      </c>
      <c r="E3599">
        <v>25</v>
      </c>
      <c r="F3599">
        <v>743264460</v>
      </c>
      <c r="G3599" s="1">
        <v>9780743264460</v>
      </c>
      <c r="H3599" t="s">
        <v>5076</v>
      </c>
      <c r="I3599">
        <v>2005</v>
      </c>
      <c r="J3599" t="s">
        <v>12617</v>
      </c>
      <c r="K3599" t="s">
        <v>12617</v>
      </c>
      <c r="L3599" t="s">
        <v>37</v>
      </c>
      <c r="M3599">
        <v>3.85</v>
      </c>
      <c r="N3599">
        <v>23015</v>
      </c>
      <c r="O3599">
        <v>23614</v>
      </c>
      <c r="P3599">
        <v>1108</v>
      </c>
      <c r="Q3599">
        <v>457</v>
      </c>
      <c r="R3599">
        <v>1414</v>
      </c>
      <c r="S3599">
        <v>5826</v>
      </c>
      <c r="T3599">
        <v>9442</v>
      </c>
      <c r="U3599">
        <v>6475</v>
      </c>
      <c r="V3599" t="s">
        <v>171</v>
      </c>
      <c r="W3599" t="s">
        <v>172</v>
      </c>
    </row>
    <row r="3600" spans="1:23" hidden="1" x14ac:dyDescent="0.25">
      <c r="A3600">
        <v>3599</v>
      </c>
      <c r="B3600">
        <v>26827675</v>
      </c>
      <c r="C3600">
        <v>26827675</v>
      </c>
      <c r="D3600">
        <v>46857936</v>
      </c>
      <c r="E3600">
        <v>12</v>
      </c>
      <c r="F3600" t="s">
        <v>12618</v>
      </c>
      <c r="G3600" s="1">
        <v>9781101886960</v>
      </c>
      <c r="H3600" t="s">
        <v>12619</v>
      </c>
      <c r="I3600">
        <v>2015</v>
      </c>
      <c r="J3600" t="s">
        <v>12620</v>
      </c>
      <c r="K3600" t="s">
        <v>12620</v>
      </c>
      <c r="L3600" t="s">
        <v>26</v>
      </c>
      <c r="M3600">
        <v>3.98</v>
      </c>
      <c r="N3600">
        <v>25172</v>
      </c>
      <c r="O3600">
        <v>31771</v>
      </c>
      <c r="P3600">
        <v>3803</v>
      </c>
      <c r="Q3600">
        <v>600</v>
      </c>
      <c r="R3600">
        <v>1169</v>
      </c>
      <c r="S3600">
        <v>6455</v>
      </c>
      <c r="T3600">
        <v>13433</v>
      </c>
      <c r="U3600">
        <v>10114</v>
      </c>
      <c r="V3600" t="s">
        <v>12621</v>
      </c>
      <c r="W3600" t="s">
        <v>12622</v>
      </c>
    </row>
    <row r="3601" spans="1:23" hidden="1" x14ac:dyDescent="0.25">
      <c r="A3601">
        <v>3600</v>
      </c>
      <c r="B3601">
        <v>9589</v>
      </c>
      <c r="C3601">
        <v>9589</v>
      </c>
      <c r="D3601">
        <v>1683551</v>
      </c>
      <c r="E3601">
        <v>76</v>
      </c>
      <c r="F3601">
        <v>425161293</v>
      </c>
      <c r="G3601" s="1">
        <v>9780425161300</v>
      </c>
      <c r="H3601" t="s">
        <v>308</v>
      </c>
      <c r="I3601">
        <v>1990</v>
      </c>
      <c r="J3601" t="s">
        <v>12623</v>
      </c>
      <c r="K3601" t="s">
        <v>12623</v>
      </c>
      <c r="M3601">
        <v>3.81</v>
      </c>
      <c r="N3601">
        <v>23046</v>
      </c>
      <c r="O3601">
        <v>25483</v>
      </c>
      <c r="P3601">
        <v>845</v>
      </c>
      <c r="Q3601">
        <v>201</v>
      </c>
      <c r="R3601">
        <v>1290</v>
      </c>
      <c r="S3601">
        <v>7373</v>
      </c>
      <c r="T3601">
        <v>10818</v>
      </c>
      <c r="U3601">
        <v>5801</v>
      </c>
      <c r="V3601" t="s">
        <v>171</v>
      </c>
      <c r="W3601" t="s">
        <v>172</v>
      </c>
    </row>
    <row r="3602" spans="1:23" hidden="1" x14ac:dyDescent="0.25">
      <c r="A3602">
        <v>3601</v>
      </c>
      <c r="B3602">
        <v>55398</v>
      </c>
      <c r="C3602">
        <v>55398</v>
      </c>
      <c r="D3602">
        <v>836472</v>
      </c>
      <c r="E3602">
        <v>39</v>
      </c>
      <c r="F3602">
        <v>765348810</v>
      </c>
      <c r="G3602" s="1">
        <v>9780765348810</v>
      </c>
      <c r="H3602" t="s">
        <v>5505</v>
      </c>
      <c r="I3602">
        <v>2004</v>
      </c>
      <c r="J3602" t="s">
        <v>12624</v>
      </c>
      <c r="K3602" t="s">
        <v>12625</v>
      </c>
      <c r="L3602" t="s">
        <v>26</v>
      </c>
      <c r="M3602">
        <v>4.32</v>
      </c>
      <c r="N3602">
        <v>25023</v>
      </c>
      <c r="O3602">
        <v>27910</v>
      </c>
      <c r="P3602">
        <v>758</v>
      </c>
      <c r="Q3602">
        <v>174</v>
      </c>
      <c r="R3602">
        <v>528</v>
      </c>
      <c r="S3602">
        <v>3188</v>
      </c>
      <c r="T3602">
        <v>10383</v>
      </c>
      <c r="U3602">
        <v>13637</v>
      </c>
      <c r="V3602" t="s">
        <v>171</v>
      </c>
      <c r="W3602" t="s">
        <v>172</v>
      </c>
    </row>
    <row r="3603" spans="1:23" hidden="1" x14ac:dyDescent="0.25">
      <c r="A3603">
        <v>3602</v>
      </c>
      <c r="B3603">
        <v>6662883</v>
      </c>
      <c r="C3603">
        <v>6662883</v>
      </c>
      <c r="D3603">
        <v>6857668</v>
      </c>
      <c r="E3603">
        <v>13</v>
      </c>
      <c r="F3603">
        <v>785129219</v>
      </c>
      <c r="G3603" s="1">
        <v>9780785129220</v>
      </c>
      <c r="H3603" t="s">
        <v>12626</v>
      </c>
      <c r="I3603">
        <v>2010</v>
      </c>
      <c r="J3603" t="s">
        <v>12627</v>
      </c>
      <c r="K3603" t="s">
        <v>12627</v>
      </c>
      <c r="L3603" t="s">
        <v>26</v>
      </c>
      <c r="M3603">
        <v>4.08</v>
      </c>
      <c r="N3603">
        <v>24529</v>
      </c>
      <c r="O3603">
        <v>24970</v>
      </c>
      <c r="P3603">
        <v>501</v>
      </c>
      <c r="Q3603">
        <v>616</v>
      </c>
      <c r="R3603">
        <v>1137</v>
      </c>
      <c r="S3603">
        <v>4654</v>
      </c>
      <c r="T3603">
        <v>7736</v>
      </c>
      <c r="U3603">
        <v>10827</v>
      </c>
      <c r="V3603" t="s">
        <v>12628</v>
      </c>
      <c r="W3603" t="s">
        <v>12629</v>
      </c>
    </row>
    <row r="3604" spans="1:23" hidden="1" x14ac:dyDescent="0.25">
      <c r="A3604">
        <v>3603</v>
      </c>
      <c r="B3604">
        <v>6667514</v>
      </c>
      <c r="C3604">
        <v>6667514</v>
      </c>
      <c r="D3604">
        <v>6862414</v>
      </c>
      <c r="E3604">
        <v>30</v>
      </c>
      <c r="F3604">
        <v>805091742</v>
      </c>
      <c r="G3604" s="1">
        <v>9780805091750</v>
      </c>
      <c r="H3604" t="s">
        <v>5667</v>
      </c>
      <c r="I3604">
        <v>2009</v>
      </c>
      <c r="J3604" t="s">
        <v>12630</v>
      </c>
      <c r="K3604" t="s">
        <v>12630</v>
      </c>
      <c r="M3604">
        <v>4.0199999999999996</v>
      </c>
      <c r="N3604">
        <v>23778</v>
      </c>
      <c r="O3604">
        <v>28234</v>
      </c>
      <c r="P3604">
        <v>2701</v>
      </c>
      <c r="Q3604">
        <v>282</v>
      </c>
      <c r="R3604">
        <v>1164</v>
      </c>
      <c r="S3604">
        <v>5714</v>
      </c>
      <c r="T3604">
        <v>11489</v>
      </c>
      <c r="U3604">
        <v>9585</v>
      </c>
      <c r="V3604" t="s">
        <v>12631</v>
      </c>
      <c r="W3604" t="s">
        <v>12632</v>
      </c>
    </row>
    <row r="3605" spans="1:23" hidden="1" x14ac:dyDescent="0.25">
      <c r="A3605">
        <v>3604</v>
      </c>
      <c r="B3605">
        <v>682761</v>
      </c>
      <c r="C3605">
        <v>682761</v>
      </c>
      <c r="D3605">
        <v>239601</v>
      </c>
      <c r="E3605">
        <v>31</v>
      </c>
      <c r="F3605" t="s">
        <v>12633</v>
      </c>
      <c r="G3605" s="1">
        <v>9780688177770</v>
      </c>
      <c r="H3605" t="s">
        <v>12634</v>
      </c>
      <c r="I3605">
        <v>1999</v>
      </c>
      <c r="J3605" t="s">
        <v>12635</v>
      </c>
      <c r="K3605" t="s">
        <v>12636</v>
      </c>
      <c r="L3605" t="s">
        <v>26</v>
      </c>
      <c r="M3605">
        <v>4.1399999999999997</v>
      </c>
      <c r="N3605">
        <v>22207</v>
      </c>
      <c r="O3605">
        <v>29275</v>
      </c>
      <c r="P3605">
        <v>2239</v>
      </c>
      <c r="Q3605">
        <v>365</v>
      </c>
      <c r="R3605">
        <v>734</v>
      </c>
      <c r="S3605">
        <v>4544</v>
      </c>
      <c r="T3605">
        <v>12323</v>
      </c>
      <c r="U3605">
        <v>11309</v>
      </c>
      <c r="V3605" t="s">
        <v>12637</v>
      </c>
      <c r="W3605" t="s">
        <v>12638</v>
      </c>
    </row>
    <row r="3606" spans="1:23" hidden="1" x14ac:dyDescent="0.25">
      <c r="A3606">
        <v>3605</v>
      </c>
      <c r="B3606">
        <v>85459</v>
      </c>
      <c r="C3606">
        <v>85459</v>
      </c>
      <c r="D3606">
        <v>2060382</v>
      </c>
      <c r="E3606">
        <v>77</v>
      </c>
      <c r="F3606">
        <v>515139742</v>
      </c>
      <c r="G3606" s="1">
        <v>9780515139750</v>
      </c>
      <c r="H3606" t="s">
        <v>3530</v>
      </c>
      <c r="I3606">
        <v>2004</v>
      </c>
      <c r="J3606" t="s">
        <v>298</v>
      </c>
      <c r="K3606" t="s">
        <v>298</v>
      </c>
      <c r="L3606" t="s">
        <v>26</v>
      </c>
      <c r="M3606">
        <v>3.98</v>
      </c>
      <c r="N3606">
        <v>32670</v>
      </c>
      <c r="O3606">
        <v>34287</v>
      </c>
      <c r="P3606">
        <v>976</v>
      </c>
      <c r="Q3606">
        <v>314</v>
      </c>
      <c r="R3606">
        <v>1560</v>
      </c>
      <c r="S3606">
        <v>8195</v>
      </c>
      <c r="T3606">
        <v>12556</v>
      </c>
      <c r="U3606">
        <v>11662</v>
      </c>
      <c r="V3606" t="s">
        <v>12639</v>
      </c>
      <c r="W3606" t="s">
        <v>12640</v>
      </c>
    </row>
    <row r="3607" spans="1:23" hidden="1" x14ac:dyDescent="0.25">
      <c r="A3607">
        <v>3606</v>
      </c>
      <c r="B3607">
        <v>6361871</v>
      </c>
      <c r="C3607">
        <v>6361871</v>
      </c>
      <c r="D3607">
        <v>6548987</v>
      </c>
      <c r="E3607">
        <v>7</v>
      </c>
      <c r="F3607">
        <v>61658197</v>
      </c>
      <c r="G3607" s="1">
        <v>9780061658200</v>
      </c>
      <c r="H3607" t="s">
        <v>12641</v>
      </c>
      <c r="I3607">
        <v>2008</v>
      </c>
      <c r="J3607" t="s">
        <v>12642</v>
      </c>
      <c r="K3607" t="s">
        <v>12643</v>
      </c>
      <c r="M3607">
        <v>4.18</v>
      </c>
      <c r="N3607">
        <v>28720</v>
      </c>
      <c r="O3607">
        <v>29107</v>
      </c>
      <c r="P3607">
        <v>777</v>
      </c>
      <c r="Q3607">
        <v>904</v>
      </c>
      <c r="R3607">
        <v>1104</v>
      </c>
      <c r="S3607">
        <v>4141</v>
      </c>
      <c r="T3607">
        <v>8603</v>
      </c>
      <c r="U3607">
        <v>14355</v>
      </c>
      <c r="V3607" t="s">
        <v>12644</v>
      </c>
      <c r="W3607" t="s">
        <v>12645</v>
      </c>
    </row>
    <row r="3608" spans="1:23" hidden="1" x14ac:dyDescent="0.25">
      <c r="A3608">
        <v>3607</v>
      </c>
      <c r="B3608">
        <v>13644055</v>
      </c>
      <c r="C3608">
        <v>13644055</v>
      </c>
      <c r="D3608">
        <v>19260000</v>
      </c>
      <c r="E3608">
        <v>32</v>
      </c>
      <c r="F3608">
        <v>1622662644</v>
      </c>
      <c r="G3608" s="1">
        <v>9781622662650</v>
      </c>
      <c r="H3608" t="s">
        <v>2949</v>
      </c>
      <c r="I3608">
        <v>2014</v>
      </c>
      <c r="J3608" t="s">
        <v>12646</v>
      </c>
      <c r="K3608" t="s">
        <v>12647</v>
      </c>
      <c r="L3608" t="s">
        <v>26</v>
      </c>
      <c r="M3608">
        <v>4.43</v>
      </c>
      <c r="N3608">
        <v>40399</v>
      </c>
      <c r="O3608">
        <v>47980</v>
      </c>
      <c r="P3608">
        <v>5724</v>
      </c>
      <c r="Q3608">
        <v>327</v>
      </c>
      <c r="R3608">
        <v>1049</v>
      </c>
      <c r="S3608">
        <v>4856</v>
      </c>
      <c r="T3608">
        <v>13051</v>
      </c>
      <c r="U3608">
        <v>28697</v>
      </c>
      <c r="V3608" t="s">
        <v>12648</v>
      </c>
      <c r="W3608" t="s">
        <v>12649</v>
      </c>
    </row>
    <row r="3609" spans="1:23" hidden="1" x14ac:dyDescent="0.25">
      <c r="A3609">
        <v>3608</v>
      </c>
      <c r="B3609">
        <v>30271</v>
      </c>
      <c r="C3609">
        <v>30271</v>
      </c>
      <c r="D3609">
        <v>2963636</v>
      </c>
      <c r="E3609">
        <v>34</v>
      </c>
      <c r="F3609">
        <v>515139750</v>
      </c>
      <c r="G3609" s="1">
        <v>9780515139750</v>
      </c>
      <c r="H3609" t="s">
        <v>4148</v>
      </c>
      <c r="I3609">
        <v>2004</v>
      </c>
      <c r="J3609" t="s">
        <v>12650</v>
      </c>
      <c r="K3609" t="s">
        <v>12650</v>
      </c>
      <c r="L3609" t="s">
        <v>26</v>
      </c>
      <c r="M3609">
        <v>3.78</v>
      </c>
      <c r="N3609">
        <v>39200</v>
      </c>
      <c r="O3609">
        <v>41654</v>
      </c>
      <c r="P3609">
        <v>891</v>
      </c>
      <c r="Q3609">
        <v>1901</v>
      </c>
      <c r="R3609">
        <v>4171</v>
      </c>
      <c r="S3609">
        <v>9739</v>
      </c>
      <c r="T3609">
        <v>11320</v>
      </c>
      <c r="U3609">
        <v>14523</v>
      </c>
      <c r="V3609" t="s">
        <v>12651</v>
      </c>
      <c r="W3609" t="s">
        <v>12652</v>
      </c>
    </row>
    <row r="3610" spans="1:23" hidden="1" x14ac:dyDescent="0.25">
      <c r="A3610">
        <v>3609</v>
      </c>
      <c r="B3610">
        <v>22435</v>
      </c>
      <c r="C3610">
        <v>22435</v>
      </c>
      <c r="D3610">
        <v>23464</v>
      </c>
      <c r="E3610">
        <v>55</v>
      </c>
      <c r="F3610">
        <v>965900584</v>
      </c>
      <c r="G3610" s="1">
        <v>9780965900580</v>
      </c>
      <c r="H3610" t="s">
        <v>4572</v>
      </c>
      <c r="I3610">
        <v>2003</v>
      </c>
      <c r="J3610" t="s">
        <v>12653</v>
      </c>
      <c r="K3610" t="s">
        <v>12654</v>
      </c>
      <c r="L3610" t="s">
        <v>26</v>
      </c>
      <c r="M3610">
        <v>4.1100000000000003</v>
      </c>
      <c r="N3610">
        <v>24060</v>
      </c>
      <c r="O3610">
        <v>26155</v>
      </c>
      <c r="P3610">
        <v>794</v>
      </c>
      <c r="Q3610">
        <v>489</v>
      </c>
      <c r="R3610">
        <v>806</v>
      </c>
      <c r="S3610">
        <v>4273</v>
      </c>
      <c r="T3610">
        <v>10366</v>
      </c>
      <c r="U3610">
        <v>10221</v>
      </c>
      <c r="V3610" t="s">
        <v>12655</v>
      </c>
      <c r="W3610" t="s">
        <v>12656</v>
      </c>
    </row>
    <row r="3611" spans="1:23" hidden="1" x14ac:dyDescent="0.25">
      <c r="A3611">
        <v>3610</v>
      </c>
      <c r="B3611">
        <v>31099</v>
      </c>
      <c r="C3611">
        <v>31099</v>
      </c>
      <c r="D3611">
        <v>1177386</v>
      </c>
      <c r="E3611">
        <v>45</v>
      </c>
      <c r="F3611">
        <v>767912241</v>
      </c>
      <c r="G3611" s="1">
        <v>9780767912240</v>
      </c>
      <c r="H3611" t="s">
        <v>3049</v>
      </c>
      <c r="I3611">
        <v>2001</v>
      </c>
      <c r="J3611" t="s">
        <v>12657</v>
      </c>
      <c r="K3611" t="s">
        <v>12657</v>
      </c>
      <c r="L3611" t="s">
        <v>37</v>
      </c>
      <c r="M3611">
        <v>3.61</v>
      </c>
      <c r="N3611">
        <v>27650</v>
      </c>
      <c r="O3611">
        <v>28323</v>
      </c>
      <c r="P3611">
        <v>559</v>
      </c>
      <c r="Q3611">
        <v>770</v>
      </c>
      <c r="R3611">
        <v>2576</v>
      </c>
      <c r="S3611">
        <v>9745</v>
      </c>
      <c r="T3611">
        <v>9171</v>
      </c>
      <c r="U3611">
        <v>6061</v>
      </c>
      <c r="V3611" t="s">
        <v>171</v>
      </c>
      <c r="W3611" t="s">
        <v>172</v>
      </c>
    </row>
    <row r="3612" spans="1:23" hidden="1" x14ac:dyDescent="0.25">
      <c r="A3612">
        <v>3611</v>
      </c>
      <c r="B3612">
        <v>6202318</v>
      </c>
      <c r="C3612">
        <v>6202318</v>
      </c>
      <c r="D3612">
        <v>6382800</v>
      </c>
      <c r="E3612">
        <v>44</v>
      </c>
      <c r="F3612">
        <v>441017835</v>
      </c>
      <c r="G3612" s="1">
        <v>9780441017840</v>
      </c>
      <c r="H3612" t="s">
        <v>856</v>
      </c>
      <c r="I3612">
        <v>2009</v>
      </c>
      <c r="J3612" t="s">
        <v>12658</v>
      </c>
      <c r="K3612" t="s">
        <v>12659</v>
      </c>
      <c r="L3612" t="s">
        <v>26</v>
      </c>
      <c r="M3612">
        <v>3.82</v>
      </c>
      <c r="N3612">
        <v>36102</v>
      </c>
      <c r="O3612">
        <v>41598</v>
      </c>
      <c r="P3612">
        <v>1852</v>
      </c>
      <c r="Q3612">
        <v>484</v>
      </c>
      <c r="R3612">
        <v>2859</v>
      </c>
      <c r="S3612">
        <v>12470</v>
      </c>
      <c r="T3612">
        <v>13658</v>
      </c>
      <c r="U3612">
        <v>12127</v>
      </c>
      <c r="V3612" t="s">
        <v>171</v>
      </c>
      <c r="W3612" t="s">
        <v>172</v>
      </c>
    </row>
    <row r="3613" spans="1:23" hidden="1" x14ac:dyDescent="0.25">
      <c r="A3613">
        <v>3612</v>
      </c>
      <c r="B3613">
        <v>380975</v>
      </c>
      <c r="C3613">
        <v>380975</v>
      </c>
      <c r="D3613">
        <v>2696002</v>
      </c>
      <c r="E3613">
        <v>54</v>
      </c>
      <c r="F3613">
        <v>449000664</v>
      </c>
      <c r="G3613" s="1">
        <v>9780449000660</v>
      </c>
      <c r="H3613" t="s">
        <v>3210</v>
      </c>
      <c r="I3613">
        <v>1994</v>
      </c>
      <c r="J3613" t="s">
        <v>12660</v>
      </c>
      <c r="K3613" t="s">
        <v>12661</v>
      </c>
      <c r="M3613">
        <v>3.98</v>
      </c>
      <c r="N3613">
        <v>30752</v>
      </c>
      <c r="O3613">
        <v>32701</v>
      </c>
      <c r="P3613">
        <v>525</v>
      </c>
      <c r="Q3613">
        <v>195</v>
      </c>
      <c r="R3613">
        <v>908</v>
      </c>
      <c r="S3613">
        <v>8494</v>
      </c>
      <c r="T3613">
        <v>12974</v>
      </c>
      <c r="U3613">
        <v>10130</v>
      </c>
      <c r="V3613" t="s">
        <v>12662</v>
      </c>
      <c r="W3613" t="s">
        <v>12663</v>
      </c>
    </row>
    <row r="3614" spans="1:23" hidden="1" x14ac:dyDescent="0.25">
      <c r="A3614">
        <v>3613</v>
      </c>
      <c r="B3614">
        <v>11507</v>
      </c>
      <c r="C3614">
        <v>11507</v>
      </c>
      <c r="D3614">
        <v>924688</v>
      </c>
      <c r="E3614">
        <v>64</v>
      </c>
      <c r="F3614">
        <v>1400031044</v>
      </c>
      <c r="G3614" s="1">
        <v>9781400031050</v>
      </c>
      <c r="H3614" t="s">
        <v>5299</v>
      </c>
      <c r="I3614">
        <v>1972</v>
      </c>
      <c r="J3614" t="s">
        <v>12664</v>
      </c>
      <c r="K3614" t="s">
        <v>12664</v>
      </c>
      <c r="L3614" t="s">
        <v>26</v>
      </c>
      <c r="M3614">
        <v>4.1900000000000004</v>
      </c>
      <c r="N3614">
        <v>29273</v>
      </c>
      <c r="O3614">
        <v>30833</v>
      </c>
      <c r="P3614">
        <v>2300</v>
      </c>
      <c r="Q3614">
        <v>306</v>
      </c>
      <c r="R3614">
        <v>987</v>
      </c>
      <c r="S3614">
        <v>4736</v>
      </c>
      <c r="T3614">
        <v>11453</v>
      </c>
      <c r="U3614">
        <v>13351</v>
      </c>
      <c r="V3614" t="s">
        <v>171</v>
      </c>
      <c r="W3614" t="s">
        <v>172</v>
      </c>
    </row>
    <row r="3615" spans="1:23" hidden="1" x14ac:dyDescent="0.25">
      <c r="A3615">
        <v>3614</v>
      </c>
      <c r="B3615">
        <v>27528</v>
      </c>
      <c r="C3615">
        <v>27528</v>
      </c>
      <c r="D3615">
        <v>534981</v>
      </c>
      <c r="E3615">
        <v>41</v>
      </c>
      <c r="F3615" t="s">
        <v>12665</v>
      </c>
      <c r="G3615" s="1">
        <v>9780786224690</v>
      </c>
      <c r="H3615" t="s">
        <v>2047</v>
      </c>
      <c r="I3615">
        <v>1997</v>
      </c>
      <c r="J3615" t="s">
        <v>12666</v>
      </c>
      <c r="K3615" t="s">
        <v>12667</v>
      </c>
      <c r="L3615" t="s">
        <v>37</v>
      </c>
      <c r="M3615">
        <v>3.95</v>
      </c>
      <c r="N3615">
        <v>27152</v>
      </c>
      <c r="O3615">
        <v>29643</v>
      </c>
      <c r="P3615">
        <v>618</v>
      </c>
      <c r="Q3615">
        <v>733</v>
      </c>
      <c r="R3615">
        <v>1788</v>
      </c>
      <c r="S3615">
        <v>6577</v>
      </c>
      <c r="T3615">
        <v>9696</v>
      </c>
      <c r="U3615">
        <v>10849</v>
      </c>
      <c r="V3615" t="s">
        <v>171</v>
      </c>
      <c r="W3615" t="s">
        <v>172</v>
      </c>
    </row>
    <row r="3616" spans="1:23" hidden="1" x14ac:dyDescent="0.25">
      <c r="A3616">
        <v>3615</v>
      </c>
      <c r="B3616">
        <v>15793184</v>
      </c>
      <c r="C3616">
        <v>15793184</v>
      </c>
      <c r="D3616">
        <v>21515148</v>
      </c>
      <c r="E3616">
        <v>41</v>
      </c>
      <c r="F3616">
        <v>1250014522</v>
      </c>
      <c r="G3616" s="1">
        <v>9781250014530</v>
      </c>
      <c r="H3616" t="s">
        <v>12668</v>
      </c>
      <c r="I3616">
        <v>2012</v>
      </c>
      <c r="J3616" t="s">
        <v>12669</v>
      </c>
      <c r="K3616" t="s">
        <v>12669</v>
      </c>
      <c r="L3616" t="s">
        <v>26</v>
      </c>
      <c r="M3616">
        <v>4.21</v>
      </c>
      <c r="N3616">
        <v>24070</v>
      </c>
      <c r="O3616">
        <v>27182</v>
      </c>
      <c r="P3616">
        <v>4045</v>
      </c>
      <c r="Q3616">
        <v>267</v>
      </c>
      <c r="R3616">
        <v>760</v>
      </c>
      <c r="S3616">
        <v>3846</v>
      </c>
      <c r="T3616">
        <v>10477</v>
      </c>
      <c r="U3616">
        <v>11832</v>
      </c>
      <c r="V3616" t="s">
        <v>12670</v>
      </c>
      <c r="W3616" t="s">
        <v>12671</v>
      </c>
    </row>
    <row r="3617" spans="1:23" hidden="1" x14ac:dyDescent="0.25">
      <c r="A3617">
        <v>3616</v>
      </c>
      <c r="B3617">
        <v>6289920</v>
      </c>
      <c r="C3617">
        <v>6289920</v>
      </c>
      <c r="D3617">
        <v>6474277</v>
      </c>
      <c r="E3617">
        <v>44</v>
      </c>
      <c r="F3617">
        <v>451228219</v>
      </c>
      <c r="G3617" s="1">
        <v>9780451228220</v>
      </c>
      <c r="H3617" t="s">
        <v>1776</v>
      </c>
      <c r="I3617">
        <v>2009</v>
      </c>
      <c r="J3617" t="s">
        <v>12672</v>
      </c>
      <c r="K3617" t="s">
        <v>12673</v>
      </c>
      <c r="L3617" t="s">
        <v>26</v>
      </c>
      <c r="M3617">
        <v>3.89</v>
      </c>
      <c r="N3617">
        <v>38911</v>
      </c>
      <c r="O3617">
        <v>41959</v>
      </c>
      <c r="P3617">
        <v>2500</v>
      </c>
      <c r="Q3617">
        <v>1072</v>
      </c>
      <c r="R3617">
        <v>2853</v>
      </c>
      <c r="S3617">
        <v>9764</v>
      </c>
      <c r="T3617">
        <v>14017</v>
      </c>
      <c r="U3617">
        <v>14253</v>
      </c>
      <c r="V3617" t="s">
        <v>12674</v>
      </c>
      <c r="W3617" t="s">
        <v>12675</v>
      </c>
    </row>
    <row r="3618" spans="1:23" hidden="1" x14ac:dyDescent="0.25">
      <c r="A3618">
        <v>3617</v>
      </c>
      <c r="B3618">
        <v>6600137</v>
      </c>
      <c r="C3618">
        <v>6600137</v>
      </c>
      <c r="D3618">
        <v>6793984</v>
      </c>
      <c r="E3618">
        <v>21</v>
      </c>
      <c r="F3618">
        <v>1599903423</v>
      </c>
      <c r="G3618" s="1">
        <v>9781599903420</v>
      </c>
      <c r="H3618" t="s">
        <v>8804</v>
      </c>
      <c r="I3618">
        <v>2010</v>
      </c>
      <c r="J3618" t="s">
        <v>12676</v>
      </c>
      <c r="K3618" t="s">
        <v>12677</v>
      </c>
      <c r="L3618" t="s">
        <v>26</v>
      </c>
      <c r="M3618">
        <v>3.94</v>
      </c>
      <c r="N3618">
        <v>36772</v>
      </c>
      <c r="O3618">
        <v>37464</v>
      </c>
      <c r="P3618">
        <v>1470</v>
      </c>
      <c r="Q3618">
        <v>846</v>
      </c>
      <c r="R3618">
        <v>2550</v>
      </c>
      <c r="S3618">
        <v>8641</v>
      </c>
      <c r="T3618">
        <v>11367</v>
      </c>
      <c r="U3618">
        <v>14060</v>
      </c>
      <c r="V3618" t="s">
        <v>171</v>
      </c>
      <c r="W3618" t="s">
        <v>172</v>
      </c>
    </row>
    <row r="3619" spans="1:23" hidden="1" x14ac:dyDescent="0.25">
      <c r="A3619">
        <v>3618</v>
      </c>
      <c r="B3619">
        <v>4961048</v>
      </c>
      <c r="C3619">
        <v>4961048</v>
      </c>
      <c r="D3619">
        <v>5026857</v>
      </c>
      <c r="E3619">
        <v>22</v>
      </c>
      <c r="F3619">
        <v>1439102252</v>
      </c>
      <c r="G3619" s="1">
        <v>9781439102250</v>
      </c>
      <c r="H3619" t="s">
        <v>12678</v>
      </c>
      <c r="I3619">
        <v>2008</v>
      </c>
      <c r="J3619" t="s">
        <v>12679</v>
      </c>
      <c r="K3619" t="s">
        <v>12679</v>
      </c>
      <c r="L3619" t="s">
        <v>26</v>
      </c>
      <c r="M3619">
        <v>3.71</v>
      </c>
      <c r="N3619">
        <v>29934</v>
      </c>
      <c r="O3619">
        <v>35641</v>
      </c>
      <c r="P3619">
        <v>4526</v>
      </c>
      <c r="Q3619">
        <v>842</v>
      </c>
      <c r="R3619">
        <v>3066</v>
      </c>
      <c r="S3619">
        <v>10365</v>
      </c>
      <c r="T3619">
        <v>12828</v>
      </c>
      <c r="U3619">
        <v>8540</v>
      </c>
      <c r="V3619" t="s">
        <v>171</v>
      </c>
      <c r="W3619" t="s">
        <v>172</v>
      </c>
    </row>
    <row r="3620" spans="1:23" hidden="1" x14ac:dyDescent="0.25">
      <c r="A3620">
        <v>3619</v>
      </c>
      <c r="B3620">
        <v>21717</v>
      </c>
      <c r="C3620">
        <v>21717</v>
      </c>
      <c r="D3620">
        <v>2479325</v>
      </c>
      <c r="E3620">
        <v>72</v>
      </c>
      <c r="F3620">
        <v>385339461</v>
      </c>
      <c r="G3620" s="1">
        <v>9780385339470</v>
      </c>
      <c r="H3620" t="s">
        <v>4937</v>
      </c>
      <c r="I3620">
        <v>2006</v>
      </c>
      <c r="J3620" t="s">
        <v>12680</v>
      </c>
      <c r="K3620" t="s">
        <v>12681</v>
      </c>
      <c r="L3620" t="s">
        <v>37</v>
      </c>
      <c r="M3620">
        <v>4.1399999999999997</v>
      </c>
      <c r="N3620">
        <v>29406</v>
      </c>
      <c r="O3620">
        <v>33730</v>
      </c>
      <c r="P3620">
        <v>1689</v>
      </c>
      <c r="Q3620">
        <v>442</v>
      </c>
      <c r="R3620">
        <v>888</v>
      </c>
      <c r="S3620">
        <v>5483</v>
      </c>
      <c r="T3620">
        <v>13652</v>
      </c>
      <c r="U3620">
        <v>13265</v>
      </c>
      <c r="V3620" t="s">
        <v>171</v>
      </c>
      <c r="W3620" t="s">
        <v>172</v>
      </c>
    </row>
    <row r="3621" spans="1:23" hidden="1" x14ac:dyDescent="0.25">
      <c r="A3621">
        <v>3620</v>
      </c>
      <c r="B3621">
        <v>300225</v>
      </c>
      <c r="C3621">
        <v>300225</v>
      </c>
      <c r="D3621">
        <v>291389</v>
      </c>
      <c r="E3621">
        <v>83</v>
      </c>
      <c r="F3621">
        <v>1568650949</v>
      </c>
      <c r="G3621" s="1">
        <v>9781568650940</v>
      </c>
      <c r="H3621" t="s">
        <v>6277</v>
      </c>
      <c r="I3621">
        <v>1977</v>
      </c>
      <c r="J3621" t="s">
        <v>12682</v>
      </c>
      <c r="K3621" t="s">
        <v>12682</v>
      </c>
      <c r="M3621">
        <v>3.79</v>
      </c>
      <c r="N3621">
        <v>23726</v>
      </c>
      <c r="O3621">
        <v>25295</v>
      </c>
      <c r="P3621">
        <v>585</v>
      </c>
      <c r="Q3621">
        <v>332</v>
      </c>
      <c r="R3621">
        <v>1670</v>
      </c>
      <c r="S3621">
        <v>7491</v>
      </c>
      <c r="T3621">
        <v>9262</v>
      </c>
      <c r="U3621">
        <v>6540</v>
      </c>
      <c r="V3621" t="s">
        <v>12683</v>
      </c>
      <c r="W3621" t="s">
        <v>12684</v>
      </c>
    </row>
    <row r="3622" spans="1:23" hidden="1" x14ac:dyDescent="0.25">
      <c r="A3622">
        <v>3621</v>
      </c>
      <c r="B3622">
        <v>352921</v>
      </c>
      <c r="C3622">
        <v>352921</v>
      </c>
      <c r="D3622">
        <v>343141</v>
      </c>
      <c r="E3622">
        <v>55</v>
      </c>
      <c r="F3622">
        <v>312352565</v>
      </c>
      <c r="G3622" s="1">
        <v>9780312352560</v>
      </c>
      <c r="H3622" t="s">
        <v>6132</v>
      </c>
      <c r="I3622">
        <v>2007</v>
      </c>
      <c r="J3622" t="s">
        <v>12685</v>
      </c>
      <c r="K3622" t="s">
        <v>12686</v>
      </c>
      <c r="L3622" t="s">
        <v>37</v>
      </c>
      <c r="M3622">
        <v>4.1100000000000003</v>
      </c>
      <c r="N3622">
        <v>27437</v>
      </c>
      <c r="O3622">
        <v>34910</v>
      </c>
      <c r="P3622">
        <v>3321</v>
      </c>
      <c r="Q3622">
        <v>179</v>
      </c>
      <c r="R3622">
        <v>698</v>
      </c>
      <c r="S3622">
        <v>5972</v>
      </c>
      <c r="T3622">
        <v>16372</v>
      </c>
      <c r="U3622">
        <v>11689</v>
      </c>
      <c r="V3622" t="s">
        <v>12687</v>
      </c>
      <c r="W3622" t="s">
        <v>12688</v>
      </c>
    </row>
    <row r="3623" spans="1:23" hidden="1" x14ac:dyDescent="0.25">
      <c r="A3623">
        <v>3622</v>
      </c>
      <c r="B3623">
        <v>7156505</v>
      </c>
      <c r="C3623">
        <v>7156505</v>
      </c>
      <c r="D3623">
        <v>7162888</v>
      </c>
      <c r="E3623">
        <v>56</v>
      </c>
      <c r="F3623">
        <v>316036277</v>
      </c>
      <c r="G3623" s="1">
        <v>9780316036280</v>
      </c>
      <c r="H3623" t="s">
        <v>6303</v>
      </c>
      <c r="I3623">
        <v>2010</v>
      </c>
      <c r="J3623" t="s">
        <v>12689</v>
      </c>
      <c r="K3623" t="s">
        <v>12690</v>
      </c>
      <c r="L3623" t="s">
        <v>26</v>
      </c>
      <c r="M3623">
        <v>4.08</v>
      </c>
      <c r="N3623">
        <v>28593</v>
      </c>
      <c r="O3623">
        <v>34516</v>
      </c>
      <c r="P3623">
        <v>1531</v>
      </c>
      <c r="Q3623">
        <v>188</v>
      </c>
      <c r="R3623">
        <v>982</v>
      </c>
      <c r="S3623">
        <v>7069</v>
      </c>
      <c r="T3623">
        <v>14041</v>
      </c>
      <c r="U3623">
        <v>12236</v>
      </c>
      <c r="V3623" t="s">
        <v>12691</v>
      </c>
      <c r="W3623" t="s">
        <v>12692</v>
      </c>
    </row>
    <row r="3624" spans="1:23" hidden="1" x14ac:dyDescent="0.25">
      <c r="A3624">
        <v>3623</v>
      </c>
      <c r="B3624">
        <v>13353667</v>
      </c>
      <c r="C3624">
        <v>13353667</v>
      </c>
      <c r="D3624">
        <v>21754877</v>
      </c>
      <c r="E3624">
        <v>66</v>
      </c>
      <c r="F3624">
        <v>1846058295</v>
      </c>
      <c r="G3624" s="1">
        <v>9781846058300</v>
      </c>
      <c r="H3624" t="s">
        <v>11120</v>
      </c>
      <c r="I3624">
        <v>2012</v>
      </c>
      <c r="J3624" t="s">
        <v>12693</v>
      </c>
      <c r="K3624" t="s">
        <v>12693</v>
      </c>
      <c r="L3624" t="s">
        <v>742</v>
      </c>
      <c r="M3624">
        <v>3.43</v>
      </c>
      <c r="N3624">
        <v>24768</v>
      </c>
      <c r="O3624">
        <v>31467</v>
      </c>
      <c r="P3624">
        <v>4463</v>
      </c>
      <c r="Q3624">
        <v>2055</v>
      </c>
      <c r="R3624">
        <v>4334</v>
      </c>
      <c r="S3624">
        <v>9544</v>
      </c>
      <c r="T3624">
        <v>9090</v>
      </c>
      <c r="U3624">
        <v>6444</v>
      </c>
      <c r="V3624" t="s">
        <v>12694</v>
      </c>
      <c r="W3624" t="s">
        <v>12695</v>
      </c>
    </row>
    <row r="3625" spans="1:23" hidden="1" x14ac:dyDescent="0.25">
      <c r="A3625">
        <v>3624</v>
      </c>
      <c r="B3625">
        <v>9465845</v>
      </c>
      <c r="C3625">
        <v>9465845</v>
      </c>
      <c r="D3625">
        <v>14279652</v>
      </c>
      <c r="E3625">
        <v>12</v>
      </c>
      <c r="F3625">
        <v>545290597</v>
      </c>
      <c r="G3625" s="1">
        <v>9780545290590</v>
      </c>
      <c r="H3625" t="s">
        <v>12696</v>
      </c>
      <c r="I3625">
        <v>2011</v>
      </c>
      <c r="J3625" t="s">
        <v>12697</v>
      </c>
      <c r="K3625" t="s">
        <v>12698</v>
      </c>
      <c r="L3625" t="s">
        <v>26</v>
      </c>
      <c r="M3625">
        <v>4.12</v>
      </c>
      <c r="N3625">
        <v>28203</v>
      </c>
      <c r="O3625">
        <v>29274</v>
      </c>
      <c r="P3625">
        <v>556</v>
      </c>
      <c r="Q3625">
        <v>530</v>
      </c>
      <c r="R3625">
        <v>1316</v>
      </c>
      <c r="S3625">
        <v>5871</v>
      </c>
      <c r="T3625">
        <v>7924</v>
      </c>
      <c r="U3625">
        <v>13633</v>
      </c>
      <c r="V3625" t="s">
        <v>12699</v>
      </c>
      <c r="W3625" t="s">
        <v>12700</v>
      </c>
    </row>
    <row r="3626" spans="1:23" hidden="1" x14ac:dyDescent="0.25">
      <c r="A3626">
        <v>3625</v>
      </c>
      <c r="B3626">
        <v>29501</v>
      </c>
      <c r="C3626">
        <v>29501</v>
      </c>
      <c r="D3626">
        <v>2399497</v>
      </c>
      <c r="E3626">
        <v>32</v>
      </c>
      <c r="F3626">
        <v>393327655</v>
      </c>
      <c r="G3626" s="1">
        <v>9780393327660</v>
      </c>
      <c r="H3626" t="s">
        <v>12227</v>
      </c>
      <c r="I3626">
        <v>2004</v>
      </c>
      <c r="J3626" t="s">
        <v>12701</v>
      </c>
      <c r="K3626" t="s">
        <v>12701</v>
      </c>
      <c r="L3626" t="s">
        <v>37</v>
      </c>
      <c r="M3626">
        <v>3.93</v>
      </c>
      <c r="N3626">
        <v>24578</v>
      </c>
      <c r="O3626">
        <v>26202</v>
      </c>
      <c r="P3626">
        <v>1410</v>
      </c>
      <c r="Q3626">
        <v>1059</v>
      </c>
      <c r="R3626">
        <v>1556</v>
      </c>
      <c r="S3626">
        <v>4959</v>
      </c>
      <c r="T3626">
        <v>9273</v>
      </c>
      <c r="U3626">
        <v>9355</v>
      </c>
      <c r="V3626" t="s">
        <v>171</v>
      </c>
      <c r="W3626" t="s">
        <v>172</v>
      </c>
    </row>
    <row r="3627" spans="1:23" hidden="1" x14ac:dyDescent="0.25">
      <c r="A3627">
        <v>3626</v>
      </c>
      <c r="B3627">
        <v>1902241</v>
      </c>
      <c r="C3627">
        <v>1902241</v>
      </c>
      <c r="D3627">
        <v>1903936</v>
      </c>
      <c r="E3627">
        <v>36</v>
      </c>
      <c r="F3627">
        <v>805076689</v>
      </c>
      <c r="G3627" s="1">
        <v>9780805076680</v>
      </c>
      <c r="H3627" t="s">
        <v>10377</v>
      </c>
      <c r="I3627">
        <v>2008</v>
      </c>
      <c r="J3627" t="s">
        <v>12702</v>
      </c>
      <c r="K3627" t="s">
        <v>12703</v>
      </c>
      <c r="L3627" t="s">
        <v>26</v>
      </c>
      <c r="M3627">
        <v>3.7</v>
      </c>
      <c r="N3627">
        <v>36754</v>
      </c>
      <c r="O3627">
        <v>40079</v>
      </c>
      <c r="P3627">
        <v>4445</v>
      </c>
      <c r="Q3627">
        <v>1272</v>
      </c>
      <c r="R3627">
        <v>3440</v>
      </c>
      <c r="S3627">
        <v>11358</v>
      </c>
      <c r="T3627">
        <v>14053</v>
      </c>
      <c r="U3627">
        <v>9956</v>
      </c>
      <c r="V3627" t="s">
        <v>12704</v>
      </c>
      <c r="W3627" t="s">
        <v>12705</v>
      </c>
    </row>
    <row r="3628" spans="1:23" x14ac:dyDescent="0.25">
      <c r="A3628">
        <v>3627</v>
      </c>
      <c r="B3628">
        <v>7592279</v>
      </c>
      <c r="C3628">
        <v>7592279</v>
      </c>
      <c r="D3628">
        <v>9985502</v>
      </c>
      <c r="E3628">
        <v>37</v>
      </c>
      <c r="F3628">
        <v>1741664489</v>
      </c>
      <c r="G3628" s="1">
        <v>9781741664480</v>
      </c>
      <c r="H3628" t="s">
        <v>4625</v>
      </c>
      <c r="I3628">
        <v>2011</v>
      </c>
      <c r="J3628" t="s">
        <v>12706</v>
      </c>
      <c r="K3628" t="s">
        <v>12706</v>
      </c>
      <c r="L3628" t="s">
        <v>26</v>
      </c>
      <c r="M3628">
        <v>4.42</v>
      </c>
      <c r="N3628">
        <v>29397</v>
      </c>
      <c r="O3628">
        <v>33357</v>
      </c>
      <c r="P3628">
        <v>1089</v>
      </c>
      <c r="Q3628">
        <v>226</v>
      </c>
      <c r="R3628">
        <v>618</v>
      </c>
      <c r="S3628">
        <v>3569</v>
      </c>
      <c r="T3628">
        <v>9564</v>
      </c>
      <c r="U3628">
        <v>19380</v>
      </c>
      <c r="V3628" t="s">
        <v>12707</v>
      </c>
      <c r="W3628" t="s">
        <v>12708</v>
      </c>
    </row>
    <row r="3629" spans="1:23" hidden="1" x14ac:dyDescent="0.25">
      <c r="A3629">
        <v>3628</v>
      </c>
      <c r="B3629">
        <v>24812</v>
      </c>
      <c r="C3629">
        <v>24812</v>
      </c>
      <c r="D3629">
        <v>25599</v>
      </c>
      <c r="E3629">
        <v>14</v>
      </c>
      <c r="F3629">
        <v>740748475</v>
      </c>
      <c r="G3629" s="1">
        <v>9780740748480</v>
      </c>
      <c r="H3629" t="s">
        <v>3912</v>
      </c>
      <c r="I3629">
        <v>2005</v>
      </c>
      <c r="J3629" t="s">
        <v>12709</v>
      </c>
      <c r="K3629" t="s">
        <v>12709</v>
      </c>
      <c r="L3629" t="s">
        <v>26</v>
      </c>
      <c r="M3629">
        <v>4.82</v>
      </c>
      <c r="N3629">
        <v>28900</v>
      </c>
      <c r="O3629">
        <v>29968</v>
      </c>
      <c r="P3629">
        <v>861</v>
      </c>
      <c r="Q3629">
        <v>120</v>
      </c>
      <c r="R3629">
        <v>154</v>
      </c>
      <c r="S3629">
        <v>693</v>
      </c>
      <c r="T3629">
        <v>3117</v>
      </c>
      <c r="U3629">
        <v>25884</v>
      </c>
      <c r="V3629" t="s">
        <v>12710</v>
      </c>
      <c r="W3629" t="s">
        <v>12711</v>
      </c>
    </row>
    <row r="3630" spans="1:23" hidden="1" x14ac:dyDescent="0.25">
      <c r="A3630">
        <v>3629</v>
      </c>
      <c r="B3630">
        <v>23686</v>
      </c>
      <c r="C3630">
        <v>23686</v>
      </c>
      <c r="D3630">
        <v>4057187</v>
      </c>
      <c r="E3630">
        <v>6</v>
      </c>
      <c r="F3630">
        <v>1569319626</v>
      </c>
      <c r="G3630" s="1">
        <v>9781569319630</v>
      </c>
      <c r="H3630" t="s">
        <v>6536</v>
      </c>
      <c r="I3630">
        <v>1988</v>
      </c>
      <c r="J3630" t="s">
        <v>12712</v>
      </c>
      <c r="K3630" t="s">
        <v>12713</v>
      </c>
      <c r="L3630" t="s">
        <v>26</v>
      </c>
      <c r="M3630">
        <v>4.1500000000000004</v>
      </c>
      <c r="N3630">
        <v>26303</v>
      </c>
      <c r="O3630">
        <v>26603</v>
      </c>
      <c r="P3630">
        <v>259</v>
      </c>
      <c r="Q3630">
        <v>545</v>
      </c>
      <c r="R3630">
        <v>1241</v>
      </c>
      <c r="S3630">
        <v>4803</v>
      </c>
      <c r="T3630">
        <v>7085</v>
      </c>
      <c r="U3630">
        <v>12929</v>
      </c>
      <c r="V3630" t="s">
        <v>171</v>
      </c>
      <c r="W3630" t="s">
        <v>172</v>
      </c>
    </row>
    <row r="3631" spans="1:23" hidden="1" x14ac:dyDescent="0.25">
      <c r="A3631">
        <v>3630</v>
      </c>
      <c r="B3631">
        <v>2815590</v>
      </c>
      <c r="C3631">
        <v>2815590</v>
      </c>
      <c r="D3631">
        <v>2841515</v>
      </c>
      <c r="E3631">
        <v>51</v>
      </c>
      <c r="F3631">
        <v>61470856</v>
      </c>
      <c r="G3631" s="1">
        <v>9780061470850</v>
      </c>
      <c r="H3631" t="s">
        <v>12714</v>
      </c>
      <c r="I3631">
        <v>2008</v>
      </c>
      <c r="J3631" t="s">
        <v>12715</v>
      </c>
      <c r="K3631" t="s">
        <v>12715</v>
      </c>
      <c r="L3631" t="s">
        <v>26</v>
      </c>
      <c r="M3631">
        <v>3.52</v>
      </c>
      <c r="N3631">
        <v>25082</v>
      </c>
      <c r="O3631">
        <v>29211</v>
      </c>
      <c r="P3631">
        <v>3857</v>
      </c>
      <c r="Q3631">
        <v>1154</v>
      </c>
      <c r="R3631">
        <v>3319</v>
      </c>
      <c r="S3631">
        <v>9003</v>
      </c>
      <c r="T3631">
        <v>10657</v>
      </c>
      <c r="U3631">
        <v>5078</v>
      </c>
      <c r="V3631" t="s">
        <v>171</v>
      </c>
      <c r="W3631" t="s">
        <v>172</v>
      </c>
    </row>
    <row r="3632" spans="1:23" hidden="1" x14ac:dyDescent="0.25">
      <c r="A3632">
        <v>3631</v>
      </c>
      <c r="B3632">
        <v>94799</v>
      </c>
      <c r="C3632">
        <v>94799</v>
      </c>
      <c r="D3632">
        <v>1484198</v>
      </c>
      <c r="E3632">
        <v>28</v>
      </c>
      <c r="F3632" t="s">
        <v>12716</v>
      </c>
      <c r="G3632" s="1">
        <v>9780385495650</v>
      </c>
      <c r="H3632" t="s">
        <v>12717</v>
      </c>
      <c r="I3632">
        <v>2001</v>
      </c>
      <c r="J3632" t="s">
        <v>12718</v>
      </c>
      <c r="K3632" t="s">
        <v>12718</v>
      </c>
      <c r="M3632">
        <v>4.17</v>
      </c>
      <c r="N3632">
        <v>23873</v>
      </c>
      <c r="O3632">
        <v>24785</v>
      </c>
      <c r="P3632">
        <v>1134</v>
      </c>
      <c r="Q3632">
        <v>343</v>
      </c>
      <c r="R3632">
        <v>696</v>
      </c>
      <c r="S3632">
        <v>3893</v>
      </c>
      <c r="T3632">
        <v>9263</v>
      </c>
      <c r="U3632">
        <v>10590</v>
      </c>
      <c r="V3632" t="s">
        <v>12719</v>
      </c>
      <c r="W3632" t="s">
        <v>12720</v>
      </c>
    </row>
    <row r="3633" spans="1:23" hidden="1" x14ac:dyDescent="0.25">
      <c r="A3633">
        <v>3632</v>
      </c>
      <c r="B3633">
        <v>12007</v>
      </c>
      <c r="C3633">
        <v>12007</v>
      </c>
      <c r="D3633">
        <v>1494156</v>
      </c>
      <c r="E3633">
        <v>37</v>
      </c>
      <c r="F3633" t="s">
        <v>12721</v>
      </c>
      <c r="G3633" s="1">
        <v>9781857231360</v>
      </c>
      <c r="H3633" t="s">
        <v>7124</v>
      </c>
      <c r="I3633">
        <v>1990</v>
      </c>
      <c r="J3633" t="s">
        <v>12722</v>
      </c>
      <c r="K3633" t="s">
        <v>12723</v>
      </c>
      <c r="L3633" t="s">
        <v>742</v>
      </c>
      <c r="M3633">
        <v>4.18</v>
      </c>
      <c r="N3633">
        <v>26350</v>
      </c>
      <c r="O3633">
        <v>29256</v>
      </c>
      <c r="P3633">
        <v>1242</v>
      </c>
      <c r="Q3633">
        <v>206</v>
      </c>
      <c r="R3633">
        <v>961</v>
      </c>
      <c r="S3633">
        <v>4641</v>
      </c>
      <c r="T3633">
        <v>10884</v>
      </c>
      <c r="U3633">
        <v>12564</v>
      </c>
      <c r="V3633" t="s">
        <v>171</v>
      </c>
      <c r="W3633" t="s">
        <v>172</v>
      </c>
    </row>
    <row r="3634" spans="1:23" hidden="1" x14ac:dyDescent="0.25">
      <c r="A3634">
        <v>3633</v>
      </c>
      <c r="B3634">
        <v>17267122</v>
      </c>
      <c r="C3634">
        <v>18775257</v>
      </c>
      <c r="D3634">
        <v>23876664</v>
      </c>
      <c r="E3634">
        <v>32</v>
      </c>
      <c r="H3634" t="s">
        <v>8633</v>
      </c>
      <c r="I3634">
        <v>2013</v>
      </c>
      <c r="J3634" t="s">
        <v>12724</v>
      </c>
      <c r="K3634" t="s">
        <v>12725</v>
      </c>
      <c r="L3634" t="s">
        <v>26</v>
      </c>
      <c r="M3634">
        <v>4.29</v>
      </c>
      <c r="N3634">
        <v>32128</v>
      </c>
      <c r="O3634">
        <v>40760</v>
      </c>
      <c r="P3634">
        <v>3093</v>
      </c>
      <c r="Q3634">
        <v>524</v>
      </c>
      <c r="R3634">
        <v>1352</v>
      </c>
      <c r="S3634">
        <v>5374</v>
      </c>
      <c r="T3634">
        <v>12151</v>
      </c>
      <c r="U3634">
        <v>21359</v>
      </c>
      <c r="V3634" t="s">
        <v>12726</v>
      </c>
      <c r="W3634" t="s">
        <v>12727</v>
      </c>
    </row>
    <row r="3635" spans="1:23" hidden="1" x14ac:dyDescent="0.25">
      <c r="A3635">
        <v>3634</v>
      </c>
      <c r="B3635">
        <v>115076</v>
      </c>
      <c r="C3635">
        <v>115076</v>
      </c>
      <c r="D3635">
        <v>3000860</v>
      </c>
      <c r="E3635">
        <v>34</v>
      </c>
      <c r="F3635">
        <v>452287898</v>
      </c>
      <c r="G3635" s="1">
        <v>9780452287890</v>
      </c>
      <c r="H3635" t="s">
        <v>12728</v>
      </c>
      <c r="I3635">
        <v>2005</v>
      </c>
      <c r="J3635" t="s">
        <v>12729</v>
      </c>
      <c r="K3635" t="s">
        <v>12729</v>
      </c>
      <c r="L3635" t="s">
        <v>26</v>
      </c>
      <c r="M3635">
        <v>3.69</v>
      </c>
      <c r="N3635">
        <v>28712</v>
      </c>
      <c r="O3635">
        <v>29698</v>
      </c>
      <c r="P3635">
        <v>4084</v>
      </c>
      <c r="Q3635">
        <v>710</v>
      </c>
      <c r="R3635">
        <v>2525</v>
      </c>
      <c r="S3635">
        <v>8669</v>
      </c>
      <c r="T3635">
        <v>11047</v>
      </c>
      <c r="U3635">
        <v>6747</v>
      </c>
      <c r="V3635" t="s">
        <v>171</v>
      </c>
      <c r="W3635" t="s">
        <v>172</v>
      </c>
    </row>
    <row r="3636" spans="1:23" hidden="1" x14ac:dyDescent="0.25">
      <c r="A3636">
        <v>3635</v>
      </c>
      <c r="B3636">
        <v>92143</v>
      </c>
      <c r="C3636">
        <v>92143</v>
      </c>
      <c r="D3636">
        <v>88871</v>
      </c>
      <c r="E3636">
        <v>14</v>
      </c>
      <c r="F3636" t="s">
        <v>12730</v>
      </c>
      <c r="G3636" s="1">
        <v>9781888963140</v>
      </c>
      <c r="H3636" t="s">
        <v>12731</v>
      </c>
      <c r="I3636">
        <v>1991</v>
      </c>
      <c r="J3636" t="s">
        <v>12732</v>
      </c>
      <c r="K3636" t="s">
        <v>12733</v>
      </c>
      <c r="L3636" t="s">
        <v>26</v>
      </c>
      <c r="M3636">
        <v>4.42</v>
      </c>
      <c r="N3636">
        <v>27721</v>
      </c>
      <c r="O3636">
        <v>28263</v>
      </c>
      <c r="P3636">
        <v>1301</v>
      </c>
      <c r="Q3636">
        <v>262</v>
      </c>
      <c r="R3636">
        <v>673</v>
      </c>
      <c r="S3636">
        <v>2958</v>
      </c>
      <c r="T3636">
        <v>7549</v>
      </c>
      <c r="U3636">
        <v>16821</v>
      </c>
      <c r="V3636" t="s">
        <v>12734</v>
      </c>
      <c r="W3636" t="s">
        <v>12735</v>
      </c>
    </row>
    <row r="3637" spans="1:23" hidden="1" x14ac:dyDescent="0.25">
      <c r="A3637">
        <v>3636</v>
      </c>
      <c r="B3637">
        <v>2479827</v>
      </c>
      <c r="C3637">
        <v>2479827</v>
      </c>
      <c r="D3637">
        <v>2487028</v>
      </c>
      <c r="E3637">
        <v>22</v>
      </c>
      <c r="F3637">
        <v>375846158</v>
      </c>
      <c r="G3637" s="1">
        <v>9780375846150</v>
      </c>
      <c r="H3637" t="s">
        <v>258</v>
      </c>
      <c r="I3637">
        <v>2008</v>
      </c>
      <c r="J3637" t="s">
        <v>12736</v>
      </c>
      <c r="K3637" t="s">
        <v>12736</v>
      </c>
      <c r="L3637" t="s">
        <v>26</v>
      </c>
      <c r="M3637">
        <v>4.2</v>
      </c>
      <c r="N3637">
        <v>25623</v>
      </c>
      <c r="O3637">
        <v>27681</v>
      </c>
      <c r="P3637">
        <v>550</v>
      </c>
      <c r="Q3637">
        <v>628</v>
      </c>
      <c r="R3637">
        <v>1220</v>
      </c>
      <c r="S3637">
        <v>4138</v>
      </c>
      <c r="T3637">
        <v>7801</v>
      </c>
      <c r="U3637">
        <v>13894</v>
      </c>
      <c r="V3637" t="s">
        <v>171</v>
      </c>
      <c r="W3637" t="s">
        <v>172</v>
      </c>
    </row>
    <row r="3638" spans="1:23" hidden="1" x14ac:dyDescent="0.25">
      <c r="A3638">
        <v>3637</v>
      </c>
      <c r="B3638">
        <v>5941233</v>
      </c>
      <c r="C3638">
        <v>5941233</v>
      </c>
      <c r="D3638">
        <v>6113733</v>
      </c>
      <c r="E3638">
        <v>15</v>
      </c>
      <c r="F3638">
        <v>1416983082</v>
      </c>
      <c r="G3638" s="1">
        <v>9781416983090</v>
      </c>
      <c r="H3638" t="s">
        <v>12737</v>
      </c>
      <c r="I3638">
        <v>1998</v>
      </c>
      <c r="J3638" t="s">
        <v>12738</v>
      </c>
      <c r="K3638" t="s">
        <v>12739</v>
      </c>
      <c r="L3638" t="s">
        <v>37</v>
      </c>
      <c r="M3638">
        <v>3.82</v>
      </c>
      <c r="N3638">
        <v>30154</v>
      </c>
      <c r="O3638">
        <v>30841</v>
      </c>
      <c r="P3638">
        <v>1586</v>
      </c>
      <c r="Q3638">
        <v>2004</v>
      </c>
      <c r="R3638">
        <v>2842</v>
      </c>
      <c r="S3638">
        <v>6265</v>
      </c>
      <c r="T3638">
        <v>7401</v>
      </c>
      <c r="U3638">
        <v>12329</v>
      </c>
      <c r="V3638" t="s">
        <v>12740</v>
      </c>
      <c r="W3638" t="s">
        <v>12741</v>
      </c>
    </row>
    <row r="3639" spans="1:23" hidden="1" x14ac:dyDescent="0.25">
      <c r="A3639">
        <v>3638</v>
      </c>
      <c r="B3639">
        <v>11741</v>
      </c>
      <c r="C3639">
        <v>11741</v>
      </c>
      <c r="D3639">
        <v>1056302</v>
      </c>
      <c r="E3639">
        <v>58</v>
      </c>
      <c r="F3639">
        <v>312424094</v>
      </c>
      <c r="G3639" s="1">
        <v>9780312424090</v>
      </c>
      <c r="H3639" t="s">
        <v>6422</v>
      </c>
      <c r="I3639">
        <v>1980</v>
      </c>
      <c r="J3639" t="s">
        <v>12742</v>
      </c>
      <c r="K3639" t="s">
        <v>12742</v>
      </c>
      <c r="L3639" t="s">
        <v>37</v>
      </c>
      <c r="M3639">
        <v>3.82</v>
      </c>
      <c r="N3639">
        <v>28416</v>
      </c>
      <c r="O3639">
        <v>30569</v>
      </c>
      <c r="P3639">
        <v>4061</v>
      </c>
      <c r="Q3639">
        <v>958</v>
      </c>
      <c r="R3639">
        <v>2798</v>
      </c>
      <c r="S3639">
        <v>6994</v>
      </c>
      <c r="T3639">
        <v>9860</v>
      </c>
      <c r="U3639">
        <v>9959</v>
      </c>
      <c r="V3639" t="s">
        <v>12743</v>
      </c>
      <c r="W3639" t="s">
        <v>12744</v>
      </c>
    </row>
    <row r="3640" spans="1:23" hidden="1" x14ac:dyDescent="0.25">
      <c r="A3640">
        <v>3639</v>
      </c>
      <c r="B3640">
        <v>511614</v>
      </c>
      <c r="C3640">
        <v>511614</v>
      </c>
      <c r="D3640">
        <v>1703703</v>
      </c>
      <c r="E3640">
        <v>89</v>
      </c>
      <c r="F3640">
        <v>760704066</v>
      </c>
      <c r="G3640" s="1">
        <v>9780760704070</v>
      </c>
      <c r="H3640" t="s">
        <v>12745</v>
      </c>
      <c r="I3640">
        <v>1956</v>
      </c>
      <c r="J3640" t="s">
        <v>12746</v>
      </c>
      <c r="K3640" t="s">
        <v>12747</v>
      </c>
      <c r="L3640" t="s">
        <v>26</v>
      </c>
      <c r="M3640">
        <v>4.1100000000000003</v>
      </c>
      <c r="N3640">
        <v>27717</v>
      </c>
      <c r="O3640">
        <v>29311</v>
      </c>
      <c r="P3640">
        <v>634</v>
      </c>
      <c r="Q3640">
        <v>326</v>
      </c>
      <c r="R3640">
        <v>1327</v>
      </c>
      <c r="S3640">
        <v>6086</v>
      </c>
      <c r="T3640">
        <v>8652</v>
      </c>
      <c r="U3640">
        <v>12920</v>
      </c>
      <c r="V3640" t="s">
        <v>12748</v>
      </c>
      <c r="W3640" t="s">
        <v>12749</v>
      </c>
    </row>
    <row r="3641" spans="1:23" hidden="1" x14ac:dyDescent="0.25">
      <c r="A3641">
        <v>3640</v>
      </c>
      <c r="B3641">
        <v>119389</v>
      </c>
      <c r="C3641">
        <v>119389</v>
      </c>
      <c r="D3641">
        <v>291433</v>
      </c>
      <c r="E3641">
        <v>83</v>
      </c>
      <c r="F3641">
        <v>6174426</v>
      </c>
      <c r="G3641" s="1">
        <v>9780006174420</v>
      </c>
      <c r="H3641" t="s">
        <v>6277</v>
      </c>
      <c r="I3641">
        <v>1987</v>
      </c>
      <c r="J3641" t="s">
        <v>12750</v>
      </c>
      <c r="K3641" t="s">
        <v>12750</v>
      </c>
      <c r="L3641" t="s">
        <v>742</v>
      </c>
      <c r="M3641">
        <v>3.82</v>
      </c>
      <c r="N3641">
        <v>23333</v>
      </c>
      <c r="O3641">
        <v>24637</v>
      </c>
      <c r="P3641">
        <v>502</v>
      </c>
      <c r="Q3641">
        <v>265</v>
      </c>
      <c r="R3641">
        <v>1587</v>
      </c>
      <c r="S3641">
        <v>7160</v>
      </c>
      <c r="T3641">
        <v>9003</v>
      </c>
      <c r="U3641">
        <v>6622</v>
      </c>
      <c r="V3641" t="s">
        <v>12751</v>
      </c>
      <c r="W3641" t="s">
        <v>12752</v>
      </c>
    </row>
    <row r="3642" spans="1:23" hidden="1" x14ac:dyDescent="0.25">
      <c r="A3642">
        <v>3641</v>
      </c>
      <c r="B3642">
        <v>747746</v>
      </c>
      <c r="C3642">
        <v>747746</v>
      </c>
      <c r="D3642">
        <v>1650517</v>
      </c>
      <c r="E3642">
        <v>31</v>
      </c>
      <c r="F3642">
        <v>1416556052</v>
      </c>
      <c r="G3642" s="1">
        <v>9781416556050</v>
      </c>
      <c r="H3642" t="s">
        <v>44</v>
      </c>
      <c r="I3642">
        <v>1922</v>
      </c>
      <c r="J3642" t="s">
        <v>12753</v>
      </c>
      <c r="K3642" t="s">
        <v>12753</v>
      </c>
      <c r="L3642" t="s">
        <v>742</v>
      </c>
      <c r="M3642">
        <v>3.53</v>
      </c>
      <c r="N3642">
        <v>30313</v>
      </c>
      <c r="O3642">
        <v>34715</v>
      </c>
      <c r="P3642">
        <v>2887</v>
      </c>
      <c r="Q3642">
        <v>591</v>
      </c>
      <c r="R3642">
        <v>3578</v>
      </c>
      <c r="S3642">
        <v>13074</v>
      </c>
      <c r="T3642">
        <v>11805</v>
      </c>
      <c r="U3642">
        <v>5667</v>
      </c>
      <c r="V3642" t="s">
        <v>12754</v>
      </c>
      <c r="W3642" t="s">
        <v>12755</v>
      </c>
    </row>
    <row r="3643" spans="1:23" hidden="1" x14ac:dyDescent="0.25">
      <c r="A3643">
        <v>3642</v>
      </c>
      <c r="B3643">
        <v>38262</v>
      </c>
      <c r="C3643">
        <v>38262</v>
      </c>
      <c r="D3643">
        <v>3214982</v>
      </c>
      <c r="E3643">
        <v>641</v>
      </c>
      <c r="F3643">
        <v>1853260738</v>
      </c>
      <c r="G3643" s="1">
        <v>9781853260740</v>
      </c>
      <c r="H3643" t="s">
        <v>12756</v>
      </c>
      <c r="I3643">
        <v>1722</v>
      </c>
      <c r="J3643" t="s">
        <v>12757</v>
      </c>
      <c r="K3643" t="s">
        <v>12758</v>
      </c>
      <c r="L3643" t="s">
        <v>26</v>
      </c>
      <c r="M3643">
        <v>3.5</v>
      </c>
      <c r="N3643">
        <v>30379</v>
      </c>
      <c r="O3643">
        <v>34246</v>
      </c>
      <c r="P3643">
        <v>1187</v>
      </c>
      <c r="Q3643">
        <v>1351</v>
      </c>
      <c r="R3643">
        <v>4068</v>
      </c>
      <c r="S3643">
        <v>11525</v>
      </c>
      <c r="T3643">
        <v>10738</v>
      </c>
      <c r="U3643">
        <v>6564</v>
      </c>
      <c r="V3643" t="s">
        <v>12759</v>
      </c>
      <c r="W3643" t="s">
        <v>12760</v>
      </c>
    </row>
    <row r="3644" spans="1:23" hidden="1" x14ac:dyDescent="0.25">
      <c r="A3644">
        <v>3643</v>
      </c>
      <c r="B3644">
        <v>175675</v>
      </c>
      <c r="C3644">
        <v>175675</v>
      </c>
      <c r="D3644">
        <v>551195</v>
      </c>
      <c r="E3644">
        <v>105</v>
      </c>
      <c r="F3644">
        <v>812978188</v>
      </c>
      <c r="G3644" s="1">
        <v>9780812978190</v>
      </c>
      <c r="H3644" t="s">
        <v>12761</v>
      </c>
      <c r="I3644">
        <v>1974</v>
      </c>
      <c r="J3644" t="s">
        <v>12762</v>
      </c>
      <c r="K3644" t="s">
        <v>12762</v>
      </c>
      <c r="L3644" t="s">
        <v>26</v>
      </c>
      <c r="M3644">
        <v>3.88</v>
      </c>
      <c r="N3644">
        <v>26815</v>
      </c>
      <c r="O3644">
        <v>30434</v>
      </c>
      <c r="P3644">
        <v>1840</v>
      </c>
      <c r="Q3644">
        <v>582</v>
      </c>
      <c r="R3644">
        <v>1706</v>
      </c>
      <c r="S3644">
        <v>7341</v>
      </c>
      <c r="T3644">
        <v>12086</v>
      </c>
      <c r="U3644">
        <v>8719</v>
      </c>
      <c r="V3644" t="s">
        <v>12763</v>
      </c>
      <c r="W3644" t="s">
        <v>12764</v>
      </c>
    </row>
    <row r="3645" spans="1:23" hidden="1" x14ac:dyDescent="0.25">
      <c r="A3645">
        <v>3644</v>
      </c>
      <c r="B3645">
        <v>35921</v>
      </c>
      <c r="C3645">
        <v>35921</v>
      </c>
      <c r="D3645">
        <v>965345</v>
      </c>
      <c r="E3645">
        <v>37</v>
      </c>
      <c r="F3645">
        <v>1416509372</v>
      </c>
      <c r="G3645" s="1">
        <v>9781416509370</v>
      </c>
      <c r="H3645" t="s">
        <v>12765</v>
      </c>
      <c r="I3645">
        <v>1992</v>
      </c>
      <c r="J3645" t="s">
        <v>12766</v>
      </c>
      <c r="K3645" t="s">
        <v>12767</v>
      </c>
      <c r="L3645" t="s">
        <v>26</v>
      </c>
      <c r="M3645">
        <v>4.1100000000000003</v>
      </c>
      <c r="N3645">
        <v>28970</v>
      </c>
      <c r="O3645">
        <v>33182</v>
      </c>
      <c r="P3645">
        <v>1521</v>
      </c>
      <c r="Q3645">
        <v>552</v>
      </c>
      <c r="R3645">
        <v>1281</v>
      </c>
      <c r="S3645">
        <v>5669</v>
      </c>
      <c r="T3645">
        <v>12074</v>
      </c>
      <c r="U3645">
        <v>13606</v>
      </c>
      <c r="V3645" t="s">
        <v>171</v>
      </c>
      <c r="W3645" t="s">
        <v>172</v>
      </c>
    </row>
    <row r="3646" spans="1:23" hidden="1" x14ac:dyDescent="0.25">
      <c r="A3646">
        <v>3645</v>
      </c>
      <c r="B3646">
        <v>3272165</v>
      </c>
      <c r="C3646">
        <v>3272165</v>
      </c>
      <c r="D3646">
        <v>3308349</v>
      </c>
      <c r="E3646">
        <v>50</v>
      </c>
      <c r="F3646">
        <v>7240198</v>
      </c>
      <c r="G3646" s="1">
        <v>9780007240200</v>
      </c>
      <c r="H3646" t="s">
        <v>12768</v>
      </c>
      <c r="I3646">
        <v>2008</v>
      </c>
      <c r="J3646" t="s">
        <v>12769</v>
      </c>
      <c r="K3646" t="s">
        <v>12770</v>
      </c>
      <c r="L3646" t="s">
        <v>26</v>
      </c>
      <c r="M3646">
        <v>4.07</v>
      </c>
      <c r="N3646">
        <v>22692</v>
      </c>
      <c r="O3646">
        <v>27021</v>
      </c>
      <c r="P3646">
        <v>1433</v>
      </c>
      <c r="Q3646">
        <v>589</v>
      </c>
      <c r="R3646">
        <v>1188</v>
      </c>
      <c r="S3646">
        <v>4439</v>
      </c>
      <c r="T3646">
        <v>10259</v>
      </c>
      <c r="U3646">
        <v>10546</v>
      </c>
      <c r="V3646" t="s">
        <v>12771</v>
      </c>
      <c r="W3646" t="s">
        <v>12772</v>
      </c>
    </row>
    <row r="3647" spans="1:23" hidden="1" x14ac:dyDescent="0.25">
      <c r="A3647">
        <v>3646</v>
      </c>
      <c r="B3647">
        <v>80642</v>
      </c>
      <c r="C3647">
        <v>80642</v>
      </c>
      <c r="D3647">
        <v>1824603</v>
      </c>
      <c r="E3647">
        <v>33</v>
      </c>
      <c r="F3647">
        <v>143036610</v>
      </c>
      <c r="G3647" s="1">
        <v>9780143036620</v>
      </c>
      <c r="H3647" t="s">
        <v>12447</v>
      </c>
      <c r="I3647">
        <v>2005</v>
      </c>
      <c r="J3647" t="s">
        <v>12773</v>
      </c>
      <c r="K3647" t="s">
        <v>12773</v>
      </c>
      <c r="L3647" t="s">
        <v>26</v>
      </c>
      <c r="M3647">
        <v>3.92</v>
      </c>
      <c r="N3647">
        <v>26542</v>
      </c>
      <c r="O3647">
        <v>27906</v>
      </c>
      <c r="P3647">
        <v>3110</v>
      </c>
      <c r="Q3647">
        <v>207</v>
      </c>
      <c r="R3647">
        <v>1123</v>
      </c>
      <c r="S3647">
        <v>6742</v>
      </c>
      <c r="T3647">
        <v>12330</v>
      </c>
      <c r="U3647">
        <v>7504</v>
      </c>
      <c r="V3647" t="s">
        <v>171</v>
      </c>
      <c r="W3647" t="s">
        <v>172</v>
      </c>
    </row>
    <row r="3648" spans="1:23" hidden="1" x14ac:dyDescent="0.25">
      <c r="A3648">
        <v>3647</v>
      </c>
      <c r="B3648">
        <v>6891433</v>
      </c>
      <c r="C3648">
        <v>23355220</v>
      </c>
      <c r="D3648">
        <v>7112263</v>
      </c>
      <c r="E3648">
        <v>117</v>
      </c>
      <c r="G3648" s="1">
        <v>9788203195520</v>
      </c>
      <c r="H3648" t="s">
        <v>9193</v>
      </c>
      <c r="I3648">
        <v>2009</v>
      </c>
      <c r="J3648" t="s">
        <v>12774</v>
      </c>
      <c r="K3648" t="s">
        <v>12774</v>
      </c>
      <c r="L3648" t="s">
        <v>8600</v>
      </c>
      <c r="M3648">
        <v>4.08</v>
      </c>
      <c r="N3648">
        <v>10991</v>
      </c>
      <c r="O3648">
        <v>30903</v>
      </c>
      <c r="P3648">
        <v>2370</v>
      </c>
      <c r="Q3648">
        <v>227</v>
      </c>
      <c r="R3648">
        <v>799</v>
      </c>
      <c r="S3648">
        <v>5498</v>
      </c>
      <c r="T3648">
        <v>14278</v>
      </c>
      <c r="U3648">
        <v>10101</v>
      </c>
      <c r="V3648" t="s">
        <v>12775</v>
      </c>
      <c r="W3648" t="s">
        <v>12776</v>
      </c>
    </row>
    <row r="3649" spans="1:23" hidden="1" x14ac:dyDescent="0.25">
      <c r="A3649">
        <v>3648</v>
      </c>
      <c r="B3649">
        <v>24094</v>
      </c>
      <c r="C3649">
        <v>24094</v>
      </c>
      <c r="D3649">
        <v>1090193</v>
      </c>
      <c r="E3649">
        <v>34</v>
      </c>
      <c r="F3649">
        <v>1416903445</v>
      </c>
      <c r="G3649" s="1">
        <v>9781416903440</v>
      </c>
      <c r="H3649" t="s">
        <v>5351</v>
      </c>
      <c r="I3649">
        <v>1993</v>
      </c>
      <c r="J3649" t="s">
        <v>12777</v>
      </c>
      <c r="K3649" t="s">
        <v>12777</v>
      </c>
      <c r="L3649" t="s">
        <v>26</v>
      </c>
      <c r="M3649">
        <v>4.21</v>
      </c>
      <c r="N3649">
        <v>37448</v>
      </c>
      <c r="O3649">
        <v>40639</v>
      </c>
      <c r="P3649">
        <v>705</v>
      </c>
      <c r="Q3649">
        <v>206</v>
      </c>
      <c r="R3649">
        <v>1043</v>
      </c>
      <c r="S3649">
        <v>7054</v>
      </c>
      <c r="T3649">
        <v>13842</v>
      </c>
      <c r="U3649">
        <v>18494</v>
      </c>
      <c r="V3649" t="s">
        <v>12778</v>
      </c>
      <c r="W3649" t="s">
        <v>12779</v>
      </c>
    </row>
    <row r="3650" spans="1:23" x14ac:dyDescent="0.25">
      <c r="A3650">
        <v>3649</v>
      </c>
      <c r="B3650">
        <v>8135807</v>
      </c>
      <c r="C3650">
        <v>8135807</v>
      </c>
      <c r="D3650">
        <v>12932079</v>
      </c>
      <c r="E3650">
        <v>14</v>
      </c>
      <c r="H3650" t="s">
        <v>12780</v>
      </c>
      <c r="I3650">
        <v>2010</v>
      </c>
      <c r="J3650" t="s">
        <v>12781</v>
      </c>
      <c r="K3650" t="s">
        <v>12781</v>
      </c>
      <c r="L3650" t="s">
        <v>37</v>
      </c>
      <c r="M3650">
        <v>4.09</v>
      </c>
      <c r="N3650">
        <v>43448</v>
      </c>
      <c r="O3650">
        <v>43967</v>
      </c>
      <c r="P3650">
        <v>1743</v>
      </c>
      <c r="Q3650">
        <v>569</v>
      </c>
      <c r="R3650">
        <v>1816</v>
      </c>
      <c r="S3650">
        <v>7907</v>
      </c>
      <c r="T3650">
        <v>16376</v>
      </c>
      <c r="U3650">
        <v>17299</v>
      </c>
      <c r="V3650" t="s">
        <v>171</v>
      </c>
      <c r="W3650" t="s">
        <v>172</v>
      </c>
    </row>
    <row r="3651" spans="1:23" hidden="1" x14ac:dyDescent="0.25">
      <c r="A3651">
        <v>3650</v>
      </c>
      <c r="B3651">
        <v>6748</v>
      </c>
      <c r="C3651">
        <v>6748</v>
      </c>
      <c r="D3651">
        <v>574</v>
      </c>
      <c r="E3651">
        <v>46</v>
      </c>
      <c r="F3651">
        <v>316925284</v>
      </c>
      <c r="G3651" s="1">
        <v>9780316925280</v>
      </c>
      <c r="H3651" t="s">
        <v>5943</v>
      </c>
      <c r="I3651">
        <v>1996</v>
      </c>
      <c r="J3651" t="s">
        <v>12782</v>
      </c>
      <c r="K3651" t="s">
        <v>12783</v>
      </c>
      <c r="L3651" t="s">
        <v>742</v>
      </c>
      <c r="M3651">
        <v>4.28</v>
      </c>
      <c r="N3651">
        <v>23272</v>
      </c>
      <c r="O3651">
        <v>26763</v>
      </c>
      <c r="P3651">
        <v>2098</v>
      </c>
      <c r="Q3651">
        <v>266</v>
      </c>
      <c r="R3651">
        <v>656</v>
      </c>
      <c r="S3651">
        <v>3045</v>
      </c>
      <c r="T3651">
        <v>10238</v>
      </c>
      <c r="U3651">
        <v>12558</v>
      </c>
      <c r="V3651" t="s">
        <v>171</v>
      </c>
      <c r="W3651" t="s">
        <v>172</v>
      </c>
    </row>
    <row r="3652" spans="1:23" hidden="1" x14ac:dyDescent="0.25">
      <c r="A3652">
        <v>3651</v>
      </c>
      <c r="B3652">
        <v>98413</v>
      </c>
      <c r="C3652">
        <v>98413</v>
      </c>
      <c r="D3652">
        <v>2346477</v>
      </c>
      <c r="E3652">
        <v>20</v>
      </c>
      <c r="F3652">
        <v>1421501082</v>
      </c>
      <c r="G3652" s="1">
        <v>9781421501090</v>
      </c>
      <c r="H3652" t="s">
        <v>12784</v>
      </c>
      <c r="I3652">
        <v>2000</v>
      </c>
      <c r="J3652" t="s">
        <v>12785</v>
      </c>
      <c r="K3652" t="s">
        <v>12786</v>
      </c>
      <c r="L3652" t="s">
        <v>37</v>
      </c>
      <c r="M3652">
        <v>4.21</v>
      </c>
      <c r="N3652">
        <v>28627</v>
      </c>
      <c r="O3652">
        <v>28853</v>
      </c>
      <c r="P3652">
        <v>377</v>
      </c>
      <c r="Q3652">
        <v>915</v>
      </c>
      <c r="R3652">
        <v>1421</v>
      </c>
      <c r="S3652">
        <v>4105</v>
      </c>
      <c r="T3652">
        <v>6771</v>
      </c>
      <c r="U3652">
        <v>15641</v>
      </c>
      <c r="V3652" t="s">
        <v>171</v>
      </c>
      <c r="W3652" t="s">
        <v>172</v>
      </c>
    </row>
    <row r="3653" spans="1:23" hidden="1" x14ac:dyDescent="0.25">
      <c r="A3653">
        <v>3652</v>
      </c>
      <c r="B3653">
        <v>298567</v>
      </c>
      <c r="C3653">
        <v>298567</v>
      </c>
      <c r="D3653">
        <v>3496896</v>
      </c>
      <c r="E3653">
        <v>79</v>
      </c>
      <c r="F3653">
        <v>60766204</v>
      </c>
      <c r="G3653" s="1">
        <v>9780060766210</v>
      </c>
      <c r="H3653" t="s">
        <v>12787</v>
      </c>
      <c r="I3653">
        <v>2004</v>
      </c>
      <c r="J3653" t="s">
        <v>12788</v>
      </c>
      <c r="K3653" t="s">
        <v>12789</v>
      </c>
      <c r="L3653" t="s">
        <v>26</v>
      </c>
      <c r="M3653">
        <v>3.97</v>
      </c>
      <c r="N3653">
        <v>27305</v>
      </c>
      <c r="O3653">
        <v>33913</v>
      </c>
      <c r="P3653">
        <v>2705</v>
      </c>
      <c r="Q3653">
        <v>512</v>
      </c>
      <c r="R3653">
        <v>1631</v>
      </c>
      <c r="S3653">
        <v>7713</v>
      </c>
      <c r="T3653">
        <v>12636</v>
      </c>
      <c r="U3653">
        <v>11421</v>
      </c>
      <c r="V3653" t="s">
        <v>12790</v>
      </c>
      <c r="W3653" t="s">
        <v>12791</v>
      </c>
    </row>
    <row r="3654" spans="1:23" hidden="1" x14ac:dyDescent="0.25">
      <c r="A3654">
        <v>3653</v>
      </c>
      <c r="B3654">
        <v>32257</v>
      </c>
      <c r="C3654">
        <v>32257</v>
      </c>
      <c r="D3654">
        <v>2130353</v>
      </c>
      <c r="E3654">
        <v>82</v>
      </c>
      <c r="F3654">
        <v>553815024</v>
      </c>
      <c r="G3654" s="1">
        <v>9780553815020</v>
      </c>
      <c r="H3654" t="s">
        <v>3927</v>
      </c>
      <c r="I3654">
        <v>2003</v>
      </c>
      <c r="J3654" t="s">
        <v>12792</v>
      </c>
      <c r="K3654" t="s">
        <v>12793</v>
      </c>
      <c r="L3654" t="s">
        <v>26</v>
      </c>
      <c r="M3654">
        <v>4.12</v>
      </c>
      <c r="N3654">
        <v>28283</v>
      </c>
      <c r="O3654">
        <v>33396</v>
      </c>
      <c r="P3654">
        <v>1316</v>
      </c>
      <c r="Q3654">
        <v>110</v>
      </c>
      <c r="R3654">
        <v>627</v>
      </c>
      <c r="S3654">
        <v>6298</v>
      </c>
      <c r="T3654">
        <v>14314</v>
      </c>
      <c r="U3654">
        <v>12047</v>
      </c>
      <c r="V3654" t="s">
        <v>12794</v>
      </c>
      <c r="W3654" t="s">
        <v>12795</v>
      </c>
    </row>
    <row r="3655" spans="1:23" hidden="1" x14ac:dyDescent="0.25">
      <c r="A3655">
        <v>3654</v>
      </c>
      <c r="B3655">
        <v>6250169</v>
      </c>
      <c r="C3655">
        <v>6250169</v>
      </c>
      <c r="D3655">
        <v>6432996</v>
      </c>
      <c r="E3655">
        <v>64</v>
      </c>
      <c r="F3655">
        <v>61161705</v>
      </c>
      <c r="G3655" s="1">
        <v>9780061161700</v>
      </c>
      <c r="H3655" t="s">
        <v>1762</v>
      </c>
      <c r="I3655">
        <v>2009</v>
      </c>
      <c r="J3655" t="s">
        <v>12796</v>
      </c>
      <c r="K3655" t="s">
        <v>12797</v>
      </c>
      <c r="L3655" t="s">
        <v>26</v>
      </c>
      <c r="M3655">
        <v>3.97</v>
      </c>
      <c r="N3655">
        <v>30330</v>
      </c>
      <c r="O3655">
        <v>36127</v>
      </c>
      <c r="P3655">
        <v>1610</v>
      </c>
      <c r="Q3655">
        <v>251</v>
      </c>
      <c r="R3655">
        <v>1536</v>
      </c>
      <c r="S3655">
        <v>8519</v>
      </c>
      <c r="T3655">
        <v>14401</v>
      </c>
      <c r="U3655">
        <v>11420</v>
      </c>
      <c r="V3655" t="s">
        <v>171</v>
      </c>
      <c r="W3655" t="s">
        <v>172</v>
      </c>
    </row>
    <row r="3656" spans="1:23" hidden="1" x14ac:dyDescent="0.25">
      <c r="A3656">
        <v>3655</v>
      </c>
      <c r="B3656">
        <v>11071466</v>
      </c>
      <c r="C3656">
        <v>11071466</v>
      </c>
      <c r="D3656">
        <v>15992791</v>
      </c>
      <c r="E3656">
        <v>30</v>
      </c>
      <c r="F3656">
        <v>1416990674</v>
      </c>
      <c r="G3656" s="1">
        <v>9781416990670</v>
      </c>
      <c r="H3656" t="s">
        <v>6160</v>
      </c>
      <c r="I3656">
        <v>2012</v>
      </c>
      <c r="J3656" t="s">
        <v>12798</v>
      </c>
      <c r="K3656" t="s">
        <v>12798</v>
      </c>
      <c r="L3656" t="s">
        <v>26</v>
      </c>
      <c r="M3656">
        <v>4.16</v>
      </c>
      <c r="N3656">
        <v>31983</v>
      </c>
      <c r="O3656">
        <v>34910</v>
      </c>
      <c r="P3656">
        <v>4483</v>
      </c>
      <c r="Q3656">
        <v>478</v>
      </c>
      <c r="R3656">
        <v>1343</v>
      </c>
      <c r="S3656">
        <v>5767</v>
      </c>
      <c r="T3656">
        <v>11944</v>
      </c>
      <c r="U3656">
        <v>15378</v>
      </c>
      <c r="V3656" t="s">
        <v>12799</v>
      </c>
      <c r="W3656" t="s">
        <v>12800</v>
      </c>
    </row>
    <row r="3657" spans="1:23" hidden="1" x14ac:dyDescent="0.25">
      <c r="A3657">
        <v>3656</v>
      </c>
      <c r="B3657">
        <v>381704</v>
      </c>
      <c r="C3657">
        <v>381704</v>
      </c>
      <c r="D3657">
        <v>98</v>
      </c>
      <c r="E3657">
        <v>61</v>
      </c>
      <c r="F3657">
        <v>1401359604</v>
      </c>
      <c r="G3657" s="1">
        <v>9781401359610</v>
      </c>
      <c r="H3657" t="s">
        <v>12801</v>
      </c>
      <c r="I3657">
        <v>2004</v>
      </c>
      <c r="J3657" t="s">
        <v>12802</v>
      </c>
      <c r="K3657" t="s">
        <v>12802</v>
      </c>
      <c r="L3657" t="s">
        <v>37</v>
      </c>
      <c r="M3657">
        <v>3.26</v>
      </c>
      <c r="N3657">
        <v>23795</v>
      </c>
      <c r="O3657">
        <v>25822</v>
      </c>
      <c r="P3657">
        <v>1267</v>
      </c>
      <c r="Q3657">
        <v>2020</v>
      </c>
      <c r="R3657">
        <v>4428</v>
      </c>
      <c r="S3657">
        <v>8669</v>
      </c>
      <c r="T3657">
        <v>6144</v>
      </c>
      <c r="U3657">
        <v>4561</v>
      </c>
      <c r="V3657" t="s">
        <v>171</v>
      </c>
      <c r="W3657" t="s">
        <v>172</v>
      </c>
    </row>
    <row r="3658" spans="1:23" hidden="1" x14ac:dyDescent="0.25">
      <c r="A3658">
        <v>3657</v>
      </c>
      <c r="B3658">
        <v>17162</v>
      </c>
      <c r="C3658">
        <v>17162</v>
      </c>
      <c r="D3658">
        <v>1122617</v>
      </c>
      <c r="E3658">
        <v>66</v>
      </c>
      <c r="F3658">
        <v>375829873</v>
      </c>
      <c r="G3658" s="1">
        <v>9780375829870</v>
      </c>
      <c r="H3658" t="s">
        <v>12803</v>
      </c>
      <c r="I3658">
        <v>1974</v>
      </c>
      <c r="J3658" t="s">
        <v>12804</v>
      </c>
      <c r="K3658" t="s">
        <v>12805</v>
      </c>
      <c r="L3658" t="s">
        <v>26</v>
      </c>
      <c r="M3658">
        <v>3.48</v>
      </c>
      <c r="N3658">
        <v>31633</v>
      </c>
      <c r="O3658">
        <v>33735</v>
      </c>
      <c r="P3658">
        <v>2583</v>
      </c>
      <c r="Q3658">
        <v>1877</v>
      </c>
      <c r="R3658">
        <v>4015</v>
      </c>
      <c r="S3658">
        <v>10535</v>
      </c>
      <c r="T3658">
        <v>10799</v>
      </c>
      <c r="U3658">
        <v>6509</v>
      </c>
      <c r="V3658" t="s">
        <v>12806</v>
      </c>
      <c r="W3658" t="s">
        <v>12807</v>
      </c>
    </row>
    <row r="3659" spans="1:23" hidden="1" x14ac:dyDescent="0.25">
      <c r="A3659">
        <v>3658</v>
      </c>
      <c r="B3659">
        <v>14118</v>
      </c>
      <c r="C3659">
        <v>14118</v>
      </c>
      <c r="D3659">
        <v>16201</v>
      </c>
      <c r="E3659">
        <v>7</v>
      </c>
      <c r="F3659">
        <v>736421971</v>
      </c>
      <c r="G3659" s="1">
        <v>9780736421970</v>
      </c>
      <c r="H3659" t="s">
        <v>12808</v>
      </c>
      <c r="I3659">
        <v>1991</v>
      </c>
      <c r="J3659" t="s">
        <v>12809</v>
      </c>
      <c r="K3659" t="s">
        <v>12810</v>
      </c>
      <c r="M3659">
        <v>4.4000000000000004</v>
      </c>
      <c r="N3659">
        <v>26454</v>
      </c>
      <c r="O3659">
        <v>26524</v>
      </c>
      <c r="P3659">
        <v>110</v>
      </c>
      <c r="Q3659">
        <v>312</v>
      </c>
      <c r="R3659">
        <v>756</v>
      </c>
      <c r="S3659">
        <v>3486</v>
      </c>
      <c r="T3659">
        <v>5370</v>
      </c>
      <c r="U3659">
        <v>16600</v>
      </c>
      <c r="V3659" t="s">
        <v>12811</v>
      </c>
      <c r="W3659" t="s">
        <v>12812</v>
      </c>
    </row>
    <row r="3660" spans="1:23" hidden="1" x14ac:dyDescent="0.25">
      <c r="A3660">
        <v>3659</v>
      </c>
      <c r="B3660">
        <v>22836957</v>
      </c>
      <c r="C3660">
        <v>22836957</v>
      </c>
      <c r="D3660">
        <v>1026225</v>
      </c>
      <c r="E3660">
        <v>67</v>
      </c>
      <c r="F3660" t="s">
        <v>12813</v>
      </c>
      <c r="G3660" s="1">
        <v>9781250066630</v>
      </c>
      <c r="H3660" t="s">
        <v>12814</v>
      </c>
      <c r="I3660">
        <v>2002</v>
      </c>
      <c r="J3660" t="s">
        <v>12815</v>
      </c>
      <c r="K3660" t="s">
        <v>12815</v>
      </c>
      <c r="M3660">
        <v>3.92</v>
      </c>
      <c r="N3660">
        <v>19289</v>
      </c>
      <c r="O3660">
        <v>28741</v>
      </c>
      <c r="P3660">
        <v>3162</v>
      </c>
      <c r="Q3660">
        <v>238</v>
      </c>
      <c r="R3660">
        <v>1142</v>
      </c>
      <c r="S3660">
        <v>6638</v>
      </c>
      <c r="T3660">
        <v>13449</v>
      </c>
      <c r="U3660">
        <v>7274</v>
      </c>
      <c r="V3660" t="s">
        <v>12816</v>
      </c>
      <c r="W3660" t="s">
        <v>12817</v>
      </c>
    </row>
    <row r="3661" spans="1:23" hidden="1" x14ac:dyDescent="0.25">
      <c r="A3661">
        <v>3660</v>
      </c>
      <c r="B3661">
        <v>25104</v>
      </c>
      <c r="C3661">
        <v>25104</v>
      </c>
      <c r="D3661">
        <v>2021847</v>
      </c>
      <c r="E3661">
        <v>32</v>
      </c>
      <c r="F3661">
        <v>1563892871</v>
      </c>
      <c r="G3661" s="1">
        <v>9781563892880</v>
      </c>
      <c r="H3661" t="s">
        <v>12818</v>
      </c>
      <c r="I3661">
        <v>1996</v>
      </c>
      <c r="J3661" t="s">
        <v>12819</v>
      </c>
      <c r="K3661" t="s">
        <v>12820</v>
      </c>
      <c r="L3661" t="s">
        <v>26</v>
      </c>
      <c r="M3661">
        <v>4.53</v>
      </c>
      <c r="N3661">
        <v>32360</v>
      </c>
      <c r="O3661">
        <v>35466</v>
      </c>
      <c r="P3661">
        <v>849</v>
      </c>
      <c r="Q3661">
        <v>144</v>
      </c>
      <c r="R3661">
        <v>361</v>
      </c>
      <c r="S3661">
        <v>2718</v>
      </c>
      <c r="T3661">
        <v>9582</v>
      </c>
      <c r="U3661">
        <v>22661</v>
      </c>
      <c r="V3661" t="s">
        <v>12821</v>
      </c>
      <c r="W3661" t="s">
        <v>12822</v>
      </c>
    </row>
    <row r="3662" spans="1:23" hidden="1" x14ac:dyDescent="0.25">
      <c r="A3662">
        <v>3661</v>
      </c>
      <c r="B3662">
        <v>2615</v>
      </c>
      <c r="C3662">
        <v>2615</v>
      </c>
      <c r="D3662">
        <v>1468535</v>
      </c>
      <c r="E3662">
        <v>32</v>
      </c>
      <c r="F3662">
        <v>60521996</v>
      </c>
      <c r="G3662" s="1">
        <v>9780060522000</v>
      </c>
      <c r="H3662" t="s">
        <v>12823</v>
      </c>
      <c r="I3662">
        <v>1997</v>
      </c>
      <c r="J3662" t="s">
        <v>12824</v>
      </c>
      <c r="K3662" t="s">
        <v>12824</v>
      </c>
      <c r="M3662">
        <v>4</v>
      </c>
      <c r="N3662">
        <v>21997</v>
      </c>
      <c r="O3662">
        <v>24443</v>
      </c>
      <c r="P3662">
        <v>681</v>
      </c>
      <c r="Q3662">
        <v>837</v>
      </c>
      <c r="R3662">
        <v>1281</v>
      </c>
      <c r="S3662">
        <v>4400</v>
      </c>
      <c r="T3662">
        <v>8442</v>
      </c>
      <c r="U3662">
        <v>9483</v>
      </c>
      <c r="V3662" t="s">
        <v>171</v>
      </c>
      <c r="W3662" t="s">
        <v>172</v>
      </c>
    </row>
    <row r="3663" spans="1:23" hidden="1" x14ac:dyDescent="0.25">
      <c r="A3663">
        <v>3662</v>
      </c>
      <c r="B3663">
        <v>765281</v>
      </c>
      <c r="C3663">
        <v>765281</v>
      </c>
      <c r="D3663">
        <v>751354</v>
      </c>
      <c r="E3663">
        <v>6</v>
      </c>
      <c r="F3663" t="s">
        <v>12825</v>
      </c>
      <c r="G3663" s="1">
        <v>9780307001140</v>
      </c>
      <c r="H3663" t="s">
        <v>12826</v>
      </c>
      <c r="I3663">
        <v>1940</v>
      </c>
      <c r="J3663" t="s">
        <v>12827</v>
      </c>
      <c r="K3663" t="s">
        <v>12828</v>
      </c>
      <c r="L3663" t="s">
        <v>26</v>
      </c>
      <c r="M3663">
        <v>4.3600000000000003</v>
      </c>
      <c r="N3663">
        <v>28011</v>
      </c>
      <c r="O3663">
        <v>28017</v>
      </c>
      <c r="P3663">
        <v>62</v>
      </c>
      <c r="Q3663">
        <v>288</v>
      </c>
      <c r="R3663">
        <v>802</v>
      </c>
      <c r="S3663">
        <v>4210</v>
      </c>
      <c r="T3663">
        <v>6044</v>
      </c>
      <c r="U3663">
        <v>16673</v>
      </c>
      <c r="V3663" t="s">
        <v>12829</v>
      </c>
      <c r="W3663" t="s">
        <v>12830</v>
      </c>
    </row>
    <row r="3664" spans="1:23" hidden="1" x14ac:dyDescent="0.25">
      <c r="A3664">
        <v>3663</v>
      </c>
      <c r="B3664">
        <v>153795</v>
      </c>
      <c r="C3664">
        <v>153795</v>
      </c>
      <c r="D3664">
        <v>1142883</v>
      </c>
      <c r="E3664">
        <v>25</v>
      </c>
      <c r="H3664" t="s">
        <v>5351</v>
      </c>
      <c r="I3664">
        <v>2001</v>
      </c>
      <c r="J3664" t="s">
        <v>12831</v>
      </c>
      <c r="K3664" t="s">
        <v>12832</v>
      </c>
      <c r="L3664" t="s">
        <v>26</v>
      </c>
      <c r="M3664">
        <v>4.2699999999999996</v>
      </c>
      <c r="N3664">
        <v>37110</v>
      </c>
      <c r="O3664">
        <v>39934</v>
      </c>
      <c r="P3664">
        <v>614</v>
      </c>
      <c r="Q3664">
        <v>214</v>
      </c>
      <c r="R3664">
        <v>960</v>
      </c>
      <c r="S3664">
        <v>6132</v>
      </c>
      <c r="T3664">
        <v>13178</v>
      </c>
      <c r="U3664">
        <v>19450</v>
      </c>
      <c r="V3664" t="s">
        <v>171</v>
      </c>
      <c r="W3664" t="s">
        <v>172</v>
      </c>
    </row>
    <row r="3665" spans="1:23" hidden="1" x14ac:dyDescent="0.25">
      <c r="A3665">
        <v>3664</v>
      </c>
      <c r="B3665">
        <v>1821571</v>
      </c>
      <c r="C3665">
        <v>1821571</v>
      </c>
      <c r="D3665">
        <v>2066979</v>
      </c>
      <c r="E3665">
        <v>49</v>
      </c>
      <c r="F3665">
        <v>1406309354</v>
      </c>
      <c r="G3665" s="1">
        <v>9781406309360</v>
      </c>
      <c r="H3665" t="s">
        <v>5809</v>
      </c>
      <c r="I3665">
        <v>2007</v>
      </c>
      <c r="J3665" t="s">
        <v>12833</v>
      </c>
      <c r="K3665" t="s">
        <v>12834</v>
      </c>
      <c r="L3665" t="s">
        <v>26</v>
      </c>
      <c r="M3665">
        <v>4.1500000000000004</v>
      </c>
      <c r="N3665">
        <v>32743</v>
      </c>
      <c r="O3665">
        <v>34398</v>
      </c>
      <c r="P3665">
        <v>853</v>
      </c>
      <c r="Q3665">
        <v>321</v>
      </c>
      <c r="R3665">
        <v>1209</v>
      </c>
      <c r="S3665">
        <v>6211</v>
      </c>
      <c r="T3665">
        <v>11862</v>
      </c>
      <c r="U3665">
        <v>14795</v>
      </c>
      <c r="V3665" t="s">
        <v>171</v>
      </c>
      <c r="W3665" t="s">
        <v>172</v>
      </c>
    </row>
    <row r="3666" spans="1:23" hidden="1" x14ac:dyDescent="0.25">
      <c r="A3666">
        <v>3665</v>
      </c>
      <c r="B3666">
        <v>10560331</v>
      </c>
      <c r="C3666">
        <v>10560331</v>
      </c>
      <c r="D3666">
        <v>15467094</v>
      </c>
      <c r="E3666">
        <v>33</v>
      </c>
      <c r="F3666">
        <v>1423147947</v>
      </c>
      <c r="G3666" s="1">
        <v>9781423147950</v>
      </c>
      <c r="H3666" t="s">
        <v>2610</v>
      </c>
      <c r="I3666">
        <v>2012</v>
      </c>
      <c r="J3666" t="s">
        <v>12835</v>
      </c>
      <c r="K3666" t="s">
        <v>12836</v>
      </c>
      <c r="L3666" t="s">
        <v>26</v>
      </c>
      <c r="M3666">
        <v>4.3499999999999996</v>
      </c>
      <c r="N3666">
        <v>39918</v>
      </c>
      <c r="O3666">
        <v>41849</v>
      </c>
      <c r="P3666">
        <v>2296</v>
      </c>
      <c r="Q3666">
        <v>552</v>
      </c>
      <c r="R3666">
        <v>959</v>
      </c>
      <c r="S3666">
        <v>4904</v>
      </c>
      <c r="T3666">
        <v>12333</v>
      </c>
      <c r="U3666">
        <v>23101</v>
      </c>
      <c r="V3666" t="s">
        <v>12837</v>
      </c>
      <c r="W3666" t="s">
        <v>12838</v>
      </c>
    </row>
    <row r="3667" spans="1:23" hidden="1" x14ac:dyDescent="0.25">
      <c r="A3667">
        <v>3666</v>
      </c>
      <c r="B3667">
        <v>15778138</v>
      </c>
      <c r="C3667">
        <v>15778138</v>
      </c>
      <c r="D3667">
        <v>21491232</v>
      </c>
      <c r="E3667">
        <v>19</v>
      </c>
      <c r="H3667" t="s">
        <v>3167</v>
      </c>
      <c r="I3667">
        <v>2012</v>
      </c>
      <c r="J3667" t="s">
        <v>12839</v>
      </c>
      <c r="K3667" t="s">
        <v>12840</v>
      </c>
      <c r="L3667" t="s">
        <v>26</v>
      </c>
      <c r="M3667">
        <v>4.25</v>
      </c>
      <c r="N3667">
        <v>39625</v>
      </c>
      <c r="O3667">
        <v>42132</v>
      </c>
      <c r="P3667">
        <v>1942</v>
      </c>
      <c r="Q3667">
        <v>335</v>
      </c>
      <c r="R3667">
        <v>1055</v>
      </c>
      <c r="S3667">
        <v>6072</v>
      </c>
      <c r="T3667">
        <v>14936</v>
      </c>
      <c r="U3667">
        <v>19734</v>
      </c>
      <c r="V3667" t="s">
        <v>12841</v>
      </c>
      <c r="W3667" t="s">
        <v>12842</v>
      </c>
    </row>
    <row r="3668" spans="1:23" hidden="1" x14ac:dyDescent="0.25">
      <c r="A3668">
        <v>3667</v>
      </c>
      <c r="B3668">
        <v>17286958</v>
      </c>
      <c r="C3668">
        <v>17286958</v>
      </c>
      <c r="D3668">
        <v>24243170</v>
      </c>
      <c r="E3668">
        <v>22</v>
      </c>
      <c r="F3668">
        <v>805098542</v>
      </c>
      <c r="G3668" s="1">
        <v>9780805098550</v>
      </c>
      <c r="H3668" t="s">
        <v>4618</v>
      </c>
      <c r="I3668">
        <v>2013</v>
      </c>
      <c r="J3668" t="s">
        <v>12843</v>
      </c>
      <c r="K3668" t="s">
        <v>12844</v>
      </c>
      <c r="L3668" t="s">
        <v>26</v>
      </c>
      <c r="M3668">
        <v>3.89</v>
      </c>
      <c r="N3668">
        <v>18107</v>
      </c>
      <c r="O3668">
        <v>24754</v>
      </c>
      <c r="P3668">
        <v>2718</v>
      </c>
      <c r="Q3668">
        <v>822</v>
      </c>
      <c r="R3668">
        <v>1497</v>
      </c>
      <c r="S3668">
        <v>5368</v>
      </c>
      <c r="T3668">
        <v>8916</v>
      </c>
      <c r="U3668">
        <v>8151</v>
      </c>
      <c r="V3668" t="s">
        <v>12845</v>
      </c>
      <c r="W3668" t="s">
        <v>12846</v>
      </c>
    </row>
    <row r="3669" spans="1:23" hidden="1" x14ac:dyDescent="0.25">
      <c r="A3669">
        <v>3668</v>
      </c>
      <c r="B3669">
        <v>183822</v>
      </c>
      <c r="C3669">
        <v>183822</v>
      </c>
      <c r="D3669">
        <v>868206</v>
      </c>
      <c r="E3669">
        <v>64</v>
      </c>
      <c r="F3669">
        <v>60580674</v>
      </c>
      <c r="G3669" s="1">
        <v>9780060580670</v>
      </c>
      <c r="H3669" t="s">
        <v>8497</v>
      </c>
      <c r="I3669">
        <v>2004</v>
      </c>
      <c r="J3669" t="s">
        <v>12847</v>
      </c>
      <c r="K3669" t="s">
        <v>12848</v>
      </c>
      <c r="L3669" t="s">
        <v>26</v>
      </c>
      <c r="M3669">
        <v>3.94</v>
      </c>
      <c r="N3669">
        <v>29665</v>
      </c>
      <c r="O3669">
        <v>32954</v>
      </c>
      <c r="P3669">
        <v>1398</v>
      </c>
      <c r="Q3669">
        <v>509</v>
      </c>
      <c r="R3669">
        <v>1651</v>
      </c>
      <c r="S3669">
        <v>7552</v>
      </c>
      <c r="T3669">
        <v>12741</v>
      </c>
      <c r="U3669">
        <v>10501</v>
      </c>
      <c r="V3669" t="s">
        <v>12849</v>
      </c>
      <c r="W3669" t="s">
        <v>12850</v>
      </c>
    </row>
    <row r="3670" spans="1:23" hidden="1" x14ac:dyDescent="0.25">
      <c r="A3670">
        <v>3669</v>
      </c>
      <c r="B3670">
        <v>173673</v>
      </c>
      <c r="C3670">
        <v>173673</v>
      </c>
      <c r="D3670">
        <v>167753</v>
      </c>
      <c r="E3670">
        <v>65</v>
      </c>
      <c r="F3670">
        <v>670869759</v>
      </c>
      <c r="G3670" s="1">
        <v>9780670869760</v>
      </c>
      <c r="H3670" t="s">
        <v>12851</v>
      </c>
      <c r="I3670">
        <v>1975</v>
      </c>
      <c r="J3670" t="s">
        <v>12852</v>
      </c>
      <c r="K3670" t="s">
        <v>12852</v>
      </c>
      <c r="M3670">
        <v>4.17</v>
      </c>
      <c r="N3670">
        <v>17015</v>
      </c>
      <c r="O3670">
        <v>22780</v>
      </c>
      <c r="P3670">
        <v>425</v>
      </c>
      <c r="Q3670">
        <v>751</v>
      </c>
      <c r="R3670">
        <v>1148</v>
      </c>
      <c r="S3670">
        <v>3489</v>
      </c>
      <c r="T3670">
        <v>5445</v>
      </c>
      <c r="U3670">
        <v>11947</v>
      </c>
      <c r="V3670" t="s">
        <v>171</v>
      </c>
      <c r="W3670" t="s">
        <v>172</v>
      </c>
    </row>
    <row r="3671" spans="1:23" hidden="1" x14ac:dyDescent="0.25">
      <c r="A3671">
        <v>3670</v>
      </c>
      <c r="B3671">
        <v>18656030</v>
      </c>
      <c r="C3671">
        <v>18656030</v>
      </c>
      <c r="D3671">
        <v>26109318</v>
      </c>
      <c r="E3671">
        <v>27</v>
      </c>
      <c r="F3671" t="s">
        <v>12853</v>
      </c>
      <c r="G3671" s="1">
        <v>9780316217620</v>
      </c>
      <c r="H3671" t="s">
        <v>4685</v>
      </c>
      <c r="I3671">
        <v>2014</v>
      </c>
      <c r="J3671" t="s">
        <v>12854</v>
      </c>
      <c r="K3671" t="s">
        <v>12855</v>
      </c>
      <c r="L3671" t="s">
        <v>26</v>
      </c>
      <c r="M3671">
        <v>4.12</v>
      </c>
      <c r="N3671">
        <v>21551</v>
      </c>
      <c r="O3671">
        <v>28995</v>
      </c>
      <c r="P3671">
        <v>1831</v>
      </c>
      <c r="Q3671">
        <v>125</v>
      </c>
      <c r="R3671">
        <v>658</v>
      </c>
      <c r="S3671">
        <v>4845</v>
      </c>
      <c r="T3671">
        <v>13412</v>
      </c>
      <c r="U3671">
        <v>9955</v>
      </c>
      <c r="V3671" t="s">
        <v>12856</v>
      </c>
      <c r="W3671" t="s">
        <v>12857</v>
      </c>
    </row>
    <row r="3672" spans="1:23" hidden="1" x14ac:dyDescent="0.25">
      <c r="A3672">
        <v>3671</v>
      </c>
      <c r="B3672">
        <v>353814</v>
      </c>
      <c r="C3672">
        <v>353814</v>
      </c>
      <c r="D3672">
        <v>1832566</v>
      </c>
      <c r="E3672">
        <v>49</v>
      </c>
      <c r="F3672">
        <v>751531189</v>
      </c>
      <c r="G3672" s="1">
        <v>9780751531180</v>
      </c>
      <c r="H3672" t="s">
        <v>6528</v>
      </c>
      <c r="I3672">
        <v>1988</v>
      </c>
      <c r="J3672" t="s">
        <v>12858</v>
      </c>
      <c r="K3672" t="s">
        <v>12858</v>
      </c>
      <c r="L3672" t="s">
        <v>742</v>
      </c>
      <c r="M3672">
        <v>4.26</v>
      </c>
      <c r="N3672">
        <v>25706</v>
      </c>
      <c r="O3672">
        <v>27577</v>
      </c>
      <c r="P3672">
        <v>1086</v>
      </c>
      <c r="Q3672">
        <v>175</v>
      </c>
      <c r="R3672">
        <v>632</v>
      </c>
      <c r="S3672">
        <v>4014</v>
      </c>
      <c r="T3672">
        <v>9884</v>
      </c>
      <c r="U3672">
        <v>12872</v>
      </c>
      <c r="V3672" t="s">
        <v>12859</v>
      </c>
      <c r="W3672" t="s">
        <v>12860</v>
      </c>
    </row>
    <row r="3673" spans="1:23" hidden="1" x14ac:dyDescent="0.25">
      <c r="A3673">
        <v>3672</v>
      </c>
      <c r="B3673">
        <v>332631</v>
      </c>
      <c r="C3673">
        <v>332631</v>
      </c>
      <c r="D3673">
        <v>1584086</v>
      </c>
      <c r="E3673">
        <v>19</v>
      </c>
      <c r="F3673">
        <v>1401200761</v>
      </c>
      <c r="G3673" s="1">
        <v>9781401200760</v>
      </c>
      <c r="H3673" t="s">
        <v>4495</v>
      </c>
      <c r="I3673">
        <v>2003</v>
      </c>
      <c r="J3673" t="s">
        <v>12861</v>
      </c>
      <c r="K3673" t="s">
        <v>12862</v>
      </c>
      <c r="L3673" t="s">
        <v>26</v>
      </c>
      <c r="M3673">
        <v>4.2300000000000004</v>
      </c>
      <c r="N3673">
        <v>30504</v>
      </c>
      <c r="O3673">
        <v>31168</v>
      </c>
      <c r="P3673">
        <v>764</v>
      </c>
      <c r="Q3673">
        <v>241</v>
      </c>
      <c r="R3673">
        <v>747</v>
      </c>
      <c r="S3673">
        <v>4406</v>
      </c>
      <c r="T3673">
        <v>11897</v>
      </c>
      <c r="U3673">
        <v>13877</v>
      </c>
      <c r="V3673" t="s">
        <v>171</v>
      </c>
      <c r="W3673" t="s">
        <v>172</v>
      </c>
    </row>
    <row r="3674" spans="1:23" hidden="1" x14ac:dyDescent="0.25">
      <c r="A3674">
        <v>3673</v>
      </c>
      <c r="B3674">
        <v>3475268</v>
      </c>
      <c r="C3674">
        <v>3475268</v>
      </c>
      <c r="D3674">
        <v>3516587</v>
      </c>
      <c r="E3674">
        <v>33</v>
      </c>
      <c r="F3674">
        <v>61138010</v>
      </c>
      <c r="G3674" s="1">
        <v>9780061138010</v>
      </c>
      <c r="H3674" t="s">
        <v>4717</v>
      </c>
      <c r="I3674">
        <v>2009</v>
      </c>
      <c r="J3674" t="s">
        <v>12863</v>
      </c>
      <c r="K3674" t="s">
        <v>12864</v>
      </c>
      <c r="L3674" t="s">
        <v>37</v>
      </c>
      <c r="M3674">
        <v>4.3499999999999996</v>
      </c>
      <c r="N3674">
        <v>38315</v>
      </c>
      <c r="O3674">
        <v>41420</v>
      </c>
      <c r="P3674">
        <v>1080</v>
      </c>
      <c r="Q3674">
        <v>158</v>
      </c>
      <c r="R3674">
        <v>678</v>
      </c>
      <c r="S3674">
        <v>5049</v>
      </c>
      <c r="T3674">
        <v>14243</v>
      </c>
      <c r="U3674">
        <v>21292</v>
      </c>
      <c r="V3674" t="s">
        <v>171</v>
      </c>
      <c r="W3674" t="s">
        <v>172</v>
      </c>
    </row>
    <row r="3675" spans="1:23" hidden="1" x14ac:dyDescent="0.25">
      <c r="A3675">
        <v>3674</v>
      </c>
      <c r="B3675">
        <v>19793</v>
      </c>
      <c r="C3675">
        <v>19793</v>
      </c>
      <c r="D3675">
        <v>2713696</v>
      </c>
      <c r="E3675">
        <v>38</v>
      </c>
      <c r="F3675">
        <v>1401902162</v>
      </c>
      <c r="G3675" s="1">
        <v>9781401902160</v>
      </c>
      <c r="H3675" t="s">
        <v>12865</v>
      </c>
      <c r="I3675">
        <v>2004</v>
      </c>
      <c r="J3675" t="s">
        <v>12866</v>
      </c>
      <c r="K3675" t="s">
        <v>12867</v>
      </c>
      <c r="M3675">
        <v>4.18</v>
      </c>
      <c r="N3675">
        <v>22361</v>
      </c>
      <c r="O3675">
        <v>23395</v>
      </c>
      <c r="P3675">
        <v>527</v>
      </c>
      <c r="Q3675">
        <v>430</v>
      </c>
      <c r="R3675">
        <v>815</v>
      </c>
      <c r="S3675">
        <v>3811</v>
      </c>
      <c r="T3675">
        <v>7390</v>
      </c>
      <c r="U3675">
        <v>10949</v>
      </c>
      <c r="V3675" t="s">
        <v>12868</v>
      </c>
      <c r="W3675" t="s">
        <v>12869</v>
      </c>
    </row>
    <row r="3676" spans="1:23" hidden="1" x14ac:dyDescent="0.25">
      <c r="A3676">
        <v>3675</v>
      </c>
      <c r="B3676">
        <v>93426</v>
      </c>
      <c r="C3676">
        <v>93426</v>
      </c>
      <c r="D3676">
        <v>2468245</v>
      </c>
      <c r="E3676">
        <v>25</v>
      </c>
      <c r="F3676">
        <v>609809644</v>
      </c>
      <c r="G3676" s="1">
        <v>9780609809650</v>
      </c>
      <c r="H3676" t="s">
        <v>12870</v>
      </c>
      <c r="I3676">
        <v>2004</v>
      </c>
      <c r="J3676" t="s">
        <v>12871</v>
      </c>
      <c r="K3676" t="s">
        <v>12871</v>
      </c>
      <c r="L3676" t="s">
        <v>26</v>
      </c>
      <c r="M3676">
        <v>4.01</v>
      </c>
      <c r="N3676">
        <v>25452</v>
      </c>
      <c r="O3676">
        <v>26779</v>
      </c>
      <c r="P3676">
        <v>1672</v>
      </c>
      <c r="Q3676">
        <v>608</v>
      </c>
      <c r="R3676">
        <v>1139</v>
      </c>
      <c r="S3676">
        <v>5085</v>
      </c>
      <c r="T3676">
        <v>10496</v>
      </c>
      <c r="U3676">
        <v>9451</v>
      </c>
      <c r="V3676" t="s">
        <v>12872</v>
      </c>
      <c r="W3676" t="s">
        <v>12873</v>
      </c>
    </row>
    <row r="3677" spans="1:23" hidden="1" x14ac:dyDescent="0.25">
      <c r="A3677">
        <v>3676</v>
      </c>
      <c r="B3677">
        <v>126609</v>
      </c>
      <c r="C3677">
        <v>126609</v>
      </c>
      <c r="D3677">
        <v>2437051</v>
      </c>
      <c r="E3677">
        <v>354</v>
      </c>
      <c r="F3677">
        <v>393960420</v>
      </c>
      <c r="G3677" s="1">
        <v>9780393960430</v>
      </c>
      <c r="H3677" t="s">
        <v>12874</v>
      </c>
      <c r="I3677">
        <v>1900</v>
      </c>
      <c r="J3677" t="s">
        <v>12875</v>
      </c>
      <c r="K3677" t="s">
        <v>12875</v>
      </c>
      <c r="L3677" t="s">
        <v>26</v>
      </c>
      <c r="M3677">
        <v>3.72</v>
      </c>
      <c r="N3677">
        <v>27401</v>
      </c>
      <c r="O3677">
        <v>30478</v>
      </c>
      <c r="P3677">
        <v>1149</v>
      </c>
      <c r="Q3677">
        <v>945</v>
      </c>
      <c r="R3677">
        <v>2595</v>
      </c>
      <c r="S3677">
        <v>8311</v>
      </c>
      <c r="T3677">
        <v>10678</v>
      </c>
      <c r="U3677">
        <v>7949</v>
      </c>
      <c r="V3677" t="s">
        <v>171</v>
      </c>
      <c r="W3677" t="s">
        <v>172</v>
      </c>
    </row>
    <row r="3678" spans="1:23" hidden="1" x14ac:dyDescent="0.25">
      <c r="A3678">
        <v>3677</v>
      </c>
      <c r="B3678">
        <v>9409469</v>
      </c>
      <c r="C3678">
        <v>9409469</v>
      </c>
      <c r="D3678">
        <v>14293500</v>
      </c>
      <c r="E3678">
        <v>24</v>
      </c>
      <c r="H3678" t="s">
        <v>9739</v>
      </c>
      <c r="I3678">
        <v>2011</v>
      </c>
      <c r="J3678" t="s">
        <v>12876</v>
      </c>
      <c r="K3678" t="s">
        <v>12877</v>
      </c>
      <c r="L3678" t="s">
        <v>26</v>
      </c>
      <c r="M3678">
        <v>4.3899999999999997</v>
      </c>
      <c r="N3678">
        <v>31763</v>
      </c>
      <c r="O3678">
        <v>33984</v>
      </c>
      <c r="P3678">
        <v>1729</v>
      </c>
      <c r="Q3678">
        <v>263</v>
      </c>
      <c r="R3678">
        <v>516</v>
      </c>
      <c r="S3678">
        <v>3389</v>
      </c>
      <c r="T3678">
        <v>11303</v>
      </c>
      <c r="U3678">
        <v>18513</v>
      </c>
      <c r="V3678" t="s">
        <v>12878</v>
      </c>
      <c r="W3678" t="s">
        <v>12879</v>
      </c>
    </row>
    <row r="3679" spans="1:23" hidden="1" x14ac:dyDescent="0.25">
      <c r="A3679">
        <v>3678</v>
      </c>
      <c r="B3679">
        <v>1362193</v>
      </c>
      <c r="C3679">
        <v>1362193</v>
      </c>
      <c r="D3679">
        <v>1987965</v>
      </c>
      <c r="E3679">
        <v>44</v>
      </c>
      <c r="F3679">
        <v>9793062797</v>
      </c>
      <c r="G3679" s="1">
        <v>9789793062790</v>
      </c>
      <c r="H3679" t="s">
        <v>12880</v>
      </c>
      <c r="I3679">
        <v>2005</v>
      </c>
      <c r="J3679" t="s">
        <v>12881</v>
      </c>
      <c r="K3679" t="s">
        <v>12882</v>
      </c>
      <c r="L3679" t="s">
        <v>12883</v>
      </c>
      <c r="M3679">
        <v>4.1500000000000004</v>
      </c>
      <c r="N3679">
        <v>18311</v>
      </c>
      <c r="O3679">
        <v>20105</v>
      </c>
      <c r="P3679">
        <v>2524</v>
      </c>
      <c r="Q3679">
        <v>326</v>
      </c>
      <c r="R3679">
        <v>671</v>
      </c>
      <c r="S3679">
        <v>3270</v>
      </c>
      <c r="T3679">
        <v>7244</v>
      </c>
      <c r="U3679">
        <v>8594</v>
      </c>
      <c r="V3679" t="s">
        <v>12884</v>
      </c>
      <c r="W3679" t="s">
        <v>12885</v>
      </c>
    </row>
    <row r="3680" spans="1:23" hidden="1" x14ac:dyDescent="0.25">
      <c r="A3680">
        <v>3679</v>
      </c>
      <c r="B3680">
        <v>7904429</v>
      </c>
      <c r="C3680">
        <v>7904429</v>
      </c>
      <c r="D3680">
        <v>11165674</v>
      </c>
      <c r="E3680">
        <v>23</v>
      </c>
      <c r="F3680">
        <v>1934964387</v>
      </c>
      <c r="G3680" s="1">
        <v>9781934964380</v>
      </c>
      <c r="H3680" t="s">
        <v>2962</v>
      </c>
      <c r="I3680">
        <v>2010</v>
      </c>
      <c r="J3680" t="s">
        <v>12886</v>
      </c>
      <c r="K3680" t="s">
        <v>12886</v>
      </c>
      <c r="L3680" t="s">
        <v>26</v>
      </c>
      <c r="M3680">
        <v>4.41</v>
      </c>
      <c r="N3680">
        <v>29308</v>
      </c>
      <c r="O3680">
        <v>30430</v>
      </c>
      <c r="P3680">
        <v>1148</v>
      </c>
      <c r="Q3680">
        <v>108</v>
      </c>
      <c r="R3680">
        <v>515</v>
      </c>
      <c r="S3680">
        <v>3233</v>
      </c>
      <c r="T3680">
        <v>9509</v>
      </c>
      <c r="U3680">
        <v>17065</v>
      </c>
      <c r="V3680" t="s">
        <v>171</v>
      </c>
      <c r="W3680" t="s">
        <v>172</v>
      </c>
    </row>
    <row r="3681" spans="1:23" hidden="1" x14ac:dyDescent="0.25">
      <c r="A3681">
        <v>3680</v>
      </c>
      <c r="B3681">
        <v>31623</v>
      </c>
      <c r="C3681">
        <v>31623</v>
      </c>
      <c r="D3681">
        <v>1454733</v>
      </c>
      <c r="E3681">
        <v>87</v>
      </c>
      <c r="F3681">
        <v>425198731</v>
      </c>
      <c r="G3681" s="1">
        <v>9780425198740</v>
      </c>
      <c r="H3681" t="s">
        <v>2067</v>
      </c>
      <c r="I3681">
        <v>2003</v>
      </c>
      <c r="J3681" t="s">
        <v>12887</v>
      </c>
      <c r="K3681" t="s">
        <v>12888</v>
      </c>
      <c r="L3681" t="s">
        <v>37</v>
      </c>
      <c r="M3681">
        <v>3.74</v>
      </c>
      <c r="N3681">
        <v>29283</v>
      </c>
      <c r="O3681">
        <v>31454</v>
      </c>
      <c r="P3681">
        <v>734</v>
      </c>
      <c r="Q3681">
        <v>789</v>
      </c>
      <c r="R3681">
        <v>2636</v>
      </c>
      <c r="S3681">
        <v>8874</v>
      </c>
      <c r="T3681">
        <v>10692</v>
      </c>
      <c r="U3681">
        <v>8463</v>
      </c>
      <c r="V3681" t="s">
        <v>171</v>
      </c>
      <c r="W3681" t="s">
        <v>172</v>
      </c>
    </row>
    <row r="3682" spans="1:23" hidden="1" x14ac:dyDescent="0.25">
      <c r="A3682">
        <v>3681</v>
      </c>
      <c r="B3682">
        <v>33443</v>
      </c>
      <c r="C3682">
        <v>33443</v>
      </c>
      <c r="D3682">
        <v>1127060</v>
      </c>
      <c r="E3682">
        <v>43</v>
      </c>
      <c r="F3682">
        <v>758213506</v>
      </c>
      <c r="G3682" s="1">
        <v>9780758213500</v>
      </c>
      <c r="H3682" t="s">
        <v>12889</v>
      </c>
      <c r="I3682">
        <v>2000</v>
      </c>
      <c r="J3682" t="s">
        <v>12890</v>
      </c>
      <c r="K3682" t="s">
        <v>12891</v>
      </c>
      <c r="L3682" t="s">
        <v>26</v>
      </c>
      <c r="M3682">
        <v>3.72</v>
      </c>
      <c r="N3682">
        <v>31242</v>
      </c>
      <c r="O3682">
        <v>34234</v>
      </c>
      <c r="P3682">
        <v>2260</v>
      </c>
      <c r="Q3682">
        <v>1071</v>
      </c>
      <c r="R3682">
        <v>2719</v>
      </c>
      <c r="S3682">
        <v>10272</v>
      </c>
      <c r="T3682">
        <v>10962</v>
      </c>
      <c r="U3682">
        <v>9210</v>
      </c>
      <c r="V3682" t="s">
        <v>171</v>
      </c>
      <c r="W3682" t="s">
        <v>172</v>
      </c>
    </row>
    <row r="3683" spans="1:23" hidden="1" x14ac:dyDescent="0.25">
      <c r="A3683">
        <v>3682</v>
      </c>
      <c r="B3683">
        <v>9729504</v>
      </c>
      <c r="C3683">
        <v>9729504</v>
      </c>
      <c r="D3683">
        <v>14618372</v>
      </c>
      <c r="E3683">
        <v>33</v>
      </c>
      <c r="F3683">
        <v>61988340</v>
      </c>
      <c r="G3683" s="1">
        <v>9780061988350</v>
      </c>
      <c r="H3683" t="s">
        <v>12892</v>
      </c>
      <c r="I3683">
        <v>2011</v>
      </c>
      <c r="J3683" t="s">
        <v>12893</v>
      </c>
      <c r="K3683" t="s">
        <v>12894</v>
      </c>
      <c r="L3683" t="s">
        <v>26</v>
      </c>
      <c r="M3683">
        <v>3.82</v>
      </c>
      <c r="N3683">
        <v>27776</v>
      </c>
      <c r="O3683">
        <v>31504</v>
      </c>
      <c r="P3683">
        <v>2481</v>
      </c>
      <c r="Q3683">
        <v>681</v>
      </c>
      <c r="R3683">
        <v>1665</v>
      </c>
      <c r="S3683">
        <v>8359</v>
      </c>
      <c r="T3683">
        <v>12792</v>
      </c>
      <c r="U3683">
        <v>8007</v>
      </c>
      <c r="V3683" t="s">
        <v>12895</v>
      </c>
      <c r="W3683" t="s">
        <v>12896</v>
      </c>
    </row>
    <row r="3684" spans="1:23" hidden="1" x14ac:dyDescent="0.25">
      <c r="A3684">
        <v>3683</v>
      </c>
      <c r="B3684">
        <v>7247854</v>
      </c>
      <c r="C3684">
        <v>7247854</v>
      </c>
      <c r="D3684">
        <v>8246153</v>
      </c>
      <c r="E3684">
        <v>44</v>
      </c>
      <c r="F3684">
        <v>316051640</v>
      </c>
      <c r="G3684" s="1">
        <v>9780316051640</v>
      </c>
      <c r="H3684" t="s">
        <v>12897</v>
      </c>
      <c r="I3684">
        <v>2010</v>
      </c>
      <c r="J3684" t="s">
        <v>12898</v>
      </c>
      <c r="K3684" t="s">
        <v>12898</v>
      </c>
      <c r="L3684" t="s">
        <v>26</v>
      </c>
      <c r="M3684">
        <v>3.9</v>
      </c>
      <c r="N3684">
        <v>26820</v>
      </c>
      <c r="O3684">
        <v>29561</v>
      </c>
      <c r="P3684">
        <v>2815</v>
      </c>
      <c r="Q3684">
        <v>841</v>
      </c>
      <c r="R3684">
        <v>1692</v>
      </c>
      <c r="S3684">
        <v>6443</v>
      </c>
      <c r="T3684">
        <v>11280</v>
      </c>
      <c r="U3684">
        <v>9305</v>
      </c>
      <c r="V3684" t="s">
        <v>171</v>
      </c>
      <c r="W3684" t="s">
        <v>172</v>
      </c>
    </row>
    <row r="3685" spans="1:23" hidden="1" x14ac:dyDescent="0.25">
      <c r="A3685">
        <v>3684</v>
      </c>
      <c r="B3685">
        <v>52635</v>
      </c>
      <c r="C3685">
        <v>52635</v>
      </c>
      <c r="D3685">
        <v>1093522</v>
      </c>
      <c r="E3685">
        <v>48</v>
      </c>
      <c r="F3685">
        <v>61002828</v>
      </c>
      <c r="G3685" s="1">
        <v>9780061002820</v>
      </c>
      <c r="H3685" t="s">
        <v>12899</v>
      </c>
      <c r="I3685">
        <v>1986</v>
      </c>
      <c r="J3685" t="s">
        <v>12900</v>
      </c>
      <c r="K3685" t="s">
        <v>12900</v>
      </c>
      <c r="L3685" t="s">
        <v>26</v>
      </c>
      <c r="M3685">
        <v>4.0199999999999996</v>
      </c>
      <c r="N3685">
        <v>25074</v>
      </c>
      <c r="O3685">
        <v>28209</v>
      </c>
      <c r="P3685">
        <v>1132</v>
      </c>
      <c r="Q3685">
        <v>345</v>
      </c>
      <c r="R3685">
        <v>1113</v>
      </c>
      <c r="S3685">
        <v>6134</v>
      </c>
      <c r="T3685">
        <v>10674</v>
      </c>
      <c r="U3685">
        <v>9943</v>
      </c>
      <c r="V3685" t="s">
        <v>12901</v>
      </c>
      <c r="W3685" t="s">
        <v>12902</v>
      </c>
    </row>
    <row r="3686" spans="1:23" hidden="1" x14ac:dyDescent="0.25">
      <c r="A3686">
        <v>3685</v>
      </c>
      <c r="B3686">
        <v>17704903</v>
      </c>
      <c r="C3686">
        <v>17704903</v>
      </c>
      <c r="D3686">
        <v>24752715</v>
      </c>
      <c r="E3686">
        <v>13</v>
      </c>
      <c r="F3686">
        <v>345534522</v>
      </c>
      <c r="G3686" s="1">
        <v>9780345534520</v>
      </c>
      <c r="H3686" t="s">
        <v>12903</v>
      </c>
      <c r="I3686">
        <v>2013</v>
      </c>
      <c r="J3686" t="s">
        <v>12904</v>
      </c>
      <c r="K3686" t="s">
        <v>12904</v>
      </c>
      <c r="L3686" t="s">
        <v>26</v>
      </c>
      <c r="M3686">
        <v>3.76</v>
      </c>
      <c r="N3686">
        <v>22819</v>
      </c>
      <c r="O3686">
        <v>26466</v>
      </c>
      <c r="P3686">
        <v>3015</v>
      </c>
      <c r="Q3686">
        <v>822</v>
      </c>
      <c r="R3686">
        <v>1752</v>
      </c>
      <c r="S3686">
        <v>6951</v>
      </c>
      <c r="T3686">
        <v>10282</v>
      </c>
      <c r="U3686">
        <v>6659</v>
      </c>
      <c r="V3686" t="s">
        <v>12905</v>
      </c>
      <c r="W3686" t="s">
        <v>12906</v>
      </c>
    </row>
    <row r="3687" spans="1:23" hidden="1" x14ac:dyDescent="0.25">
      <c r="A3687">
        <v>3686</v>
      </c>
      <c r="B3687">
        <v>6457081</v>
      </c>
      <c r="C3687">
        <v>6457081</v>
      </c>
      <c r="D3687">
        <v>6647405</v>
      </c>
      <c r="E3687">
        <v>56</v>
      </c>
      <c r="F3687">
        <v>7178379</v>
      </c>
      <c r="G3687" s="1">
        <v>9780007178380</v>
      </c>
      <c r="H3687" t="s">
        <v>650</v>
      </c>
      <c r="I3687">
        <v>2009</v>
      </c>
      <c r="J3687" t="s">
        <v>12907</v>
      </c>
      <c r="K3687" t="s">
        <v>12908</v>
      </c>
      <c r="L3687" t="s">
        <v>26</v>
      </c>
      <c r="M3687">
        <v>3.81</v>
      </c>
      <c r="N3687">
        <v>29667</v>
      </c>
      <c r="O3687">
        <v>33230</v>
      </c>
      <c r="P3687">
        <v>3817</v>
      </c>
      <c r="Q3687">
        <v>465</v>
      </c>
      <c r="R3687">
        <v>1926</v>
      </c>
      <c r="S3687">
        <v>9047</v>
      </c>
      <c r="T3687">
        <v>13797</v>
      </c>
      <c r="U3687">
        <v>7995</v>
      </c>
      <c r="V3687" t="s">
        <v>12909</v>
      </c>
      <c r="W3687" t="s">
        <v>12910</v>
      </c>
    </row>
    <row r="3688" spans="1:23" hidden="1" x14ac:dyDescent="0.25">
      <c r="A3688">
        <v>3687</v>
      </c>
      <c r="B3688">
        <v>3558003</v>
      </c>
      <c r="C3688">
        <v>3558003</v>
      </c>
      <c r="D3688">
        <v>3600162</v>
      </c>
      <c r="E3688">
        <v>39</v>
      </c>
      <c r="F3688">
        <v>451225724</v>
      </c>
      <c r="G3688" s="1">
        <v>9780451225730</v>
      </c>
      <c r="H3688" t="s">
        <v>6078</v>
      </c>
      <c r="I3688">
        <v>2008</v>
      </c>
      <c r="J3688" t="s">
        <v>12911</v>
      </c>
      <c r="K3688" t="s">
        <v>12912</v>
      </c>
      <c r="L3688" t="s">
        <v>37</v>
      </c>
      <c r="M3688">
        <v>4.18</v>
      </c>
      <c r="N3688">
        <v>38874</v>
      </c>
      <c r="O3688">
        <v>41199</v>
      </c>
      <c r="P3688">
        <v>1046</v>
      </c>
      <c r="Q3688">
        <v>368</v>
      </c>
      <c r="R3688">
        <v>1375</v>
      </c>
      <c r="S3688">
        <v>7557</v>
      </c>
      <c r="T3688">
        <v>13190</v>
      </c>
      <c r="U3688">
        <v>18709</v>
      </c>
      <c r="V3688" t="s">
        <v>171</v>
      </c>
      <c r="W3688" t="s">
        <v>172</v>
      </c>
    </row>
    <row r="3689" spans="1:23" hidden="1" x14ac:dyDescent="0.25">
      <c r="A3689">
        <v>3688</v>
      </c>
      <c r="B3689">
        <v>39031</v>
      </c>
      <c r="C3689">
        <v>39031</v>
      </c>
      <c r="D3689">
        <v>817317</v>
      </c>
      <c r="E3689">
        <v>77</v>
      </c>
      <c r="F3689">
        <v>446611239</v>
      </c>
      <c r="G3689" s="1">
        <v>9780446611240</v>
      </c>
      <c r="H3689" t="s">
        <v>5248</v>
      </c>
      <c r="I3689">
        <v>2001</v>
      </c>
      <c r="J3689" t="s">
        <v>12913</v>
      </c>
      <c r="K3689" t="s">
        <v>12914</v>
      </c>
      <c r="L3689" t="s">
        <v>26</v>
      </c>
      <c r="M3689">
        <v>4.26</v>
      </c>
      <c r="N3689">
        <v>29003</v>
      </c>
      <c r="O3689">
        <v>32428</v>
      </c>
      <c r="P3689">
        <v>1695</v>
      </c>
      <c r="Q3689">
        <v>145</v>
      </c>
      <c r="R3689">
        <v>673</v>
      </c>
      <c r="S3689">
        <v>4477</v>
      </c>
      <c r="T3689">
        <v>12359</v>
      </c>
      <c r="U3689">
        <v>14774</v>
      </c>
      <c r="V3689" t="s">
        <v>12915</v>
      </c>
      <c r="W3689" t="s">
        <v>12916</v>
      </c>
    </row>
    <row r="3690" spans="1:23" hidden="1" x14ac:dyDescent="0.25">
      <c r="A3690">
        <v>3689</v>
      </c>
      <c r="B3690">
        <v>498641</v>
      </c>
      <c r="C3690">
        <v>498641</v>
      </c>
      <c r="D3690">
        <v>2133549</v>
      </c>
      <c r="E3690">
        <v>233</v>
      </c>
      <c r="F3690">
        <v>883681056</v>
      </c>
      <c r="G3690" s="1">
        <v>630809681058</v>
      </c>
      <c r="H3690" t="s">
        <v>12917</v>
      </c>
      <c r="I3690">
        <v>1691</v>
      </c>
      <c r="J3690" t="s">
        <v>12918</v>
      </c>
      <c r="K3690" t="s">
        <v>12918</v>
      </c>
      <c r="M3690">
        <v>4.32</v>
      </c>
      <c r="N3690">
        <v>23889</v>
      </c>
      <c r="O3690">
        <v>26303</v>
      </c>
      <c r="P3690">
        <v>715</v>
      </c>
      <c r="Q3690">
        <v>317</v>
      </c>
      <c r="R3690">
        <v>691</v>
      </c>
      <c r="S3690">
        <v>3562</v>
      </c>
      <c r="T3690">
        <v>7427</v>
      </c>
      <c r="U3690">
        <v>14306</v>
      </c>
      <c r="V3690" t="s">
        <v>171</v>
      </c>
      <c r="W3690" t="s">
        <v>172</v>
      </c>
    </row>
    <row r="3691" spans="1:23" hidden="1" x14ac:dyDescent="0.25">
      <c r="A3691">
        <v>3690</v>
      </c>
      <c r="B3691">
        <v>12191246</v>
      </c>
      <c r="C3691">
        <v>12191246</v>
      </c>
      <c r="D3691">
        <v>17156027</v>
      </c>
      <c r="E3691">
        <v>9</v>
      </c>
      <c r="H3691" t="s">
        <v>1940</v>
      </c>
      <c r="I3691">
        <v>2011</v>
      </c>
      <c r="J3691" t="s">
        <v>12919</v>
      </c>
      <c r="K3691" t="s">
        <v>12920</v>
      </c>
      <c r="M3691">
        <v>3.95</v>
      </c>
      <c r="N3691">
        <v>24230</v>
      </c>
      <c r="O3691">
        <v>29081</v>
      </c>
      <c r="P3691">
        <v>801</v>
      </c>
      <c r="Q3691">
        <v>759</v>
      </c>
      <c r="R3691">
        <v>1449</v>
      </c>
      <c r="S3691">
        <v>6323</v>
      </c>
      <c r="T3691">
        <v>10418</v>
      </c>
      <c r="U3691">
        <v>10132</v>
      </c>
      <c r="V3691" t="s">
        <v>171</v>
      </c>
      <c r="W3691" t="s">
        <v>172</v>
      </c>
    </row>
    <row r="3692" spans="1:23" x14ac:dyDescent="0.25">
      <c r="A3692">
        <v>3691</v>
      </c>
      <c r="B3692">
        <v>20620995</v>
      </c>
      <c r="C3692">
        <v>19355355</v>
      </c>
      <c r="D3692">
        <v>27416593</v>
      </c>
      <c r="E3692">
        <v>17</v>
      </c>
      <c r="H3692" t="s">
        <v>9769</v>
      </c>
      <c r="I3692">
        <v>2014</v>
      </c>
      <c r="J3692" t="s">
        <v>12921</v>
      </c>
      <c r="K3692" t="s">
        <v>12921</v>
      </c>
      <c r="L3692" t="s">
        <v>37</v>
      </c>
      <c r="M3692">
        <v>4.12</v>
      </c>
      <c r="N3692">
        <v>14164</v>
      </c>
      <c r="O3692">
        <v>25162</v>
      </c>
      <c r="P3692">
        <v>2245</v>
      </c>
      <c r="Q3692">
        <v>342</v>
      </c>
      <c r="R3692">
        <v>934</v>
      </c>
      <c r="S3692">
        <v>4150</v>
      </c>
      <c r="T3692">
        <v>9609</v>
      </c>
      <c r="U3692">
        <v>10127</v>
      </c>
      <c r="V3692" t="s">
        <v>12922</v>
      </c>
      <c r="W3692" t="s">
        <v>12923</v>
      </c>
    </row>
    <row r="3693" spans="1:23" hidden="1" x14ac:dyDescent="0.25">
      <c r="A3693">
        <v>3692</v>
      </c>
      <c r="B3693">
        <v>9820</v>
      </c>
      <c r="C3693">
        <v>9820</v>
      </c>
      <c r="D3693">
        <v>1488871</v>
      </c>
      <c r="E3693">
        <v>41</v>
      </c>
      <c r="F3693" t="s">
        <v>12924</v>
      </c>
      <c r="G3693" s="1">
        <v>9780375759310</v>
      </c>
      <c r="H3693" t="s">
        <v>8417</v>
      </c>
      <c r="I3693">
        <v>1987</v>
      </c>
      <c r="J3693" t="s">
        <v>12925</v>
      </c>
      <c r="K3693" t="s">
        <v>12925</v>
      </c>
      <c r="L3693" t="s">
        <v>26</v>
      </c>
      <c r="M3693">
        <v>4.16</v>
      </c>
      <c r="N3693">
        <v>25578</v>
      </c>
      <c r="O3693">
        <v>28323</v>
      </c>
      <c r="P3693">
        <v>3872</v>
      </c>
      <c r="Q3693">
        <v>272</v>
      </c>
      <c r="R3693">
        <v>1107</v>
      </c>
      <c r="S3693">
        <v>4474</v>
      </c>
      <c r="T3693">
        <v>10341</v>
      </c>
      <c r="U3693">
        <v>12129</v>
      </c>
      <c r="V3693" t="s">
        <v>171</v>
      </c>
      <c r="W3693" t="s">
        <v>172</v>
      </c>
    </row>
    <row r="3694" spans="1:23" hidden="1" x14ac:dyDescent="0.25">
      <c r="A3694">
        <v>3693</v>
      </c>
      <c r="B3694">
        <v>9440448</v>
      </c>
      <c r="C3694">
        <v>9440448</v>
      </c>
      <c r="D3694">
        <v>14325072</v>
      </c>
      <c r="E3694">
        <v>25</v>
      </c>
      <c r="F3694">
        <v>399157387</v>
      </c>
      <c r="G3694" s="1">
        <v>9780399157390</v>
      </c>
      <c r="H3694" t="s">
        <v>6699</v>
      </c>
      <c r="I3694">
        <v>2011</v>
      </c>
      <c r="J3694" t="s">
        <v>12926</v>
      </c>
      <c r="K3694" t="s">
        <v>12927</v>
      </c>
      <c r="L3694" t="s">
        <v>26</v>
      </c>
      <c r="M3694">
        <v>4.2300000000000004</v>
      </c>
      <c r="N3694">
        <v>24695</v>
      </c>
      <c r="O3694">
        <v>27371</v>
      </c>
      <c r="P3694">
        <v>1146</v>
      </c>
      <c r="Q3694">
        <v>132</v>
      </c>
      <c r="R3694">
        <v>502</v>
      </c>
      <c r="S3694">
        <v>3966</v>
      </c>
      <c r="T3694">
        <v>11093</v>
      </c>
      <c r="U3694">
        <v>11678</v>
      </c>
      <c r="V3694" t="s">
        <v>171</v>
      </c>
      <c r="W3694" t="s">
        <v>172</v>
      </c>
    </row>
    <row r="3695" spans="1:23" hidden="1" x14ac:dyDescent="0.25">
      <c r="A3695">
        <v>3694</v>
      </c>
      <c r="B3695">
        <v>13497505</v>
      </c>
      <c r="C3695">
        <v>13497505</v>
      </c>
      <c r="D3695">
        <v>19041763</v>
      </c>
      <c r="E3695">
        <v>20</v>
      </c>
      <c r="F3695">
        <v>1400203759</v>
      </c>
      <c r="G3695" s="1">
        <v>9781400203760</v>
      </c>
      <c r="H3695" t="s">
        <v>12928</v>
      </c>
      <c r="I3695">
        <v>2012</v>
      </c>
      <c r="J3695" t="s">
        <v>12929</v>
      </c>
      <c r="K3695" t="s">
        <v>12930</v>
      </c>
      <c r="L3695" t="s">
        <v>37</v>
      </c>
      <c r="M3695">
        <v>4.25</v>
      </c>
      <c r="N3695">
        <v>25791</v>
      </c>
      <c r="O3695">
        <v>27426</v>
      </c>
      <c r="P3695">
        <v>2034</v>
      </c>
      <c r="Q3695">
        <v>546</v>
      </c>
      <c r="R3695">
        <v>1087</v>
      </c>
      <c r="S3695">
        <v>3742</v>
      </c>
      <c r="T3695">
        <v>7584</v>
      </c>
      <c r="U3695">
        <v>14467</v>
      </c>
      <c r="V3695" t="s">
        <v>12931</v>
      </c>
      <c r="W3695" t="s">
        <v>12932</v>
      </c>
    </row>
    <row r="3696" spans="1:23" hidden="1" x14ac:dyDescent="0.25">
      <c r="A3696">
        <v>3695</v>
      </c>
      <c r="B3696">
        <v>106835</v>
      </c>
      <c r="C3696">
        <v>106835</v>
      </c>
      <c r="D3696">
        <v>102974</v>
      </c>
      <c r="E3696">
        <v>57</v>
      </c>
      <c r="F3696">
        <v>60555661</v>
      </c>
      <c r="G3696" s="1">
        <v>9780060555660</v>
      </c>
      <c r="H3696" t="s">
        <v>12933</v>
      </c>
      <c r="I3696">
        <v>2003</v>
      </c>
      <c r="J3696" t="s">
        <v>12934</v>
      </c>
      <c r="K3696" t="s">
        <v>12935</v>
      </c>
      <c r="L3696" t="s">
        <v>26</v>
      </c>
      <c r="M3696">
        <v>4.2699999999999996</v>
      </c>
      <c r="N3696">
        <v>29825</v>
      </c>
      <c r="O3696">
        <v>32192</v>
      </c>
      <c r="P3696">
        <v>894</v>
      </c>
      <c r="Q3696">
        <v>419</v>
      </c>
      <c r="R3696">
        <v>894</v>
      </c>
      <c r="S3696">
        <v>4321</v>
      </c>
      <c r="T3696">
        <v>10529</v>
      </c>
      <c r="U3696">
        <v>16029</v>
      </c>
      <c r="V3696" t="s">
        <v>12936</v>
      </c>
      <c r="W3696" t="s">
        <v>12937</v>
      </c>
    </row>
    <row r="3697" spans="1:23" hidden="1" x14ac:dyDescent="0.25">
      <c r="A3697">
        <v>3696</v>
      </c>
      <c r="B3697">
        <v>2095</v>
      </c>
      <c r="C3697">
        <v>2095</v>
      </c>
      <c r="D3697">
        <v>1978857</v>
      </c>
      <c r="E3697">
        <v>80</v>
      </c>
      <c r="F3697" t="s">
        <v>12938</v>
      </c>
      <c r="G3697" s="1">
        <v>9780553802020</v>
      </c>
      <c r="H3697" t="s">
        <v>12939</v>
      </c>
      <c r="I3697">
        <v>2001</v>
      </c>
      <c r="J3697" t="s">
        <v>12940</v>
      </c>
      <c r="K3697" t="s">
        <v>12940</v>
      </c>
      <c r="L3697" t="s">
        <v>37</v>
      </c>
      <c r="M3697">
        <v>4.13</v>
      </c>
      <c r="N3697">
        <v>23596</v>
      </c>
      <c r="O3697">
        <v>25207</v>
      </c>
      <c r="P3697">
        <v>644</v>
      </c>
      <c r="Q3697">
        <v>197</v>
      </c>
      <c r="R3697">
        <v>793</v>
      </c>
      <c r="S3697">
        <v>4505</v>
      </c>
      <c r="T3697">
        <v>9792</v>
      </c>
      <c r="U3697">
        <v>9920</v>
      </c>
      <c r="V3697" t="s">
        <v>12941</v>
      </c>
      <c r="W3697" t="s">
        <v>12942</v>
      </c>
    </row>
    <row r="3698" spans="1:23" hidden="1" x14ac:dyDescent="0.25">
      <c r="A3698">
        <v>3697</v>
      </c>
      <c r="B3698">
        <v>9300768</v>
      </c>
      <c r="C3698">
        <v>9300768</v>
      </c>
      <c r="D3698">
        <v>12879765</v>
      </c>
      <c r="E3698">
        <v>56</v>
      </c>
      <c r="F3698">
        <v>316123358</v>
      </c>
      <c r="G3698" s="1">
        <v>9780316123360</v>
      </c>
      <c r="H3698" t="s">
        <v>3573</v>
      </c>
      <c r="I3698">
        <v>2011</v>
      </c>
      <c r="J3698" t="s">
        <v>12943</v>
      </c>
      <c r="K3698" t="s">
        <v>12944</v>
      </c>
      <c r="L3698" t="s">
        <v>26</v>
      </c>
      <c r="M3698">
        <v>4.26</v>
      </c>
      <c r="N3698">
        <v>24964</v>
      </c>
      <c r="O3698">
        <v>29467</v>
      </c>
      <c r="P3698">
        <v>1434</v>
      </c>
      <c r="Q3698">
        <v>194</v>
      </c>
      <c r="R3698">
        <v>696</v>
      </c>
      <c r="S3698">
        <v>3918</v>
      </c>
      <c r="T3698">
        <v>11010</v>
      </c>
      <c r="U3698">
        <v>13649</v>
      </c>
      <c r="V3698" t="s">
        <v>12945</v>
      </c>
      <c r="W3698" t="s">
        <v>12946</v>
      </c>
    </row>
    <row r="3699" spans="1:23" hidden="1" x14ac:dyDescent="0.25">
      <c r="A3699">
        <v>3698</v>
      </c>
      <c r="B3699">
        <v>1001896</v>
      </c>
      <c r="C3699">
        <v>1001896</v>
      </c>
      <c r="D3699">
        <v>818039</v>
      </c>
      <c r="E3699">
        <v>56</v>
      </c>
      <c r="F3699">
        <v>590225170</v>
      </c>
      <c r="G3699" s="1">
        <v>9780590225180</v>
      </c>
      <c r="H3699" t="s">
        <v>12947</v>
      </c>
      <c r="I3699">
        <v>1916</v>
      </c>
      <c r="J3699" t="s">
        <v>12948</v>
      </c>
      <c r="K3699" t="s">
        <v>12948</v>
      </c>
      <c r="M3699">
        <v>4.33</v>
      </c>
      <c r="N3699">
        <v>31643</v>
      </c>
      <c r="O3699">
        <v>32047</v>
      </c>
      <c r="P3699">
        <v>255</v>
      </c>
      <c r="Q3699">
        <v>275</v>
      </c>
      <c r="R3699">
        <v>829</v>
      </c>
      <c r="S3699">
        <v>4913</v>
      </c>
      <c r="T3699">
        <v>8055</v>
      </c>
      <c r="U3699">
        <v>17975</v>
      </c>
      <c r="V3699" t="s">
        <v>171</v>
      </c>
      <c r="W3699" t="s">
        <v>172</v>
      </c>
    </row>
    <row r="3700" spans="1:23" hidden="1" x14ac:dyDescent="0.25">
      <c r="A3700">
        <v>3699</v>
      </c>
      <c r="B3700">
        <v>5296</v>
      </c>
      <c r="C3700">
        <v>5296</v>
      </c>
      <c r="D3700">
        <v>130598</v>
      </c>
      <c r="E3700">
        <v>347</v>
      </c>
      <c r="F3700" t="s">
        <v>12949</v>
      </c>
      <c r="G3700" s="1">
        <v>9780486414230</v>
      </c>
      <c r="H3700" t="s">
        <v>1756</v>
      </c>
      <c r="I3700">
        <v>1893</v>
      </c>
      <c r="J3700" t="s">
        <v>12950</v>
      </c>
      <c r="K3700" t="s">
        <v>12950</v>
      </c>
      <c r="L3700" t="s">
        <v>37</v>
      </c>
      <c r="M3700">
        <v>4.03</v>
      </c>
      <c r="N3700">
        <v>29952</v>
      </c>
      <c r="O3700">
        <v>31461</v>
      </c>
      <c r="P3700">
        <v>806</v>
      </c>
      <c r="Q3700">
        <v>272</v>
      </c>
      <c r="R3700">
        <v>1045</v>
      </c>
      <c r="S3700">
        <v>6685</v>
      </c>
      <c r="T3700">
        <v>12772</v>
      </c>
      <c r="U3700">
        <v>10687</v>
      </c>
      <c r="V3700" t="s">
        <v>12951</v>
      </c>
      <c r="W3700" t="s">
        <v>12952</v>
      </c>
    </row>
    <row r="3701" spans="1:23" hidden="1" x14ac:dyDescent="0.25">
      <c r="A3701">
        <v>3700</v>
      </c>
      <c r="B3701">
        <v>42058</v>
      </c>
      <c r="C3701">
        <v>42058</v>
      </c>
      <c r="D3701">
        <v>2913597</v>
      </c>
      <c r="E3701">
        <v>620</v>
      </c>
      <c r="F3701">
        <v>192839934</v>
      </c>
      <c r="G3701" s="1">
        <v>9780192839930</v>
      </c>
      <c r="H3701" t="s">
        <v>12953</v>
      </c>
      <c r="I3701">
        <v>1591</v>
      </c>
      <c r="J3701" t="s">
        <v>12954</v>
      </c>
      <c r="K3701" t="s">
        <v>12955</v>
      </c>
      <c r="M3701">
        <v>3.92</v>
      </c>
      <c r="N3701">
        <v>29182</v>
      </c>
      <c r="O3701">
        <v>34610</v>
      </c>
      <c r="P3701">
        <v>1201</v>
      </c>
      <c r="Q3701">
        <v>545</v>
      </c>
      <c r="R3701">
        <v>2222</v>
      </c>
      <c r="S3701">
        <v>8272</v>
      </c>
      <c r="T3701">
        <v>12044</v>
      </c>
      <c r="U3701">
        <v>11527</v>
      </c>
      <c r="V3701" t="s">
        <v>171</v>
      </c>
      <c r="W3701" t="s">
        <v>172</v>
      </c>
    </row>
    <row r="3702" spans="1:23" hidden="1" x14ac:dyDescent="0.25">
      <c r="A3702">
        <v>3701</v>
      </c>
      <c r="B3702">
        <v>22557520</v>
      </c>
      <c r="C3702">
        <v>22557520</v>
      </c>
      <c r="D3702">
        <v>26102134</v>
      </c>
      <c r="E3702">
        <v>72</v>
      </c>
      <c r="F3702">
        <v>1476792488</v>
      </c>
      <c r="G3702" s="1">
        <v>9781476792480</v>
      </c>
      <c r="H3702" t="s">
        <v>12956</v>
      </c>
      <c r="I3702">
        <v>2014</v>
      </c>
      <c r="J3702" t="s">
        <v>12957</v>
      </c>
      <c r="K3702" t="s">
        <v>12958</v>
      </c>
      <c r="L3702" t="s">
        <v>26</v>
      </c>
      <c r="M3702">
        <v>3.74</v>
      </c>
      <c r="N3702">
        <v>32027</v>
      </c>
      <c r="O3702">
        <v>38360</v>
      </c>
      <c r="P3702">
        <v>4589</v>
      </c>
      <c r="Q3702">
        <v>3671</v>
      </c>
      <c r="R3702">
        <v>3432</v>
      </c>
      <c r="S3702">
        <v>6845</v>
      </c>
      <c r="T3702">
        <v>9557</v>
      </c>
      <c r="U3702">
        <v>14855</v>
      </c>
      <c r="V3702" t="s">
        <v>12959</v>
      </c>
      <c r="W3702" t="s">
        <v>12960</v>
      </c>
    </row>
    <row r="3703" spans="1:23" hidden="1" x14ac:dyDescent="0.25">
      <c r="A3703">
        <v>3702</v>
      </c>
      <c r="B3703">
        <v>1966969</v>
      </c>
      <c r="C3703">
        <v>1966969</v>
      </c>
      <c r="D3703">
        <v>1970128</v>
      </c>
      <c r="E3703">
        <v>46</v>
      </c>
      <c r="F3703">
        <v>778325342</v>
      </c>
      <c r="G3703" s="1">
        <v>9780778325340</v>
      </c>
      <c r="H3703" t="s">
        <v>4909</v>
      </c>
      <c r="I3703">
        <v>2008</v>
      </c>
      <c r="J3703" t="s">
        <v>12961</v>
      </c>
      <c r="K3703" t="s">
        <v>12962</v>
      </c>
      <c r="L3703" t="s">
        <v>37</v>
      </c>
      <c r="M3703">
        <v>3.95</v>
      </c>
      <c r="N3703">
        <v>40523</v>
      </c>
      <c r="O3703">
        <v>44726</v>
      </c>
      <c r="P3703">
        <v>3321</v>
      </c>
      <c r="Q3703">
        <v>598</v>
      </c>
      <c r="R3703">
        <v>2800</v>
      </c>
      <c r="S3703">
        <v>10233</v>
      </c>
      <c r="T3703">
        <v>15772</v>
      </c>
      <c r="U3703">
        <v>15323</v>
      </c>
      <c r="V3703" t="s">
        <v>12963</v>
      </c>
      <c r="W3703" t="s">
        <v>12964</v>
      </c>
    </row>
    <row r="3704" spans="1:23" hidden="1" x14ac:dyDescent="0.25">
      <c r="A3704">
        <v>3703</v>
      </c>
      <c r="B3704">
        <v>11734</v>
      </c>
      <c r="C3704">
        <v>11734</v>
      </c>
      <c r="D3704">
        <v>1118624</v>
      </c>
      <c r="E3704">
        <v>76</v>
      </c>
      <c r="F3704">
        <v>99282194</v>
      </c>
      <c r="G3704" s="1">
        <v>9780099282200</v>
      </c>
      <c r="H3704" t="s">
        <v>7427</v>
      </c>
      <c r="I3704">
        <v>2000</v>
      </c>
      <c r="J3704" t="s">
        <v>12965</v>
      </c>
      <c r="K3704" t="s">
        <v>12966</v>
      </c>
      <c r="L3704" t="s">
        <v>26</v>
      </c>
      <c r="M3704">
        <v>3.84</v>
      </c>
      <c r="N3704">
        <v>21724</v>
      </c>
      <c r="O3704">
        <v>26018</v>
      </c>
      <c r="P3704">
        <v>1634</v>
      </c>
      <c r="Q3704">
        <v>616</v>
      </c>
      <c r="R3704">
        <v>1658</v>
      </c>
      <c r="S3704">
        <v>6136</v>
      </c>
      <c r="T3704">
        <v>10447</v>
      </c>
      <c r="U3704">
        <v>7161</v>
      </c>
      <c r="V3704" t="s">
        <v>171</v>
      </c>
      <c r="W3704" t="s">
        <v>172</v>
      </c>
    </row>
    <row r="3705" spans="1:23" hidden="1" x14ac:dyDescent="0.25">
      <c r="A3705">
        <v>3704</v>
      </c>
      <c r="B3705">
        <v>16303287</v>
      </c>
      <c r="C3705">
        <v>16303287</v>
      </c>
      <c r="D3705">
        <v>22436394</v>
      </c>
      <c r="E3705">
        <v>44</v>
      </c>
      <c r="F3705">
        <v>1442495995</v>
      </c>
      <c r="G3705" s="1">
        <v>9781442496000</v>
      </c>
      <c r="H3705" t="s">
        <v>12967</v>
      </c>
      <c r="I3705">
        <v>2014</v>
      </c>
      <c r="J3705" t="s">
        <v>12968</v>
      </c>
      <c r="K3705" t="s">
        <v>12968</v>
      </c>
      <c r="L3705" t="s">
        <v>26</v>
      </c>
      <c r="M3705">
        <v>4.2</v>
      </c>
      <c r="N3705">
        <v>36885</v>
      </c>
      <c r="O3705">
        <v>41828</v>
      </c>
      <c r="P3705">
        <v>4141</v>
      </c>
      <c r="Q3705">
        <v>562</v>
      </c>
      <c r="R3705">
        <v>1289</v>
      </c>
      <c r="S3705">
        <v>6521</v>
      </c>
      <c r="T3705">
        <v>14344</v>
      </c>
      <c r="U3705">
        <v>19112</v>
      </c>
      <c r="V3705" t="s">
        <v>12969</v>
      </c>
      <c r="W3705" t="s">
        <v>12970</v>
      </c>
    </row>
    <row r="3706" spans="1:23" hidden="1" x14ac:dyDescent="0.25">
      <c r="A3706">
        <v>3705</v>
      </c>
      <c r="B3706">
        <v>409918</v>
      </c>
      <c r="C3706">
        <v>409918</v>
      </c>
      <c r="D3706">
        <v>2661517</v>
      </c>
      <c r="E3706">
        <v>93</v>
      </c>
      <c r="F3706">
        <v>446699543</v>
      </c>
      <c r="G3706" s="1">
        <v>9780446699550</v>
      </c>
      <c r="H3706" t="s">
        <v>2104</v>
      </c>
      <c r="I3706">
        <v>2004</v>
      </c>
      <c r="J3706" t="s">
        <v>12971</v>
      </c>
      <c r="K3706" t="s">
        <v>12972</v>
      </c>
      <c r="L3706" t="s">
        <v>26</v>
      </c>
      <c r="M3706">
        <v>4.09</v>
      </c>
      <c r="N3706">
        <v>26274</v>
      </c>
      <c r="O3706">
        <v>31205</v>
      </c>
      <c r="P3706">
        <v>1155</v>
      </c>
      <c r="Q3706">
        <v>95</v>
      </c>
      <c r="R3706">
        <v>556</v>
      </c>
      <c r="S3706">
        <v>5795</v>
      </c>
      <c r="T3706">
        <v>14709</v>
      </c>
      <c r="U3706">
        <v>10050</v>
      </c>
      <c r="V3706" t="s">
        <v>171</v>
      </c>
      <c r="W3706" t="s">
        <v>172</v>
      </c>
    </row>
    <row r="3707" spans="1:23" hidden="1" x14ac:dyDescent="0.25">
      <c r="A3707">
        <v>3706</v>
      </c>
      <c r="B3707">
        <v>13312527</v>
      </c>
      <c r="C3707">
        <v>13312527</v>
      </c>
      <c r="D3707">
        <v>18518411</v>
      </c>
      <c r="E3707">
        <v>24</v>
      </c>
      <c r="H3707" t="s">
        <v>12973</v>
      </c>
      <c r="I3707">
        <v>2011</v>
      </c>
      <c r="J3707" t="s">
        <v>12974</v>
      </c>
      <c r="K3707" t="s">
        <v>12975</v>
      </c>
      <c r="L3707" t="s">
        <v>26</v>
      </c>
      <c r="M3707">
        <v>4.22</v>
      </c>
      <c r="N3707">
        <v>38511</v>
      </c>
      <c r="O3707">
        <v>41741</v>
      </c>
      <c r="P3707">
        <v>5316</v>
      </c>
      <c r="Q3707">
        <v>947</v>
      </c>
      <c r="R3707">
        <v>1688</v>
      </c>
      <c r="S3707">
        <v>5340</v>
      </c>
      <c r="T3707">
        <v>12879</v>
      </c>
      <c r="U3707">
        <v>20887</v>
      </c>
      <c r="V3707" t="s">
        <v>12976</v>
      </c>
      <c r="W3707" t="s">
        <v>12977</v>
      </c>
    </row>
    <row r="3708" spans="1:23" hidden="1" x14ac:dyDescent="0.25">
      <c r="A3708">
        <v>3707</v>
      </c>
      <c r="B3708">
        <v>14096</v>
      </c>
      <c r="C3708">
        <v>14096</v>
      </c>
      <c r="D3708">
        <v>1276408</v>
      </c>
      <c r="E3708">
        <v>57</v>
      </c>
      <c r="F3708">
        <v>1401307787</v>
      </c>
      <c r="G3708" s="1">
        <v>9781401307780</v>
      </c>
      <c r="H3708" t="s">
        <v>12978</v>
      </c>
      <c r="I3708">
        <v>1994</v>
      </c>
      <c r="J3708" t="s">
        <v>12979</v>
      </c>
      <c r="K3708" t="s">
        <v>12979</v>
      </c>
      <c r="L3708" t="s">
        <v>37</v>
      </c>
      <c r="M3708">
        <v>4.1100000000000003</v>
      </c>
      <c r="N3708">
        <v>24259</v>
      </c>
      <c r="O3708">
        <v>26071</v>
      </c>
      <c r="P3708">
        <v>1047</v>
      </c>
      <c r="Q3708">
        <v>386</v>
      </c>
      <c r="R3708">
        <v>971</v>
      </c>
      <c r="S3708">
        <v>4616</v>
      </c>
      <c r="T3708">
        <v>9545</v>
      </c>
      <c r="U3708">
        <v>10553</v>
      </c>
      <c r="V3708" t="s">
        <v>171</v>
      </c>
      <c r="W3708" t="s">
        <v>172</v>
      </c>
    </row>
    <row r="3709" spans="1:23" hidden="1" x14ac:dyDescent="0.25">
      <c r="A3709">
        <v>3708</v>
      </c>
      <c r="B3709">
        <v>50144</v>
      </c>
      <c r="C3709">
        <v>50144</v>
      </c>
      <c r="D3709">
        <v>1543818</v>
      </c>
      <c r="E3709">
        <v>92</v>
      </c>
      <c r="F3709">
        <v>802142443</v>
      </c>
      <c r="G3709" s="1">
        <v>9780802142440</v>
      </c>
      <c r="H3709" t="s">
        <v>12980</v>
      </c>
      <c r="I3709">
        <v>1988</v>
      </c>
      <c r="J3709" t="s">
        <v>12981</v>
      </c>
      <c r="K3709" t="s">
        <v>12982</v>
      </c>
      <c r="L3709" t="s">
        <v>26</v>
      </c>
      <c r="M3709">
        <v>3.83</v>
      </c>
      <c r="N3709">
        <v>25797</v>
      </c>
      <c r="O3709">
        <v>30991</v>
      </c>
      <c r="P3709">
        <v>2344</v>
      </c>
      <c r="Q3709">
        <v>494</v>
      </c>
      <c r="R3709">
        <v>2020</v>
      </c>
      <c r="S3709">
        <v>8075</v>
      </c>
      <c r="T3709">
        <v>12057</v>
      </c>
      <c r="U3709">
        <v>8345</v>
      </c>
      <c r="V3709" t="s">
        <v>12983</v>
      </c>
      <c r="W3709" t="s">
        <v>12984</v>
      </c>
    </row>
    <row r="3710" spans="1:23" hidden="1" x14ac:dyDescent="0.25">
      <c r="A3710">
        <v>3709</v>
      </c>
      <c r="B3710">
        <v>123543</v>
      </c>
      <c r="C3710">
        <v>123543</v>
      </c>
      <c r="D3710">
        <v>2517460</v>
      </c>
      <c r="E3710">
        <v>74</v>
      </c>
      <c r="F3710">
        <v>312999526</v>
      </c>
      <c r="G3710" s="1">
        <v>9780312999520</v>
      </c>
      <c r="H3710" t="s">
        <v>12985</v>
      </c>
      <c r="I3710">
        <v>2003</v>
      </c>
      <c r="J3710" t="s">
        <v>12986</v>
      </c>
      <c r="K3710" t="s">
        <v>12987</v>
      </c>
      <c r="L3710" t="s">
        <v>26</v>
      </c>
      <c r="M3710">
        <v>3.86</v>
      </c>
      <c r="N3710">
        <v>23352</v>
      </c>
      <c r="O3710">
        <v>24627</v>
      </c>
      <c r="P3710">
        <v>464</v>
      </c>
      <c r="Q3710">
        <v>547</v>
      </c>
      <c r="R3710">
        <v>1340</v>
      </c>
      <c r="S3710">
        <v>6190</v>
      </c>
      <c r="T3710">
        <v>9529</v>
      </c>
      <c r="U3710">
        <v>7021</v>
      </c>
      <c r="V3710" t="s">
        <v>171</v>
      </c>
      <c r="W3710" t="s">
        <v>172</v>
      </c>
    </row>
    <row r="3711" spans="1:23" hidden="1" x14ac:dyDescent="0.25">
      <c r="A3711">
        <v>3710</v>
      </c>
      <c r="B3711">
        <v>129619</v>
      </c>
      <c r="C3711">
        <v>129619</v>
      </c>
      <c r="D3711">
        <v>1601384</v>
      </c>
      <c r="E3711">
        <v>39</v>
      </c>
      <c r="F3711">
        <v>743474155</v>
      </c>
      <c r="G3711" s="1">
        <v>9780743474150</v>
      </c>
      <c r="H3711" t="s">
        <v>12988</v>
      </c>
      <c r="I3711">
        <v>1989</v>
      </c>
      <c r="J3711" t="s">
        <v>12989</v>
      </c>
      <c r="K3711" t="s">
        <v>12990</v>
      </c>
      <c r="L3711" t="s">
        <v>26</v>
      </c>
      <c r="M3711">
        <v>4.25</v>
      </c>
      <c r="N3711">
        <v>34308</v>
      </c>
      <c r="O3711">
        <v>36064</v>
      </c>
      <c r="P3711">
        <v>1420</v>
      </c>
      <c r="Q3711">
        <v>486</v>
      </c>
      <c r="R3711">
        <v>1153</v>
      </c>
      <c r="S3711">
        <v>5288</v>
      </c>
      <c r="T3711">
        <v>11131</v>
      </c>
      <c r="U3711">
        <v>18006</v>
      </c>
      <c r="V3711" t="s">
        <v>171</v>
      </c>
      <c r="W3711" t="s">
        <v>172</v>
      </c>
    </row>
    <row r="3712" spans="1:23" hidden="1" x14ac:dyDescent="0.25">
      <c r="A3712">
        <v>3711</v>
      </c>
      <c r="B3712">
        <v>7095831</v>
      </c>
      <c r="C3712">
        <v>7095831</v>
      </c>
      <c r="D3712">
        <v>7352929</v>
      </c>
      <c r="E3712">
        <v>43</v>
      </c>
      <c r="F3712">
        <v>316056219</v>
      </c>
      <c r="G3712" s="1">
        <v>9780316056210</v>
      </c>
      <c r="H3712" t="s">
        <v>7496</v>
      </c>
      <c r="I3712">
        <v>2010</v>
      </c>
      <c r="J3712" t="s">
        <v>12991</v>
      </c>
      <c r="K3712" t="s">
        <v>12992</v>
      </c>
      <c r="L3712" t="s">
        <v>26</v>
      </c>
      <c r="M3712">
        <v>3.74</v>
      </c>
      <c r="N3712">
        <v>31911</v>
      </c>
      <c r="O3712">
        <v>34277</v>
      </c>
      <c r="P3712">
        <v>4077</v>
      </c>
      <c r="Q3712">
        <v>969</v>
      </c>
      <c r="R3712">
        <v>2439</v>
      </c>
      <c r="S3712">
        <v>9270</v>
      </c>
      <c r="T3712">
        <v>13610</v>
      </c>
      <c r="U3712">
        <v>7989</v>
      </c>
      <c r="V3712" t="s">
        <v>12993</v>
      </c>
      <c r="W3712" t="s">
        <v>12994</v>
      </c>
    </row>
    <row r="3713" spans="1:23" hidden="1" x14ac:dyDescent="0.25">
      <c r="A3713">
        <v>3712</v>
      </c>
      <c r="B3713">
        <v>385742</v>
      </c>
      <c r="C3713">
        <v>385742</v>
      </c>
      <c r="D3713">
        <v>860408</v>
      </c>
      <c r="E3713">
        <v>59</v>
      </c>
      <c r="F3713">
        <v>439650763</v>
      </c>
      <c r="G3713" s="1">
        <v>9780439650760</v>
      </c>
      <c r="H3713" t="s">
        <v>23</v>
      </c>
      <c r="I3713">
        <v>2004</v>
      </c>
      <c r="J3713" t="s">
        <v>12995</v>
      </c>
      <c r="K3713" t="s">
        <v>12996</v>
      </c>
      <c r="L3713" t="s">
        <v>26</v>
      </c>
      <c r="M3713">
        <v>4.17</v>
      </c>
      <c r="N3713">
        <v>29586</v>
      </c>
      <c r="O3713">
        <v>32127</v>
      </c>
      <c r="P3713">
        <v>1683</v>
      </c>
      <c r="Q3713">
        <v>235</v>
      </c>
      <c r="R3713">
        <v>691</v>
      </c>
      <c r="S3713">
        <v>5583</v>
      </c>
      <c r="T3713">
        <v>12541</v>
      </c>
      <c r="U3713">
        <v>13077</v>
      </c>
      <c r="V3713" t="s">
        <v>12997</v>
      </c>
      <c r="W3713" t="s">
        <v>12998</v>
      </c>
    </row>
    <row r="3714" spans="1:23" hidden="1" x14ac:dyDescent="0.25">
      <c r="A3714">
        <v>3713</v>
      </c>
      <c r="B3714">
        <v>85733</v>
      </c>
      <c r="C3714">
        <v>85733</v>
      </c>
      <c r="D3714">
        <v>3373979</v>
      </c>
      <c r="E3714">
        <v>55</v>
      </c>
      <c r="F3714">
        <v>316159786</v>
      </c>
      <c r="G3714" s="1">
        <v>9780316159780</v>
      </c>
      <c r="H3714" t="s">
        <v>4679</v>
      </c>
      <c r="I3714">
        <v>2006</v>
      </c>
      <c r="J3714" t="s">
        <v>12999</v>
      </c>
      <c r="K3714" t="s">
        <v>12999</v>
      </c>
      <c r="L3714" t="s">
        <v>26</v>
      </c>
      <c r="M3714">
        <v>3.81</v>
      </c>
      <c r="N3714">
        <v>27240</v>
      </c>
      <c r="O3714">
        <v>28425</v>
      </c>
      <c r="P3714">
        <v>1381</v>
      </c>
      <c r="Q3714">
        <v>576</v>
      </c>
      <c r="R3714">
        <v>1884</v>
      </c>
      <c r="S3714">
        <v>7938</v>
      </c>
      <c r="T3714">
        <v>10120</v>
      </c>
      <c r="U3714">
        <v>7907</v>
      </c>
      <c r="V3714" t="s">
        <v>171</v>
      </c>
      <c r="W3714" t="s">
        <v>172</v>
      </c>
    </row>
    <row r="3715" spans="1:23" hidden="1" x14ac:dyDescent="0.25">
      <c r="A3715">
        <v>3714</v>
      </c>
      <c r="B3715">
        <v>9802372</v>
      </c>
      <c r="C3715">
        <v>13595639</v>
      </c>
      <c r="D3715">
        <v>14037039</v>
      </c>
      <c r="E3715">
        <v>36</v>
      </c>
      <c r="F3715">
        <v>399256601</v>
      </c>
      <c r="G3715" s="1">
        <v>9780399256610</v>
      </c>
      <c r="H3715" t="s">
        <v>5984</v>
      </c>
      <c r="I3715">
        <v>2011</v>
      </c>
      <c r="J3715" t="s">
        <v>13000</v>
      </c>
      <c r="K3715" t="s">
        <v>13001</v>
      </c>
      <c r="M3715">
        <v>3.9</v>
      </c>
      <c r="N3715">
        <v>22842</v>
      </c>
      <c r="O3715">
        <v>40957</v>
      </c>
      <c r="P3715">
        <v>4756</v>
      </c>
      <c r="Q3715">
        <v>933</v>
      </c>
      <c r="R3715">
        <v>2360</v>
      </c>
      <c r="S3715">
        <v>9197</v>
      </c>
      <c r="T3715">
        <v>15774</v>
      </c>
      <c r="U3715">
        <v>12693</v>
      </c>
      <c r="V3715" t="s">
        <v>13002</v>
      </c>
      <c r="W3715" t="s">
        <v>13003</v>
      </c>
    </row>
    <row r="3716" spans="1:23" hidden="1" x14ac:dyDescent="0.25">
      <c r="A3716">
        <v>3715</v>
      </c>
      <c r="B3716">
        <v>325085</v>
      </c>
      <c r="C3716">
        <v>325085</v>
      </c>
      <c r="D3716">
        <v>4993095</v>
      </c>
      <c r="E3716">
        <v>138</v>
      </c>
      <c r="F3716">
        <v>140435123</v>
      </c>
      <c r="G3716" s="1">
        <v>9780140435120</v>
      </c>
      <c r="H3716" t="s">
        <v>13004</v>
      </c>
      <c r="I3716">
        <v>1839</v>
      </c>
      <c r="J3716" t="s">
        <v>13005</v>
      </c>
      <c r="K3716" t="s">
        <v>13005</v>
      </c>
      <c r="L3716" t="s">
        <v>26</v>
      </c>
      <c r="M3716">
        <v>3.89</v>
      </c>
      <c r="N3716">
        <v>30272</v>
      </c>
      <c r="O3716">
        <v>33384</v>
      </c>
      <c r="P3716">
        <v>1100</v>
      </c>
      <c r="Q3716">
        <v>671</v>
      </c>
      <c r="R3716">
        <v>1886</v>
      </c>
      <c r="S3716">
        <v>8152</v>
      </c>
      <c r="T3716">
        <v>12330</v>
      </c>
      <c r="U3716">
        <v>10345</v>
      </c>
      <c r="V3716" t="s">
        <v>13006</v>
      </c>
      <c r="W3716" t="s">
        <v>13007</v>
      </c>
    </row>
    <row r="3717" spans="1:23" hidden="1" x14ac:dyDescent="0.25">
      <c r="A3717">
        <v>3716</v>
      </c>
      <c r="B3717">
        <v>4673605</v>
      </c>
      <c r="C3717">
        <v>4673605</v>
      </c>
      <c r="D3717">
        <v>4724052</v>
      </c>
      <c r="E3717">
        <v>6</v>
      </c>
      <c r="F3717">
        <v>345506405</v>
      </c>
      <c r="G3717" s="1">
        <v>9780345506400</v>
      </c>
      <c r="H3717" t="s">
        <v>13008</v>
      </c>
      <c r="I3717">
        <v>2008</v>
      </c>
      <c r="J3717" t="s">
        <v>13009</v>
      </c>
      <c r="K3717" t="s">
        <v>13010</v>
      </c>
      <c r="L3717" t="s">
        <v>26</v>
      </c>
      <c r="M3717">
        <v>4.09</v>
      </c>
      <c r="N3717">
        <v>25349</v>
      </c>
      <c r="O3717">
        <v>25399</v>
      </c>
      <c r="P3717">
        <v>141</v>
      </c>
      <c r="Q3717">
        <v>588</v>
      </c>
      <c r="R3717">
        <v>1255</v>
      </c>
      <c r="S3717">
        <v>4603</v>
      </c>
      <c r="T3717">
        <v>7798</v>
      </c>
      <c r="U3717">
        <v>11155</v>
      </c>
      <c r="V3717" t="s">
        <v>13011</v>
      </c>
      <c r="W3717" t="s">
        <v>13012</v>
      </c>
    </row>
    <row r="3718" spans="1:23" hidden="1" x14ac:dyDescent="0.25">
      <c r="A3718">
        <v>3717</v>
      </c>
      <c r="B3718">
        <v>12651</v>
      </c>
      <c r="C3718">
        <v>12651</v>
      </c>
      <c r="D3718">
        <v>702720</v>
      </c>
      <c r="E3718">
        <v>340</v>
      </c>
      <c r="F3718">
        <v>143037498</v>
      </c>
      <c r="G3718" s="1">
        <v>9780143037490</v>
      </c>
      <c r="H3718" t="s">
        <v>13013</v>
      </c>
      <c r="I3718">
        <v>1762</v>
      </c>
      <c r="J3718" t="s">
        <v>13014</v>
      </c>
      <c r="K3718" t="s">
        <v>13015</v>
      </c>
      <c r="L3718" t="s">
        <v>26</v>
      </c>
      <c r="M3718">
        <v>3.75</v>
      </c>
      <c r="N3718">
        <v>24397</v>
      </c>
      <c r="O3718">
        <v>27347</v>
      </c>
      <c r="P3718">
        <v>525</v>
      </c>
      <c r="Q3718">
        <v>591</v>
      </c>
      <c r="R3718">
        <v>2070</v>
      </c>
      <c r="S3718">
        <v>7813</v>
      </c>
      <c r="T3718">
        <v>9998</v>
      </c>
      <c r="U3718">
        <v>6875</v>
      </c>
      <c r="V3718" t="s">
        <v>171</v>
      </c>
      <c r="W3718" t="s">
        <v>172</v>
      </c>
    </row>
    <row r="3719" spans="1:23" hidden="1" x14ac:dyDescent="0.25">
      <c r="A3719">
        <v>3718</v>
      </c>
      <c r="B3719">
        <v>3002300</v>
      </c>
      <c r="C3719">
        <v>3002300</v>
      </c>
      <c r="D3719">
        <v>3032794</v>
      </c>
      <c r="E3719">
        <v>26</v>
      </c>
      <c r="F3719">
        <v>1416905855</v>
      </c>
      <c r="G3719" s="1">
        <v>9781416905850</v>
      </c>
      <c r="H3719" t="s">
        <v>1012</v>
      </c>
      <c r="I3719">
        <v>2008</v>
      </c>
      <c r="J3719" t="s">
        <v>13016</v>
      </c>
      <c r="K3719" t="s">
        <v>13017</v>
      </c>
      <c r="L3719" t="s">
        <v>26</v>
      </c>
      <c r="M3719">
        <v>4.09</v>
      </c>
      <c r="N3719">
        <v>32493</v>
      </c>
      <c r="O3719">
        <v>33961</v>
      </c>
      <c r="P3719">
        <v>4202</v>
      </c>
      <c r="Q3719">
        <v>584</v>
      </c>
      <c r="R3719">
        <v>1291</v>
      </c>
      <c r="S3719">
        <v>5870</v>
      </c>
      <c r="T3719">
        <v>13084</v>
      </c>
      <c r="U3719">
        <v>13132</v>
      </c>
      <c r="V3719" t="s">
        <v>171</v>
      </c>
      <c r="W3719" t="s">
        <v>172</v>
      </c>
    </row>
    <row r="3720" spans="1:23" hidden="1" x14ac:dyDescent="0.25">
      <c r="A3720">
        <v>3719</v>
      </c>
      <c r="B3720">
        <v>53447</v>
      </c>
      <c r="C3720">
        <v>53447</v>
      </c>
      <c r="D3720">
        <v>5793</v>
      </c>
      <c r="E3720">
        <v>149</v>
      </c>
      <c r="F3720">
        <v>9871144261</v>
      </c>
      <c r="G3720" s="1">
        <v>9789871144270</v>
      </c>
      <c r="H3720" t="s">
        <v>13018</v>
      </c>
      <c r="I3720">
        <v>1948</v>
      </c>
      <c r="J3720" t="s">
        <v>13019</v>
      </c>
      <c r="K3720" t="s">
        <v>13019</v>
      </c>
      <c r="L3720" t="s">
        <v>238</v>
      </c>
      <c r="M3720">
        <v>4.04</v>
      </c>
      <c r="N3720">
        <v>23161</v>
      </c>
      <c r="O3720">
        <v>28256</v>
      </c>
      <c r="P3720">
        <v>1618</v>
      </c>
      <c r="Q3720">
        <v>385</v>
      </c>
      <c r="R3720">
        <v>1433</v>
      </c>
      <c r="S3720">
        <v>5352</v>
      </c>
      <c r="T3720">
        <v>10494</v>
      </c>
      <c r="U3720">
        <v>10592</v>
      </c>
      <c r="V3720" t="s">
        <v>171</v>
      </c>
      <c r="W3720" t="s">
        <v>172</v>
      </c>
    </row>
    <row r="3721" spans="1:23" hidden="1" x14ac:dyDescent="0.25">
      <c r="A3721">
        <v>3720</v>
      </c>
      <c r="B3721">
        <v>110331</v>
      </c>
      <c r="C3721">
        <v>110331</v>
      </c>
      <c r="D3721">
        <v>707252</v>
      </c>
      <c r="E3721">
        <v>424</v>
      </c>
      <c r="F3721">
        <v>451528816</v>
      </c>
      <c r="G3721" s="1">
        <v>9780451528810</v>
      </c>
      <c r="H3721" t="s">
        <v>13020</v>
      </c>
      <c r="I3721">
        <v>1787</v>
      </c>
      <c r="J3721" t="s">
        <v>13021</v>
      </c>
      <c r="K3721" t="s">
        <v>13022</v>
      </c>
      <c r="L3721" t="s">
        <v>26</v>
      </c>
      <c r="M3721">
        <v>4.05</v>
      </c>
      <c r="N3721">
        <v>24648</v>
      </c>
      <c r="O3721">
        <v>28020</v>
      </c>
      <c r="P3721">
        <v>569</v>
      </c>
      <c r="Q3721">
        <v>448</v>
      </c>
      <c r="R3721">
        <v>1394</v>
      </c>
      <c r="S3721">
        <v>5786</v>
      </c>
      <c r="T3721">
        <v>9205</v>
      </c>
      <c r="U3721">
        <v>11187</v>
      </c>
      <c r="V3721" t="s">
        <v>13023</v>
      </c>
      <c r="W3721" t="s">
        <v>13024</v>
      </c>
    </row>
    <row r="3722" spans="1:23" hidden="1" x14ac:dyDescent="0.25">
      <c r="A3722">
        <v>3721</v>
      </c>
      <c r="B3722">
        <v>272315</v>
      </c>
      <c r="C3722">
        <v>272315</v>
      </c>
      <c r="D3722">
        <v>1219372</v>
      </c>
      <c r="E3722">
        <v>18</v>
      </c>
      <c r="F3722">
        <v>316009857</v>
      </c>
      <c r="G3722" s="1">
        <v>9780316009850</v>
      </c>
      <c r="H3722" t="s">
        <v>13025</v>
      </c>
      <c r="I3722">
        <v>2007</v>
      </c>
      <c r="J3722" t="s">
        <v>13026</v>
      </c>
      <c r="K3722" t="s">
        <v>13026</v>
      </c>
      <c r="M3722">
        <v>3.98</v>
      </c>
      <c r="N3722">
        <v>25864</v>
      </c>
      <c r="O3722">
        <v>26475</v>
      </c>
      <c r="P3722">
        <v>967</v>
      </c>
      <c r="Q3722">
        <v>807</v>
      </c>
      <c r="R3722">
        <v>1750</v>
      </c>
      <c r="S3722">
        <v>5505</v>
      </c>
      <c r="T3722">
        <v>7501</v>
      </c>
      <c r="U3722">
        <v>10912</v>
      </c>
      <c r="V3722" t="s">
        <v>13027</v>
      </c>
      <c r="W3722" t="s">
        <v>13028</v>
      </c>
    </row>
    <row r="3723" spans="1:23" hidden="1" x14ac:dyDescent="0.25">
      <c r="A3723">
        <v>3722</v>
      </c>
      <c r="B3723">
        <v>25242224</v>
      </c>
      <c r="C3723">
        <v>25242224</v>
      </c>
      <c r="D3723">
        <v>43024334</v>
      </c>
      <c r="E3723">
        <v>49</v>
      </c>
      <c r="F3723">
        <v>1609452860</v>
      </c>
      <c r="G3723" s="1">
        <v>9781609452860</v>
      </c>
      <c r="H3723" t="s">
        <v>4455</v>
      </c>
      <c r="I3723">
        <v>2014</v>
      </c>
      <c r="J3723" t="s">
        <v>13029</v>
      </c>
      <c r="K3723" t="s">
        <v>13030</v>
      </c>
      <c r="L3723" t="s">
        <v>26</v>
      </c>
      <c r="M3723">
        <v>4.3899999999999997</v>
      </c>
      <c r="N3723">
        <v>21358</v>
      </c>
      <c r="O3723">
        <v>29371</v>
      </c>
      <c r="P3723">
        <v>2790</v>
      </c>
      <c r="Q3723">
        <v>185</v>
      </c>
      <c r="R3723">
        <v>496</v>
      </c>
      <c r="S3723">
        <v>2930</v>
      </c>
      <c r="T3723">
        <v>9876</v>
      </c>
      <c r="U3723">
        <v>15884</v>
      </c>
      <c r="V3723" t="s">
        <v>13031</v>
      </c>
      <c r="W3723" t="s">
        <v>13032</v>
      </c>
    </row>
    <row r="3724" spans="1:23" hidden="1" x14ac:dyDescent="0.25">
      <c r="A3724">
        <v>3723</v>
      </c>
      <c r="B3724">
        <v>1629601</v>
      </c>
      <c r="C3724">
        <v>1629601</v>
      </c>
      <c r="D3724">
        <v>1623714</v>
      </c>
      <c r="E3724">
        <v>31</v>
      </c>
      <c r="F3724">
        <v>786838183</v>
      </c>
      <c r="G3724" s="1">
        <v>9780786838190</v>
      </c>
      <c r="H3724" t="s">
        <v>1443</v>
      </c>
      <c r="I3724">
        <v>2008</v>
      </c>
      <c r="J3724" t="s">
        <v>13033</v>
      </c>
      <c r="K3724" t="s">
        <v>13033</v>
      </c>
      <c r="L3724" t="s">
        <v>37</v>
      </c>
      <c r="M3724">
        <v>3.82</v>
      </c>
      <c r="N3724">
        <v>35300</v>
      </c>
      <c r="O3724">
        <v>38836</v>
      </c>
      <c r="P3724">
        <v>4763</v>
      </c>
      <c r="Q3724">
        <v>1129</v>
      </c>
      <c r="R3724">
        <v>2708</v>
      </c>
      <c r="S3724">
        <v>9298</v>
      </c>
      <c r="T3724">
        <v>14421</v>
      </c>
      <c r="U3724">
        <v>11280</v>
      </c>
      <c r="V3724" t="s">
        <v>13034</v>
      </c>
      <c r="W3724" t="s">
        <v>13035</v>
      </c>
    </row>
    <row r="3725" spans="1:23" hidden="1" x14ac:dyDescent="0.25">
      <c r="A3725">
        <v>3724</v>
      </c>
      <c r="B3725">
        <v>6578507</v>
      </c>
      <c r="C3725">
        <v>6578507</v>
      </c>
      <c r="D3725">
        <v>6771932</v>
      </c>
      <c r="E3725">
        <v>50</v>
      </c>
      <c r="F3725">
        <v>143145444</v>
      </c>
      <c r="G3725" s="1">
        <v>9780143145450</v>
      </c>
      <c r="H3725" t="s">
        <v>13036</v>
      </c>
      <c r="I3725">
        <v>2009</v>
      </c>
      <c r="J3725" t="s">
        <v>13037</v>
      </c>
      <c r="K3725" t="s">
        <v>13037</v>
      </c>
      <c r="L3725" t="s">
        <v>26</v>
      </c>
      <c r="M3725">
        <v>3.3</v>
      </c>
      <c r="N3725">
        <v>30320</v>
      </c>
      <c r="O3725">
        <v>35271</v>
      </c>
      <c r="P3725">
        <v>5127</v>
      </c>
      <c r="Q3725">
        <v>1474</v>
      </c>
      <c r="R3725">
        <v>5324</v>
      </c>
      <c r="S3725">
        <v>13532</v>
      </c>
      <c r="T3725">
        <v>11074</v>
      </c>
      <c r="U3725">
        <v>3867</v>
      </c>
      <c r="V3725" t="s">
        <v>13038</v>
      </c>
      <c r="W3725" t="s">
        <v>13039</v>
      </c>
    </row>
    <row r="3726" spans="1:23" hidden="1" x14ac:dyDescent="0.25">
      <c r="A3726">
        <v>3725</v>
      </c>
      <c r="B3726">
        <v>10790277</v>
      </c>
      <c r="C3726">
        <v>10790277</v>
      </c>
      <c r="D3726">
        <v>15702555</v>
      </c>
      <c r="E3726">
        <v>18</v>
      </c>
      <c r="F3726">
        <v>316187704</v>
      </c>
      <c r="G3726" s="1">
        <v>9780316187700</v>
      </c>
      <c r="H3726" t="s">
        <v>10137</v>
      </c>
      <c r="I3726">
        <v>2010</v>
      </c>
      <c r="J3726" t="s">
        <v>13040</v>
      </c>
      <c r="K3726" t="s">
        <v>13041</v>
      </c>
      <c r="L3726" t="s">
        <v>26</v>
      </c>
      <c r="M3726">
        <v>4.3499999999999996</v>
      </c>
      <c r="N3726">
        <v>25757</v>
      </c>
      <c r="O3726">
        <v>28832</v>
      </c>
      <c r="P3726">
        <v>1215</v>
      </c>
      <c r="Q3726">
        <v>110</v>
      </c>
      <c r="R3726">
        <v>381</v>
      </c>
      <c r="S3726">
        <v>3016</v>
      </c>
      <c r="T3726">
        <v>11157</v>
      </c>
      <c r="U3726">
        <v>14168</v>
      </c>
      <c r="V3726" t="s">
        <v>13042</v>
      </c>
      <c r="W3726" t="s">
        <v>13043</v>
      </c>
    </row>
    <row r="3727" spans="1:23" hidden="1" x14ac:dyDescent="0.25">
      <c r="A3727">
        <v>3726</v>
      </c>
      <c r="B3727">
        <v>657371</v>
      </c>
      <c r="C3727">
        <v>657371</v>
      </c>
      <c r="D3727">
        <v>643459</v>
      </c>
      <c r="E3727">
        <v>23</v>
      </c>
      <c r="F3727">
        <v>1416913629</v>
      </c>
      <c r="G3727" s="1">
        <v>9781416913630</v>
      </c>
      <c r="H3727" t="s">
        <v>13044</v>
      </c>
      <c r="I3727">
        <v>2008</v>
      </c>
      <c r="J3727" t="s">
        <v>13045</v>
      </c>
      <c r="K3727" t="s">
        <v>13045</v>
      </c>
      <c r="L3727" t="s">
        <v>37</v>
      </c>
      <c r="M3727">
        <v>3.93</v>
      </c>
      <c r="N3727">
        <v>23544</v>
      </c>
      <c r="O3727">
        <v>24997</v>
      </c>
      <c r="P3727">
        <v>2161</v>
      </c>
      <c r="Q3727">
        <v>517</v>
      </c>
      <c r="R3727">
        <v>1603</v>
      </c>
      <c r="S3727">
        <v>5687</v>
      </c>
      <c r="T3727">
        <v>8442</v>
      </c>
      <c r="U3727">
        <v>8748</v>
      </c>
      <c r="V3727" t="s">
        <v>13046</v>
      </c>
      <c r="W3727" t="s">
        <v>13047</v>
      </c>
    </row>
    <row r="3728" spans="1:23" hidden="1" x14ac:dyDescent="0.25">
      <c r="A3728">
        <v>3727</v>
      </c>
      <c r="B3728">
        <v>10836728</v>
      </c>
      <c r="C3728">
        <v>10836728</v>
      </c>
      <c r="D3728">
        <v>15750881</v>
      </c>
      <c r="E3728">
        <v>32</v>
      </c>
      <c r="F3728">
        <v>316098795</v>
      </c>
      <c r="G3728" s="1">
        <v>9780316098790</v>
      </c>
      <c r="H3728" t="s">
        <v>13048</v>
      </c>
      <c r="I3728">
        <v>2012</v>
      </c>
      <c r="J3728" t="s">
        <v>13049</v>
      </c>
      <c r="K3728" t="s">
        <v>13050</v>
      </c>
      <c r="L3728" t="s">
        <v>26</v>
      </c>
      <c r="M3728">
        <v>4.12</v>
      </c>
      <c r="N3728">
        <v>27569</v>
      </c>
      <c r="O3728">
        <v>32622</v>
      </c>
      <c r="P3728">
        <v>4807</v>
      </c>
      <c r="Q3728">
        <v>560</v>
      </c>
      <c r="R3728">
        <v>1317</v>
      </c>
      <c r="S3728">
        <v>4788</v>
      </c>
      <c r="T3728">
        <v>12909</v>
      </c>
      <c r="U3728">
        <v>13048</v>
      </c>
      <c r="V3728" t="s">
        <v>13051</v>
      </c>
      <c r="W3728" t="s">
        <v>13052</v>
      </c>
    </row>
    <row r="3729" spans="1:23" hidden="1" x14ac:dyDescent="0.25">
      <c r="A3729">
        <v>3728</v>
      </c>
      <c r="B3729">
        <v>44170</v>
      </c>
      <c r="C3729">
        <v>44170</v>
      </c>
      <c r="D3729">
        <v>918951</v>
      </c>
      <c r="E3729">
        <v>28</v>
      </c>
      <c r="F3729">
        <v>803731531</v>
      </c>
      <c r="G3729" s="1">
        <v>9780803731530</v>
      </c>
      <c r="H3729" t="s">
        <v>13053</v>
      </c>
      <c r="I3729">
        <v>2004</v>
      </c>
      <c r="J3729" t="s">
        <v>13054</v>
      </c>
      <c r="K3729" t="s">
        <v>13055</v>
      </c>
      <c r="L3729" t="s">
        <v>37</v>
      </c>
      <c r="M3729">
        <v>3.93</v>
      </c>
      <c r="N3729">
        <v>34581</v>
      </c>
      <c r="O3729">
        <v>37993</v>
      </c>
      <c r="P3729">
        <v>3522</v>
      </c>
      <c r="Q3729">
        <v>819</v>
      </c>
      <c r="R3729">
        <v>2286</v>
      </c>
      <c r="S3729">
        <v>8286</v>
      </c>
      <c r="T3729">
        <v>13789</v>
      </c>
      <c r="U3729">
        <v>12813</v>
      </c>
      <c r="V3729" t="s">
        <v>13056</v>
      </c>
      <c r="W3729" t="s">
        <v>13057</v>
      </c>
    </row>
    <row r="3730" spans="1:23" hidden="1" x14ac:dyDescent="0.25">
      <c r="A3730">
        <v>3729</v>
      </c>
      <c r="B3730">
        <v>2241558</v>
      </c>
      <c r="C3730">
        <v>2241558</v>
      </c>
      <c r="D3730">
        <v>3134352</v>
      </c>
      <c r="E3730">
        <v>42</v>
      </c>
      <c r="F3730">
        <v>1416549129</v>
      </c>
      <c r="G3730" s="1">
        <v>9781416549120</v>
      </c>
      <c r="H3730" t="s">
        <v>807</v>
      </c>
      <c r="I3730">
        <v>2008</v>
      </c>
      <c r="J3730" t="s">
        <v>13058</v>
      </c>
      <c r="K3730" t="s">
        <v>13059</v>
      </c>
      <c r="L3730" t="s">
        <v>26</v>
      </c>
      <c r="M3730">
        <v>3.62</v>
      </c>
      <c r="N3730">
        <v>32105</v>
      </c>
      <c r="O3730">
        <v>35390</v>
      </c>
      <c r="P3730">
        <v>2457</v>
      </c>
      <c r="Q3730">
        <v>824</v>
      </c>
      <c r="R3730">
        <v>3452</v>
      </c>
      <c r="S3730">
        <v>11431</v>
      </c>
      <c r="T3730">
        <v>12245</v>
      </c>
      <c r="U3730">
        <v>7438</v>
      </c>
      <c r="V3730" t="s">
        <v>171</v>
      </c>
      <c r="W3730" t="s">
        <v>172</v>
      </c>
    </row>
    <row r="3731" spans="1:23" hidden="1" x14ac:dyDescent="0.25">
      <c r="A3731">
        <v>3730</v>
      </c>
      <c r="B3731">
        <v>6261961</v>
      </c>
      <c r="C3731">
        <v>6261961</v>
      </c>
      <c r="D3731">
        <v>6439665</v>
      </c>
      <c r="E3731">
        <v>65</v>
      </c>
      <c r="F3731">
        <v>61843407</v>
      </c>
      <c r="G3731" s="1">
        <v>9780061843400</v>
      </c>
      <c r="H3731" t="s">
        <v>13060</v>
      </c>
      <c r="I3731">
        <v>2009</v>
      </c>
      <c r="J3731" t="s">
        <v>13061</v>
      </c>
      <c r="K3731" t="s">
        <v>13061</v>
      </c>
      <c r="L3731" t="s">
        <v>742</v>
      </c>
      <c r="M3731">
        <v>3.55</v>
      </c>
      <c r="N3731">
        <v>23043</v>
      </c>
      <c r="O3731">
        <v>28166</v>
      </c>
      <c r="P3731">
        <v>3148</v>
      </c>
      <c r="Q3731">
        <v>732</v>
      </c>
      <c r="R3731">
        <v>2560</v>
      </c>
      <c r="S3731">
        <v>9538</v>
      </c>
      <c r="T3731">
        <v>11085</v>
      </c>
      <c r="U3731">
        <v>4251</v>
      </c>
      <c r="V3731" t="s">
        <v>171</v>
      </c>
      <c r="W3731" t="s">
        <v>172</v>
      </c>
    </row>
    <row r="3732" spans="1:23" hidden="1" x14ac:dyDescent="0.25">
      <c r="A3732">
        <v>3731</v>
      </c>
      <c r="B3732">
        <v>7576115</v>
      </c>
      <c r="C3732">
        <v>7576115</v>
      </c>
      <c r="D3732">
        <v>9934116</v>
      </c>
      <c r="E3732">
        <v>54</v>
      </c>
      <c r="F3732">
        <v>385611072</v>
      </c>
      <c r="G3732" s="1">
        <v>9780385611080</v>
      </c>
      <c r="H3732" t="s">
        <v>1762</v>
      </c>
      <c r="I3732">
        <v>2010</v>
      </c>
      <c r="J3732" t="s">
        <v>13062</v>
      </c>
      <c r="K3732" t="s">
        <v>13063</v>
      </c>
      <c r="L3732" t="s">
        <v>26</v>
      </c>
      <c r="M3732">
        <v>4.3499999999999996</v>
      </c>
      <c r="N3732">
        <v>30945</v>
      </c>
      <c r="O3732">
        <v>35603</v>
      </c>
      <c r="P3732">
        <v>1803</v>
      </c>
      <c r="Q3732">
        <v>128</v>
      </c>
      <c r="R3732">
        <v>549</v>
      </c>
      <c r="S3732">
        <v>4334</v>
      </c>
      <c r="T3732">
        <v>12431</v>
      </c>
      <c r="U3732">
        <v>18161</v>
      </c>
      <c r="V3732" t="s">
        <v>13064</v>
      </c>
      <c r="W3732" t="s">
        <v>13065</v>
      </c>
    </row>
    <row r="3733" spans="1:23" hidden="1" x14ac:dyDescent="0.25">
      <c r="A3733">
        <v>3732</v>
      </c>
      <c r="B3733">
        <v>17831614</v>
      </c>
      <c r="C3733">
        <v>17831614</v>
      </c>
      <c r="D3733">
        <v>24948167</v>
      </c>
      <c r="E3733">
        <v>37</v>
      </c>
      <c r="H3733" t="s">
        <v>4315</v>
      </c>
      <c r="I3733">
        <v>2013</v>
      </c>
      <c r="J3733" t="s">
        <v>13066</v>
      </c>
      <c r="K3733" t="s">
        <v>13067</v>
      </c>
      <c r="L3733" t="s">
        <v>26</v>
      </c>
      <c r="M3733">
        <v>4.38</v>
      </c>
      <c r="N3733">
        <v>42635</v>
      </c>
      <c r="O3733">
        <v>44352</v>
      </c>
      <c r="P3733">
        <v>3049</v>
      </c>
      <c r="Q3733">
        <v>267</v>
      </c>
      <c r="R3733">
        <v>901</v>
      </c>
      <c r="S3733">
        <v>4736</v>
      </c>
      <c r="T3733">
        <v>14247</v>
      </c>
      <c r="U3733">
        <v>24201</v>
      </c>
      <c r="V3733" t="s">
        <v>13068</v>
      </c>
      <c r="W3733" t="s">
        <v>13069</v>
      </c>
    </row>
    <row r="3734" spans="1:23" hidden="1" x14ac:dyDescent="0.25">
      <c r="A3734">
        <v>3733</v>
      </c>
      <c r="B3734">
        <v>18077903</v>
      </c>
      <c r="C3734">
        <v>18077903</v>
      </c>
      <c r="D3734">
        <v>25384143</v>
      </c>
      <c r="E3734">
        <v>40</v>
      </c>
      <c r="F3734">
        <v>812993012</v>
      </c>
      <c r="G3734" s="1">
        <v>9780812993010</v>
      </c>
      <c r="H3734" t="s">
        <v>13070</v>
      </c>
      <c r="I3734">
        <v>2009</v>
      </c>
      <c r="J3734" t="s">
        <v>13071</v>
      </c>
      <c r="K3734" t="s">
        <v>13071</v>
      </c>
      <c r="L3734" t="s">
        <v>26</v>
      </c>
      <c r="M3734">
        <v>4.24</v>
      </c>
      <c r="N3734">
        <v>25488</v>
      </c>
      <c r="O3734">
        <v>29097</v>
      </c>
      <c r="P3734">
        <v>2343</v>
      </c>
      <c r="Q3734">
        <v>470</v>
      </c>
      <c r="R3734">
        <v>847</v>
      </c>
      <c r="S3734">
        <v>3829</v>
      </c>
      <c r="T3734">
        <v>9949</v>
      </c>
      <c r="U3734">
        <v>14002</v>
      </c>
      <c r="V3734" t="s">
        <v>13072</v>
      </c>
      <c r="W3734" t="s">
        <v>13073</v>
      </c>
    </row>
    <row r="3735" spans="1:23" hidden="1" x14ac:dyDescent="0.25">
      <c r="A3735">
        <v>3734</v>
      </c>
      <c r="B3735">
        <v>91760</v>
      </c>
      <c r="C3735">
        <v>91760</v>
      </c>
      <c r="D3735">
        <v>88526</v>
      </c>
      <c r="E3735">
        <v>20</v>
      </c>
      <c r="F3735">
        <v>810959542</v>
      </c>
      <c r="G3735" s="1">
        <v>9780810959540</v>
      </c>
      <c r="H3735" t="s">
        <v>13074</v>
      </c>
      <c r="I3735">
        <v>1995</v>
      </c>
      <c r="J3735" t="s">
        <v>13075</v>
      </c>
      <c r="K3735" t="s">
        <v>13076</v>
      </c>
      <c r="L3735" t="s">
        <v>26</v>
      </c>
      <c r="M3735">
        <v>3.88</v>
      </c>
      <c r="N3735">
        <v>25038</v>
      </c>
      <c r="O3735">
        <v>25315</v>
      </c>
      <c r="P3735">
        <v>243</v>
      </c>
      <c r="Q3735">
        <v>1971</v>
      </c>
      <c r="R3735">
        <v>1772</v>
      </c>
      <c r="S3735">
        <v>4236</v>
      </c>
      <c r="T3735">
        <v>6585</v>
      </c>
      <c r="U3735">
        <v>10751</v>
      </c>
      <c r="V3735" t="s">
        <v>13077</v>
      </c>
      <c r="W3735" t="s">
        <v>13078</v>
      </c>
    </row>
    <row r="3736" spans="1:23" hidden="1" x14ac:dyDescent="0.25">
      <c r="A3736">
        <v>3735</v>
      </c>
      <c r="B3736">
        <v>11580</v>
      </c>
      <c r="C3736">
        <v>11580</v>
      </c>
      <c r="D3736">
        <v>14011</v>
      </c>
      <c r="E3736">
        <v>14</v>
      </c>
      <c r="F3736">
        <v>452253802</v>
      </c>
      <c r="G3736" s="1">
        <v>9780452253800</v>
      </c>
      <c r="H3736" t="s">
        <v>13079</v>
      </c>
      <c r="I3736">
        <v>1982</v>
      </c>
      <c r="J3736" t="s">
        <v>13080</v>
      </c>
      <c r="K3736" t="s">
        <v>13080</v>
      </c>
      <c r="L3736" t="s">
        <v>37</v>
      </c>
      <c r="M3736">
        <v>4.0599999999999996</v>
      </c>
      <c r="N3736">
        <v>27690</v>
      </c>
      <c r="O3736">
        <v>28429</v>
      </c>
      <c r="P3736">
        <v>134</v>
      </c>
      <c r="Q3736">
        <v>750</v>
      </c>
      <c r="R3736">
        <v>1503</v>
      </c>
      <c r="S3736">
        <v>5768</v>
      </c>
      <c r="T3736">
        <v>7734</v>
      </c>
      <c r="U3736">
        <v>12674</v>
      </c>
      <c r="V3736" t="s">
        <v>13081</v>
      </c>
      <c r="W3736" t="s">
        <v>13082</v>
      </c>
    </row>
    <row r="3737" spans="1:23" hidden="1" x14ac:dyDescent="0.25">
      <c r="A3737">
        <v>3736</v>
      </c>
      <c r="B3737">
        <v>10785687</v>
      </c>
      <c r="C3737">
        <v>10785687</v>
      </c>
      <c r="D3737">
        <v>15697851</v>
      </c>
      <c r="E3737">
        <v>8</v>
      </c>
      <c r="F3737">
        <v>62101897</v>
      </c>
      <c r="G3737" s="1">
        <v>9780062101890</v>
      </c>
      <c r="H3737" t="s">
        <v>13083</v>
      </c>
      <c r="I3737">
        <v>2011</v>
      </c>
      <c r="J3737" t="s">
        <v>13084</v>
      </c>
      <c r="K3737" t="s">
        <v>13084</v>
      </c>
      <c r="M3737">
        <v>4.5599999999999996</v>
      </c>
      <c r="N3737">
        <v>27361</v>
      </c>
      <c r="O3737">
        <v>27610</v>
      </c>
      <c r="P3737">
        <v>369</v>
      </c>
      <c r="Q3737">
        <v>477</v>
      </c>
      <c r="R3737">
        <v>480</v>
      </c>
      <c r="S3737">
        <v>2151</v>
      </c>
      <c r="T3737">
        <v>4630</v>
      </c>
      <c r="U3737">
        <v>19872</v>
      </c>
      <c r="V3737" t="s">
        <v>13085</v>
      </c>
      <c r="W3737" t="s">
        <v>13086</v>
      </c>
    </row>
    <row r="3738" spans="1:23" hidden="1" x14ac:dyDescent="0.25">
      <c r="A3738">
        <v>3737</v>
      </c>
      <c r="B3738">
        <v>29925</v>
      </c>
      <c r="C3738">
        <v>29925</v>
      </c>
      <c r="D3738">
        <v>30342</v>
      </c>
      <c r="E3738">
        <v>27</v>
      </c>
      <c r="F3738">
        <v>1841580651</v>
      </c>
      <c r="G3738" s="1">
        <v>9781841580650</v>
      </c>
      <c r="H3738" t="s">
        <v>13087</v>
      </c>
      <c r="I3738">
        <v>1996</v>
      </c>
      <c r="J3738" t="s">
        <v>13088</v>
      </c>
      <c r="K3738" t="s">
        <v>13089</v>
      </c>
      <c r="L3738" t="s">
        <v>26</v>
      </c>
      <c r="M3738">
        <v>4.05</v>
      </c>
      <c r="N3738">
        <v>25515</v>
      </c>
      <c r="O3738">
        <v>27141</v>
      </c>
      <c r="P3738">
        <v>574</v>
      </c>
      <c r="Q3738">
        <v>402</v>
      </c>
      <c r="R3738">
        <v>1081</v>
      </c>
      <c r="S3738">
        <v>5241</v>
      </c>
      <c r="T3738">
        <v>10527</v>
      </c>
      <c r="U3738">
        <v>9890</v>
      </c>
      <c r="V3738" t="s">
        <v>13090</v>
      </c>
      <c r="W3738" t="s">
        <v>13091</v>
      </c>
    </row>
    <row r="3739" spans="1:23" hidden="1" x14ac:dyDescent="0.25">
      <c r="A3739">
        <v>3738</v>
      </c>
      <c r="B3739">
        <v>2712967</v>
      </c>
      <c r="C3739">
        <v>2712967</v>
      </c>
      <c r="D3739">
        <v>2738513</v>
      </c>
      <c r="E3739">
        <v>52</v>
      </c>
      <c r="F3739">
        <v>373773102</v>
      </c>
      <c r="G3739" s="1">
        <v>9780373773110</v>
      </c>
      <c r="H3739" t="s">
        <v>7442</v>
      </c>
      <c r="I3739">
        <v>2008</v>
      </c>
      <c r="J3739" t="s">
        <v>13092</v>
      </c>
      <c r="K3739" t="s">
        <v>13093</v>
      </c>
      <c r="L3739" t="s">
        <v>26</v>
      </c>
      <c r="M3739">
        <v>4.28</v>
      </c>
      <c r="N3739">
        <v>38040</v>
      </c>
      <c r="O3739">
        <v>39466</v>
      </c>
      <c r="P3739">
        <v>1150</v>
      </c>
      <c r="Q3739">
        <v>254</v>
      </c>
      <c r="R3739">
        <v>933</v>
      </c>
      <c r="S3739">
        <v>5776</v>
      </c>
      <c r="T3739">
        <v>12901</v>
      </c>
      <c r="U3739">
        <v>19602</v>
      </c>
      <c r="V3739" t="s">
        <v>171</v>
      </c>
      <c r="W3739" t="s">
        <v>172</v>
      </c>
    </row>
    <row r="3740" spans="1:23" hidden="1" x14ac:dyDescent="0.25">
      <c r="A3740">
        <v>3739</v>
      </c>
      <c r="B3740">
        <v>151370</v>
      </c>
      <c r="C3740">
        <v>151370</v>
      </c>
      <c r="D3740">
        <v>1575861</v>
      </c>
      <c r="E3740">
        <v>41</v>
      </c>
      <c r="F3740">
        <v>312368577</v>
      </c>
      <c r="G3740" s="1">
        <v>9780312368580</v>
      </c>
      <c r="H3740" t="s">
        <v>523</v>
      </c>
      <c r="I3740">
        <v>1986</v>
      </c>
      <c r="J3740" t="s">
        <v>13094</v>
      </c>
      <c r="K3740" t="s">
        <v>13095</v>
      </c>
      <c r="L3740" t="s">
        <v>37</v>
      </c>
      <c r="M3740">
        <v>4.01</v>
      </c>
      <c r="N3740">
        <v>33049</v>
      </c>
      <c r="O3740">
        <v>35400</v>
      </c>
      <c r="P3740">
        <v>1100</v>
      </c>
      <c r="Q3740">
        <v>450</v>
      </c>
      <c r="R3740">
        <v>1712</v>
      </c>
      <c r="S3740">
        <v>7615</v>
      </c>
      <c r="T3740">
        <v>12828</v>
      </c>
      <c r="U3740">
        <v>12795</v>
      </c>
      <c r="V3740" t="s">
        <v>13096</v>
      </c>
      <c r="W3740" t="s">
        <v>13097</v>
      </c>
    </row>
    <row r="3741" spans="1:23" hidden="1" x14ac:dyDescent="0.25">
      <c r="A3741">
        <v>3740</v>
      </c>
      <c r="B3741">
        <v>598159</v>
      </c>
      <c r="C3741">
        <v>598159</v>
      </c>
      <c r="D3741">
        <v>872798</v>
      </c>
      <c r="E3741">
        <v>25</v>
      </c>
      <c r="F3741">
        <v>805017585</v>
      </c>
      <c r="G3741" s="1">
        <v>9780805017590</v>
      </c>
      <c r="H3741" t="s">
        <v>2864</v>
      </c>
      <c r="I3741">
        <v>2003</v>
      </c>
      <c r="J3741" t="s">
        <v>13098</v>
      </c>
      <c r="K3741" t="s">
        <v>13098</v>
      </c>
      <c r="L3741" t="s">
        <v>37</v>
      </c>
      <c r="M3741">
        <v>4.21</v>
      </c>
      <c r="N3741">
        <v>27402</v>
      </c>
      <c r="O3741">
        <v>27717</v>
      </c>
      <c r="P3741">
        <v>237</v>
      </c>
      <c r="Q3741">
        <v>297</v>
      </c>
      <c r="R3741">
        <v>1047</v>
      </c>
      <c r="S3741">
        <v>5177</v>
      </c>
      <c r="T3741">
        <v>7085</v>
      </c>
      <c r="U3741">
        <v>14111</v>
      </c>
      <c r="V3741" t="s">
        <v>171</v>
      </c>
      <c r="W3741" t="s">
        <v>172</v>
      </c>
    </row>
    <row r="3742" spans="1:23" hidden="1" x14ac:dyDescent="0.25">
      <c r="A3742">
        <v>3741</v>
      </c>
      <c r="B3742">
        <v>8701129</v>
      </c>
      <c r="C3742">
        <v>8701129</v>
      </c>
      <c r="D3742">
        <v>11557753</v>
      </c>
      <c r="E3742">
        <v>47</v>
      </c>
      <c r="F3742">
        <v>553807250</v>
      </c>
      <c r="G3742" s="1">
        <v>9780553807260</v>
      </c>
      <c r="H3742" t="s">
        <v>10156</v>
      </c>
      <c r="I3742">
        <v>2011</v>
      </c>
      <c r="J3742" t="s">
        <v>13099</v>
      </c>
      <c r="K3742" t="s">
        <v>13100</v>
      </c>
      <c r="L3742" t="s">
        <v>26</v>
      </c>
      <c r="M3742">
        <v>4.1500000000000004</v>
      </c>
      <c r="N3742">
        <v>27629</v>
      </c>
      <c r="O3742">
        <v>31201</v>
      </c>
      <c r="P3742">
        <v>2160</v>
      </c>
      <c r="Q3742">
        <v>177</v>
      </c>
      <c r="R3742">
        <v>688</v>
      </c>
      <c r="S3742">
        <v>5104</v>
      </c>
      <c r="T3742">
        <v>13435</v>
      </c>
      <c r="U3742">
        <v>11797</v>
      </c>
      <c r="V3742" t="s">
        <v>13101</v>
      </c>
      <c r="W3742" t="s">
        <v>13102</v>
      </c>
    </row>
    <row r="3743" spans="1:23" hidden="1" x14ac:dyDescent="0.25">
      <c r="A3743">
        <v>3742</v>
      </c>
      <c r="B3743">
        <v>792161</v>
      </c>
      <c r="C3743">
        <v>792161</v>
      </c>
      <c r="D3743">
        <v>1575365</v>
      </c>
      <c r="E3743">
        <v>98</v>
      </c>
      <c r="F3743">
        <v>439796636</v>
      </c>
      <c r="G3743" s="1">
        <v>9780439796640</v>
      </c>
      <c r="H3743" t="s">
        <v>13103</v>
      </c>
      <c r="I3743">
        <v>1982</v>
      </c>
      <c r="J3743" t="s">
        <v>13104</v>
      </c>
      <c r="K3743" t="s">
        <v>13105</v>
      </c>
      <c r="L3743" t="s">
        <v>26</v>
      </c>
      <c r="M3743">
        <v>4.13</v>
      </c>
      <c r="N3743">
        <v>24952</v>
      </c>
      <c r="O3743">
        <v>31591</v>
      </c>
      <c r="P3743">
        <v>3828</v>
      </c>
      <c r="Q3743">
        <v>311</v>
      </c>
      <c r="R3743">
        <v>1148</v>
      </c>
      <c r="S3743">
        <v>5520</v>
      </c>
      <c r="T3743">
        <v>11838</v>
      </c>
      <c r="U3743">
        <v>12774</v>
      </c>
      <c r="V3743" t="s">
        <v>13106</v>
      </c>
      <c r="W3743" t="s">
        <v>13107</v>
      </c>
    </row>
    <row r="3744" spans="1:23" hidden="1" x14ac:dyDescent="0.25">
      <c r="A3744">
        <v>3743</v>
      </c>
      <c r="B3744">
        <v>336161</v>
      </c>
      <c r="C3744">
        <v>336161</v>
      </c>
      <c r="D3744">
        <v>502982</v>
      </c>
      <c r="E3744">
        <v>43</v>
      </c>
      <c r="F3744">
        <v>64434508</v>
      </c>
      <c r="G3744" s="1">
        <v>9780064434510</v>
      </c>
      <c r="H3744" t="s">
        <v>1250</v>
      </c>
      <c r="I3744">
        <v>1977</v>
      </c>
      <c r="J3744" t="s">
        <v>13108</v>
      </c>
      <c r="K3744" t="s">
        <v>13108</v>
      </c>
      <c r="M3744">
        <v>4.09</v>
      </c>
      <c r="N3744">
        <v>26716</v>
      </c>
      <c r="O3744">
        <v>27238</v>
      </c>
      <c r="P3744">
        <v>775</v>
      </c>
      <c r="Q3744">
        <v>484</v>
      </c>
      <c r="R3744">
        <v>1371</v>
      </c>
      <c r="S3744">
        <v>5582</v>
      </c>
      <c r="T3744">
        <v>7594</v>
      </c>
      <c r="U3744">
        <v>12207</v>
      </c>
      <c r="V3744" t="s">
        <v>171</v>
      </c>
      <c r="W3744" t="s">
        <v>172</v>
      </c>
    </row>
    <row r="3745" spans="1:23" hidden="1" x14ac:dyDescent="0.25">
      <c r="A3745">
        <v>3744</v>
      </c>
      <c r="B3745">
        <v>21685</v>
      </c>
      <c r="C3745">
        <v>21685</v>
      </c>
      <c r="D3745">
        <v>22786</v>
      </c>
      <c r="E3745">
        <v>63</v>
      </c>
      <c r="F3745">
        <v>156029022</v>
      </c>
      <c r="G3745" s="1">
        <v>9780156029020</v>
      </c>
      <c r="H3745" t="s">
        <v>3013</v>
      </c>
      <c r="I3745">
        <v>1994</v>
      </c>
      <c r="J3745" t="s">
        <v>13109</v>
      </c>
      <c r="K3745" t="s">
        <v>13110</v>
      </c>
      <c r="L3745" t="s">
        <v>37</v>
      </c>
      <c r="M3745">
        <v>3.96</v>
      </c>
      <c r="N3745">
        <v>25800</v>
      </c>
      <c r="O3745">
        <v>29551</v>
      </c>
      <c r="P3745">
        <v>1639</v>
      </c>
      <c r="Q3745">
        <v>331</v>
      </c>
      <c r="R3745">
        <v>1108</v>
      </c>
      <c r="S3745">
        <v>6521</v>
      </c>
      <c r="T3745">
        <v>13083</v>
      </c>
      <c r="U3745">
        <v>8508</v>
      </c>
      <c r="V3745" t="s">
        <v>171</v>
      </c>
      <c r="W3745" t="s">
        <v>172</v>
      </c>
    </row>
    <row r="3746" spans="1:23" hidden="1" x14ac:dyDescent="0.25">
      <c r="A3746">
        <v>3745</v>
      </c>
      <c r="B3746">
        <v>657034</v>
      </c>
      <c r="C3746">
        <v>657034</v>
      </c>
      <c r="D3746">
        <v>643122</v>
      </c>
      <c r="E3746">
        <v>56</v>
      </c>
      <c r="F3746">
        <v>312368461</v>
      </c>
      <c r="G3746" s="1">
        <v>9780312368460</v>
      </c>
      <c r="H3746" t="s">
        <v>13111</v>
      </c>
      <c r="I3746">
        <v>2007</v>
      </c>
      <c r="J3746" t="s">
        <v>13112</v>
      </c>
      <c r="K3746" t="s">
        <v>13113</v>
      </c>
      <c r="L3746" t="s">
        <v>26</v>
      </c>
      <c r="M3746">
        <v>3.92</v>
      </c>
      <c r="N3746">
        <v>27974</v>
      </c>
      <c r="O3746">
        <v>30217</v>
      </c>
      <c r="P3746">
        <v>2546</v>
      </c>
      <c r="Q3746">
        <v>719</v>
      </c>
      <c r="R3746">
        <v>1568</v>
      </c>
      <c r="S3746">
        <v>6888</v>
      </c>
      <c r="T3746">
        <v>11291</v>
      </c>
      <c r="U3746">
        <v>9751</v>
      </c>
      <c r="V3746" t="s">
        <v>13114</v>
      </c>
      <c r="W3746" t="s">
        <v>13115</v>
      </c>
    </row>
    <row r="3747" spans="1:23" hidden="1" x14ac:dyDescent="0.25">
      <c r="A3747">
        <v>3746</v>
      </c>
      <c r="B3747">
        <v>12820360</v>
      </c>
      <c r="C3747">
        <v>12820360</v>
      </c>
      <c r="D3747">
        <v>17969941</v>
      </c>
      <c r="E3747">
        <v>23</v>
      </c>
      <c r="F3747">
        <v>1609089464</v>
      </c>
      <c r="G3747" s="1">
        <v>9781609089470</v>
      </c>
      <c r="H3747" t="s">
        <v>13116</v>
      </c>
      <c r="I3747">
        <v>2012</v>
      </c>
      <c r="J3747" t="s">
        <v>13117</v>
      </c>
      <c r="K3747" t="s">
        <v>13118</v>
      </c>
      <c r="L3747" t="s">
        <v>26</v>
      </c>
      <c r="M3747">
        <v>4.34</v>
      </c>
      <c r="N3747">
        <v>28536</v>
      </c>
      <c r="O3747">
        <v>30220</v>
      </c>
      <c r="P3747">
        <v>6929</v>
      </c>
      <c r="Q3747">
        <v>306</v>
      </c>
      <c r="R3747">
        <v>744</v>
      </c>
      <c r="S3747">
        <v>3395</v>
      </c>
      <c r="T3747">
        <v>9743</v>
      </c>
      <c r="U3747">
        <v>16032</v>
      </c>
      <c r="V3747" t="s">
        <v>13119</v>
      </c>
      <c r="W3747" t="s">
        <v>13120</v>
      </c>
    </row>
    <row r="3748" spans="1:23" hidden="1" x14ac:dyDescent="0.25">
      <c r="A3748">
        <v>3747</v>
      </c>
      <c r="B3748">
        <v>16248311</v>
      </c>
      <c r="C3748">
        <v>16248311</v>
      </c>
      <c r="D3748">
        <v>21892573</v>
      </c>
      <c r="E3748">
        <v>44</v>
      </c>
      <c r="F3748">
        <v>62257838</v>
      </c>
      <c r="G3748" s="1">
        <v>9780062257830</v>
      </c>
      <c r="H3748" t="s">
        <v>13121</v>
      </c>
      <c r="I3748">
        <v>2013</v>
      </c>
      <c r="J3748" t="s">
        <v>13122</v>
      </c>
      <c r="K3748" t="s">
        <v>13122</v>
      </c>
      <c r="L3748" t="s">
        <v>26</v>
      </c>
      <c r="M3748">
        <v>3.97</v>
      </c>
      <c r="N3748">
        <v>22544</v>
      </c>
      <c r="O3748">
        <v>27430</v>
      </c>
      <c r="P3748">
        <v>3065</v>
      </c>
      <c r="Q3748">
        <v>331</v>
      </c>
      <c r="R3748">
        <v>967</v>
      </c>
      <c r="S3748">
        <v>5627</v>
      </c>
      <c r="T3748">
        <v>12714</v>
      </c>
      <c r="U3748">
        <v>7791</v>
      </c>
      <c r="V3748" t="s">
        <v>13123</v>
      </c>
      <c r="W3748" t="s">
        <v>13124</v>
      </c>
    </row>
    <row r="3749" spans="1:23" hidden="1" x14ac:dyDescent="0.25">
      <c r="A3749">
        <v>3748</v>
      </c>
      <c r="B3749">
        <v>15704001</v>
      </c>
      <c r="C3749">
        <v>23016317</v>
      </c>
      <c r="D3749">
        <v>21365702</v>
      </c>
      <c r="E3749">
        <v>22</v>
      </c>
      <c r="H3749" t="s">
        <v>13125</v>
      </c>
      <c r="I3749">
        <v>2012</v>
      </c>
      <c r="J3749" t="s">
        <v>13126</v>
      </c>
      <c r="K3749" t="s">
        <v>13126</v>
      </c>
      <c r="L3749" t="s">
        <v>26</v>
      </c>
      <c r="M3749">
        <v>4.1399999999999997</v>
      </c>
      <c r="N3749">
        <v>32972</v>
      </c>
      <c r="O3749">
        <v>44255</v>
      </c>
      <c r="P3749">
        <v>5383</v>
      </c>
      <c r="Q3749">
        <v>1308</v>
      </c>
      <c r="R3749">
        <v>2351</v>
      </c>
      <c r="S3749">
        <v>6542</v>
      </c>
      <c r="T3749">
        <v>12693</v>
      </c>
      <c r="U3749">
        <v>21361</v>
      </c>
      <c r="V3749" t="s">
        <v>13127</v>
      </c>
      <c r="W3749" t="s">
        <v>13128</v>
      </c>
    </row>
    <row r="3750" spans="1:23" x14ac:dyDescent="0.25">
      <c r="A3750">
        <v>3749</v>
      </c>
      <c r="B3750">
        <v>15768191</v>
      </c>
      <c r="C3750">
        <v>15768191</v>
      </c>
      <c r="D3750">
        <v>21474080</v>
      </c>
      <c r="E3750">
        <v>11</v>
      </c>
      <c r="F3750">
        <v>62265946</v>
      </c>
      <c r="G3750" s="1">
        <v>9780062265940</v>
      </c>
      <c r="H3750" t="s">
        <v>8529</v>
      </c>
      <c r="I3750">
        <v>2013</v>
      </c>
      <c r="J3750" t="s">
        <v>13129</v>
      </c>
      <c r="K3750" t="s">
        <v>13129</v>
      </c>
      <c r="L3750" t="s">
        <v>26</v>
      </c>
      <c r="M3750">
        <v>4.28</v>
      </c>
      <c r="N3750">
        <v>38229</v>
      </c>
      <c r="O3750">
        <v>39742</v>
      </c>
      <c r="P3750">
        <v>2733</v>
      </c>
      <c r="Q3750">
        <v>446</v>
      </c>
      <c r="R3750">
        <v>1254</v>
      </c>
      <c r="S3750">
        <v>5426</v>
      </c>
      <c r="T3750">
        <v>12356</v>
      </c>
      <c r="U3750">
        <v>20260</v>
      </c>
      <c r="V3750" t="s">
        <v>13130</v>
      </c>
      <c r="W3750" t="s">
        <v>13131</v>
      </c>
    </row>
    <row r="3751" spans="1:23" hidden="1" x14ac:dyDescent="0.25">
      <c r="A3751">
        <v>3750</v>
      </c>
      <c r="B3751">
        <v>39030</v>
      </c>
      <c r="C3751">
        <v>39030</v>
      </c>
      <c r="D3751">
        <v>65004</v>
      </c>
      <c r="E3751">
        <v>71</v>
      </c>
      <c r="F3751">
        <v>765354950</v>
      </c>
      <c r="G3751" s="1">
        <v>9780765354950</v>
      </c>
      <c r="H3751" t="s">
        <v>5248</v>
      </c>
      <c r="I3751">
        <v>1997</v>
      </c>
      <c r="J3751" t="s">
        <v>13132</v>
      </c>
      <c r="K3751" t="s">
        <v>13133</v>
      </c>
      <c r="L3751" t="s">
        <v>37</v>
      </c>
      <c r="M3751">
        <v>4</v>
      </c>
      <c r="N3751">
        <v>27362</v>
      </c>
      <c r="O3751">
        <v>31006</v>
      </c>
      <c r="P3751">
        <v>1044</v>
      </c>
      <c r="Q3751">
        <v>184</v>
      </c>
      <c r="R3751">
        <v>1173</v>
      </c>
      <c r="S3751">
        <v>7109</v>
      </c>
      <c r="T3751">
        <v>12384</v>
      </c>
      <c r="U3751">
        <v>10156</v>
      </c>
      <c r="V3751" t="s">
        <v>171</v>
      </c>
      <c r="W3751" t="s">
        <v>172</v>
      </c>
    </row>
    <row r="3752" spans="1:23" hidden="1" x14ac:dyDescent="0.25">
      <c r="A3752">
        <v>3751</v>
      </c>
      <c r="B3752">
        <v>8459594</v>
      </c>
      <c r="C3752">
        <v>8459594</v>
      </c>
      <c r="D3752">
        <v>13323806</v>
      </c>
      <c r="E3752">
        <v>19</v>
      </c>
      <c r="F3752" t="s">
        <v>13134</v>
      </c>
      <c r="G3752" s="1">
        <v>9781400068720</v>
      </c>
      <c r="H3752" t="s">
        <v>13135</v>
      </c>
      <c r="I3752">
        <v>2001</v>
      </c>
      <c r="J3752" t="s">
        <v>13136</v>
      </c>
      <c r="K3752" t="s">
        <v>13137</v>
      </c>
      <c r="L3752" t="s">
        <v>37</v>
      </c>
      <c r="M3752">
        <v>3.71</v>
      </c>
      <c r="N3752">
        <v>24531</v>
      </c>
      <c r="O3752">
        <v>26676</v>
      </c>
      <c r="P3752">
        <v>3381</v>
      </c>
      <c r="Q3752">
        <v>669</v>
      </c>
      <c r="R3752">
        <v>2246</v>
      </c>
      <c r="S3752">
        <v>7428</v>
      </c>
      <c r="T3752">
        <v>10210</v>
      </c>
      <c r="U3752">
        <v>6123</v>
      </c>
      <c r="V3752" t="s">
        <v>13138</v>
      </c>
      <c r="W3752" t="s">
        <v>13139</v>
      </c>
    </row>
    <row r="3753" spans="1:23" hidden="1" x14ac:dyDescent="0.25">
      <c r="A3753">
        <v>3752</v>
      </c>
      <c r="B3753">
        <v>140302</v>
      </c>
      <c r="C3753">
        <v>477597</v>
      </c>
      <c r="D3753">
        <v>1952109</v>
      </c>
      <c r="E3753">
        <v>141</v>
      </c>
      <c r="H3753" t="s">
        <v>868</v>
      </c>
      <c r="I3753">
        <v>1924</v>
      </c>
      <c r="J3753" t="s">
        <v>13140</v>
      </c>
      <c r="K3753" t="s">
        <v>13141</v>
      </c>
      <c r="L3753" t="s">
        <v>238</v>
      </c>
      <c r="M3753">
        <v>4.07</v>
      </c>
      <c r="N3753">
        <v>15476</v>
      </c>
      <c r="O3753">
        <v>29408</v>
      </c>
      <c r="P3753">
        <v>779</v>
      </c>
      <c r="Q3753">
        <v>216</v>
      </c>
      <c r="R3753">
        <v>1003</v>
      </c>
      <c r="S3753">
        <v>6529</v>
      </c>
      <c r="T3753">
        <v>10450</v>
      </c>
      <c r="U3753">
        <v>11210</v>
      </c>
      <c r="V3753" t="s">
        <v>13142</v>
      </c>
      <c r="W3753" t="s">
        <v>13143</v>
      </c>
    </row>
    <row r="3754" spans="1:23" hidden="1" x14ac:dyDescent="0.25">
      <c r="A3754">
        <v>3753</v>
      </c>
      <c r="B3754">
        <v>10</v>
      </c>
      <c r="C3754">
        <v>10</v>
      </c>
      <c r="D3754">
        <v>21457570</v>
      </c>
      <c r="E3754">
        <v>6</v>
      </c>
      <c r="F3754">
        <v>439827604</v>
      </c>
      <c r="G3754" s="1">
        <v>9780439827610</v>
      </c>
      <c r="H3754" t="s">
        <v>1421</v>
      </c>
      <c r="I3754">
        <v>2005</v>
      </c>
      <c r="J3754" t="s">
        <v>13144</v>
      </c>
      <c r="K3754" t="s">
        <v>13144</v>
      </c>
      <c r="L3754" t="s">
        <v>26</v>
      </c>
      <c r="M3754">
        <v>4.7300000000000004</v>
      </c>
      <c r="N3754">
        <v>24618</v>
      </c>
      <c r="O3754">
        <v>26274</v>
      </c>
      <c r="P3754">
        <v>882</v>
      </c>
      <c r="Q3754">
        <v>203</v>
      </c>
      <c r="R3754">
        <v>186</v>
      </c>
      <c r="S3754">
        <v>946</v>
      </c>
      <c r="T3754">
        <v>3891</v>
      </c>
      <c r="U3754">
        <v>21048</v>
      </c>
      <c r="V3754" t="s">
        <v>13145</v>
      </c>
      <c r="W3754" t="s">
        <v>13146</v>
      </c>
    </row>
    <row r="3755" spans="1:23" hidden="1" x14ac:dyDescent="0.25">
      <c r="A3755">
        <v>3754</v>
      </c>
      <c r="B3755">
        <v>30016</v>
      </c>
      <c r="C3755">
        <v>30016</v>
      </c>
      <c r="D3755">
        <v>1583154</v>
      </c>
      <c r="E3755">
        <v>109</v>
      </c>
      <c r="F3755">
        <v>586010165</v>
      </c>
      <c r="G3755" s="1">
        <v>9780586010170</v>
      </c>
      <c r="H3755" t="s">
        <v>1171</v>
      </c>
      <c r="I3755">
        <v>1957</v>
      </c>
      <c r="J3755" t="s">
        <v>13147</v>
      </c>
      <c r="K3755" t="s">
        <v>13148</v>
      </c>
      <c r="L3755" t="s">
        <v>37</v>
      </c>
      <c r="M3755">
        <v>4.12</v>
      </c>
      <c r="N3755">
        <v>26532</v>
      </c>
      <c r="O3755">
        <v>31536</v>
      </c>
      <c r="P3755">
        <v>913</v>
      </c>
      <c r="Q3755">
        <v>61</v>
      </c>
      <c r="R3755">
        <v>584</v>
      </c>
      <c r="S3755">
        <v>5820</v>
      </c>
      <c r="T3755">
        <v>14039</v>
      </c>
      <c r="U3755">
        <v>11032</v>
      </c>
      <c r="V3755" t="s">
        <v>13149</v>
      </c>
      <c r="W3755" t="s">
        <v>13150</v>
      </c>
    </row>
    <row r="3756" spans="1:23" hidden="1" x14ac:dyDescent="0.25">
      <c r="A3756">
        <v>3755</v>
      </c>
      <c r="B3756">
        <v>114230</v>
      </c>
      <c r="C3756">
        <v>114230</v>
      </c>
      <c r="D3756">
        <v>15956900</v>
      </c>
      <c r="E3756">
        <v>431</v>
      </c>
      <c r="F3756">
        <v>974607800</v>
      </c>
      <c r="G3756" s="1">
        <v>9780974607800</v>
      </c>
      <c r="H3756" t="s">
        <v>13151</v>
      </c>
      <c r="I3756">
        <v>1853</v>
      </c>
      <c r="J3756" t="s">
        <v>13152</v>
      </c>
      <c r="K3756" t="s">
        <v>13153</v>
      </c>
      <c r="L3756" t="s">
        <v>26</v>
      </c>
      <c r="M3756">
        <v>3.9</v>
      </c>
      <c r="N3756">
        <v>26265</v>
      </c>
      <c r="O3756">
        <v>31730</v>
      </c>
      <c r="P3756">
        <v>1915</v>
      </c>
      <c r="Q3756">
        <v>710</v>
      </c>
      <c r="R3756">
        <v>2028</v>
      </c>
      <c r="S3756">
        <v>7207</v>
      </c>
      <c r="T3756">
        <v>11693</v>
      </c>
      <c r="U3756">
        <v>10092</v>
      </c>
      <c r="V3756" t="s">
        <v>13154</v>
      </c>
      <c r="W3756" t="s">
        <v>13155</v>
      </c>
    </row>
    <row r="3757" spans="1:23" hidden="1" x14ac:dyDescent="0.25">
      <c r="A3757">
        <v>3756</v>
      </c>
      <c r="B3757">
        <v>23512999</v>
      </c>
      <c r="C3757">
        <v>23512999</v>
      </c>
      <c r="D3757">
        <v>43116154</v>
      </c>
      <c r="E3757">
        <v>54</v>
      </c>
      <c r="F3757">
        <v>1501111671</v>
      </c>
      <c r="G3757" s="1">
        <v>9781501111680</v>
      </c>
      <c r="H3757" t="s">
        <v>338</v>
      </c>
      <c r="I3757">
        <v>2015</v>
      </c>
      <c r="J3757" t="s">
        <v>13156</v>
      </c>
      <c r="K3757" t="s">
        <v>13156</v>
      </c>
      <c r="L3757" t="s">
        <v>26</v>
      </c>
      <c r="M3757">
        <v>3.92</v>
      </c>
      <c r="N3757">
        <v>22054</v>
      </c>
      <c r="O3757">
        <v>28439</v>
      </c>
      <c r="P3757">
        <v>3384</v>
      </c>
      <c r="Q3757">
        <v>395</v>
      </c>
      <c r="R3757">
        <v>1213</v>
      </c>
      <c r="S3757">
        <v>6521</v>
      </c>
      <c r="T3757">
        <v>12347</v>
      </c>
      <c r="U3757">
        <v>7963</v>
      </c>
      <c r="V3757" t="s">
        <v>13157</v>
      </c>
      <c r="W3757" t="s">
        <v>13158</v>
      </c>
    </row>
    <row r="3758" spans="1:23" hidden="1" x14ac:dyDescent="0.25">
      <c r="A3758">
        <v>3757</v>
      </c>
      <c r="B3758">
        <v>9835731</v>
      </c>
      <c r="C3758">
        <v>9835731</v>
      </c>
      <c r="D3758">
        <v>7184205</v>
      </c>
      <c r="E3758">
        <v>129</v>
      </c>
      <c r="F3758">
        <v>374173958</v>
      </c>
      <c r="G3758" s="1">
        <v>9780374173950</v>
      </c>
      <c r="H3758" t="s">
        <v>13159</v>
      </c>
      <c r="I3758">
        <v>2009</v>
      </c>
      <c r="J3758" t="s">
        <v>13160</v>
      </c>
      <c r="K3758" t="s">
        <v>13161</v>
      </c>
      <c r="L3758" t="s">
        <v>26</v>
      </c>
      <c r="M3758">
        <v>3.63</v>
      </c>
      <c r="N3758">
        <v>23690</v>
      </c>
      <c r="O3758">
        <v>30432</v>
      </c>
      <c r="P3758">
        <v>2942</v>
      </c>
      <c r="Q3758">
        <v>1083</v>
      </c>
      <c r="R3758">
        <v>2985</v>
      </c>
      <c r="S3758">
        <v>8649</v>
      </c>
      <c r="T3758">
        <v>11008</v>
      </c>
      <c r="U3758">
        <v>6707</v>
      </c>
      <c r="V3758" t="s">
        <v>13162</v>
      </c>
      <c r="W3758" t="s">
        <v>13163</v>
      </c>
    </row>
    <row r="3759" spans="1:23" hidden="1" x14ac:dyDescent="0.25">
      <c r="A3759">
        <v>3758</v>
      </c>
      <c r="B3759">
        <v>76658</v>
      </c>
      <c r="C3759">
        <v>76658</v>
      </c>
      <c r="D3759">
        <v>900764</v>
      </c>
      <c r="E3759">
        <v>19</v>
      </c>
      <c r="F3759">
        <v>345338588</v>
      </c>
      <c r="G3759" s="1">
        <v>9780345338590</v>
      </c>
      <c r="H3759" t="s">
        <v>13164</v>
      </c>
      <c r="I3759">
        <v>1983</v>
      </c>
      <c r="J3759" t="s">
        <v>13165</v>
      </c>
      <c r="K3759" t="s">
        <v>13166</v>
      </c>
      <c r="L3759" t="s">
        <v>37</v>
      </c>
      <c r="M3759">
        <v>4.13</v>
      </c>
      <c r="N3759">
        <v>29492</v>
      </c>
      <c r="O3759">
        <v>30555</v>
      </c>
      <c r="P3759">
        <v>1264</v>
      </c>
      <c r="Q3759">
        <v>320</v>
      </c>
      <c r="R3759">
        <v>1065</v>
      </c>
      <c r="S3759">
        <v>5332</v>
      </c>
      <c r="T3759">
        <v>11300</v>
      </c>
      <c r="U3759">
        <v>12538</v>
      </c>
      <c r="V3759" t="s">
        <v>171</v>
      </c>
      <c r="W3759" t="s">
        <v>172</v>
      </c>
    </row>
    <row r="3760" spans="1:23" hidden="1" x14ac:dyDescent="0.25">
      <c r="A3760">
        <v>3759</v>
      </c>
      <c r="B3760">
        <v>4902793</v>
      </c>
      <c r="C3760">
        <v>4902793</v>
      </c>
      <c r="D3760">
        <v>4968304</v>
      </c>
      <c r="E3760">
        <v>1</v>
      </c>
      <c r="F3760">
        <v>441017770</v>
      </c>
      <c r="G3760" s="1">
        <v>9780441017780</v>
      </c>
      <c r="H3760" t="s">
        <v>856</v>
      </c>
      <c r="I3760">
        <v>2008</v>
      </c>
      <c r="J3760" t="s">
        <v>13167</v>
      </c>
      <c r="K3760" t="s">
        <v>13168</v>
      </c>
      <c r="M3760">
        <v>4.43</v>
      </c>
      <c r="N3760">
        <v>25359</v>
      </c>
      <c r="O3760">
        <v>25359</v>
      </c>
      <c r="P3760">
        <v>359</v>
      </c>
      <c r="Q3760">
        <v>389</v>
      </c>
      <c r="R3760">
        <v>591</v>
      </c>
      <c r="S3760">
        <v>2613</v>
      </c>
      <c r="T3760">
        <v>5934</v>
      </c>
      <c r="U3760">
        <v>15832</v>
      </c>
      <c r="V3760" t="s">
        <v>171</v>
      </c>
      <c r="W3760" t="s">
        <v>172</v>
      </c>
    </row>
    <row r="3761" spans="1:23" hidden="1" x14ac:dyDescent="0.25">
      <c r="A3761">
        <v>3760</v>
      </c>
      <c r="B3761">
        <v>43324</v>
      </c>
      <c r="C3761">
        <v>43324</v>
      </c>
      <c r="D3761">
        <v>2024958</v>
      </c>
      <c r="E3761">
        <v>72</v>
      </c>
      <c r="F3761">
        <v>7165161</v>
      </c>
      <c r="G3761" s="1">
        <v>9780007165160</v>
      </c>
      <c r="H3761" t="s">
        <v>6277</v>
      </c>
      <c r="I3761">
        <v>1985</v>
      </c>
      <c r="J3761" t="s">
        <v>13169</v>
      </c>
      <c r="K3761" t="s">
        <v>13170</v>
      </c>
      <c r="L3761" t="s">
        <v>26</v>
      </c>
      <c r="M3761">
        <v>3.64</v>
      </c>
      <c r="N3761">
        <v>21443</v>
      </c>
      <c r="O3761">
        <v>22906</v>
      </c>
      <c r="P3761">
        <v>707</v>
      </c>
      <c r="Q3761">
        <v>520</v>
      </c>
      <c r="R3761">
        <v>2117</v>
      </c>
      <c r="S3761">
        <v>7426</v>
      </c>
      <c r="T3761">
        <v>7837</v>
      </c>
      <c r="U3761">
        <v>5006</v>
      </c>
      <c r="V3761" t="s">
        <v>171</v>
      </c>
      <c r="W3761" t="s">
        <v>172</v>
      </c>
    </row>
    <row r="3762" spans="1:23" hidden="1" x14ac:dyDescent="0.25">
      <c r="A3762">
        <v>3761</v>
      </c>
      <c r="B3762">
        <v>25378</v>
      </c>
      <c r="C3762">
        <v>25378</v>
      </c>
      <c r="D3762">
        <v>26119</v>
      </c>
      <c r="E3762">
        <v>16</v>
      </c>
      <c r="F3762">
        <v>60989157</v>
      </c>
      <c r="G3762" s="1">
        <v>9780060989160</v>
      </c>
      <c r="H3762" t="s">
        <v>13171</v>
      </c>
      <c r="I3762">
        <v>2001</v>
      </c>
      <c r="J3762" t="s">
        <v>13172</v>
      </c>
      <c r="K3762" t="s">
        <v>13172</v>
      </c>
      <c r="L3762" t="s">
        <v>742</v>
      </c>
      <c r="M3762">
        <v>4.16</v>
      </c>
      <c r="N3762">
        <v>22482</v>
      </c>
      <c r="O3762">
        <v>23915</v>
      </c>
      <c r="P3762">
        <v>1478</v>
      </c>
      <c r="Q3762">
        <v>411</v>
      </c>
      <c r="R3762">
        <v>893</v>
      </c>
      <c r="S3762">
        <v>3898</v>
      </c>
      <c r="T3762">
        <v>7900</v>
      </c>
      <c r="U3762">
        <v>10813</v>
      </c>
      <c r="V3762" t="s">
        <v>171</v>
      </c>
      <c r="W3762" t="s">
        <v>172</v>
      </c>
    </row>
    <row r="3763" spans="1:23" hidden="1" x14ac:dyDescent="0.25">
      <c r="A3763">
        <v>3762</v>
      </c>
      <c r="B3763">
        <v>7797</v>
      </c>
      <c r="C3763">
        <v>7797</v>
      </c>
      <c r="D3763">
        <v>10846</v>
      </c>
      <c r="E3763">
        <v>16</v>
      </c>
      <c r="F3763">
        <v>7169973</v>
      </c>
      <c r="G3763" s="1">
        <v>9780007169980</v>
      </c>
      <c r="H3763" t="s">
        <v>13173</v>
      </c>
      <c r="I3763">
        <v>1961</v>
      </c>
      <c r="J3763" t="s">
        <v>13174</v>
      </c>
      <c r="K3763" t="s">
        <v>13175</v>
      </c>
      <c r="L3763" t="s">
        <v>26</v>
      </c>
      <c r="M3763">
        <v>4.1100000000000003</v>
      </c>
      <c r="N3763">
        <v>28034</v>
      </c>
      <c r="O3763">
        <v>29020</v>
      </c>
      <c r="P3763">
        <v>471</v>
      </c>
      <c r="Q3763">
        <v>439</v>
      </c>
      <c r="R3763">
        <v>1517</v>
      </c>
      <c r="S3763">
        <v>6152</v>
      </c>
      <c r="T3763">
        <v>7340</v>
      </c>
      <c r="U3763">
        <v>13572</v>
      </c>
      <c r="V3763" t="s">
        <v>171</v>
      </c>
      <c r="W3763" t="s">
        <v>172</v>
      </c>
    </row>
    <row r="3764" spans="1:23" hidden="1" x14ac:dyDescent="0.25">
      <c r="A3764">
        <v>3763</v>
      </c>
      <c r="B3764">
        <v>331319</v>
      </c>
      <c r="C3764">
        <v>331319</v>
      </c>
      <c r="D3764">
        <v>6170936</v>
      </c>
      <c r="E3764">
        <v>139</v>
      </c>
      <c r="F3764">
        <v>451527704</v>
      </c>
      <c r="G3764" s="1">
        <v>9780451527710</v>
      </c>
      <c r="H3764" t="s">
        <v>13176</v>
      </c>
      <c r="I3764">
        <v>1925</v>
      </c>
      <c r="J3764" t="s">
        <v>13177</v>
      </c>
      <c r="K3764" t="s">
        <v>13178</v>
      </c>
      <c r="L3764" t="s">
        <v>26</v>
      </c>
      <c r="M3764">
        <v>3.94</v>
      </c>
      <c r="N3764">
        <v>25665</v>
      </c>
      <c r="O3764">
        <v>26988</v>
      </c>
      <c r="P3764">
        <v>956</v>
      </c>
      <c r="Q3764">
        <v>752</v>
      </c>
      <c r="R3764">
        <v>1697</v>
      </c>
      <c r="S3764">
        <v>5683</v>
      </c>
      <c r="T3764">
        <v>9246</v>
      </c>
      <c r="U3764">
        <v>9610</v>
      </c>
      <c r="V3764" t="s">
        <v>13179</v>
      </c>
      <c r="W3764" t="s">
        <v>13180</v>
      </c>
    </row>
    <row r="3765" spans="1:23" hidden="1" x14ac:dyDescent="0.25">
      <c r="A3765">
        <v>3764</v>
      </c>
      <c r="B3765">
        <v>4645</v>
      </c>
      <c r="C3765">
        <v>4645</v>
      </c>
      <c r="D3765">
        <v>621924</v>
      </c>
      <c r="E3765">
        <v>125</v>
      </c>
      <c r="F3765">
        <v>684862212</v>
      </c>
      <c r="G3765" s="1">
        <v>9780684862220</v>
      </c>
      <c r="H3765" t="s">
        <v>581</v>
      </c>
      <c r="I3765">
        <v>1938</v>
      </c>
      <c r="J3765" t="s">
        <v>13181</v>
      </c>
      <c r="K3765" t="s">
        <v>13181</v>
      </c>
      <c r="L3765" t="s">
        <v>26</v>
      </c>
      <c r="M3765">
        <v>3.88</v>
      </c>
      <c r="N3765">
        <v>21365</v>
      </c>
      <c r="O3765">
        <v>27093</v>
      </c>
      <c r="P3765">
        <v>1030</v>
      </c>
      <c r="Q3765">
        <v>388</v>
      </c>
      <c r="R3765">
        <v>1539</v>
      </c>
      <c r="S3765">
        <v>6693</v>
      </c>
      <c r="T3765">
        <v>10765</v>
      </c>
      <c r="U3765">
        <v>7708</v>
      </c>
      <c r="V3765" t="s">
        <v>13182</v>
      </c>
      <c r="W3765" t="s">
        <v>13183</v>
      </c>
    </row>
    <row r="3766" spans="1:23" x14ac:dyDescent="0.25">
      <c r="A3766">
        <v>3765</v>
      </c>
      <c r="B3766">
        <v>673252</v>
      </c>
      <c r="C3766">
        <v>673252</v>
      </c>
      <c r="D3766">
        <v>14085268</v>
      </c>
      <c r="E3766">
        <v>3</v>
      </c>
      <c r="F3766">
        <v>1560601760</v>
      </c>
      <c r="G3766" s="1">
        <v>9781560601760</v>
      </c>
      <c r="H3766" t="s">
        <v>13184</v>
      </c>
      <c r="I3766">
        <v>1991</v>
      </c>
      <c r="J3766" t="s">
        <v>13185</v>
      </c>
      <c r="K3766" t="s">
        <v>13185</v>
      </c>
      <c r="L3766" t="s">
        <v>26</v>
      </c>
      <c r="M3766">
        <v>4.4400000000000004</v>
      </c>
      <c r="N3766">
        <v>29556</v>
      </c>
      <c r="O3766">
        <v>29818</v>
      </c>
      <c r="P3766">
        <v>88</v>
      </c>
      <c r="Q3766">
        <v>100</v>
      </c>
      <c r="R3766">
        <v>243</v>
      </c>
      <c r="S3766">
        <v>3313</v>
      </c>
      <c r="T3766">
        <v>8990</v>
      </c>
      <c r="U3766">
        <v>17172</v>
      </c>
      <c r="V3766" t="s">
        <v>171</v>
      </c>
      <c r="W3766" t="s">
        <v>172</v>
      </c>
    </row>
    <row r="3767" spans="1:23" hidden="1" x14ac:dyDescent="0.25">
      <c r="A3767">
        <v>3766</v>
      </c>
      <c r="B3767">
        <v>9503336</v>
      </c>
      <c r="C3767">
        <v>9503336</v>
      </c>
      <c r="D3767">
        <v>14331040</v>
      </c>
      <c r="E3767">
        <v>33</v>
      </c>
      <c r="F3767" t="s">
        <v>13186</v>
      </c>
      <c r="G3767" s="1">
        <v>9780316099660</v>
      </c>
      <c r="H3767" t="s">
        <v>8431</v>
      </c>
      <c r="I3767">
        <v>2011</v>
      </c>
      <c r="J3767" t="s">
        <v>13187</v>
      </c>
      <c r="K3767" t="s">
        <v>13187</v>
      </c>
      <c r="L3767" t="s">
        <v>37</v>
      </c>
      <c r="M3767">
        <v>3.87</v>
      </c>
      <c r="N3767">
        <v>24819</v>
      </c>
      <c r="O3767">
        <v>27355</v>
      </c>
      <c r="P3767">
        <v>1819</v>
      </c>
      <c r="Q3767">
        <v>268</v>
      </c>
      <c r="R3767">
        <v>1224</v>
      </c>
      <c r="S3767">
        <v>7284</v>
      </c>
      <c r="T3767">
        <v>11488</v>
      </c>
      <c r="U3767">
        <v>7091</v>
      </c>
      <c r="V3767" t="s">
        <v>13188</v>
      </c>
      <c r="W3767" t="s">
        <v>13189</v>
      </c>
    </row>
    <row r="3768" spans="1:23" hidden="1" x14ac:dyDescent="0.25">
      <c r="A3768">
        <v>3767</v>
      </c>
      <c r="B3768">
        <v>22896</v>
      </c>
      <c r="C3768">
        <v>22896</v>
      </c>
      <c r="D3768">
        <v>4030671</v>
      </c>
      <c r="E3768">
        <v>48</v>
      </c>
      <c r="F3768">
        <v>425190374</v>
      </c>
      <c r="G3768" s="1">
        <v>9780425190370</v>
      </c>
      <c r="H3768" t="s">
        <v>7175</v>
      </c>
      <c r="I3768">
        <v>1995</v>
      </c>
      <c r="J3768" t="s">
        <v>13190</v>
      </c>
      <c r="K3768" t="s">
        <v>13190</v>
      </c>
      <c r="L3768" t="s">
        <v>26</v>
      </c>
      <c r="M3768">
        <v>3.8</v>
      </c>
      <c r="N3768">
        <v>32994</v>
      </c>
      <c r="O3768">
        <v>36006</v>
      </c>
      <c r="P3768">
        <v>2549</v>
      </c>
      <c r="Q3768">
        <v>601</v>
      </c>
      <c r="R3768">
        <v>2531</v>
      </c>
      <c r="S3768">
        <v>9916</v>
      </c>
      <c r="T3768">
        <v>13285</v>
      </c>
      <c r="U3768">
        <v>9673</v>
      </c>
      <c r="V3768" t="s">
        <v>13191</v>
      </c>
      <c r="W3768" t="s">
        <v>13192</v>
      </c>
    </row>
    <row r="3769" spans="1:23" hidden="1" x14ac:dyDescent="0.25">
      <c r="A3769">
        <v>3768</v>
      </c>
      <c r="B3769">
        <v>13536649</v>
      </c>
      <c r="C3769">
        <v>13536649</v>
      </c>
      <c r="D3769">
        <v>16669363</v>
      </c>
      <c r="E3769">
        <v>18</v>
      </c>
      <c r="F3769" t="s">
        <v>13193</v>
      </c>
      <c r="G3769" s="1">
        <v>9780345533650</v>
      </c>
      <c r="H3769" t="s">
        <v>7679</v>
      </c>
      <c r="I3769">
        <v>2012</v>
      </c>
      <c r="J3769" t="s">
        <v>13194</v>
      </c>
      <c r="K3769" t="s">
        <v>13195</v>
      </c>
      <c r="L3769" t="s">
        <v>26</v>
      </c>
      <c r="M3769">
        <v>4.28</v>
      </c>
      <c r="N3769">
        <v>27544</v>
      </c>
      <c r="O3769">
        <v>31223</v>
      </c>
      <c r="P3769">
        <v>1312</v>
      </c>
      <c r="Q3769">
        <v>80</v>
      </c>
      <c r="R3769">
        <v>511</v>
      </c>
      <c r="S3769">
        <v>4158</v>
      </c>
      <c r="T3769">
        <v>12311</v>
      </c>
      <c r="U3769">
        <v>14163</v>
      </c>
      <c r="V3769" t="s">
        <v>13196</v>
      </c>
      <c r="W3769" t="s">
        <v>13197</v>
      </c>
    </row>
    <row r="3770" spans="1:23" hidden="1" x14ac:dyDescent="0.25">
      <c r="A3770">
        <v>3769</v>
      </c>
      <c r="B3770">
        <v>9475</v>
      </c>
      <c r="C3770">
        <v>9475</v>
      </c>
      <c r="D3770">
        <v>361223</v>
      </c>
      <c r="E3770">
        <v>51</v>
      </c>
      <c r="F3770">
        <v>439474299</v>
      </c>
      <c r="G3770" s="1">
        <v>9780439474290</v>
      </c>
      <c r="H3770" t="s">
        <v>13198</v>
      </c>
      <c r="I3770">
        <v>2002</v>
      </c>
      <c r="J3770" t="s">
        <v>13199</v>
      </c>
      <c r="K3770" t="s">
        <v>13200</v>
      </c>
      <c r="L3770" t="s">
        <v>37</v>
      </c>
      <c r="M3770">
        <v>3.79</v>
      </c>
      <c r="N3770">
        <v>32917</v>
      </c>
      <c r="O3770">
        <v>34055</v>
      </c>
      <c r="P3770">
        <v>1614</v>
      </c>
      <c r="Q3770">
        <v>922</v>
      </c>
      <c r="R3770">
        <v>2582</v>
      </c>
      <c r="S3770">
        <v>9164</v>
      </c>
      <c r="T3770">
        <v>11326</v>
      </c>
      <c r="U3770">
        <v>10061</v>
      </c>
      <c r="V3770" t="s">
        <v>13201</v>
      </c>
      <c r="W3770" t="s">
        <v>13202</v>
      </c>
    </row>
    <row r="3771" spans="1:23" hidden="1" x14ac:dyDescent="0.25">
      <c r="A3771">
        <v>3770</v>
      </c>
      <c r="B3771">
        <v>23395680</v>
      </c>
      <c r="C3771">
        <v>23395680</v>
      </c>
      <c r="D3771">
        <v>26653661</v>
      </c>
      <c r="E3771">
        <v>37</v>
      </c>
      <c r="F3771">
        <v>553499114</v>
      </c>
      <c r="G3771" s="1">
        <v>9780553499120</v>
      </c>
      <c r="H3771" t="s">
        <v>13203</v>
      </c>
      <c r="I3771">
        <v>2015</v>
      </c>
      <c r="J3771" t="s">
        <v>13204</v>
      </c>
      <c r="K3771" t="s">
        <v>13205</v>
      </c>
      <c r="L3771" t="s">
        <v>26</v>
      </c>
      <c r="M3771">
        <v>4.32</v>
      </c>
      <c r="N3771">
        <v>44500</v>
      </c>
      <c r="O3771">
        <v>49187</v>
      </c>
      <c r="P3771">
        <v>13008</v>
      </c>
      <c r="Q3771">
        <v>879</v>
      </c>
      <c r="R3771">
        <v>1732</v>
      </c>
      <c r="S3771">
        <v>5262</v>
      </c>
      <c r="T3771">
        <v>14328</v>
      </c>
      <c r="U3771">
        <v>26986</v>
      </c>
      <c r="V3771" t="s">
        <v>13206</v>
      </c>
      <c r="W3771" t="s">
        <v>13207</v>
      </c>
    </row>
    <row r="3772" spans="1:23" hidden="1" x14ac:dyDescent="0.25">
      <c r="A3772">
        <v>3771</v>
      </c>
      <c r="B3772">
        <v>140671</v>
      </c>
      <c r="C3772">
        <v>140671</v>
      </c>
      <c r="D3772">
        <v>390334</v>
      </c>
      <c r="E3772">
        <v>31</v>
      </c>
      <c r="F3772">
        <v>812521390</v>
      </c>
      <c r="G3772" s="1">
        <v>9780812521400</v>
      </c>
      <c r="H3772" t="s">
        <v>13208</v>
      </c>
      <c r="I3772">
        <v>1984</v>
      </c>
      <c r="J3772" t="s">
        <v>13209</v>
      </c>
      <c r="K3772" t="s">
        <v>13210</v>
      </c>
      <c r="L3772" t="s">
        <v>26</v>
      </c>
      <c r="M3772">
        <v>3.96</v>
      </c>
      <c r="N3772">
        <v>27392</v>
      </c>
      <c r="O3772">
        <v>29013</v>
      </c>
      <c r="P3772">
        <v>1250</v>
      </c>
      <c r="Q3772">
        <v>762</v>
      </c>
      <c r="R3772">
        <v>1662</v>
      </c>
      <c r="S3772">
        <v>5770</v>
      </c>
      <c r="T3772">
        <v>10645</v>
      </c>
      <c r="U3772">
        <v>10174</v>
      </c>
      <c r="V3772" t="s">
        <v>171</v>
      </c>
      <c r="W3772" t="s">
        <v>172</v>
      </c>
    </row>
    <row r="3773" spans="1:23" hidden="1" x14ac:dyDescent="0.25">
      <c r="A3773">
        <v>3772</v>
      </c>
      <c r="B3773">
        <v>42986</v>
      </c>
      <c r="C3773">
        <v>42986</v>
      </c>
      <c r="D3773">
        <v>376293</v>
      </c>
      <c r="E3773">
        <v>42</v>
      </c>
      <c r="F3773">
        <v>316954993</v>
      </c>
      <c r="G3773" s="1">
        <v>9780316954990</v>
      </c>
      <c r="H3773" t="s">
        <v>8534</v>
      </c>
      <c r="I3773">
        <v>1978</v>
      </c>
      <c r="J3773" t="s">
        <v>13211</v>
      </c>
      <c r="K3773" t="s">
        <v>13212</v>
      </c>
      <c r="L3773" t="s">
        <v>26</v>
      </c>
      <c r="M3773">
        <v>4.38</v>
      </c>
      <c r="N3773">
        <v>26633</v>
      </c>
      <c r="O3773">
        <v>28009</v>
      </c>
      <c r="P3773">
        <v>684</v>
      </c>
      <c r="Q3773">
        <v>98</v>
      </c>
      <c r="R3773">
        <v>414</v>
      </c>
      <c r="S3773">
        <v>3212</v>
      </c>
      <c r="T3773">
        <v>9250</v>
      </c>
      <c r="U3773">
        <v>15035</v>
      </c>
      <c r="V3773" t="s">
        <v>171</v>
      </c>
      <c r="W3773" t="s">
        <v>172</v>
      </c>
    </row>
    <row r="3774" spans="1:23" hidden="1" x14ac:dyDescent="0.25">
      <c r="A3774">
        <v>3773</v>
      </c>
      <c r="B3774">
        <v>37034</v>
      </c>
      <c r="C3774">
        <v>37034</v>
      </c>
      <c r="D3774">
        <v>2127172</v>
      </c>
      <c r="E3774">
        <v>90</v>
      </c>
      <c r="F3774">
        <v>1567921892</v>
      </c>
      <c r="G3774" s="1">
        <v>9781567921890</v>
      </c>
      <c r="H3774" t="s">
        <v>13213</v>
      </c>
      <c r="I3774">
        <v>1983</v>
      </c>
      <c r="J3774" t="s">
        <v>13214</v>
      </c>
      <c r="K3774" t="s">
        <v>13214</v>
      </c>
      <c r="L3774" t="s">
        <v>26</v>
      </c>
      <c r="M3774">
        <v>3.68</v>
      </c>
      <c r="N3774">
        <v>24200</v>
      </c>
      <c r="O3774">
        <v>33361</v>
      </c>
      <c r="P3774">
        <v>4070</v>
      </c>
      <c r="Q3774">
        <v>732</v>
      </c>
      <c r="R3774">
        <v>3039</v>
      </c>
      <c r="S3774">
        <v>9986</v>
      </c>
      <c r="T3774">
        <v>11982</v>
      </c>
      <c r="U3774">
        <v>7622</v>
      </c>
      <c r="V3774" t="s">
        <v>13215</v>
      </c>
      <c r="W3774" t="s">
        <v>13216</v>
      </c>
    </row>
    <row r="3775" spans="1:23" hidden="1" x14ac:dyDescent="0.25">
      <c r="A3775">
        <v>3774</v>
      </c>
      <c r="B3775">
        <v>239810</v>
      </c>
      <c r="C3775">
        <v>239810</v>
      </c>
      <c r="D3775">
        <v>1632383</v>
      </c>
      <c r="E3775">
        <v>43</v>
      </c>
      <c r="F3775">
        <v>64402754</v>
      </c>
      <c r="G3775" s="1">
        <v>9780064402750</v>
      </c>
      <c r="H3775" t="s">
        <v>13217</v>
      </c>
      <c r="I3775">
        <v>1972</v>
      </c>
      <c r="J3775" t="s">
        <v>13218</v>
      </c>
      <c r="K3775" t="s">
        <v>13219</v>
      </c>
      <c r="L3775" t="s">
        <v>37</v>
      </c>
      <c r="M3775">
        <v>4.18</v>
      </c>
      <c r="N3775">
        <v>32516</v>
      </c>
      <c r="O3775">
        <v>34896</v>
      </c>
      <c r="P3775">
        <v>2076</v>
      </c>
      <c r="Q3775">
        <v>597</v>
      </c>
      <c r="R3775">
        <v>1332</v>
      </c>
      <c r="S3775">
        <v>5718</v>
      </c>
      <c r="T3775">
        <v>10680</v>
      </c>
      <c r="U3775">
        <v>16569</v>
      </c>
      <c r="V3775" t="s">
        <v>171</v>
      </c>
      <c r="W3775" t="s">
        <v>172</v>
      </c>
    </row>
    <row r="3776" spans="1:23" hidden="1" x14ac:dyDescent="0.25">
      <c r="A3776">
        <v>3775</v>
      </c>
      <c r="B3776">
        <v>5061675</v>
      </c>
      <c r="C3776">
        <v>5061675</v>
      </c>
      <c r="D3776">
        <v>21619503</v>
      </c>
      <c r="E3776">
        <v>10</v>
      </c>
      <c r="H3776" t="s">
        <v>197</v>
      </c>
      <c r="I3776">
        <v>1996</v>
      </c>
      <c r="J3776" t="s">
        <v>496</v>
      </c>
      <c r="K3776" t="s">
        <v>13220</v>
      </c>
      <c r="M3776">
        <v>4.53</v>
      </c>
      <c r="N3776">
        <v>22259</v>
      </c>
      <c r="O3776">
        <v>22573</v>
      </c>
      <c r="P3776">
        <v>570</v>
      </c>
      <c r="Q3776">
        <v>99</v>
      </c>
      <c r="R3776">
        <v>219</v>
      </c>
      <c r="S3776">
        <v>1585</v>
      </c>
      <c r="T3776">
        <v>6409</v>
      </c>
      <c r="U3776">
        <v>14261</v>
      </c>
      <c r="V3776" t="s">
        <v>13221</v>
      </c>
      <c r="W3776" t="s">
        <v>13222</v>
      </c>
    </row>
    <row r="3777" spans="1:23" hidden="1" x14ac:dyDescent="0.25">
      <c r="A3777">
        <v>3776</v>
      </c>
      <c r="B3777">
        <v>9827</v>
      </c>
      <c r="C3777">
        <v>9827</v>
      </c>
      <c r="D3777">
        <v>1899209</v>
      </c>
      <c r="E3777">
        <v>81</v>
      </c>
      <c r="F3777">
        <v>385333765</v>
      </c>
      <c r="G3777" s="1">
        <v>9780385333760</v>
      </c>
      <c r="H3777" t="s">
        <v>3273</v>
      </c>
      <c r="I3777">
        <v>1962</v>
      </c>
      <c r="J3777" t="s">
        <v>13223</v>
      </c>
      <c r="K3777" t="s">
        <v>13224</v>
      </c>
      <c r="L3777" t="s">
        <v>26</v>
      </c>
      <c r="M3777">
        <v>4.0999999999999996</v>
      </c>
      <c r="N3777">
        <v>25071</v>
      </c>
      <c r="O3777">
        <v>27378</v>
      </c>
      <c r="P3777">
        <v>646</v>
      </c>
      <c r="Q3777">
        <v>155</v>
      </c>
      <c r="R3777">
        <v>853</v>
      </c>
      <c r="S3777">
        <v>5448</v>
      </c>
      <c r="T3777">
        <v>10580</v>
      </c>
      <c r="U3777">
        <v>10342</v>
      </c>
      <c r="V3777" t="s">
        <v>171</v>
      </c>
      <c r="W3777" t="s">
        <v>172</v>
      </c>
    </row>
    <row r="3778" spans="1:23" hidden="1" x14ac:dyDescent="0.25">
      <c r="A3778">
        <v>3777</v>
      </c>
      <c r="B3778">
        <v>8811134</v>
      </c>
      <c r="C3778">
        <v>8811134</v>
      </c>
      <c r="D3778">
        <v>13685368</v>
      </c>
      <c r="E3778">
        <v>35</v>
      </c>
      <c r="F3778">
        <v>61449156</v>
      </c>
      <c r="G3778" s="1">
        <v>9780061449150</v>
      </c>
      <c r="H3778" t="s">
        <v>2707</v>
      </c>
      <c r="I3778">
        <v>2012</v>
      </c>
      <c r="J3778" t="s">
        <v>13225</v>
      </c>
      <c r="K3778" t="s">
        <v>13226</v>
      </c>
      <c r="L3778" t="s">
        <v>37</v>
      </c>
      <c r="M3778">
        <v>4.25</v>
      </c>
      <c r="N3778">
        <v>33178</v>
      </c>
      <c r="O3778">
        <v>35940</v>
      </c>
      <c r="P3778">
        <v>1785</v>
      </c>
      <c r="Q3778">
        <v>521</v>
      </c>
      <c r="R3778">
        <v>1130</v>
      </c>
      <c r="S3778">
        <v>4973</v>
      </c>
      <c r="T3778">
        <v>11375</v>
      </c>
      <c r="U3778">
        <v>17941</v>
      </c>
      <c r="V3778" t="s">
        <v>13227</v>
      </c>
      <c r="W3778" t="s">
        <v>13228</v>
      </c>
    </row>
    <row r="3779" spans="1:23" x14ac:dyDescent="0.25">
      <c r="A3779">
        <v>3778</v>
      </c>
      <c r="B3779">
        <v>24422492</v>
      </c>
      <c r="C3779">
        <v>24422492</v>
      </c>
      <c r="D3779">
        <v>44022931</v>
      </c>
      <c r="E3779">
        <v>15</v>
      </c>
      <c r="F3779">
        <v>1311051155</v>
      </c>
      <c r="G3779" s="1">
        <v>9781311051160</v>
      </c>
      <c r="H3779" t="s">
        <v>8484</v>
      </c>
      <c r="I3779">
        <v>2015</v>
      </c>
      <c r="J3779" t="s">
        <v>13229</v>
      </c>
      <c r="K3779" t="s">
        <v>13229</v>
      </c>
      <c r="L3779" t="s">
        <v>26</v>
      </c>
      <c r="M3779">
        <v>4.12</v>
      </c>
      <c r="N3779">
        <v>31325</v>
      </c>
      <c r="O3779">
        <v>35817</v>
      </c>
      <c r="P3779">
        <v>4941</v>
      </c>
      <c r="Q3779">
        <v>307</v>
      </c>
      <c r="R3779">
        <v>1288</v>
      </c>
      <c r="S3779">
        <v>6551</v>
      </c>
      <c r="T3779">
        <v>13499</v>
      </c>
      <c r="U3779">
        <v>14172</v>
      </c>
      <c r="V3779" t="s">
        <v>13230</v>
      </c>
      <c r="W3779" t="s">
        <v>13231</v>
      </c>
    </row>
    <row r="3780" spans="1:23" hidden="1" x14ac:dyDescent="0.25">
      <c r="A3780">
        <v>3779</v>
      </c>
      <c r="B3780">
        <v>327255</v>
      </c>
      <c r="C3780">
        <v>327255</v>
      </c>
      <c r="D3780">
        <v>1493348</v>
      </c>
      <c r="E3780">
        <v>75</v>
      </c>
      <c r="F3780">
        <v>99642611</v>
      </c>
      <c r="G3780" s="1">
        <v>9780099642620</v>
      </c>
      <c r="H3780" t="s">
        <v>3845</v>
      </c>
      <c r="I3780">
        <v>1984</v>
      </c>
      <c r="J3780" t="s">
        <v>13232</v>
      </c>
      <c r="K3780" t="s">
        <v>13232</v>
      </c>
      <c r="L3780" t="s">
        <v>742</v>
      </c>
      <c r="M3780">
        <v>3.99</v>
      </c>
      <c r="N3780">
        <v>24896</v>
      </c>
      <c r="O3780">
        <v>25907</v>
      </c>
      <c r="P3780">
        <v>220</v>
      </c>
      <c r="Q3780">
        <v>184</v>
      </c>
      <c r="R3780">
        <v>721</v>
      </c>
      <c r="S3780">
        <v>5949</v>
      </c>
      <c r="T3780">
        <v>11255</v>
      </c>
      <c r="U3780">
        <v>7798</v>
      </c>
      <c r="V3780" t="s">
        <v>13233</v>
      </c>
      <c r="W3780" t="s">
        <v>13234</v>
      </c>
    </row>
    <row r="3781" spans="1:23" hidden="1" x14ac:dyDescent="0.25">
      <c r="A3781">
        <v>3780</v>
      </c>
      <c r="B3781">
        <v>10990</v>
      </c>
      <c r="C3781">
        <v>10990</v>
      </c>
      <c r="D3781">
        <v>2489807</v>
      </c>
      <c r="E3781">
        <v>64</v>
      </c>
      <c r="F3781">
        <v>770429459</v>
      </c>
      <c r="G3781" s="1">
        <v>9780770429450</v>
      </c>
      <c r="H3781" t="s">
        <v>607</v>
      </c>
      <c r="I3781">
        <v>2003</v>
      </c>
      <c r="J3781" t="s">
        <v>13235</v>
      </c>
      <c r="K3781" t="s">
        <v>13236</v>
      </c>
      <c r="L3781" t="s">
        <v>26</v>
      </c>
      <c r="M3781">
        <v>3.66</v>
      </c>
      <c r="N3781">
        <v>28653</v>
      </c>
      <c r="O3781">
        <v>32182</v>
      </c>
      <c r="P3781">
        <v>1388</v>
      </c>
      <c r="Q3781">
        <v>913</v>
      </c>
      <c r="R3781">
        <v>2967</v>
      </c>
      <c r="S3781">
        <v>10145</v>
      </c>
      <c r="T3781">
        <v>10334</v>
      </c>
      <c r="U3781">
        <v>7823</v>
      </c>
      <c r="V3781" t="s">
        <v>13237</v>
      </c>
      <c r="W3781" t="s">
        <v>13238</v>
      </c>
    </row>
    <row r="3782" spans="1:23" hidden="1" x14ac:dyDescent="0.25">
      <c r="A3782">
        <v>3781</v>
      </c>
      <c r="B3782">
        <v>9681214</v>
      </c>
      <c r="C3782">
        <v>9681214</v>
      </c>
      <c r="D3782">
        <v>14569146</v>
      </c>
      <c r="E3782">
        <v>27</v>
      </c>
      <c r="F3782">
        <v>373210264</v>
      </c>
      <c r="G3782" s="1">
        <v>9780373210270</v>
      </c>
      <c r="H3782" t="s">
        <v>13239</v>
      </c>
      <c r="I3782">
        <v>2011</v>
      </c>
      <c r="J3782" t="s">
        <v>13240</v>
      </c>
      <c r="K3782" t="s">
        <v>13241</v>
      </c>
      <c r="L3782" t="s">
        <v>26</v>
      </c>
      <c r="M3782">
        <v>3.83</v>
      </c>
      <c r="N3782">
        <v>44328</v>
      </c>
      <c r="O3782">
        <v>47080</v>
      </c>
      <c r="P3782">
        <v>4839</v>
      </c>
      <c r="Q3782">
        <v>1755</v>
      </c>
      <c r="R3782">
        <v>3909</v>
      </c>
      <c r="S3782">
        <v>10846</v>
      </c>
      <c r="T3782">
        <v>14765</v>
      </c>
      <c r="U3782">
        <v>15805</v>
      </c>
      <c r="V3782" t="s">
        <v>13242</v>
      </c>
      <c r="W3782" t="s">
        <v>13243</v>
      </c>
    </row>
    <row r="3783" spans="1:23" hidden="1" x14ac:dyDescent="0.25">
      <c r="A3783">
        <v>3782</v>
      </c>
      <c r="B3783">
        <v>36086</v>
      </c>
      <c r="C3783">
        <v>36086</v>
      </c>
      <c r="D3783">
        <v>1008989</v>
      </c>
      <c r="E3783">
        <v>27</v>
      </c>
      <c r="F3783">
        <v>1594489254</v>
      </c>
      <c r="G3783" s="1">
        <v>9781594489260</v>
      </c>
      <c r="H3783" t="s">
        <v>13244</v>
      </c>
      <c r="I3783">
        <v>2006</v>
      </c>
      <c r="J3783" t="s">
        <v>13245</v>
      </c>
      <c r="K3783" t="s">
        <v>13246</v>
      </c>
      <c r="L3783" t="s">
        <v>26</v>
      </c>
      <c r="M3783">
        <v>3.91</v>
      </c>
      <c r="N3783">
        <v>24895</v>
      </c>
      <c r="O3783">
        <v>27232</v>
      </c>
      <c r="P3783">
        <v>2592</v>
      </c>
      <c r="Q3783">
        <v>534</v>
      </c>
      <c r="R3783">
        <v>1464</v>
      </c>
      <c r="S3783">
        <v>6213</v>
      </c>
      <c r="T3783">
        <v>10670</v>
      </c>
      <c r="U3783">
        <v>8351</v>
      </c>
      <c r="V3783" t="s">
        <v>171</v>
      </c>
      <c r="W3783" t="s">
        <v>172</v>
      </c>
    </row>
    <row r="3784" spans="1:23" hidden="1" x14ac:dyDescent="0.25">
      <c r="A3784">
        <v>3783</v>
      </c>
      <c r="B3784">
        <v>9297774</v>
      </c>
      <c r="C3784">
        <v>9297774</v>
      </c>
      <c r="D3784">
        <v>14180376</v>
      </c>
      <c r="E3784">
        <v>21</v>
      </c>
      <c r="F3784">
        <v>62048503</v>
      </c>
      <c r="G3784" s="1">
        <v>9780062048510</v>
      </c>
      <c r="H3784" t="s">
        <v>13247</v>
      </c>
      <c r="I3784">
        <v>2011</v>
      </c>
      <c r="J3784" t="s">
        <v>13248</v>
      </c>
      <c r="K3784" t="s">
        <v>13249</v>
      </c>
      <c r="L3784" t="s">
        <v>37</v>
      </c>
      <c r="M3784">
        <v>3.69</v>
      </c>
      <c r="N3784">
        <v>34746</v>
      </c>
      <c r="O3784">
        <v>37764</v>
      </c>
      <c r="P3784">
        <v>3334</v>
      </c>
      <c r="Q3784">
        <v>1480</v>
      </c>
      <c r="R3784">
        <v>3697</v>
      </c>
      <c r="S3784">
        <v>10229</v>
      </c>
      <c r="T3784">
        <v>11950</v>
      </c>
      <c r="U3784">
        <v>10408</v>
      </c>
      <c r="V3784" t="s">
        <v>13250</v>
      </c>
      <c r="W3784" t="s">
        <v>13251</v>
      </c>
    </row>
    <row r="3785" spans="1:23" hidden="1" x14ac:dyDescent="0.25">
      <c r="A3785">
        <v>3784</v>
      </c>
      <c r="B3785">
        <v>18353714</v>
      </c>
      <c r="C3785">
        <v>18353714</v>
      </c>
      <c r="D3785">
        <v>25779088</v>
      </c>
      <c r="E3785">
        <v>45</v>
      </c>
      <c r="F3785">
        <v>1455521205</v>
      </c>
      <c r="G3785" s="1">
        <v>9781455521200</v>
      </c>
      <c r="H3785" t="s">
        <v>4339</v>
      </c>
      <c r="I3785">
        <v>2014</v>
      </c>
      <c r="J3785" t="s">
        <v>13252</v>
      </c>
      <c r="K3785" t="s">
        <v>13253</v>
      </c>
      <c r="L3785" t="s">
        <v>26</v>
      </c>
      <c r="M3785">
        <v>4.04</v>
      </c>
      <c r="N3785">
        <v>18115</v>
      </c>
      <c r="O3785">
        <v>28155</v>
      </c>
      <c r="P3785">
        <v>2044</v>
      </c>
      <c r="Q3785">
        <v>286</v>
      </c>
      <c r="R3785">
        <v>920</v>
      </c>
      <c r="S3785">
        <v>5470</v>
      </c>
      <c r="T3785">
        <v>12191</v>
      </c>
      <c r="U3785">
        <v>9288</v>
      </c>
      <c r="V3785" t="s">
        <v>13254</v>
      </c>
      <c r="W3785" t="s">
        <v>13255</v>
      </c>
    </row>
    <row r="3786" spans="1:23" hidden="1" x14ac:dyDescent="0.25">
      <c r="A3786">
        <v>3785</v>
      </c>
      <c r="B3786">
        <v>52372</v>
      </c>
      <c r="C3786">
        <v>52372</v>
      </c>
      <c r="D3786">
        <v>768174</v>
      </c>
      <c r="E3786">
        <v>67</v>
      </c>
      <c r="F3786">
        <v>141187166</v>
      </c>
      <c r="G3786" s="1">
        <v>9780141187170</v>
      </c>
      <c r="H3786" t="s">
        <v>13256</v>
      </c>
      <c r="I3786">
        <v>1973</v>
      </c>
      <c r="J3786" t="s">
        <v>13257</v>
      </c>
      <c r="K3786" t="s">
        <v>13257</v>
      </c>
      <c r="L3786" t="s">
        <v>26</v>
      </c>
      <c r="M3786">
        <v>3.84</v>
      </c>
      <c r="N3786">
        <v>22611</v>
      </c>
      <c r="O3786">
        <v>24496</v>
      </c>
      <c r="P3786">
        <v>468</v>
      </c>
      <c r="Q3786">
        <v>1666</v>
      </c>
      <c r="R3786">
        <v>1609</v>
      </c>
      <c r="S3786">
        <v>4529</v>
      </c>
      <c r="T3786">
        <v>7771</v>
      </c>
      <c r="U3786">
        <v>8921</v>
      </c>
      <c r="V3786" t="s">
        <v>13258</v>
      </c>
      <c r="W3786" t="s">
        <v>13259</v>
      </c>
    </row>
    <row r="3787" spans="1:23" hidden="1" x14ac:dyDescent="0.25">
      <c r="A3787">
        <v>3786</v>
      </c>
      <c r="B3787">
        <v>504420</v>
      </c>
      <c r="C3787">
        <v>504420</v>
      </c>
      <c r="D3787">
        <v>1206921</v>
      </c>
      <c r="E3787">
        <v>39</v>
      </c>
      <c r="F3787" t="s">
        <v>13260</v>
      </c>
      <c r="G3787" s="1">
        <v>9780743270410</v>
      </c>
      <c r="H3787" t="s">
        <v>7355</v>
      </c>
      <c r="I3787">
        <v>2007</v>
      </c>
      <c r="J3787" t="s">
        <v>13261</v>
      </c>
      <c r="K3787" t="s">
        <v>13262</v>
      </c>
      <c r="L3787" t="s">
        <v>37</v>
      </c>
      <c r="M3787">
        <v>4.34</v>
      </c>
      <c r="N3787">
        <v>23952</v>
      </c>
      <c r="O3787">
        <v>26763</v>
      </c>
      <c r="P3787">
        <v>714</v>
      </c>
      <c r="Q3787">
        <v>116</v>
      </c>
      <c r="R3787">
        <v>393</v>
      </c>
      <c r="S3787">
        <v>3173</v>
      </c>
      <c r="T3787">
        <v>9658</v>
      </c>
      <c r="U3787">
        <v>13423</v>
      </c>
      <c r="V3787" t="s">
        <v>171</v>
      </c>
      <c r="W3787" t="s">
        <v>172</v>
      </c>
    </row>
    <row r="3788" spans="1:23" hidden="1" x14ac:dyDescent="0.25">
      <c r="A3788">
        <v>3787</v>
      </c>
      <c r="B3788">
        <v>5182</v>
      </c>
      <c r="C3788">
        <v>5182</v>
      </c>
      <c r="D3788">
        <v>846655</v>
      </c>
      <c r="E3788">
        <v>28</v>
      </c>
      <c r="F3788">
        <v>140244824</v>
      </c>
      <c r="G3788" s="1">
        <v>9780140244820</v>
      </c>
      <c r="H3788" t="s">
        <v>13263</v>
      </c>
      <c r="I3788">
        <v>1995</v>
      </c>
      <c r="J3788" t="s">
        <v>13264</v>
      </c>
      <c r="K3788" t="s">
        <v>13264</v>
      </c>
      <c r="L3788" t="s">
        <v>26</v>
      </c>
      <c r="M3788">
        <v>3.68</v>
      </c>
      <c r="N3788">
        <v>27034</v>
      </c>
      <c r="O3788">
        <v>27328</v>
      </c>
      <c r="P3788">
        <v>489</v>
      </c>
      <c r="Q3788">
        <v>857</v>
      </c>
      <c r="R3788">
        <v>2112</v>
      </c>
      <c r="S3788">
        <v>8250</v>
      </c>
      <c r="T3788">
        <v>9765</v>
      </c>
      <c r="U3788">
        <v>6344</v>
      </c>
      <c r="V3788" t="s">
        <v>171</v>
      </c>
      <c r="W3788" t="s">
        <v>172</v>
      </c>
    </row>
    <row r="3789" spans="1:23" hidden="1" x14ac:dyDescent="0.25">
      <c r="A3789">
        <v>3788</v>
      </c>
      <c r="B3789">
        <v>40067</v>
      </c>
      <c r="C3789">
        <v>40067</v>
      </c>
      <c r="D3789">
        <v>1757108</v>
      </c>
      <c r="E3789">
        <v>39</v>
      </c>
      <c r="F3789">
        <v>1400080665</v>
      </c>
      <c r="G3789" s="1">
        <v>9781400080660</v>
      </c>
      <c r="H3789" t="s">
        <v>3025</v>
      </c>
      <c r="I3789">
        <v>2006</v>
      </c>
      <c r="J3789" t="s">
        <v>13265</v>
      </c>
      <c r="K3789" t="s">
        <v>13265</v>
      </c>
      <c r="L3789" t="s">
        <v>37</v>
      </c>
      <c r="M3789">
        <v>3.67</v>
      </c>
      <c r="N3789">
        <v>24760</v>
      </c>
      <c r="O3789">
        <v>27979</v>
      </c>
      <c r="P3789">
        <v>3402</v>
      </c>
      <c r="Q3789">
        <v>347</v>
      </c>
      <c r="R3789">
        <v>1952</v>
      </c>
      <c r="S3789">
        <v>9255</v>
      </c>
      <c r="T3789">
        <v>11516</v>
      </c>
      <c r="U3789">
        <v>4909</v>
      </c>
      <c r="V3789" t="s">
        <v>171</v>
      </c>
      <c r="W3789" t="s">
        <v>172</v>
      </c>
    </row>
    <row r="3790" spans="1:23" hidden="1" x14ac:dyDescent="0.25">
      <c r="A3790">
        <v>3789</v>
      </c>
      <c r="B3790">
        <v>1168341</v>
      </c>
      <c r="C3790">
        <v>1168341</v>
      </c>
      <c r="D3790">
        <v>1239736</v>
      </c>
      <c r="E3790">
        <v>61</v>
      </c>
      <c r="F3790">
        <v>385520697</v>
      </c>
      <c r="G3790" s="1">
        <v>9780385520690</v>
      </c>
      <c r="H3790" t="s">
        <v>13266</v>
      </c>
      <c r="I3790">
        <v>2008</v>
      </c>
      <c r="J3790" t="s">
        <v>13267</v>
      </c>
      <c r="K3790" t="s">
        <v>13268</v>
      </c>
      <c r="L3790" t="s">
        <v>26</v>
      </c>
      <c r="M3790">
        <v>4.07</v>
      </c>
      <c r="N3790">
        <v>22251</v>
      </c>
      <c r="O3790">
        <v>24597</v>
      </c>
      <c r="P3790">
        <v>1024</v>
      </c>
      <c r="Q3790">
        <v>605</v>
      </c>
      <c r="R3790">
        <v>964</v>
      </c>
      <c r="S3790">
        <v>4342</v>
      </c>
      <c r="T3790">
        <v>8934</v>
      </c>
      <c r="U3790">
        <v>9752</v>
      </c>
      <c r="V3790" t="s">
        <v>13269</v>
      </c>
      <c r="W3790" t="s">
        <v>13270</v>
      </c>
    </row>
    <row r="3791" spans="1:23" hidden="1" x14ac:dyDescent="0.25">
      <c r="A3791">
        <v>3790</v>
      </c>
      <c r="B3791">
        <v>15595</v>
      </c>
      <c r="C3791">
        <v>15595</v>
      </c>
      <c r="D3791">
        <v>168119</v>
      </c>
      <c r="E3791">
        <v>33</v>
      </c>
      <c r="F3791" t="s">
        <v>13271</v>
      </c>
      <c r="G3791" s="1">
        <v>9780064406310</v>
      </c>
      <c r="H3791" t="s">
        <v>13272</v>
      </c>
      <c r="I3791">
        <v>1995</v>
      </c>
      <c r="J3791" t="s">
        <v>13273</v>
      </c>
      <c r="K3791" t="s">
        <v>13273</v>
      </c>
      <c r="L3791" t="s">
        <v>26</v>
      </c>
      <c r="M3791">
        <v>3.71</v>
      </c>
      <c r="N3791">
        <v>33217</v>
      </c>
      <c r="O3791">
        <v>34145</v>
      </c>
      <c r="P3791">
        <v>1439</v>
      </c>
      <c r="Q3791">
        <v>756</v>
      </c>
      <c r="R3791">
        <v>2537</v>
      </c>
      <c r="S3791">
        <v>10586</v>
      </c>
      <c r="T3791">
        <v>12275</v>
      </c>
      <c r="U3791">
        <v>7991</v>
      </c>
      <c r="V3791" t="s">
        <v>13274</v>
      </c>
      <c r="W3791" t="s">
        <v>13275</v>
      </c>
    </row>
    <row r="3792" spans="1:23" hidden="1" x14ac:dyDescent="0.25">
      <c r="A3792">
        <v>3791</v>
      </c>
      <c r="B3792">
        <v>40200</v>
      </c>
      <c r="C3792">
        <v>40200</v>
      </c>
      <c r="D3792">
        <v>1210026</v>
      </c>
      <c r="E3792">
        <v>5</v>
      </c>
      <c r="F3792">
        <v>1841954314</v>
      </c>
      <c r="G3792" s="1">
        <v>9781841954320</v>
      </c>
      <c r="H3792" t="s">
        <v>13276</v>
      </c>
      <c r="I3792">
        <v>2002</v>
      </c>
      <c r="J3792" t="s">
        <v>13277</v>
      </c>
      <c r="K3792" t="s">
        <v>13277</v>
      </c>
      <c r="L3792" t="s">
        <v>26</v>
      </c>
      <c r="M3792">
        <v>3.87</v>
      </c>
      <c r="N3792">
        <v>24932</v>
      </c>
      <c r="O3792">
        <v>30695</v>
      </c>
      <c r="P3792">
        <v>2682</v>
      </c>
      <c r="Q3792">
        <v>1071</v>
      </c>
      <c r="R3792">
        <v>2318</v>
      </c>
      <c r="S3792">
        <v>6468</v>
      </c>
      <c r="T3792">
        <v>10610</v>
      </c>
      <c r="U3792">
        <v>10228</v>
      </c>
      <c r="V3792" t="s">
        <v>13278</v>
      </c>
      <c r="W3792" t="s">
        <v>13279</v>
      </c>
    </row>
    <row r="3793" spans="1:23" hidden="1" x14ac:dyDescent="0.25">
      <c r="A3793">
        <v>3792</v>
      </c>
      <c r="B3793">
        <v>4701</v>
      </c>
      <c r="C3793">
        <v>4701</v>
      </c>
      <c r="D3793">
        <v>2201178</v>
      </c>
      <c r="E3793">
        <v>78</v>
      </c>
      <c r="F3793">
        <v>385520514</v>
      </c>
      <c r="G3793" s="1">
        <v>9780385520520</v>
      </c>
      <c r="H3793" t="s">
        <v>289</v>
      </c>
      <c r="I3793">
        <v>2006</v>
      </c>
      <c r="J3793" t="s">
        <v>13280</v>
      </c>
      <c r="K3793" t="s">
        <v>13280</v>
      </c>
      <c r="L3793" t="s">
        <v>26</v>
      </c>
      <c r="M3793">
        <v>3.46</v>
      </c>
      <c r="N3793">
        <v>23676</v>
      </c>
      <c r="O3793">
        <v>28130</v>
      </c>
      <c r="P3793">
        <v>2925</v>
      </c>
      <c r="Q3793">
        <v>859</v>
      </c>
      <c r="R3793">
        <v>3216</v>
      </c>
      <c r="S3793">
        <v>10056</v>
      </c>
      <c r="T3793">
        <v>10123</v>
      </c>
      <c r="U3793">
        <v>3876</v>
      </c>
      <c r="V3793" t="s">
        <v>171</v>
      </c>
      <c r="W3793" t="s">
        <v>172</v>
      </c>
    </row>
    <row r="3794" spans="1:23" hidden="1" x14ac:dyDescent="0.25">
      <c r="A3794">
        <v>3793</v>
      </c>
      <c r="B3794">
        <v>8709524</v>
      </c>
      <c r="C3794">
        <v>8709524</v>
      </c>
      <c r="D3794">
        <v>18752278</v>
      </c>
      <c r="E3794">
        <v>26</v>
      </c>
      <c r="F3794">
        <v>1595143211</v>
      </c>
      <c r="G3794" s="1">
        <v>9781595143210</v>
      </c>
      <c r="H3794" t="s">
        <v>915</v>
      </c>
      <c r="I3794">
        <v>2014</v>
      </c>
      <c r="J3794" t="s">
        <v>13281</v>
      </c>
      <c r="K3794" t="s">
        <v>13282</v>
      </c>
      <c r="L3794" t="s">
        <v>37</v>
      </c>
      <c r="M3794">
        <v>4.37</v>
      </c>
      <c r="N3794">
        <v>38152</v>
      </c>
      <c r="O3794">
        <v>42572</v>
      </c>
      <c r="P3794">
        <v>4250</v>
      </c>
      <c r="Q3794">
        <v>228</v>
      </c>
      <c r="R3794">
        <v>898</v>
      </c>
      <c r="S3794">
        <v>4922</v>
      </c>
      <c r="T3794">
        <v>13522</v>
      </c>
      <c r="U3794">
        <v>23002</v>
      </c>
      <c r="V3794" t="s">
        <v>13283</v>
      </c>
      <c r="W3794" t="s">
        <v>13284</v>
      </c>
    </row>
    <row r="3795" spans="1:23" hidden="1" x14ac:dyDescent="0.25">
      <c r="A3795">
        <v>3794</v>
      </c>
      <c r="B3795">
        <v>16255</v>
      </c>
      <c r="C3795">
        <v>16255</v>
      </c>
      <c r="D3795">
        <v>815206</v>
      </c>
      <c r="E3795">
        <v>61</v>
      </c>
      <c r="F3795">
        <v>552998761</v>
      </c>
      <c r="G3795" s="1">
        <v>9780552998760</v>
      </c>
      <c r="H3795" t="s">
        <v>13285</v>
      </c>
      <c r="I3795">
        <v>1978</v>
      </c>
      <c r="J3795" t="s">
        <v>13286</v>
      </c>
      <c r="K3795" t="s">
        <v>13287</v>
      </c>
      <c r="L3795" t="s">
        <v>26</v>
      </c>
      <c r="M3795">
        <v>4.0599999999999996</v>
      </c>
      <c r="N3795">
        <v>23666</v>
      </c>
      <c r="O3795">
        <v>27676</v>
      </c>
      <c r="P3795">
        <v>1872</v>
      </c>
      <c r="Q3795">
        <v>460</v>
      </c>
      <c r="R3795">
        <v>1282</v>
      </c>
      <c r="S3795">
        <v>5278</v>
      </c>
      <c r="T3795">
        <v>9881</v>
      </c>
      <c r="U3795">
        <v>10775</v>
      </c>
      <c r="V3795" t="s">
        <v>13288</v>
      </c>
      <c r="W3795" t="s">
        <v>13289</v>
      </c>
    </row>
    <row r="3796" spans="1:23" hidden="1" x14ac:dyDescent="0.25">
      <c r="A3796">
        <v>3795</v>
      </c>
      <c r="B3796">
        <v>100924</v>
      </c>
      <c r="C3796">
        <v>100924</v>
      </c>
      <c r="D3796">
        <v>3148586</v>
      </c>
      <c r="E3796">
        <v>81</v>
      </c>
      <c r="F3796">
        <v>7157169</v>
      </c>
      <c r="G3796" s="1">
        <v>9780007157170</v>
      </c>
      <c r="H3796" t="s">
        <v>188</v>
      </c>
      <c r="I3796">
        <v>1943</v>
      </c>
      <c r="J3796" t="s">
        <v>13290</v>
      </c>
      <c r="K3796" t="s">
        <v>13291</v>
      </c>
      <c r="L3796" t="s">
        <v>37</v>
      </c>
      <c r="M3796">
        <v>3.97</v>
      </c>
      <c r="N3796">
        <v>26791</v>
      </c>
      <c r="O3796">
        <v>31492</v>
      </c>
      <c r="P3796">
        <v>1644</v>
      </c>
      <c r="Q3796">
        <v>481</v>
      </c>
      <c r="R3796">
        <v>2016</v>
      </c>
      <c r="S3796">
        <v>6904</v>
      </c>
      <c r="T3796">
        <v>10570</v>
      </c>
      <c r="U3796">
        <v>11521</v>
      </c>
      <c r="V3796" t="s">
        <v>171</v>
      </c>
      <c r="W3796" t="s">
        <v>172</v>
      </c>
    </row>
    <row r="3797" spans="1:23" hidden="1" x14ac:dyDescent="0.25">
      <c r="A3797">
        <v>3796</v>
      </c>
      <c r="B3797">
        <v>5510384</v>
      </c>
      <c r="C3797">
        <v>5510384</v>
      </c>
      <c r="D3797">
        <v>5625827</v>
      </c>
      <c r="E3797">
        <v>10</v>
      </c>
      <c r="F3797">
        <v>1416950079</v>
      </c>
      <c r="G3797" s="1">
        <v>9781416950070</v>
      </c>
      <c r="H3797" t="s">
        <v>3614</v>
      </c>
      <c r="I3797">
        <v>2009</v>
      </c>
      <c r="J3797" t="s">
        <v>13292</v>
      </c>
      <c r="K3797" t="s">
        <v>13293</v>
      </c>
      <c r="L3797" t="s">
        <v>26</v>
      </c>
      <c r="M3797">
        <v>4.29</v>
      </c>
      <c r="N3797">
        <v>28687</v>
      </c>
      <c r="O3797">
        <v>29370</v>
      </c>
      <c r="P3797">
        <v>1587</v>
      </c>
      <c r="Q3797">
        <v>405</v>
      </c>
      <c r="R3797">
        <v>975</v>
      </c>
      <c r="S3797">
        <v>4143</v>
      </c>
      <c r="T3797">
        <v>8072</v>
      </c>
      <c r="U3797">
        <v>15775</v>
      </c>
      <c r="V3797" t="s">
        <v>171</v>
      </c>
      <c r="W3797" t="s">
        <v>172</v>
      </c>
    </row>
    <row r="3798" spans="1:23" hidden="1" x14ac:dyDescent="0.25">
      <c r="A3798">
        <v>3797</v>
      </c>
      <c r="B3798">
        <v>7673</v>
      </c>
      <c r="C3798">
        <v>7673</v>
      </c>
      <c r="D3798">
        <v>997260</v>
      </c>
      <c r="E3798">
        <v>84</v>
      </c>
      <c r="F3798">
        <v>60891564</v>
      </c>
      <c r="G3798" s="1">
        <v>9780060891560</v>
      </c>
      <c r="H3798" t="s">
        <v>391</v>
      </c>
      <c r="I3798">
        <v>1976</v>
      </c>
      <c r="J3798" t="s">
        <v>13294</v>
      </c>
      <c r="K3798" t="s">
        <v>13294</v>
      </c>
      <c r="M3798">
        <v>3.64</v>
      </c>
      <c r="N3798">
        <v>24885</v>
      </c>
      <c r="O3798">
        <v>28593</v>
      </c>
      <c r="P3798">
        <v>1196</v>
      </c>
      <c r="Q3798">
        <v>751</v>
      </c>
      <c r="R3798">
        <v>2738</v>
      </c>
      <c r="S3798">
        <v>8799</v>
      </c>
      <c r="T3798">
        <v>10056</v>
      </c>
      <c r="U3798">
        <v>6249</v>
      </c>
      <c r="V3798" t="s">
        <v>13295</v>
      </c>
      <c r="W3798" t="s">
        <v>13296</v>
      </c>
    </row>
    <row r="3799" spans="1:23" hidden="1" x14ac:dyDescent="0.25">
      <c r="A3799">
        <v>3798</v>
      </c>
      <c r="B3799">
        <v>11100431</v>
      </c>
      <c r="C3799">
        <v>11100431</v>
      </c>
      <c r="D3799">
        <v>16022532</v>
      </c>
      <c r="E3799">
        <v>19</v>
      </c>
      <c r="F3799">
        <v>316187712</v>
      </c>
      <c r="G3799" s="1">
        <v>9780316187720</v>
      </c>
      <c r="H3799" t="s">
        <v>10137</v>
      </c>
      <c r="I3799">
        <v>2012</v>
      </c>
      <c r="J3799" t="s">
        <v>13297</v>
      </c>
      <c r="K3799" t="s">
        <v>13298</v>
      </c>
      <c r="L3799" t="s">
        <v>26</v>
      </c>
      <c r="M3799">
        <v>4.46</v>
      </c>
      <c r="N3799">
        <v>25185</v>
      </c>
      <c r="O3799">
        <v>28151</v>
      </c>
      <c r="P3799">
        <v>1507</v>
      </c>
      <c r="Q3799">
        <v>119</v>
      </c>
      <c r="R3799">
        <v>344</v>
      </c>
      <c r="S3799">
        <v>2314</v>
      </c>
      <c r="T3799">
        <v>8956</v>
      </c>
      <c r="U3799">
        <v>16418</v>
      </c>
      <c r="V3799" t="s">
        <v>13299</v>
      </c>
      <c r="W3799" t="s">
        <v>13300</v>
      </c>
    </row>
    <row r="3800" spans="1:23" hidden="1" x14ac:dyDescent="0.25">
      <c r="A3800">
        <v>3799</v>
      </c>
      <c r="B3800">
        <v>93261</v>
      </c>
      <c r="C3800">
        <v>93261</v>
      </c>
      <c r="D3800">
        <v>24816020</v>
      </c>
      <c r="E3800">
        <v>737</v>
      </c>
      <c r="F3800">
        <v>809594080</v>
      </c>
      <c r="G3800" s="1">
        <v>9780809594080</v>
      </c>
      <c r="H3800" t="s">
        <v>13301</v>
      </c>
      <c r="I3800">
        <v>1820</v>
      </c>
      <c r="J3800" t="s">
        <v>8405</v>
      </c>
      <c r="K3800" t="s">
        <v>8405</v>
      </c>
      <c r="L3800" t="s">
        <v>26</v>
      </c>
      <c r="M3800">
        <v>3.74</v>
      </c>
      <c r="N3800">
        <v>25433</v>
      </c>
      <c r="O3800">
        <v>33179</v>
      </c>
      <c r="P3800">
        <v>2001</v>
      </c>
      <c r="Q3800">
        <v>526</v>
      </c>
      <c r="R3800">
        <v>2560</v>
      </c>
      <c r="S3800">
        <v>10103</v>
      </c>
      <c r="T3800">
        <v>11766</v>
      </c>
      <c r="U3800">
        <v>8224</v>
      </c>
      <c r="V3800" t="s">
        <v>171</v>
      </c>
      <c r="W3800" t="s">
        <v>172</v>
      </c>
    </row>
    <row r="3801" spans="1:23" hidden="1" x14ac:dyDescent="0.25">
      <c r="A3801">
        <v>3800</v>
      </c>
      <c r="B3801">
        <v>3863861</v>
      </c>
      <c r="C3801">
        <v>3863861</v>
      </c>
      <c r="D3801">
        <v>3909033</v>
      </c>
      <c r="E3801">
        <v>26</v>
      </c>
      <c r="F3801">
        <v>425224201</v>
      </c>
      <c r="G3801" s="1">
        <v>9780425224200</v>
      </c>
      <c r="H3801" t="s">
        <v>8891</v>
      </c>
      <c r="I3801">
        <v>2008</v>
      </c>
      <c r="J3801" t="s">
        <v>13302</v>
      </c>
      <c r="K3801" t="s">
        <v>13302</v>
      </c>
      <c r="L3801" t="s">
        <v>37</v>
      </c>
      <c r="M3801">
        <v>3.94</v>
      </c>
      <c r="N3801">
        <v>36473</v>
      </c>
      <c r="O3801">
        <v>38100</v>
      </c>
      <c r="P3801">
        <v>1929</v>
      </c>
      <c r="Q3801">
        <v>926</v>
      </c>
      <c r="R3801">
        <v>2017</v>
      </c>
      <c r="S3801">
        <v>8414</v>
      </c>
      <c r="T3801">
        <v>13961</v>
      </c>
      <c r="U3801">
        <v>12782</v>
      </c>
      <c r="V3801" t="s">
        <v>13303</v>
      </c>
      <c r="W3801" t="s">
        <v>13304</v>
      </c>
    </row>
    <row r="3802" spans="1:23" hidden="1" x14ac:dyDescent="0.25">
      <c r="A3802">
        <v>3801</v>
      </c>
      <c r="B3802">
        <v>9436746</v>
      </c>
      <c r="C3802">
        <v>9436746</v>
      </c>
      <c r="D3802">
        <v>14321334</v>
      </c>
      <c r="E3802">
        <v>45</v>
      </c>
      <c r="F3802">
        <v>316036269</v>
      </c>
      <c r="G3802" s="1">
        <v>9780316036270</v>
      </c>
      <c r="H3802" t="s">
        <v>6303</v>
      </c>
      <c r="I3802">
        <v>2011</v>
      </c>
      <c r="J3802" t="s">
        <v>13305</v>
      </c>
      <c r="K3802" t="s">
        <v>13306</v>
      </c>
      <c r="L3802" t="s">
        <v>26</v>
      </c>
      <c r="M3802">
        <v>4.05</v>
      </c>
      <c r="N3802">
        <v>27052</v>
      </c>
      <c r="O3802">
        <v>32557</v>
      </c>
      <c r="P3802">
        <v>1691</v>
      </c>
      <c r="Q3802">
        <v>253</v>
      </c>
      <c r="R3802">
        <v>1140</v>
      </c>
      <c r="S3802">
        <v>6909</v>
      </c>
      <c r="T3802">
        <v>12600</v>
      </c>
      <c r="U3802">
        <v>11655</v>
      </c>
      <c r="V3802" t="s">
        <v>171</v>
      </c>
      <c r="W3802" t="s">
        <v>172</v>
      </c>
    </row>
    <row r="3803" spans="1:23" hidden="1" x14ac:dyDescent="0.25">
      <c r="A3803">
        <v>3802</v>
      </c>
      <c r="B3803">
        <v>922991</v>
      </c>
      <c r="C3803">
        <v>922991</v>
      </c>
      <c r="D3803">
        <v>2248317</v>
      </c>
      <c r="E3803">
        <v>87</v>
      </c>
      <c r="F3803">
        <v>755309510</v>
      </c>
      <c r="G3803" s="1">
        <v>9780755309510</v>
      </c>
      <c r="H3803" t="s">
        <v>13307</v>
      </c>
      <c r="I3803">
        <v>2005</v>
      </c>
      <c r="J3803" t="s">
        <v>11254</v>
      </c>
      <c r="K3803" t="s">
        <v>11254</v>
      </c>
      <c r="L3803" t="s">
        <v>742</v>
      </c>
      <c r="M3803">
        <v>3.99</v>
      </c>
      <c r="N3803">
        <v>23415</v>
      </c>
      <c r="O3803">
        <v>26842</v>
      </c>
      <c r="P3803">
        <v>2022</v>
      </c>
      <c r="Q3803">
        <v>529</v>
      </c>
      <c r="R3803">
        <v>1435</v>
      </c>
      <c r="S3803">
        <v>5310</v>
      </c>
      <c r="T3803">
        <v>9997</v>
      </c>
      <c r="U3803">
        <v>9571</v>
      </c>
      <c r="V3803" t="s">
        <v>171</v>
      </c>
      <c r="W3803" t="s">
        <v>172</v>
      </c>
    </row>
    <row r="3804" spans="1:23" hidden="1" x14ac:dyDescent="0.25">
      <c r="A3804">
        <v>3803</v>
      </c>
      <c r="B3804">
        <v>32441</v>
      </c>
      <c r="C3804">
        <v>32441</v>
      </c>
      <c r="D3804">
        <v>1443220</v>
      </c>
      <c r="E3804">
        <v>52</v>
      </c>
      <c r="F3804">
        <v>553804812</v>
      </c>
      <c r="G3804" s="1">
        <v>9780553804810</v>
      </c>
      <c r="H3804" t="s">
        <v>1523</v>
      </c>
      <c r="I3804">
        <v>1989</v>
      </c>
      <c r="J3804" t="s">
        <v>13308</v>
      </c>
      <c r="K3804" t="s">
        <v>13308</v>
      </c>
      <c r="L3804" t="s">
        <v>26</v>
      </c>
      <c r="M3804">
        <v>3.81</v>
      </c>
      <c r="N3804">
        <v>27061</v>
      </c>
      <c r="O3804">
        <v>28576</v>
      </c>
      <c r="P3804">
        <v>1366</v>
      </c>
      <c r="Q3804">
        <v>401</v>
      </c>
      <c r="R3804">
        <v>1647</v>
      </c>
      <c r="S3804">
        <v>8173</v>
      </c>
      <c r="T3804">
        <v>11134</v>
      </c>
      <c r="U3804">
        <v>7221</v>
      </c>
      <c r="V3804" t="s">
        <v>171</v>
      </c>
      <c r="W3804" t="s">
        <v>172</v>
      </c>
    </row>
    <row r="3805" spans="1:23" hidden="1" x14ac:dyDescent="0.25">
      <c r="A3805">
        <v>3804</v>
      </c>
      <c r="B3805">
        <v>64948</v>
      </c>
      <c r="C3805">
        <v>64948</v>
      </c>
      <c r="D3805">
        <v>442705</v>
      </c>
      <c r="E3805">
        <v>65</v>
      </c>
      <c r="F3805" t="s">
        <v>13309</v>
      </c>
      <c r="G3805" s="1">
        <v>9780425209930</v>
      </c>
      <c r="H3805" t="s">
        <v>1523</v>
      </c>
      <c r="I3805">
        <v>1980</v>
      </c>
      <c r="J3805" t="s">
        <v>13310</v>
      </c>
      <c r="K3805" t="s">
        <v>13310</v>
      </c>
      <c r="L3805" t="s">
        <v>37</v>
      </c>
      <c r="M3805">
        <v>3.9</v>
      </c>
      <c r="N3805">
        <v>26304</v>
      </c>
      <c r="O3805">
        <v>27346</v>
      </c>
      <c r="P3805">
        <v>469</v>
      </c>
      <c r="Q3805">
        <v>342</v>
      </c>
      <c r="R3805">
        <v>1392</v>
      </c>
      <c r="S3805">
        <v>7421</v>
      </c>
      <c r="T3805">
        <v>9691</v>
      </c>
      <c r="U3805">
        <v>8500</v>
      </c>
      <c r="V3805" t="s">
        <v>171</v>
      </c>
      <c r="W3805" t="s">
        <v>172</v>
      </c>
    </row>
    <row r="3806" spans="1:23" hidden="1" x14ac:dyDescent="0.25">
      <c r="A3806">
        <v>3805</v>
      </c>
      <c r="B3806">
        <v>6777616</v>
      </c>
      <c r="C3806">
        <v>6777616</v>
      </c>
      <c r="D3806">
        <v>6665121</v>
      </c>
      <c r="E3806">
        <v>63</v>
      </c>
      <c r="F3806">
        <v>385342314</v>
      </c>
      <c r="G3806" s="1">
        <v>9780385342320</v>
      </c>
      <c r="H3806" t="s">
        <v>3952</v>
      </c>
      <c r="I3806">
        <v>2010</v>
      </c>
      <c r="J3806" t="s">
        <v>13311</v>
      </c>
      <c r="K3806" t="s">
        <v>13312</v>
      </c>
      <c r="L3806" t="s">
        <v>26</v>
      </c>
      <c r="M3806">
        <v>3.99</v>
      </c>
      <c r="N3806">
        <v>33519</v>
      </c>
      <c r="O3806">
        <v>37597</v>
      </c>
      <c r="P3806">
        <v>4480</v>
      </c>
      <c r="Q3806">
        <v>186</v>
      </c>
      <c r="R3806">
        <v>977</v>
      </c>
      <c r="S3806">
        <v>8450</v>
      </c>
      <c r="T3806">
        <v>17485</v>
      </c>
      <c r="U3806">
        <v>10499</v>
      </c>
      <c r="V3806" t="s">
        <v>171</v>
      </c>
      <c r="W3806" t="s">
        <v>172</v>
      </c>
    </row>
    <row r="3807" spans="1:23" hidden="1" x14ac:dyDescent="0.25">
      <c r="A3807">
        <v>3806</v>
      </c>
      <c r="B3807">
        <v>32422</v>
      </c>
      <c r="C3807">
        <v>32422</v>
      </c>
      <c r="D3807">
        <v>613832</v>
      </c>
      <c r="E3807">
        <v>77</v>
      </c>
      <c r="F3807">
        <v>425203891</v>
      </c>
      <c r="G3807" s="1">
        <v>9780425203900</v>
      </c>
      <c r="H3807" t="s">
        <v>1523</v>
      </c>
      <c r="I3807">
        <v>1992</v>
      </c>
      <c r="J3807" t="s">
        <v>13313</v>
      </c>
      <c r="K3807" t="s">
        <v>13313</v>
      </c>
      <c r="L3807" t="s">
        <v>26</v>
      </c>
      <c r="M3807">
        <v>3.82</v>
      </c>
      <c r="N3807">
        <v>27511</v>
      </c>
      <c r="O3807">
        <v>28645</v>
      </c>
      <c r="P3807">
        <v>469</v>
      </c>
      <c r="Q3807">
        <v>352</v>
      </c>
      <c r="R3807">
        <v>1581</v>
      </c>
      <c r="S3807">
        <v>8621</v>
      </c>
      <c r="T3807">
        <v>10473</v>
      </c>
      <c r="U3807">
        <v>7618</v>
      </c>
      <c r="V3807" t="s">
        <v>171</v>
      </c>
      <c r="W3807" t="s">
        <v>172</v>
      </c>
    </row>
    <row r="3808" spans="1:23" hidden="1" x14ac:dyDescent="0.25">
      <c r="A3808">
        <v>3807</v>
      </c>
      <c r="B3808">
        <v>634407</v>
      </c>
      <c r="C3808">
        <v>634407</v>
      </c>
      <c r="D3808">
        <v>3127921</v>
      </c>
      <c r="E3808">
        <v>79</v>
      </c>
      <c r="F3808">
        <v>312956738</v>
      </c>
      <c r="G3808" s="1">
        <v>9780312956740</v>
      </c>
      <c r="H3808" t="s">
        <v>13314</v>
      </c>
      <c r="I3808">
        <v>1987</v>
      </c>
      <c r="J3808" t="s">
        <v>13315</v>
      </c>
      <c r="K3808" t="s">
        <v>13316</v>
      </c>
      <c r="L3808" t="s">
        <v>26</v>
      </c>
      <c r="M3808">
        <v>3.83</v>
      </c>
      <c r="N3808">
        <v>26055</v>
      </c>
      <c r="O3808">
        <v>29834</v>
      </c>
      <c r="P3808">
        <v>1392</v>
      </c>
      <c r="Q3808">
        <v>460</v>
      </c>
      <c r="R3808">
        <v>1521</v>
      </c>
      <c r="S3808">
        <v>8004</v>
      </c>
      <c r="T3808">
        <v>12390</v>
      </c>
      <c r="U3808">
        <v>7459</v>
      </c>
      <c r="V3808" t="s">
        <v>171</v>
      </c>
      <c r="W3808" t="s">
        <v>172</v>
      </c>
    </row>
    <row r="3809" spans="1:23" hidden="1" x14ac:dyDescent="0.25">
      <c r="A3809">
        <v>3808</v>
      </c>
      <c r="B3809">
        <v>48464</v>
      </c>
      <c r="C3809">
        <v>48464</v>
      </c>
      <c r="D3809">
        <v>783228</v>
      </c>
      <c r="E3809">
        <v>1</v>
      </c>
      <c r="F3809">
        <v>151365040</v>
      </c>
      <c r="G3809" s="1">
        <v>9780151365040</v>
      </c>
      <c r="H3809" t="s">
        <v>12181</v>
      </c>
      <c r="I3809">
        <v>1953</v>
      </c>
      <c r="J3809" t="s">
        <v>13317</v>
      </c>
      <c r="K3809" t="s">
        <v>13318</v>
      </c>
      <c r="M3809">
        <v>4.24</v>
      </c>
      <c r="N3809">
        <v>25504</v>
      </c>
      <c r="O3809">
        <v>29992</v>
      </c>
      <c r="P3809">
        <v>1615</v>
      </c>
      <c r="Q3809">
        <v>337</v>
      </c>
      <c r="R3809">
        <v>970</v>
      </c>
      <c r="S3809">
        <v>4098</v>
      </c>
      <c r="T3809">
        <v>10210</v>
      </c>
      <c r="U3809">
        <v>14377</v>
      </c>
      <c r="V3809" t="s">
        <v>171</v>
      </c>
      <c r="W3809" t="s">
        <v>172</v>
      </c>
    </row>
    <row r="3810" spans="1:23" hidden="1" x14ac:dyDescent="0.25">
      <c r="A3810">
        <v>3809</v>
      </c>
      <c r="B3810">
        <v>138396</v>
      </c>
      <c r="C3810">
        <v>138396</v>
      </c>
      <c r="D3810">
        <v>133406</v>
      </c>
      <c r="E3810">
        <v>35</v>
      </c>
      <c r="F3810">
        <v>1582404135</v>
      </c>
      <c r="G3810" s="1">
        <v>9781582404130</v>
      </c>
      <c r="H3810" t="s">
        <v>13319</v>
      </c>
      <c r="I3810">
        <v>2004</v>
      </c>
      <c r="J3810" t="s">
        <v>13320</v>
      </c>
      <c r="K3810" t="s">
        <v>13321</v>
      </c>
      <c r="L3810" t="s">
        <v>742</v>
      </c>
      <c r="M3810">
        <v>4.25</v>
      </c>
      <c r="N3810">
        <v>26082</v>
      </c>
      <c r="O3810">
        <v>29647</v>
      </c>
      <c r="P3810">
        <v>1325</v>
      </c>
      <c r="Q3810">
        <v>105</v>
      </c>
      <c r="R3810">
        <v>564</v>
      </c>
      <c r="S3810">
        <v>4272</v>
      </c>
      <c r="T3810">
        <v>11550</v>
      </c>
      <c r="U3810">
        <v>13156</v>
      </c>
      <c r="V3810" t="s">
        <v>13322</v>
      </c>
      <c r="W3810" t="s">
        <v>13323</v>
      </c>
    </row>
    <row r="3811" spans="1:23" hidden="1" x14ac:dyDescent="0.25">
      <c r="A3811">
        <v>3810</v>
      </c>
      <c r="B3811">
        <v>3828382</v>
      </c>
      <c r="C3811">
        <v>3828382</v>
      </c>
      <c r="D3811">
        <v>3873014</v>
      </c>
      <c r="E3811">
        <v>31</v>
      </c>
      <c r="F3811">
        <v>1591842336</v>
      </c>
      <c r="G3811" s="1">
        <v>9781591842330</v>
      </c>
      <c r="H3811" t="s">
        <v>11588</v>
      </c>
      <c r="I3811">
        <v>2008</v>
      </c>
      <c r="J3811" t="s">
        <v>13324</v>
      </c>
      <c r="K3811" t="s">
        <v>13324</v>
      </c>
      <c r="L3811" t="s">
        <v>37</v>
      </c>
      <c r="M3811">
        <v>3.84</v>
      </c>
      <c r="N3811">
        <v>23803</v>
      </c>
      <c r="O3811">
        <v>24850</v>
      </c>
      <c r="P3811">
        <v>1334</v>
      </c>
      <c r="Q3811">
        <v>808</v>
      </c>
      <c r="R3811">
        <v>1697</v>
      </c>
      <c r="S3811">
        <v>5868</v>
      </c>
      <c r="T3811">
        <v>8865</v>
      </c>
      <c r="U3811">
        <v>7612</v>
      </c>
      <c r="V3811" t="s">
        <v>171</v>
      </c>
      <c r="W3811" t="s">
        <v>172</v>
      </c>
    </row>
    <row r="3812" spans="1:23" hidden="1" x14ac:dyDescent="0.25">
      <c r="A3812">
        <v>3811</v>
      </c>
      <c r="B3812">
        <v>46815</v>
      </c>
      <c r="C3812">
        <v>46815</v>
      </c>
      <c r="D3812">
        <v>1256238</v>
      </c>
      <c r="E3812">
        <v>42</v>
      </c>
      <c r="F3812">
        <v>60858796</v>
      </c>
      <c r="G3812" s="1">
        <v>9780060858800</v>
      </c>
      <c r="H3812" t="s">
        <v>13325</v>
      </c>
      <c r="I3812">
        <v>1997</v>
      </c>
      <c r="J3812" t="s">
        <v>13326</v>
      </c>
      <c r="K3812" t="s">
        <v>13327</v>
      </c>
      <c r="L3812" t="s">
        <v>26</v>
      </c>
      <c r="M3812">
        <v>3.99</v>
      </c>
      <c r="N3812">
        <v>25452</v>
      </c>
      <c r="O3812">
        <v>26466</v>
      </c>
      <c r="P3812">
        <v>1102</v>
      </c>
      <c r="Q3812">
        <v>512</v>
      </c>
      <c r="R3812">
        <v>1585</v>
      </c>
      <c r="S3812">
        <v>5707</v>
      </c>
      <c r="T3812">
        <v>8570</v>
      </c>
      <c r="U3812">
        <v>10092</v>
      </c>
      <c r="V3812" t="s">
        <v>171</v>
      </c>
      <c r="W3812" t="s">
        <v>172</v>
      </c>
    </row>
    <row r="3813" spans="1:23" x14ac:dyDescent="0.25">
      <c r="A3813">
        <v>3812</v>
      </c>
      <c r="B3813">
        <v>7468160</v>
      </c>
      <c r="C3813">
        <v>7468160</v>
      </c>
      <c r="D3813">
        <v>7419581</v>
      </c>
      <c r="E3813">
        <v>21</v>
      </c>
      <c r="F3813">
        <v>1400065747</v>
      </c>
      <c r="G3813" s="1">
        <v>9781400065740</v>
      </c>
      <c r="H3813" t="s">
        <v>5062</v>
      </c>
      <c r="I3813">
        <v>2010</v>
      </c>
      <c r="J3813" t="s">
        <v>13328</v>
      </c>
      <c r="K3813" t="s">
        <v>13328</v>
      </c>
      <c r="L3813" t="s">
        <v>26</v>
      </c>
      <c r="M3813">
        <v>3.83</v>
      </c>
      <c r="N3813">
        <v>26623</v>
      </c>
      <c r="O3813">
        <v>29350</v>
      </c>
      <c r="P3813">
        <v>4213</v>
      </c>
      <c r="Q3813">
        <v>511</v>
      </c>
      <c r="R3813">
        <v>1632</v>
      </c>
      <c r="S3813">
        <v>7286</v>
      </c>
      <c r="T3813">
        <v>12808</v>
      </c>
      <c r="U3813">
        <v>7113</v>
      </c>
      <c r="V3813" t="s">
        <v>13329</v>
      </c>
      <c r="W3813" t="s">
        <v>13330</v>
      </c>
    </row>
    <row r="3814" spans="1:23" x14ac:dyDescent="0.25">
      <c r="A3814">
        <v>3813</v>
      </c>
      <c r="B3814">
        <v>7505716</v>
      </c>
      <c r="C3814">
        <v>7505716</v>
      </c>
      <c r="D3814">
        <v>9686589</v>
      </c>
      <c r="E3814">
        <v>48</v>
      </c>
      <c r="F3814">
        <v>1435122941</v>
      </c>
      <c r="G3814" s="1">
        <v>9781435122950</v>
      </c>
      <c r="H3814" t="s">
        <v>6180</v>
      </c>
      <c r="I3814">
        <v>1865</v>
      </c>
      <c r="J3814" t="s">
        <v>13331</v>
      </c>
      <c r="K3814" t="s">
        <v>13331</v>
      </c>
      <c r="L3814" t="s">
        <v>26</v>
      </c>
      <c r="M3814">
        <v>4.22</v>
      </c>
      <c r="N3814">
        <v>24607</v>
      </c>
      <c r="O3814">
        <v>25610</v>
      </c>
      <c r="P3814">
        <v>280</v>
      </c>
      <c r="Q3814">
        <v>327</v>
      </c>
      <c r="R3814">
        <v>888</v>
      </c>
      <c r="S3814">
        <v>4044</v>
      </c>
      <c r="T3814">
        <v>7864</v>
      </c>
      <c r="U3814">
        <v>12487</v>
      </c>
      <c r="V3814" t="s">
        <v>13332</v>
      </c>
      <c r="W3814" t="s">
        <v>13333</v>
      </c>
    </row>
    <row r="3815" spans="1:23" hidden="1" x14ac:dyDescent="0.25">
      <c r="A3815">
        <v>3814</v>
      </c>
      <c r="B3815">
        <v>6547188</v>
      </c>
      <c r="C3815">
        <v>6547188</v>
      </c>
      <c r="D3815">
        <v>6739626</v>
      </c>
      <c r="E3815">
        <v>20</v>
      </c>
      <c r="F3815">
        <v>61138037</v>
      </c>
      <c r="G3815" s="1">
        <v>9780061138030</v>
      </c>
      <c r="H3815" t="s">
        <v>4717</v>
      </c>
      <c r="I3815">
        <v>2010</v>
      </c>
      <c r="J3815" t="s">
        <v>13334</v>
      </c>
      <c r="K3815" t="s">
        <v>13335</v>
      </c>
      <c r="L3815" t="s">
        <v>26</v>
      </c>
      <c r="M3815">
        <v>4.3899999999999997</v>
      </c>
      <c r="N3815">
        <v>36216</v>
      </c>
      <c r="O3815">
        <v>39273</v>
      </c>
      <c r="P3815">
        <v>1149</v>
      </c>
      <c r="Q3815">
        <v>135</v>
      </c>
      <c r="R3815">
        <v>538</v>
      </c>
      <c r="S3815">
        <v>4238</v>
      </c>
      <c r="T3815">
        <v>13520</v>
      </c>
      <c r="U3815">
        <v>20842</v>
      </c>
      <c r="V3815" t="s">
        <v>13336</v>
      </c>
      <c r="W3815" t="s">
        <v>13337</v>
      </c>
    </row>
    <row r="3816" spans="1:23" hidden="1" x14ac:dyDescent="0.25">
      <c r="A3816">
        <v>3815</v>
      </c>
      <c r="B3816">
        <v>11505008</v>
      </c>
      <c r="C3816">
        <v>11505008</v>
      </c>
      <c r="D3816">
        <v>16440712</v>
      </c>
      <c r="E3816">
        <v>51</v>
      </c>
      <c r="F3816">
        <v>1609611543</v>
      </c>
      <c r="G3816" s="1">
        <v>9781609611540</v>
      </c>
      <c r="H3816" t="s">
        <v>13338</v>
      </c>
      <c r="I3816">
        <v>2011</v>
      </c>
      <c r="J3816" t="s">
        <v>13339</v>
      </c>
      <c r="K3816" t="s">
        <v>13340</v>
      </c>
      <c r="L3816" t="s">
        <v>26</v>
      </c>
      <c r="M3816">
        <v>3.71</v>
      </c>
      <c r="N3816">
        <v>21263</v>
      </c>
      <c r="O3816">
        <v>24684</v>
      </c>
      <c r="P3816">
        <v>2242</v>
      </c>
      <c r="Q3816">
        <v>1011</v>
      </c>
      <c r="R3816">
        <v>2062</v>
      </c>
      <c r="S3816">
        <v>6561</v>
      </c>
      <c r="T3816">
        <v>8379</v>
      </c>
      <c r="U3816">
        <v>6671</v>
      </c>
      <c r="V3816" t="s">
        <v>13341</v>
      </c>
      <c r="W3816" t="s">
        <v>13342</v>
      </c>
    </row>
    <row r="3817" spans="1:23" hidden="1" x14ac:dyDescent="0.25">
      <c r="A3817">
        <v>3816</v>
      </c>
      <c r="B3817">
        <v>18500665</v>
      </c>
      <c r="C3817">
        <v>18500665</v>
      </c>
      <c r="D3817">
        <v>19250719</v>
      </c>
      <c r="E3817">
        <v>28</v>
      </c>
      <c r="H3817" t="s">
        <v>3695</v>
      </c>
      <c r="I3817">
        <v>2015</v>
      </c>
      <c r="J3817" t="s">
        <v>13343</v>
      </c>
      <c r="K3817" t="s">
        <v>13344</v>
      </c>
      <c r="L3817" t="s">
        <v>26</v>
      </c>
      <c r="M3817">
        <v>4.0999999999999996</v>
      </c>
      <c r="N3817">
        <v>27238</v>
      </c>
      <c r="O3817">
        <v>39601</v>
      </c>
      <c r="P3817">
        <v>5686</v>
      </c>
      <c r="Q3817">
        <v>497</v>
      </c>
      <c r="R3817">
        <v>1891</v>
      </c>
      <c r="S3817">
        <v>7198</v>
      </c>
      <c r="T3817">
        <v>13468</v>
      </c>
      <c r="U3817">
        <v>16547</v>
      </c>
      <c r="V3817" t="s">
        <v>13345</v>
      </c>
      <c r="W3817" t="s">
        <v>13346</v>
      </c>
    </row>
    <row r="3818" spans="1:23" hidden="1" x14ac:dyDescent="0.25">
      <c r="A3818">
        <v>3817</v>
      </c>
      <c r="B3818">
        <v>36315</v>
      </c>
      <c r="C3818">
        <v>36315</v>
      </c>
      <c r="D3818">
        <v>1813320</v>
      </c>
      <c r="E3818">
        <v>8</v>
      </c>
      <c r="F3818">
        <v>345350804</v>
      </c>
      <c r="G3818" s="1">
        <v>9780345350800</v>
      </c>
      <c r="H3818" t="s">
        <v>13347</v>
      </c>
      <c r="I3818">
        <v>1963</v>
      </c>
      <c r="J3818" t="s">
        <v>13348</v>
      </c>
      <c r="K3818" t="s">
        <v>13349</v>
      </c>
      <c r="L3818" t="s">
        <v>26</v>
      </c>
      <c r="M3818">
        <v>4.3099999999999996</v>
      </c>
      <c r="N3818">
        <v>25841</v>
      </c>
      <c r="O3818">
        <v>26093</v>
      </c>
      <c r="P3818">
        <v>523</v>
      </c>
      <c r="Q3818">
        <v>226</v>
      </c>
      <c r="R3818">
        <v>611</v>
      </c>
      <c r="S3818">
        <v>3290</v>
      </c>
      <c r="T3818">
        <v>8631</v>
      </c>
      <c r="U3818">
        <v>13335</v>
      </c>
      <c r="V3818" t="s">
        <v>13350</v>
      </c>
      <c r="W3818" t="s">
        <v>13351</v>
      </c>
    </row>
    <row r="3819" spans="1:23" hidden="1" x14ac:dyDescent="0.25">
      <c r="A3819">
        <v>3818</v>
      </c>
      <c r="B3819">
        <v>82192</v>
      </c>
      <c r="C3819">
        <v>82192</v>
      </c>
      <c r="D3819">
        <v>1864677</v>
      </c>
      <c r="E3819">
        <v>71</v>
      </c>
      <c r="F3819">
        <v>60548258</v>
      </c>
      <c r="G3819" s="1">
        <v>9780060548250</v>
      </c>
      <c r="H3819" t="s">
        <v>13352</v>
      </c>
      <c r="I3819">
        <v>1970</v>
      </c>
      <c r="J3819" t="s">
        <v>13353</v>
      </c>
      <c r="K3819" t="s">
        <v>13354</v>
      </c>
      <c r="L3819" t="s">
        <v>37</v>
      </c>
      <c r="M3819">
        <v>4.12</v>
      </c>
      <c r="N3819">
        <v>34643</v>
      </c>
      <c r="O3819">
        <v>36328</v>
      </c>
      <c r="P3819">
        <v>1325</v>
      </c>
      <c r="Q3819">
        <v>294</v>
      </c>
      <c r="R3819">
        <v>1175</v>
      </c>
      <c r="S3819">
        <v>6673</v>
      </c>
      <c r="T3819">
        <v>13794</v>
      </c>
      <c r="U3819">
        <v>14392</v>
      </c>
      <c r="V3819" t="s">
        <v>171</v>
      </c>
      <c r="W3819" t="s">
        <v>172</v>
      </c>
    </row>
    <row r="3820" spans="1:23" hidden="1" x14ac:dyDescent="0.25">
      <c r="A3820">
        <v>3819</v>
      </c>
      <c r="B3820">
        <v>8138071</v>
      </c>
      <c r="C3820">
        <v>8138071</v>
      </c>
      <c r="D3820">
        <v>12934445</v>
      </c>
      <c r="E3820">
        <v>18</v>
      </c>
      <c r="F3820">
        <v>61138061</v>
      </c>
      <c r="G3820" s="1">
        <v>9780061138060</v>
      </c>
      <c r="H3820" t="s">
        <v>4717</v>
      </c>
      <c r="I3820">
        <v>2011</v>
      </c>
      <c r="J3820" t="s">
        <v>13355</v>
      </c>
      <c r="K3820" t="s">
        <v>13356</v>
      </c>
      <c r="L3820" t="s">
        <v>37</v>
      </c>
      <c r="M3820">
        <v>4.45</v>
      </c>
      <c r="N3820">
        <v>35141</v>
      </c>
      <c r="O3820">
        <v>38529</v>
      </c>
      <c r="P3820">
        <v>1697</v>
      </c>
      <c r="Q3820">
        <v>165</v>
      </c>
      <c r="R3820">
        <v>401</v>
      </c>
      <c r="S3820">
        <v>3495</v>
      </c>
      <c r="T3820">
        <v>12334</v>
      </c>
      <c r="U3820">
        <v>22134</v>
      </c>
      <c r="V3820" t="s">
        <v>13357</v>
      </c>
      <c r="W3820" t="s">
        <v>13358</v>
      </c>
    </row>
    <row r="3821" spans="1:23" hidden="1" x14ac:dyDescent="0.25">
      <c r="A3821">
        <v>3820</v>
      </c>
      <c r="B3821">
        <v>160149</v>
      </c>
      <c r="C3821">
        <v>160149</v>
      </c>
      <c r="D3821">
        <v>6750943</v>
      </c>
      <c r="E3821">
        <v>41</v>
      </c>
      <c r="F3821">
        <v>141182342</v>
      </c>
      <c r="G3821" s="1">
        <v>9780141182350</v>
      </c>
      <c r="H3821" t="s">
        <v>13359</v>
      </c>
      <c r="I3821">
        <v>1926</v>
      </c>
      <c r="J3821" t="s">
        <v>13360</v>
      </c>
      <c r="K3821" t="s">
        <v>13360</v>
      </c>
      <c r="L3821" t="s">
        <v>37</v>
      </c>
      <c r="M3821">
        <v>4.25</v>
      </c>
      <c r="N3821">
        <v>25663</v>
      </c>
      <c r="O3821">
        <v>27568</v>
      </c>
      <c r="P3821">
        <v>868</v>
      </c>
      <c r="Q3821">
        <v>221</v>
      </c>
      <c r="R3821">
        <v>775</v>
      </c>
      <c r="S3821">
        <v>3876</v>
      </c>
      <c r="T3821">
        <v>9773</v>
      </c>
      <c r="U3821">
        <v>12923</v>
      </c>
      <c r="V3821" t="s">
        <v>13361</v>
      </c>
      <c r="W3821" t="s">
        <v>13362</v>
      </c>
    </row>
    <row r="3822" spans="1:23" hidden="1" x14ac:dyDescent="0.25">
      <c r="A3822">
        <v>3821</v>
      </c>
      <c r="B3822">
        <v>15015</v>
      </c>
      <c r="C3822">
        <v>15015</v>
      </c>
      <c r="D3822">
        <v>16955</v>
      </c>
      <c r="E3822">
        <v>79</v>
      </c>
      <c r="F3822">
        <v>399142789</v>
      </c>
      <c r="G3822" s="1">
        <v>9780399142790</v>
      </c>
      <c r="H3822" t="s">
        <v>13363</v>
      </c>
      <c r="I3822">
        <v>1995</v>
      </c>
      <c r="J3822" t="s">
        <v>13364</v>
      </c>
      <c r="K3822" t="s">
        <v>13365</v>
      </c>
      <c r="L3822" t="s">
        <v>26</v>
      </c>
      <c r="M3822">
        <v>4.1500000000000004</v>
      </c>
      <c r="N3822">
        <v>21977</v>
      </c>
      <c r="O3822">
        <v>22988</v>
      </c>
      <c r="P3822">
        <v>1115</v>
      </c>
      <c r="Q3822">
        <v>750</v>
      </c>
      <c r="R3822">
        <v>1119</v>
      </c>
      <c r="S3822">
        <v>3495</v>
      </c>
      <c r="T3822">
        <v>6307</v>
      </c>
      <c r="U3822">
        <v>11317</v>
      </c>
      <c r="V3822" t="s">
        <v>13366</v>
      </c>
      <c r="W3822" t="s">
        <v>13367</v>
      </c>
    </row>
    <row r="3823" spans="1:23" hidden="1" x14ac:dyDescent="0.25">
      <c r="A3823">
        <v>3822</v>
      </c>
      <c r="B3823">
        <v>23705512</v>
      </c>
      <c r="C3823">
        <v>23705512</v>
      </c>
      <c r="D3823">
        <v>43314655</v>
      </c>
      <c r="E3823">
        <v>18</v>
      </c>
      <c r="F3823">
        <v>1476785651</v>
      </c>
      <c r="G3823" s="1">
        <v>9781476785650</v>
      </c>
      <c r="H3823" t="s">
        <v>13368</v>
      </c>
      <c r="I3823">
        <v>2015</v>
      </c>
      <c r="J3823" t="s">
        <v>13369</v>
      </c>
      <c r="K3823" t="s">
        <v>13369</v>
      </c>
      <c r="L3823" t="s">
        <v>26</v>
      </c>
      <c r="M3823">
        <v>4.1399999999999997</v>
      </c>
      <c r="N3823">
        <v>28276</v>
      </c>
      <c r="O3823">
        <v>31630</v>
      </c>
      <c r="P3823">
        <v>4659</v>
      </c>
      <c r="Q3823">
        <v>799</v>
      </c>
      <c r="R3823">
        <v>1135</v>
      </c>
      <c r="S3823">
        <v>4585</v>
      </c>
      <c r="T3823">
        <v>11341</v>
      </c>
      <c r="U3823">
        <v>13770</v>
      </c>
      <c r="V3823" t="s">
        <v>13370</v>
      </c>
      <c r="W3823" t="s">
        <v>13371</v>
      </c>
    </row>
    <row r="3824" spans="1:23" hidden="1" x14ac:dyDescent="0.25">
      <c r="A3824">
        <v>3823</v>
      </c>
      <c r="B3824">
        <v>7926569</v>
      </c>
      <c r="C3824">
        <v>7926569</v>
      </c>
      <c r="D3824">
        <v>11240905</v>
      </c>
      <c r="E3824">
        <v>46</v>
      </c>
      <c r="F3824">
        <v>316120553</v>
      </c>
      <c r="G3824" s="1">
        <v>9780316120560</v>
      </c>
      <c r="H3824" t="s">
        <v>11120</v>
      </c>
      <c r="I3824">
        <v>2011</v>
      </c>
      <c r="J3824" t="s">
        <v>13372</v>
      </c>
      <c r="K3824" t="s">
        <v>13372</v>
      </c>
      <c r="L3824" t="s">
        <v>37</v>
      </c>
      <c r="M3824">
        <v>3.98</v>
      </c>
      <c r="N3824">
        <v>23426</v>
      </c>
      <c r="O3824">
        <v>27052</v>
      </c>
      <c r="P3824">
        <v>2208</v>
      </c>
      <c r="Q3824">
        <v>316</v>
      </c>
      <c r="R3824">
        <v>1145</v>
      </c>
      <c r="S3824">
        <v>6160</v>
      </c>
      <c r="T3824">
        <v>10705</v>
      </c>
      <c r="U3824">
        <v>8726</v>
      </c>
      <c r="V3824" t="s">
        <v>13373</v>
      </c>
      <c r="W3824" t="s">
        <v>13374</v>
      </c>
    </row>
    <row r="3825" spans="1:23" hidden="1" x14ac:dyDescent="0.25">
      <c r="A3825">
        <v>3824</v>
      </c>
      <c r="B3825">
        <v>268601</v>
      </c>
      <c r="C3825">
        <v>268601</v>
      </c>
      <c r="D3825">
        <v>3241481</v>
      </c>
      <c r="E3825">
        <v>83</v>
      </c>
      <c r="F3825">
        <v>425150984</v>
      </c>
      <c r="G3825" s="1">
        <v>9780425150990</v>
      </c>
      <c r="H3825" t="s">
        <v>3244</v>
      </c>
      <c r="I3825">
        <v>1995</v>
      </c>
      <c r="J3825" t="s">
        <v>13375</v>
      </c>
      <c r="K3825" t="s">
        <v>13376</v>
      </c>
      <c r="L3825" t="s">
        <v>26</v>
      </c>
      <c r="M3825">
        <v>4.25</v>
      </c>
      <c r="N3825">
        <v>35158</v>
      </c>
      <c r="O3825">
        <v>39956</v>
      </c>
      <c r="P3825">
        <v>1777</v>
      </c>
      <c r="Q3825">
        <v>121</v>
      </c>
      <c r="R3825">
        <v>677</v>
      </c>
      <c r="S3825">
        <v>6205</v>
      </c>
      <c r="T3825">
        <v>15174</v>
      </c>
      <c r="U3825">
        <v>17779</v>
      </c>
      <c r="V3825" t="s">
        <v>13377</v>
      </c>
      <c r="W3825" t="s">
        <v>13378</v>
      </c>
    </row>
    <row r="3826" spans="1:23" hidden="1" x14ac:dyDescent="0.25">
      <c r="A3826">
        <v>3825</v>
      </c>
      <c r="B3826">
        <v>16002136</v>
      </c>
      <c r="C3826">
        <v>16002136</v>
      </c>
      <c r="D3826">
        <v>21502266</v>
      </c>
      <c r="E3826">
        <v>15</v>
      </c>
      <c r="F3826">
        <v>785165622</v>
      </c>
      <c r="G3826" s="1">
        <v>9780785165620</v>
      </c>
      <c r="H3826" t="s">
        <v>13379</v>
      </c>
      <c r="I3826">
        <v>2013</v>
      </c>
      <c r="J3826" t="s">
        <v>13380</v>
      </c>
      <c r="K3826" t="s">
        <v>13380</v>
      </c>
      <c r="L3826" t="s">
        <v>26</v>
      </c>
      <c r="M3826">
        <v>4.17</v>
      </c>
      <c r="N3826">
        <v>31993</v>
      </c>
      <c r="O3826">
        <v>32727</v>
      </c>
      <c r="P3826">
        <v>1781</v>
      </c>
      <c r="Q3826">
        <v>1155</v>
      </c>
      <c r="R3826">
        <v>1134</v>
      </c>
      <c r="S3826">
        <v>4262</v>
      </c>
      <c r="T3826">
        <v>10558</v>
      </c>
      <c r="U3826">
        <v>15618</v>
      </c>
      <c r="V3826" t="s">
        <v>13381</v>
      </c>
      <c r="W3826" t="s">
        <v>13382</v>
      </c>
    </row>
    <row r="3827" spans="1:23" hidden="1" x14ac:dyDescent="0.25">
      <c r="A3827">
        <v>3826</v>
      </c>
      <c r="B3827">
        <v>11312</v>
      </c>
      <c r="C3827">
        <v>11312</v>
      </c>
      <c r="D3827">
        <v>742</v>
      </c>
      <c r="E3827">
        <v>70</v>
      </c>
      <c r="F3827" t="s">
        <v>13383</v>
      </c>
      <c r="G3827" s="1">
        <v>9780689871210</v>
      </c>
      <c r="H3827" t="s">
        <v>10779</v>
      </c>
      <c r="I3827">
        <v>1965</v>
      </c>
      <c r="J3827" t="s">
        <v>13384</v>
      </c>
      <c r="K3827" t="s">
        <v>13385</v>
      </c>
      <c r="M3827">
        <v>3.85</v>
      </c>
      <c r="N3827">
        <v>34020</v>
      </c>
      <c r="O3827">
        <v>37339</v>
      </c>
      <c r="P3827">
        <v>1732</v>
      </c>
      <c r="Q3827">
        <v>740</v>
      </c>
      <c r="R3827">
        <v>2184</v>
      </c>
      <c r="S3827">
        <v>9763</v>
      </c>
      <c r="T3827">
        <v>13869</v>
      </c>
      <c r="U3827">
        <v>10783</v>
      </c>
      <c r="V3827" t="s">
        <v>13386</v>
      </c>
      <c r="W3827" t="s">
        <v>13387</v>
      </c>
    </row>
    <row r="3828" spans="1:23" hidden="1" x14ac:dyDescent="0.25">
      <c r="A3828">
        <v>3827</v>
      </c>
      <c r="B3828">
        <v>6375845</v>
      </c>
      <c r="C3828">
        <v>6375845</v>
      </c>
      <c r="D3828">
        <v>16256422</v>
      </c>
      <c r="E3828">
        <v>25</v>
      </c>
      <c r="F3828">
        <v>1401223176</v>
      </c>
      <c r="G3828" s="1">
        <v>9781401223180</v>
      </c>
      <c r="H3828" t="s">
        <v>13388</v>
      </c>
      <c r="I3828">
        <v>2002</v>
      </c>
      <c r="J3828" t="s">
        <v>13389</v>
      </c>
      <c r="K3828" t="s">
        <v>13390</v>
      </c>
      <c r="L3828" t="s">
        <v>26</v>
      </c>
      <c r="M3828">
        <v>4.29</v>
      </c>
      <c r="N3828">
        <v>24125</v>
      </c>
      <c r="O3828">
        <v>26366</v>
      </c>
      <c r="P3828">
        <v>1098</v>
      </c>
      <c r="Q3828">
        <v>206</v>
      </c>
      <c r="R3828">
        <v>752</v>
      </c>
      <c r="S3828">
        <v>3455</v>
      </c>
      <c r="T3828">
        <v>8838</v>
      </c>
      <c r="U3828">
        <v>13115</v>
      </c>
      <c r="V3828" t="s">
        <v>13391</v>
      </c>
      <c r="W3828" t="s">
        <v>13392</v>
      </c>
    </row>
    <row r="3829" spans="1:23" hidden="1" x14ac:dyDescent="0.25">
      <c r="A3829">
        <v>3828</v>
      </c>
      <c r="B3829">
        <v>11299</v>
      </c>
      <c r="C3829">
        <v>11299</v>
      </c>
      <c r="D3829">
        <v>6179815</v>
      </c>
      <c r="E3829">
        <v>81</v>
      </c>
      <c r="F3829">
        <v>375713271</v>
      </c>
      <c r="G3829" s="1">
        <v>9780375713280</v>
      </c>
      <c r="H3829" t="s">
        <v>1571</v>
      </c>
      <c r="I3829">
        <v>2000</v>
      </c>
      <c r="J3829" t="s">
        <v>13393</v>
      </c>
      <c r="K3829" t="s">
        <v>13394</v>
      </c>
      <c r="L3829" t="s">
        <v>26</v>
      </c>
      <c r="M3829">
        <v>3.78</v>
      </c>
      <c r="N3829">
        <v>22682</v>
      </c>
      <c r="O3829">
        <v>27483</v>
      </c>
      <c r="P3829">
        <v>1932</v>
      </c>
      <c r="Q3829">
        <v>224</v>
      </c>
      <c r="R3829">
        <v>1496</v>
      </c>
      <c r="S3829">
        <v>8209</v>
      </c>
      <c r="T3829">
        <v>11858</v>
      </c>
      <c r="U3829">
        <v>5696</v>
      </c>
      <c r="V3829" t="s">
        <v>171</v>
      </c>
      <c r="W3829" t="s">
        <v>172</v>
      </c>
    </row>
    <row r="3830" spans="1:23" hidden="1" x14ac:dyDescent="0.25">
      <c r="A3830">
        <v>3829</v>
      </c>
      <c r="B3830">
        <v>6405929</v>
      </c>
      <c r="C3830">
        <v>6405929</v>
      </c>
      <c r="D3830">
        <v>6594813</v>
      </c>
      <c r="E3830">
        <v>60</v>
      </c>
      <c r="F3830">
        <v>316018783</v>
      </c>
      <c r="G3830" s="1">
        <v>9780316018780</v>
      </c>
      <c r="H3830" t="s">
        <v>1040</v>
      </c>
      <c r="I3830">
        <v>2009</v>
      </c>
      <c r="J3830" t="s">
        <v>13395</v>
      </c>
      <c r="K3830" t="s">
        <v>13396</v>
      </c>
      <c r="L3830" t="s">
        <v>26</v>
      </c>
      <c r="M3830">
        <v>3.98</v>
      </c>
      <c r="N3830">
        <v>27046</v>
      </c>
      <c r="O3830">
        <v>30448</v>
      </c>
      <c r="P3830">
        <v>1549</v>
      </c>
      <c r="Q3830">
        <v>295</v>
      </c>
      <c r="R3830">
        <v>1227</v>
      </c>
      <c r="S3830">
        <v>7037</v>
      </c>
      <c r="T3830">
        <v>12058</v>
      </c>
      <c r="U3830">
        <v>9831</v>
      </c>
      <c r="V3830" t="s">
        <v>171</v>
      </c>
      <c r="W3830" t="s">
        <v>172</v>
      </c>
    </row>
    <row r="3831" spans="1:23" hidden="1" x14ac:dyDescent="0.25">
      <c r="A3831">
        <v>3830</v>
      </c>
      <c r="B3831">
        <v>53498</v>
      </c>
      <c r="C3831">
        <v>53498</v>
      </c>
      <c r="D3831">
        <v>984829</v>
      </c>
      <c r="E3831">
        <v>30</v>
      </c>
      <c r="F3831">
        <v>64409597</v>
      </c>
      <c r="G3831" s="1">
        <v>9780064409600</v>
      </c>
      <c r="H3831" t="s">
        <v>2789</v>
      </c>
      <c r="I3831">
        <v>2001</v>
      </c>
      <c r="J3831" t="s">
        <v>13397</v>
      </c>
      <c r="K3831" t="s">
        <v>13398</v>
      </c>
      <c r="L3831" t="s">
        <v>37</v>
      </c>
      <c r="M3831">
        <v>4.01</v>
      </c>
      <c r="N3831">
        <v>30254</v>
      </c>
      <c r="O3831">
        <v>30977</v>
      </c>
      <c r="P3831">
        <v>3482</v>
      </c>
      <c r="Q3831">
        <v>750</v>
      </c>
      <c r="R3831">
        <v>1929</v>
      </c>
      <c r="S3831">
        <v>6240</v>
      </c>
      <c r="T3831">
        <v>9465</v>
      </c>
      <c r="U3831">
        <v>12593</v>
      </c>
      <c r="V3831" t="s">
        <v>13399</v>
      </c>
      <c r="W3831" t="s">
        <v>13400</v>
      </c>
    </row>
    <row r="3832" spans="1:23" hidden="1" x14ac:dyDescent="0.25">
      <c r="A3832">
        <v>3831</v>
      </c>
      <c r="B3832">
        <v>73864</v>
      </c>
      <c r="C3832">
        <v>73864</v>
      </c>
      <c r="D3832">
        <v>969470</v>
      </c>
      <c r="E3832">
        <v>43</v>
      </c>
      <c r="F3832">
        <v>452281903</v>
      </c>
      <c r="G3832" s="1">
        <v>9780452281900</v>
      </c>
      <c r="H3832" t="s">
        <v>962</v>
      </c>
      <c r="I3832">
        <v>1999</v>
      </c>
      <c r="J3832" t="s">
        <v>13401</v>
      </c>
      <c r="K3832" t="s">
        <v>13402</v>
      </c>
      <c r="L3832" t="s">
        <v>37</v>
      </c>
      <c r="M3832">
        <v>3.87</v>
      </c>
      <c r="N3832">
        <v>23605</v>
      </c>
      <c r="O3832">
        <v>25649</v>
      </c>
      <c r="P3832">
        <v>999</v>
      </c>
      <c r="Q3832">
        <v>445</v>
      </c>
      <c r="R3832">
        <v>1942</v>
      </c>
      <c r="S3832">
        <v>6950</v>
      </c>
      <c r="T3832">
        <v>7537</v>
      </c>
      <c r="U3832">
        <v>8775</v>
      </c>
      <c r="V3832" t="s">
        <v>171</v>
      </c>
      <c r="W3832" t="s">
        <v>172</v>
      </c>
    </row>
    <row r="3833" spans="1:23" hidden="1" x14ac:dyDescent="0.25">
      <c r="A3833">
        <v>3832</v>
      </c>
      <c r="B3833">
        <v>121927</v>
      </c>
      <c r="C3833">
        <v>121927</v>
      </c>
      <c r="D3833">
        <v>7313984</v>
      </c>
      <c r="E3833">
        <v>43</v>
      </c>
      <c r="F3833">
        <v>515142816</v>
      </c>
      <c r="G3833" s="1">
        <v>9780515142820</v>
      </c>
      <c r="H3833" t="s">
        <v>4148</v>
      </c>
      <c r="I3833">
        <v>2006</v>
      </c>
      <c r="J3833" t="s">
        <v>13403</v>
      </c>
      <c r="K3833" t="s">
        <v>13403</v>
      </c>
      <c r="L3833" t="s">
        <v>26</v>
      </c>
      <c r="M3833">
        <v>3.81</v>
      </c>
      <c r="N3833">
        <v>36848</v>
      </c>
      <c r="O3833">
        <v>39211</v>
      </c>
      <c r="P3833">
        <v>806</v>
      </c>
      <c r="Q3833">
        <v>1596</v>
      </c>
      <c r="R3833">
        <v>3750</v>
      </c>
      <c r="S3833">
        <v>9051</v>
      </c>
      <c r="T3833">
        <v>10973</v>
      </c>
      <c r="U3833">
        <v>13841</v>
      </c>
      <c r="V3833" t="s">
        <v>13404</v>
      </c>
      <c r="W3833" t="s">
        <v>13405</v>
      </c>
    </row>
    <row r="3834" spans="1:23" hidden="1" x14ac:dyDescent="0.25">
      <c r="A3834">
        <v>3833</v>
      </c>
      <c r="B3834">
        <v>40425</v>
      </c>
      <c r="C3834">
        <v>40425</v>
      </c>
      <c r="D3834">
        <v>1774048</v>
      </c>
      <c r="E3834">
        <v>461</v>
      </c>
      <c r="F3834">
        <v>809599813</v>
      </c>
      <c r="G3834" s="1">
        <v>9780809599810</v>
      </c>
      <c r="H3834" t="s">
        <v>13406</v>
      </c>
      <c r="I3834">
        <v>1912</v>
      </c>
      <c r="J3834" t="s">
        <v>13407</v>
      </c>
      <c r="K3834" t="s">
        <v>13408</v>
      </c>
      <c r="L3834" t="s">
        <v>26</v>
      </c>
      <c r="M3834">
        <v>3.88</v>
      </c>
      <c r="N3834">
        <v>27529</v>
      </c>
      <c r="O3834">
        <v>32325</v>
      </c>
      <c r="P3834">
        <v>1977</v>
      </c>
      <c r="Q3834">
        <v>558</v>
      </c>
      <c r="R3834">
        <v>1970</v>
      </c>
      <c r="S3834">
        <v>8236</v>
      </c>
      <c r="T3834">
        <v>11543</v>
      </c>
      <c r="U3834">
        <v>10018</v>
      </c>
      <c r="V3834" t="s">
        <v>171</v>
      </c>
      <c r="W3834" t="s">
        <v>172</v>
      </c>
    </row>
    <row r="3835" spans="1:23" hidden="1" x14ac:dyDescent="0.25">
      <c r="A3835">
        <v>3834</v>
      </c>
      <c r="B3835">
        <v>127586</v>
      </c>
      <c r="C3835">
        <v>127586</v>
      </c>
      <c r="D3835">
        <v>2886933</v>
      </c>
      <c r="E3835">
        <v>64</v>
      </c>
      <c r="F3835">
        <v>345341678</v>
      </c>
      <c r="G3835" s="1">
        <v>9780345341680</v>
      </c>
      <c r="H3835" t="s">
        <v>11965</v>
      </c>
      <c r="I3835">
        <v>1978</v>
      </c>
      <c r="J3835" t="s">
        <v>13409</v>
      </c>
      <c r="K3835" t="s">
        <v>13410</v>
      </c>
      <c r="M3835">
        <v>4.17</v>
      </c>
      <c r="N3835">
        <v>33172</v>
      </c>
      <c r="O3835">
        <v>35821</v>
      </c>
      <c r="P3835">
        <v>655</v>
      </c>
      <c r="Q3835">
        <v>174</v>
      </c>
      <c r="R3835">
        <v>1022</v>
      </c>
      <c r="S3835">
        <v>6685</v>
      </c>
      <c r="T3835">
        <v>12640</v>
      </c>
      <c r="U3835">
        <v>15300</v>
      </c>
      <c r="V3835" t="s">
        <v>13411</v>
      </c>
      <c r="W3835" t="s">
        <v>13412</v>
      </c>
    </row>
    <row r="3836" spans="1:23" hidden="1" x14ac:dyDescent="0.25">
      <c r="A3836">
        <v>3835</v>
      </c>
      <c r="B3836">
        <v>26023</v>
      </c>
      <c r="C3836">
        <v>26023</v>
      </c>
      <c r="D3836">
        <v>26733</v>
      </c>
      <c r="E3836">
        <v>12</v>
      </c>
      <c r="F3836">
        <v>451221257</v>
      </c>
      <c r="G3836" s="1">
        <v>9780451221250</v>
      </c>
      <c r="H3836" t="s">
        <v>8409</v>
      </c>
      <c r="I3836">
        <v>2007</v>
      </c>
      <c r="J3836" t="s">
        <v>13413</v>
      </c>
      <c r="K3836" t="s">
        <v>13414</v>
      </c>
      <c r="L3836" t="s">
        <v>26</v>
      </c>
      <c r="M3836">
        <v>4.07</v>
      </c>
      <c r="N3836">
        <v>26690</v>
      </c>
      <c r="O3836">
        <v>27140</v>
      </c>
      <c r="P3836">
        <v>1653</v>
      </c>
      <c r="Q3836">
        <v>613</v>
      </c>
      <c r="R3836">
        <v>1256</v>
      </c>
      <c r="S3836">
        <v>4956</v>
      </c>
      <c r="T3836">
        <v>9069</v>
      </c>
      <c r="U3836">
        <v>11246</v>
      </c>
      <c r="V3836" t="s">
        <v>171</v>
      </c>
      <c r="W3836" t="s">
        <v>172</v>
      </c>
    </row>
    <row r="3837" spans="1:23" hidden="1" x14ac:dyDescent="0.25">
      <c r="A3837">
        <v>3836</v>
      </c>
      <c r="B3837">
        <v>74998</v>
      </c>
      <c r="C3837">
        <v>74998</v>
      </c>
      <c r="D3837">
        <v>1359249</v>
      </c>
      <c r="E3837">
        <v>39</v>
      </c>
      <c r="F3837" t="s">
        <v>13415</v>
      </c>
      <c r="G3837" s="1">
        <v>9780749748010</v>
      </c>
      <c r="H3837" t="s">
        <v>13416</v>
      </c>
      <c r="I3837">
        <v>1943</v>
      </c>
      <c r="J3837" t="s">
        <v>13417</v>
      </c>
      <c r="K3837" t="s">
        <v>13418</v>
      </c>
      <c r="L3837" t="s">
        <v>26</v>
      </c>
      <c r="M3837">
        <v>4.29</v>
      </c>
      <c r="N3837">
        <v>26364</v>
      </c>
      <c r="O3837">
        <v>27511</v>
      </c>
      <c r="P3837">
        <v>520</v>
      </c>
      <c r="Q3837">
        <v>423</v>
      </c>
      <c r="R3837">
        <v>892</v>
      </c>
      <c r="S3837">
        <v>3848</v>
      </c>
      <c r="T3837">
        <v>7438</v>
      </c>
      <c r="U3837">
        <v>14910</v>
      </c>
      <c r="V3837" t="s">
        <v>171</v>
      </c>
      <c r="W3837" t="s">
        <v>172</v>
      </c>
    </row>
    <row r="3838" spans="1:23" hidden="1" x14ac:dyDescent="0.25">
      <c r="A3838">
        <v>3837</v>
      </c>
      <c r="B3838">
        <v>17650</v>
      </c>
      <c r="C3838">
        <v>17650</v>
      </c>
      <c r="D3838">
        <v>1119196</v>
      </c>
      <c r="E3838">
        <v>74</v>
      </c>
      <c r="F3838">
        <v>385491034</v>
      </c>
      <c r="G3838" s="1">
        <v>9780385491040</v>
      </c>
      <c r="H3838" t="s">
        <v>533</v>
      </c>
      <c r="I3838">
        <v>1993</v>
      </c>
      <c r="J3838" t="s">
        <v>13419</v>
      </c>
      <c r="K3838" t="s">
        <v>13419</v>
      </c>
      <c r="L3838" t="s">
        <v>26</v>
      </c>
      <c r="M3838">
        <v>3.82</v>
      </c>
      <c r="N3838">
        <v>29797</v>
      </c>
      <c r="O3838">
        <v>31921</v>
      </c>
      <c r="P3838">
        <v>1662</v>
      </c>
      <c r="Q3838">
        <v>438</v>
      </c>
      <c r="R3838">
        <v>1812</v>
      </c>
      <c r="S3838">
        <v>8559</v>
      </c>
      <c r="T3838">
        <v>13396</v>
      </c>
      <c r="U3838">
        <v>7716</v>
      </c>
      <c r="V3838" t="s">
        <v>171</v>
      </c>
      <c r="W3838" t="s">
        <v>172</v>
      </c>
    </row>
    <row r="3839" spans="1:23" hidden="1" x14ac:dyDescent="0.25">
      <c r="A3839">
        <v>3838</v>
      </c>
      <c r="B3839">
        <v>2679633</v>
      </c>
      <c r="C3839">
        <v>2679633</v>
      </c>
      <c r="D3839">
        <v>2704935</v>
      </c>
      <c r="E3839">
        <v>29</v>
      </c>
      <c r="F3839" t="s">
        <v>13420</v>
      </c>
      <c r="G3839" s="1">
        <v>9780446401040</v>
      </c>
      <c r="H3839" t="s">
        <v>13421</v>
      </c>
      <c r="I3839">
        <v>2008</v>
      </c>
      <c r="J3839" t="s">
        <v>13422</v>
      </c>
      <c r="K3839" t="s">
        <v>13423</v>
      </c>
      <c r="L3839" t="s">
        <v>26</v>
      </c>
      <c r="M3839">
        <v>4.07</v>
      </c>
      <c r="N3839">
        <v>40836</v>
      </c>
      <c r="O3839">
        <v>43009</v>
      </c>
      <c r="P3839">
        <v>2267</v>
      </c>
      <c r="Q3839">
        <v>1049</v>
      </c>
      <c r="R3839">
        <v>2062</v>
      </c>
      <c r="S3839">
        <v>7466</v>
      </c>
      <c r="T3839">
        <v>14769</v>
      </c>
      <c r="U3839">
        <v>17663</v>
      </c>
      <c r="V3839" t="s">
        <v>13424</v>
      </c>
      <c r="W3839" t="s">
        <v>13425</v>
      </c>
    </row>
    <row r="3840" spans="1:23" hidden="1" x14ac:dyDescent="0.25">
      <c r="A3840">
        <v>3839</v>
      </c>
      <c r="B3840">
        <v>1388813</v>
      </c>
      <c r="C3840">
        <v>1388813</v>
      </c>
      <c r="D3840">
        <v>1378890</v>
      </c>
      <c r="E3840">
        <v>45</v>
      </c>
      <c r="F3840">
        <v>553589393</v>
      </c>
      <c r="G3840" s="1">
        <v>9780553589400</v>
      </c>
      <c r="H3840" t="s">
        <v>10583</v>
      </c>
      <c r="I3840">
        <v>2007</v>
      </c>
      <c r="J3840" t="s">
        <v>13426</v>
      </c>
      <c r="K3840" t="s">
        <v>13427</v>
      </c>
      <c r="L3840" t="s">
        <v>26</v>
      </c>
      <c r="M3840">
        <v>4.25</v>
      </c>
      <c r="N3840">
        <v>34491</v>
      </c>
      <c r="O3840">
        <v>36732</v>
      </c>
      <c r="P3840">
        <v>1008</v>
      </c>
      <c r="Q3840">
        <v>254</v>
      </c>
      <c r="R3840">
        <v>953</v>
      </c>
      <c r="S3840">
        <v>5598</v>
      </c>
      <c r="T3840">
        <v>12419</v>
      </c>
      <c r="U3840">
        <v>17508</v>
      </c>
      <c r="V3840" t="s">
        <v>13428</v>
      </c>
      <c r="W3840" t="s">
        <v>13429</v>
      </c>
    </row>
    <row r="3841" spans="1:23" hidden="1" x14ac:dyDescent="0.25">
      <c r="A3841">
        <v>3840</v>
      </c>
      <c r="B3841">
        <v>542639</v>
      </c>
      <c r="C3841">
        <v>542639</v>
      </c>
      <c r="D3841">
        <v>1666984</v>
      </c>
      <c r="E3841">
        <v>14</v>
      </c>
      <c r="F3841">
        <v>500275823</v>
      </c>
      <c r="G3841" s="1">
        <v>9780500275820</v>
      </c>
      <c r="H3841" t="s">
        <v>13430</v>
      </c>
      <c r="I3841">
        <v>1980</v>
      </c>
      <c r="J3841" t="s">
        <v>13431</v>
      </c>
      <c r="K3841" t="s">
        <v>13431</v>
      </c>
      <c r="M3841">
        <v>3.73</v>
      </c>
      <c r="N3841">
        <v>21410</v>
      </c>
      <c r="O3841">
        <v>21603</v>
      </c>
      <c r="P3841">
        <v>100</v>
      </c>
      <c r="Q3841">
        <v>1785</v>
      </c>
      <c r="R3841">
        <v>1809</v>
      </c>
      <c r="S3841">
        <v>4452</v>
      </c>
      <c r="T3841">
        <v>5889</v>
      </c>
      <c r="U3841">
        <v>7668</v>
      </c>
      <c r="V3841" t="s">
        <v>171</v>
      </c>
      <c r="W3841" t="s">
        <v>172</v>
      </c>
    </row>
    <row r="3842" spans="1:23" hidden="1" x14ac:dyDescent="0.25">
      <c r="A3842">
        <v>3841</v>
      </c>
      <c r="B3842">
        <v>1611988</v>
      </c>
      <c r="C3842">
        <v>1611988</v>
      </c>
      <c r="D3842">
        <v>3062843</v>
      </c>
      <c r="E3842">
        <v>52</v>
      </c>
      <c r="F3842">
        <v>312379293</v>
      </c>
      <c r="G3842" s="1">
        <v>9780312379290</v>
      </c>
      <c r="H3842" t="s">
        <v>4191</v>
      </c>
      <c r="I3842">
        <v>2008</v>
      </c>
      <c r="J3842" t="s">
        <v>13432</v>
      </c>
      <c r="K3842" t="s">
        <v>13432</v>
      </c>
      <c r="L3842" t="s">
        <v>37</v>
      </c>
      <c r="M3842">
        <v>4.09</v>
      </c>
      <c r="N3842">
        <v>21932</v>
      </c>
      <c r="O3842">
        <v>25192</v>
      </c>
      <c r="P3842">
        <v>1865</v>
      </c>
      <c r="Q3842">
        <v>190</v>
      </c>
      <c r="R3842">
        <v>771</v>
      </c>
      <c r="S3842">
        <v>4656</v>
      </c>
      <c r="T3842">
        <v>10478</v>
      </c>
      <c r="U3842">
        <v>9097</v>
      </c>
      <c r="V3842" t="s">
        <v>171</v>
      </c>
      <c r="W3842" t="s">
        <v>172</v>
      </c>
    </row>
    <row r="3843" spans="1:23" hidden="1" x14ac:dyDescent="0.25">
      <c r="A3843">
        <v>3842</v>
      </c>
      <c r="B3843">
        <v>6424184</v>
      </c>
      <c r="C3843">
        <v>6424184</v>
      </c>
      <c r="D3843">
        <v>6613427</v>
      </c>
      <c r="E3843">
        <v>10</v>
      </c>
      <c r="F3843">
        <v>1416983090</v>
      </c>
      <c r="G3843" s="1">
        <v>9781416983100</v>
      </c>
      <c r="H3843" t="s">
        <v>12737</v>
      </c>
      <c r="I3843">
        <v>2010</v>
      </c>
      <c r="J3843" t="s">
        <v>13433</v>
      </c>
      <c r="K3843" t="s">
        <v>13434</v>
      </c>
      <c r="L3843" t="s">
        <v>37</v>
      </c>
      <c r="M3843">
        <v>4.0599999999999996</v>
      </c>
      <c r="N3843">
        <v>26045</v>
      </c>
      <c r="O3843">
        <v>26569</v>
      </c>
      <c r="P3843">
        <v>587</v>
      </c>
      <c r="Q3843">
        <v>979</v>
      </c>
      <c r="R3843">
        <v>1795</v>
      </c>
      <c r="S3843">
        <v>4803</v>
      </c>
      <c r="T3843">
        <v>6131</v>
      </c>
      <c r="U3843">
        <v>12861</v>
      </c>
      <c r="V3843" t="s">
        <v>13435</v>
      </c>
      <c r="W3843" t="s">
        <v>13436</v>
      </c>
    </row>
    <row r="3844" spans="1:23" hidden="1" x14ac:dyDescent="0.25">
      <c r="A3844">
        <v>3843</v>
      </c>
      <c r="B3844">
        <v>125963</v>
      </c>
      <c r="C3844">
        <v>125963</v>
      </c>
      <c r="D3844">
        <v>2564512</v>
      </c>
      <c r="E3844">
        <v>38</v>
      </c>
      <c r="F3844">
        <v>1595543414</v>
      </c>
      <c r="G3844" s="1">
        <v>9781595543420</v>
      </c>
      <c r="H3844" t="s">
        <v>13437</v>
      </c>
      <c r="I3844">
        <v>2003</v>
      </c>
      <c r="J3844" t="s">
        <v>13438</v>
      </c>
      <c r="K3844" t="s">
        <v>13438</v>
      </c>
      <c r="M3844">
        <v>4.08</v>
      </c>
      <c r="N3844">
        <v>24907</v>
      </c>
      <c r="O3844">
        <v>26938</v>
      </c>
      <c r="P3844">
        <v>1618</v>
      </c>
      <c r="Q3844">
        <v>512</v>
      </c>
      <c r="R3844">
        <v>1268</v>
      </c>
      <c r="S3844">
        <v>4975</v>
      </c>
      <c r="T3844">
        <v>9064</v>
      </c>
      <c r="U3844">
        <v>11119</v>
      </c>
      <c r="V3844" t="s">
        <v>13439</v>
      </c>
      <c r="W3844" t="s">
        <v>13440</v>
      </c>
    </row>
    <row r="3845" spans="1:23" hidden="1" x14ac:dyDescent="0.25">
      <c r="A3845">
        <v>3844</v>
      </c>
      <c r="B3845">
        <v>347610</v>
      </c>
      <c r="C3845">
        <v>347610</v>
      </c>
      <c r="D3845">
        <v>937922</v>
      </c>
      <c r="E3845">
        <v>38</v>
      </c>
      <c r="F3845">
        <v>618001905</v>
      </c>
      <c r="G3845" s="1">
        <v>9780618001900</v>
      </c>
      <c r="H3845" t="s">
        <v>13441</v>
      </c>
      <c r="I3845">
        <v>1998</v>
      </c>
      <c r="J3845" t="s">
        <v>13442</v>
      </c>
      <c r="K3845" t="s">
        <v>13442</v>
      </c>
      <c r="L3845" t="s">
        <v>37</v>
      </c>
      <c r="M3845">
        <v>4.1500000000000004</v>
      </c>
      <c r="N3845">
        <v>25021</v>
      </c>
      <c r="O3845">
        <v>26401</v>
      </c>
      <c r="P3845">
        <v>1786</v>
      </c>
      <c r="Q3845">
        <v>453</v>
      </c>
      <c r="R3845">
        <v>901</v>
      </c>
      <c r="S3845">
        <v>3910</v>
      </c>
      <c r="T3845">
        <v>10021</v>
      </c>
      <c r="U3845">
        <v>11116</v>
      </c>
      <c r="V3845" t="s">
        <v>13443</v>
      </c>
      <c r="W3845" t="s">
        <v>13444</v>
      </c>
    </row>
    <row r="3846" spans="1:23" hidden="1" x14ac:dyDescent="0.25">
      <c r="A3846">
        <v>3845</v>
      </c>
      <c r="B3846">
        <v>10830444</v>
      </c>
      <c r="C3846">
        <v>10830444</v>
      </c>
      <c r="D3846">
        <v>15744431</v>
      </c>
      <c r="E3846">
        <v>42</v>
      </c>
      <c r="H3846" t="s">
        <v>13445</v>
      </c>
      <c r="I3846">
        <v>2012</v>
      </c>
      <c r="J3846" t="s">
        <v>13446</v>
      </c>
      <c r="K3846" t="s">
        <v>13446</v>
      </c>
      <c r="L3846" t="s">
        <v>26</v>
      </c>
      <c r="M3846">
        <v>3.82</v>
      </c>
      <c r="N3846">
        <v>22665</v>
      </c>
      <c r="O3846">
        <v>26625</v>
      </c>
      <c r="P3846">
        <v>2530</v>
      </c>
      <c r="Q3846">
        <v>816</v>
      </c>
      <c r="R3846">
        <v>1865</v>
      </c>
      <c r="S3846">
        <v>6439</v>
      </c>
      <c r="T3846">
        <v>9549</v>
      </c>
      <c r="U3846">
        <v>7956</v>
      </c>
      <c r="V3846" t="s">
        <v>171</v>
      </c>
      <c r="W3846" t="s">
        <v>172</v>
      </c>
    </row>
    <row r="3847" spans="1:23" hidden="1" x14ac:dyDescent="0.25">
      <c r="A3847">
        <v>3846</v>
      </c>
      <c r="B3847">
        <v>12283261</v>
      </c>
      <c r="C3847">
        <v>12283261</v>
      </c>
      <c r="D3847">
        <v>17259372</v>
      </c>
      <c r="E3847">
        <v>31</v>
      </c>
      <c r="F3847">
        <v>1451635753</v>
      </c>
      <c r="G3847" s="1">
        <v>9781451635750</v>
      </c>
      <c r="H3847" t="s">
        <v>13447</v>
      </c>
      <c r="I3847">
        <v>2012</v>
      </c>
      <c r="J3847" t="s">
        <v>13448</v>
      </c>
      <c r="K3847" t="s">
        <v>13449</v>
      </c>
      <c r="L3847" t="s">
        <v>26</v>
      </c>
      <c r="M3847">
        <v>3.58</v>
      </c>
      <c r="N3847">
        <v>29791</v>
      </c>
      <c r="O3847">
        <v>33343</v>
      </c>
      <c r="P3847">
        <v>4891</v>
      </c>
      <c r="Q3847">
        <v>1447</v>
      </c>
      <c r="R3847">
        <v>4020</v>
      </c>
      <c r="S3847">
        <v>9832</v>
      </c>
      <c r="T3847">
        <v>9857</v>
      </c>
      <c r="U3847">
        <v>8187</v>
      </c>
      <c r="V3847" t="s">
        <v>13450</v>
      </c>
      <c r="W3847" t="s">
        <v>13451</v>
      </c>
    </row>
    <row r="3848" spans="1:23" hidden="1" x14ac:dyDescent="0.25">
      <c r="A3848">
        <v>3847</v>
      </c>
      <c r="B3848">
        <v>10059498</v>
      </c>
      <c r="C3848">
        <v>10059498</v>
      </c>
      <c r="D3848">
        <v>14955690</v>
      </c>
      <c r="E3848">
        <v>31</v>
      </c>
      <c r="F3848">
        <v>778329860</v>
      </c>
      <c r="G3848" s="1">
        <v>9780778329860</v>
      </c>
      <c r="H3848" t="s">
        <v>9025</v>
      </c>
      <c r="I3848">
        <v>2011</v>
      </c>
      <c r="J3848" t="s">
        <v>13452</v>
      </c>
      <c r="K3848" t="s">
        <v>13452</v>
      </c>
      <c r="L3848" t="s">
        <v>26</v>
      </c>
      <c r="M3848">
        <v>4.05</v>
      </c>
      <c r="N3848">
        <v>24283</v>
      </c>
      <c r="O3848">
        <v>28570</v>
      </c>
      <c r="P3848">
        <v>2933</v>
      </c>
      <c r="Q3848">
        <v>290</v>
      </c>
      <c r="R3848">
        <v>1003</v>
      </c>
      <c r="S3848">
        <v>5411</v>
      </c>
      <c r="T3848">
        <v>12249</v>
      </c>
      <c r="U3848">
        <v>9617</v>
      </c>
      <c r="V3848" t="s">
        <v>13453</v>
      </c>
      <c r="W3848" t="s">
        <v>13454</v>
      </c>
    </row>
    <row r="3849" spans="1:23" hidden="1" x14ac:dyDescent="0.25">
      <c r="A3849">
        <v>3848</v>
      </c>
      <c r="B3849">
        <v>9635657</v>
      </c>
      <c r="C3849">
        <v>9635657</v>
      </c>
      <c r="D3849">
        <v>14523019</v>
      </c>
      <c r="E3849">
        <v>51</v>
      </c>
      <c r="H3849" t="s">
        <v>10955</v>
      </c>
      <c r="I3849">
        <v>2011</v>
      </c>
      <c r="J3849" t="s">
        <v>13455</v>
      </c>
      <c r="K3849" t="s">
        <v>13456</v>
      </c>
      <c r="L3849" t="s">
        <v>26</v>
      </c>
      <c r="M3849">
        <v>4.3099999999999996</v>
      </c>
      <c r="N3849">
        <v>22337</v>
      </c>
      <c r="O3849">
        <v>25003</v>
      </c>
      <c r="P3849">
        <v>866</v>
      </c>
      <c r="Q3849">
        <v>532</v>
      </c>
      <c r="R3849">
        <v>954</v>
      </c>
      <c r="S3849">
        <v>3388</v>
      </c>
      <c r="T3849">
        <v>5579</v>
      </c>
      <c r="U3849">
        <v>14550</v>
      </c>
      <c r="V3849" t="s">
        <v>13457</v>
      </c>
      <c r="W3849" t="s">
        <v>13458</v>
      </c>
    </row>
    <row r="3850" spans="1:23" hidden="1" x14ac:dyDescent="0.25">
      <c r="A3850">
        <v>3849</v>
      </c>
      <c r="B3850">
        <v>10138607</v>
      </c>
      <c r="C3850">
        <v>10138607</v>
      </c>
      <c r="D3850">
        <v>15036678</v>
      </c>
      <c r="E3850">
        <v>19</v>
      </c>
      <c r="F3850">
        <v>375424148</v>
      </c>
      <c r="G3850" s="1">
        <v>9780375424140</v>
      </c>
      <c r="H3850" t="s">
        <v>4841</v>
      </c>
      <c r="I3850">
        <v>2011</v>
      </c>
      <c r="J3850" t="s">
        <v>13459</v>
      </c>
      <c r="K3850" t="s">
        <v>13459</v>
      </c>
      <c r="L3850" t="s">
        <v>26</v>
      </c>
      <c r="M3850">
        <v>4.04</v>
      </c>
      <c r="N3850">
        <v>27673</v>
      </c>
      <c r="O3850">
        <v>28417</v>
      </c>
      <c r="P3850">
        <v>2801</v>
      </c>
      <c r="Q3850">
        <v>935</v>
      </c>
      <c r="R3850">
        <v>1624</v>
      </c>
      <c r="S3850">
        <v>4927</v>
      </c>
      <c r="T3850">
        <v>8831</v>
      </c>
      <c r="U3850">
        <v>12100</v>
      </c>
      <c r="V3850" t="s">
        <v>13460</v>
      </c>
      <c r="W3850" t="s">
        <v>13461</v>
      </c>
    </row>
    <row r="3851" spans="1:23" hidden="1" x14ac:dyDescent="0.25">
      <c r="A3851">
        <v>3850</v>
      </c>
      <c r="B3851">
        <v>11093329</v>
      </c>
      <c r="C3851">
        <v>11093329</v>
      </c>
      <c r="D3851">
        <v>16015218</v>
      </c>
      <c r="E3851">
        <v>87</v>
      </c>
      <c r="F3851">
        <v>316196991</v>
      </c>
      <c r="G3851" s="1">
        <v>9780316196990</v>
      </c>
      <c r="H3851" t="s">
        <v>5809</v>
      </c>
      <c r="I3851">
        <v>2011</v>
      </c>
      <c r="J3851" t="s">
        <v>13462</v>
      </c>
      <c r="K3851" t="s">
        <v>13463</v>
      </c>
      <c r="L3851" t="s">
        <v>26</v>
      </c>
      <c r="M3851">
        <v>3.95</v>
      </c>
      <c r="N3851">
        <v>23541</v>
      </c>
      <c r="O3851">
        <v>29174</v>
      </c>
      <c r="P3851">
        <v>3266</v>
      </c>
      <c r="Q3851">
        <v>551</v>
      </c>
      <c r="R3851">
        <v>1256</v>
      </c>
      <c r="S3851">
        <v>6201</v>
      </c>
      <c r="T3851">
        <v>12330</v>
      </c>
      <c r="U3851">
        <v>8836</v>
      </c>
      <c r="V3851" t="s">
        <v>13464</v>
      </c>
      <c r="W3851" t="s">
        <v>13465</v>
      </c>
    </row>
    <row r="3852" spans="1:23" hidden="1" x14ac:dyDescent="0.25">
      <c r="A3852">
        <v>3851</v>
      </c>
      <c r="B3852">
        <v>33808</v>
      </c>
      <c r="C3852">
        <v>33808</v>
      </c>
      <c r="D3852">
        <v>2319</v>
      </c>
      <c r="E3852">
        <v>67</v>
      </c>
      <c r="F3852">
        <v>446679097</v>
      </c>
      <c r="G3852" s="1">
        <v>9780446679090</v>
      </c>
      <c r="H3852" t="s">
        <v>6528</v>
      </c>
      <c r="I3852">
        <v>2000</v>
      </c>
      <c r="J3852" t="s">
        <v>13466</v>
      </c>
      <c r="K3852" t="s">
        <v>13467</v>
      </c>
      <c r="M3852">
        <v>4.17</v>
      </c>
      <c r="N3852">
        <v>23780</v>
      </c>
      <c r="O3852">
        <v>26582</v>
      </c>
      <c r="P3852">
        <v>1080</v>
      </c>
      <c r="Q3852">
        <v>215</v>
      </c>
      <c r="R3852">
        <v>682</v>
      </c>
      <c r="S3852">
        <v>4064</v>
      </c>
      <c r="T3852">
        <v>10942</v>
      </c>
      <c r="U3852">
        <v>10679</v>
      </c>
      <c r="V3852" t="s">
        <v>171</v>
      </c>
      <c r="W3852" t="s">
        <v>172</v>
      </c>
    </row>
    <row r="3853" spans="1:23" hidden="1" x14ac:dyDescent="0.25">
      <c r="A3853">
        <v>3852</v>
      </c>
      <c r="B3853">
        <v>9761778</v>
      </c>
      <c r="C3853">
        <v>9761778</v>
      </c>
      <c r="D3853">
        <v>14651130</v>
      </c>
      <c r="E3853">
        <v>23</v>
      </c>
      <c r="F3853">
        <v>1937053148</v>
      </c>
      <c r="G3853" s="1">
        <v>9781937053150</v>
      </c>
      <c r="H3853" t="s">
        <v>2949</v>
      </c>
      <c r="I3853">
        <v>2012</v>
      </c>
      <c r="J3853" t="s">
        <v>13468</v>
      </c>
      <c r="K3853" t="s">
        <v>13469</v>
      </c>
      <c r="L3853" t="s">
        <v>26</v>
      </c>
      <c r="M3853">
        <v>4.41</v>
      </c>
      <c r="N3853">
        <v>39069</v>
      </c>
      <c r="O3853">
        <v>41597</v>
      </c>
      <c r="P3853">
        <v>2952</v>
      </c>
      <c r="Q3853">
        <v>451</v>
      </c>
      <c r="R3853">
        <v>835</v>
      </c>
      <c r="S3853">
        <v>4202</v>
      </c>
      <c r="T3853">
        <v>12021</v>
      </c>
      <c r="U3853">
        <v>24088</v>
      </c>
      <c r="V3853" t="s">
        <v>13470</v>
      </c>
      <c r="W3853" t="s">
        <v>13471</v>
      </c>
    </row>
    <row r="3854" spans="1:23" x14ac:dyDescent="0.25">
      <c r="A3854">
        <v>3853</v>
      </c>
      <c r="B3854">
        <v>116020</v>
      </c>
      <c r="C3854">
        <v>116020</v>
      </c>
      <c r="D3854">
        <v>50513135</v>
      </c>
      <c r="E3854">
        <v>263</v>
      </c>
      <c r="F3854">
        <v>451529456</v>
      </c>
      <c r="G3854" s="1">
        <v>9780451529460</v>
      </c>
      <c r="H3854" t="s">
        <v>13472</v>
      </c>
      <c r="I3854">
        <v>1854</v>
      </c>
      <c r="J3854" t="s">
        <v>13473</v>
      </c>
      <c r="K3854" t="s">
        <v>13473</v>
      </c>
      <c r="L3854" t="s">
        <v>26</v>
      </c>
      <c r="M3854">
        <v>3.96</v>
      </c>
      <c r="N3854">
        <v>26412</v>
      </c>
      <c r="O3854">
        <v>29184</v>
      </c>
      <c r="P3854">
        <v>817</v>
      </c>
      <c r="Q3854">
        <v>851</v>
      </c>
      <c r="R3854">
        <v>1807</v>
      </c>
      <c r="S3854">
        <v>6003</v>
      </c>
      <c r="T3854">
        <v>9531</v>
      </c>
      <c r="U3854">
        <v>10992</v>
      </c>
      <c r="V3854" t="s">
        <v>171</v>
      </c>
      <c r="W3854" t="s">
        <v>172</v>
      </c>
    </row>
    <row r="3855" spans="1:23" hidden="1" x14ac:dyDescent="0.25">
      <c r="A3855">
        <v>3854</v>
      </c>
      <c r="B3855">
        <v>6236809</v>
      </c>
      <c r="C3855">
        <v>6236809</v>
      </c>
      <c r="D3855">
        <v>6419529</v>
      </c>
      <c r="E3855">
        <v>13</v>
      </c>
      <c r="F3855">
        <v>1421527642</v>
      </c>
      <c r="G3855" s="1">
        <v>9781421527640</v>
      </c>
      <c r="H3855" t="s">
        <v>13474</v>
      </c>
      <c r="I3855">
        <v>2007</v>
      </c>
      <c r="J3855" t="s">
        <v>13475</v>
      </c>
      <c r="K3855" t="s">
        <v>13476</v>
      </c>
      <c r="L3855" t="s">
        <v>26</v>
      </c>
      <c r="M3855">
        <v>4.08</v>
      </c>
      <c r="N3855">
        <v>27196</v>
      </c>
      <c r="O3855">
        <v>27291</v>
      </c>
      <c r="P3855">
        <v>483</v>
      </c>
      <c r="Q3855">
        <v>1182</v>
      </c>
      <c r="R3855">
        <v>1762</v>
      </c>
      <c r="S3855">
        <v>4473</v>
      </c>
      <c r="T3855">
        <v>6150</v>
      </c>
      <c r="U3855">
        <v>13724</v>
      </c>
      <c r="V3855" t="s">
        <v>171</v>
      </c>
      <c r="W3855" t="s">
        <v>172</v>
      </c>
    </row>
    <row r="3856" spans="1:23" hidden="1" x14ac:dyDescent="0.25">
      <c r="A3856">
        <v>3855</v>
      </c>
      <c r="B3856">
        <v>28678119</v>
      </c>
      <c r="C3856">
        <v>28678119</v>
      </c>
      <c r="D3856">
        <v>48870448</v>
      </c>
      <c r="E3856">
        <v>34</v>
      </c>
      <c r="H3856" t="s">
        <v>13477</v>
      </c>
      <c r="I3856">
        <v>2016</v>
      </c>
      <c r="J3856" t="s">
        <v>13478</v>
      </c>
      <c r="K3856" t="s">
        <v>13479</v>
      </c>
      <c r="L3856" t="s">
        <v>26</v>
      </c>
      <c r="M3856">
        <v>4.08</v>
      </c>
      <c r="N3856">
        <v>34831</v>
      </c>
      <c r="O3856">
        <v>41366</v>
      </c>
      <c r="P3856">
        <v>5460</v>
      </c>
      <c r="Q3856">
        <v>1456</v>
      </c>
      <c r="R3856">
        <v>2164</v>
      </c>
      <c r="S3856">
        <v>6381</v>
      </c>
      <c r="T3856">
        <v>12999</v>
      </c>
      <c r="U3856">
        <v>18366</v>
      </c>
      <c r="V3856" t="s">
        <v>13480</v>
      </c>
      <c r="W3856" t="s">
        <v>13481</v>
      </c>
    </row>
    <row r="3857" spans="1:23" hidden="1" x14ac:dyDescent="0.25">
      <c r="A3857">
        <v>3856</v>
      </c>
      <c r="B3857">
        <v>37426</v>
      </c>
      <c r="C3857">
        <v>37426</v>
      </c>
      <c r="D3857">
        <v>828476</v>
      </c>
      <c r="E3857">
        <v>45</v>
      </c>
      <c r="F3857">
        <v>312315732</v>
      </c>
      <c r="G3857" s="1">
        <v>9780312315730</v>
      </c>
      <c r="H3857" t="s">
        <v>10390</v>
      </c>
      <c r="I3857">
        <v>2004</v>
      </c>
      <c r="J3857" t="s">
        <v>13482</v>
      </c>
      <c r="K3857" t="s">
        <v>13482</v>
      </c>
      <c r="M3857">
        <v>3.61</v>
      </c>
      <c r="N3857">
        <v>24109</v>
      </c>
      <c r="O3857">
        <v>26333</v>
      </c>
      <c r="P3857">
        <v>2100</v>
      </c>
      <c r="Q3857">
        <v>600</v>
      </c>
      <c r="R3857">
        <v>2405</v>
      </c>
      <c r="S3857">
        <v>8214</v>
      </c>
      <c r="T3857">
        <v>10664</v>
      </c>
      <c r="U3857">
        <v>4450</v>
      </c>
      <c r="V3857" t="s">
        <v>13483</v>
      </c>
      <c r="W3857" t="s">
        <v>13484</v>
      </c>
    </row>
    <row r="3858" spans="1:23" hidden="1" x14ac:dyDescent="0.25">
      <c r="A3858">
        <v>3857</v>
      </c>
      <c r="B3858">
        <v>99894</v>
      </c>
      <c r="C3858">
        <v>99894</v>
      </c>
      <c r="D3858">
        <v>815712</v>
      </c>
      <c r="E3858">
        <v>81</v>
      </c>
      <c r="F3858">
        <v>394402677</v>
      </c>
      <c r="G3858" s="1">
        <v>9780394402670</v>
      </c>
      <c r="H3858" t="s">
        <v>4637</v>
      </c>
      <c r="I3858">
        <v>1976</v>
      </c>
      <c r="J3858" t="s">
        <v>13485</v>
      </c>
      <c r="K3858" t="s">
        <v>13485</v>
      </c>
      <c r="L3858" t="s">
        <v>26</v>
      </c>
      <c r="M3858">
        <v>4.05</v>
      </c>
      <c r="N3858">
        <v>25448</v>
      </c>
      <c r="O3858">
        <v>27308</v>
      </c>
      <c r="P3858">
        <v>552</v>
      </c>
      <c r="Q3858">
        <v>160</v>
      </c>
      <c r="R3858">
        <v>818</v>
      </c>
      <c r="S3858">
        <v>5776</v>
      </c>
      <c r="T3858">
        <v>11165</v>
      </c>
      <c r="U3858">
        <v>9389</v>
      </c>
      <c r="V3858" t="s">
        <v>13486</v>
      </c>
      <c r="W3858" t="s">
        <v>13487</v>
      </c>
    </row>
    <row r="3859" spans="1:23" hidden="1" x14ac:dyDescent="0.25">
      <c r="A3859">
        <v>3858</v>
      </c>
      <c r="B3859">
        <v>884288</v>
      </c>
      <c r="C3859">
        <v>884288</v>
      </c>
      <c r="D3859">
        <v>22431183</v>
      </c>
      <c r="E3859">
        <v>69</v>
      </c>
      <c r="F3859">
        <v>61056901</v>
      </c>
      <c r="G3859" s="1">
        <v>9780061056900</v>
      </c>
      <c r="H3859" t="s">
        <v>1762</v>
      </c>
      <c r="I3859">
        <v>1994</v>
      </c>
      <c r="J3859" t="s">
        <v>13488</v>
      </c>
      <c r="K3859" t="s">
        <v>13489</v>
      </c>
      <c r="L3859" t="s">
        <v>37</v>
      </c>
      <c r="M3859">
        <v>4.17</v>
      </c>
      <c r="N3859">
        <v>26733</v>
      </c>
      <c r="O3859">
        <v>31905</v>
      </c>
      <c r="P3859">
        <v>667</v>
      </c>
      <c r="Q3859">
        <v>126</v>
      </c>
      <c r="R3859">
        <v>661</v>
      </c>
      <c r="S3859">
        <v>5613</v>
      </c>
      <c r="T3859">
        <v>12693</v>
      </c>
      <c r="U3859">
        <v>12812</v>
      </c>
      <c r="V3859" t="s">
        <v>13490</v>
      </c>
      <c r="W3859" t="s">
        <v>13491</v>
      </c>
    </row>
    <row r="3860" spans="1:23" hidden="1" x14ac:dyDescent="0.25">
      <c r="A3860">
        <v>3859</v>
      </c>
      <c r="B3860">
        <v>2003625</v>
      </c>
      <c r="C3860">
        <v>2003625</v>
      </c>
      <c r="D3860">
        <v>2007518</v>
      </c>
      <c r="E3860">
        <v>36</v>
      </c>
      <c r="F3860">
        <v>1416576754</v>
      </c>
      <c r="G3860" s="1">
        <v>9781416576750</v>
      </c>
      <c r="H3860" t="s">
        <v>10960</v>
      </c>
      <c r="I3860">
        <v>2008</v>
      </c>
      <c r="J3860" t="s">
        <v>13492</v>
      </c>
      <c r="K3860" t="s">
        <v>13493</v>
      </c>
      <c r="L3860" t="s">
        <v>64</v>
      </c>
      <c r="M3860">
        <v>4.38</v>
      </c>
      <c r="N3860">
        <v>35300</v>
      </c>
      <c r="O3860">
        <v>37539</v>
      </c>
      <c r="P3860">
        <v>1138</v>
      </c>
      <c r="Q3860">
        <v>145</v>
      </c>
      <c r="R3860">
        <v>617</v>
      </c>
      <c r="S3860">
        <v>4334</v>
      </c>
      <c r="T3860">
        <v>12218</v>
      </c>
      <c r="U3860">
        <v>20225</v>
      </c>
      <c r="V3860" t="s">
        <v>13494</v>
      </c>
      <c r="W3860" t="s">
        <v>13495</v>
      </c>
    </row>
    <row r="3861" spans="1:23" x14ac:dyDescent="0.25">
      <c r="A3861">
        <v>3860</v>
      </c>
      <c r="B3861">
        <v>169875</v>
      </c>
      <c r="C3861">
        <v>169875</v>
      </c>
      <c r="D3861">
        <v>1047579</v>
      </c>
      <c r="E3861">
        <v>29</v>
      </c>
      <c r="F3861">
        <v>152045651</v>
      </c>
      <c r="G3861" s="1">
        <v>9780152045650</v>
      </c>
      <c r="H3861" t="s">
        <v>6690</v>
      </c>
      <c r="I3861">
        <v>1991</v>
      </c>
      <c r="J3861" t="s">
        <v>33790</v>
      </c>
      <c r="K3861" t="s">
        <v>13496</v>
      </c>
      <c r="L3861" t="s">
        <v>37</v>
      </c>
      <c r="M3861">
        <v>4.25</v>
      </c>
      <c r="N3861">
        <v>35016</v>
      </c>
      <c r="O3861">
        <v>36630</v>
      </c>
      <c r="P3861">
        <v>813</v>
      </c>
      <c r="Q3861">
        <v>332</v>
      </c>
      <c r="R3861">
        <v>832</v>
      </c>
      <c r="S3861">
        <v>5634</v>
      </c>
      <c r="T3861">
        <v>12334</v>
      </c>
      <c r="U3861">
        <v>17498</v>
      </c>
      <c r="V3861" t="s">
        <v>171</v>
      </c>
      <c r="W3861" t="s">
        <v>172</v>
      </c>
    </row>
    <row r="3862" spans="1:23" hidden="1" x14ac:dyDescent="0.25">
      <c r="A3862">
        <v>3861</v>
      </c>
      <c r="B3862">
        <v>13330603</v>
      </c>
      <c r="C3862">
        <v>13330603</v>
      </c>
      <c r="D3862">
        <v>18538253</v>
      </c>
      <c r="E3862">
        <v>25</v>
      </c>
      <c r="F3862">
        <v>385534795</v>
      </c>
      <c r="G3862" s="1">
        <v>9780385534800</v>
      </c>
      <c r="H3862" t="s">
        <v>2496</v>
      </c>
      <c r="I3862">
        <v>2012</v>
      </c>
      <c r="J3862" t="s">
        <v>13497</v>
      </c>
      <c r="K3862" t="s">
        <v>13497</v>
      </c>
      <c r="M3862">
        <v>3.86</v>
      </c>
      <c r="N3862">
        <v>26623</v>
      </c>
      <c r="O3862">
        <v>29203</v>
      </c>
      <c r="P3862">
        <v>4212</v>
      </c>
      <c r="Q3862">
        <v>503</v>
      </c>
      <c r="R3862">
        <v>1602</v>
      </c>
      <c r="S3862">
        <v>6820</v>
      </c>
      <c r="T3862">
        <v>12702</v>
      </c>
      <c r="U3862">
        <v>7576</v>
      </c>
      <c r="V3862" t="s">
        <v>13498</v>
      </c>
      <c r="W3862" t="s">
        <v>13499</v>
      </c>
    </row>
    <row r="3863" spans="1:23" hidden="1" x14ac:dyDescent="0.25">
      <c r="A3863">
        <v>3862</v>
      </c>
      <c r="B3863">
        <v>7091713</v>
      </c>
      <c r="C3863">
        <v>7091713</v>
      </c>
      <c r="D3863">
        <v>7241833</v>
      </c>
      <c r="E3863">
        <v>27</v>
      </c>
      <c r="F3863">
        <v>451229738</v>
      </c>
      <c r="G3863" s="1">
        <v>9780451229730</v>
      </c>
      <c r="H3863" t="s">
        <v>13500</v>
      </c>
      <c r="I3863">
        <v>2010</v>
      </c>
      <c r="J3863" t="s">
        <v>13501</v>
      </c>
      <c r="K3863" t="s">
        <v>13502</v>
      </c>
      <c r="L3863" t="s">
        <v>26</v>
      </c>
      <c r="M3863">
        <v>4.22</v>
      </c>
      <c r="N3863">
        <v>33464</v>
      </c>
      <c r="O3863">
        <v>35314</v>
      </c>
      <c r="P3863">
        <v>980</v>
      </c>
      <c r="Q3863">
        <v>327</v>
      </c>
      <c r="R3863">
        <v>1116</v>
      </c>
      <c r="S3863">
        <v>6065</v>
      </c>
      <c r="T3863">
        <v>10828</v>
      </c>
      <c r="U3863">
        <v>16978</v>
      </c>
      <c r="V3863" t="s">
        <v>13503</v>
      </c>
      <c r="W3863" t="s">
        <v>13504</v>
      </c>
    </row>
    <row r="3864" spans="1:23" hidden="1" x14ac:dyDescent="0.25">
      <c r="A3864">
        <v>3863</v>
      </c>
      <c r="B3864">
        <v>17828418</v>
      </c>
      <c r="C3864">
        <v>17828418</v>
      </c>
      <c r="D3864">
        <v>24941747</v>
      </c>
      <c r="E3864">
        <v>32</v>
      </c>
      <c r="F3864" t="s">
        <v>13505</v>
      </c>
      <c r="G3864" s="1">
        <v>9781627040170</v>
      </c>
      <c r="H3864" t="s">
        <v>13506</v>
      </c>
      <c r="I3864">
        <v>2013</v>
      </c>
      <c r="J3864" t="s">
        <v>13507</v>
      </c>
      <c r="K3864" t="s">
        <v>13508</v>
      </c>
      <c r="L3864" t="s">
        <v>26</v>
      </c>
      <c r="M3864">
        <v>4.16</v>
      </c>
      <c r="N3864">
        <v>37797</v>
      </c>
      <c r="O3864">
        <v>42149</v>
      </c>
      <c r="P3864">
        <v>2460</v>
      </c>
      <c r="Q3864">
        <v>549</v>
      </c>
      <c r="R3864">
        <v>1431</v>
      </c>
      <c r="S3864">
        <v>6719</v>
      </c>
      <c r="T3864">
        <v>15473</v>
      </c>
      <c r="U3864">
        <v>17977</v>
      </c>
      <c r="V3864" t="s">
        <v>13509</v>
      </c>
      <c r="W3864" t="s">
        <v>13510</v>
      </c>
    </row>
    <row r="3865" spans="1:23" hidden="1" x14ac:dyDescent="0.25">
      <c r="A3865">
        <v>3864</v>
      </c>
      <c r="B3865">
        <v>3173558</v>
      </c>
      <c r="C3865">
        <v>3173558</v>
      </c>
      <c r="D3865">
        <v>3206010</v>
      </c>
      <c r="E3865">
        <v>15</v>
      </c>
      <c r="F3865">
        <v>759529515</v>
      </c>
      <c r="G3865" s="1">
        <v>9780759529520</v>
      </c>
      <c r="H3865" t="s">
        <v>13511</v>
      </c>
      <c r="I3865">
        <v>2009</v>
      </c>
      <c r="J3865" t="s">
        <v>13512</v>
      </c>
      <c r="K3865" t="s">
        <v>13513</v>
      </c>
      <c r="L3865" t="s">
        <v>26</v>
      </c>
      <c r="M3865">
        <v>4.24</v>
      </c>
      <c r="N3865">
        <v>26254</v>
      </c>
      <c r="O3865">
        <v>26495</v>
      </c>
      <c r="P3865">
        <v>1106</v>
      </c>
      <c r="Q3865">
        <v>647</v>
      </c>
      <c r="R3865">
        <v>1208</v>
      </c>
      <c r="S3865">
        <v>3910</v>
      </c>
      <c r="T3865">
        <v>6128</v>
      </c>
      <c r="U3865">
        <v>14602</v>
      </c>
      <c r="V3865" t="s">
        <v>13514</v>
      </c>
      <c r="W3865" t="s">
        <v>13515</v>
      </c>
    </row>
    <row r="3866" spans="1:23" hidden="1" x14ac:dyDescent="0.25">
      <c r="A3866">
        <v>3865</v>
      </c>
      <c r="B3866">
        <v>12099007</v>
      </c>
      <c r="C3866">
        <v>12099007</v>
      </c>
      <c r="D3866">
        <v>17067735</v>
      </c>
      <c r="E3866">
        <v>72</v>
      </c>
      <c r="F3866">
        <v>1455806935</v>
      </c>
      <c r="G3866" s="1">
        <v>9781455806940</v>
      </c>
      <c r="H3866" t="s">
        <v>5790</v>
      </c>
      <c r="I3866">
        <v>2012</v>
      </c>
      <c r="J3866" t="s">
        <v>13516</v>
      </c>
      <c r="K3866" t="s">
        <v>13517</v>
      </c>
      <c r="L3866" t="s">
        <v>26</v>
      </c>
      <c r="M3866">
        <v>4.0599999999999996</v>
      </c>
      <c r="N3866">
        <v>26861</v>
      </c>
      <c r="O3866">
        <v>34274</v>
      </c>
      <c r="P3866">
        <v>2098</v>
      </c>
      <c r="Q3866">
        <v>216</v>
      </c>
      <c r="R3866">
        <v>1230</v>
      </c>
      <c r="S3866">
        <v>7349</v>
      </c>
      <c r="T3866">
        <v>12983</v>
      </c>
      <c r="U3866">
        <v>12496</v>
      </c>
      <c r="V3866" t="s">
        <v>13518</v>
      </c>
      <c r="W3866" t="s">
        <v>13519</v>
      </c>
    </row>
    <row r="3867" spans="1:23" hidden="1" x14ac:dyDescent="0.25">
      <c r="A3867">
        <v>3866</v>
      </c>
      <c r="B3867">
        <v>10776592</v>
      </c>
      <c r="C3867">
        <v>10776592</v>
      </c>
      <c r="D3867">
        <v>15688402</v>
      </c>
      <c r="E3867">
        <v>53</v>
      </c>
      <c r="F3867" t="s">
        <v>13520</v>
      </c>
      <c r="G3867" s="1">
        <v>9781569479810</v>
      </c>
      <c r="H3867" t="s">
        <v>13521</v>
      </c>
      <c r="I3867">
        <v>2008</v>
      </c>
      <c r="J3867" t="s">
        <v>13522</v>
      </c>
      <c r="K3867" t="s">
        <v>13523</v>
      </c>
      <c r="L3867" t="s">
        <v>26</v>
      </c>
      <c r="M3867">
        <v>3.6</v>
      </c>
      <c r="N3867">
        <v>21666</v>
      </c>
      <c r="O3867">
        <v>27066</v>
      </c>
      <c r="P3867">
        <v>2907</v>
      </c>
      <c r="Q3867">
        <v>700</v>
      </c>
      <c r="R3867">
        <v>2179</v>
      </c>
      <c r="S3867">
        <v>8978</v>
      </c>
      <c r="T3867">
        <v>10626</v>
      </c>
      <c r="U3867">
        <v>4583</v>
      </c>
      <c r="V3867" t="s">
        <v>13524</v>
      </c>
      <c r="W3867" t="s">
        <v>13525</v>
      </c>
    </row>
    <row r="3868" spans="1:23" hidden="1" x14ac:dyDescent="0.25">
      <c r="A3868">
        <v>3867</v>
      </c>
      <c r="B3868">
        <v>22571552</v>
      </c>
      <c r="C3868">
        <v>22571552</v>
      </c>
      <c r="D3868">
        <v>43062778</v>
      </c>
      <c r="E3868">
        <v>41</v>
      </c>
      <c r="F3868">
        <v>1594487138</v>
      </c>
      <c r="G3868" s="1">
        <v>9781594487130</v>
      </c>
      <c r="H3868" t="s">
        <v>4332</v>
      </c>
      <c r="I3868">
        <v>2015</v>
      </c>
      <c r="J3868" t="s">
        <v>13526</v>
      </c>
      <c r="K3868" t="s">
        <v>13527</v>
      </c>
      <c r="L3868" t="s">
        <v>26</v>
      </c>
      <c r="M3868">
        <v>3.91</v>
      </c>
      <c r="N3868">
        <v>22484</v>
      </c>
      <c r="O3868">
        <v>27846</v>
      </c>
      <c r="P3868">
        <v>3335</v>
      </c>
      <c r="Q3868">
        <v>371</v>
      </c>
      <c r="R3868">
        <v>1098</v>
      </c>
      <c r="S3868">
        <v>6251</v>
      </c>
      <c r="T3868">
        <v>12947</v>
      </c>
      <c r="U3868">
        <v>7179</v>
      </c>
      <c r="V3868" t="s">
        <v>13528</v>
      </c>
      <c r="W3868" t="s">
        <v>13529</v>
      </c>
    </row>
    <row r="3869" spans="1:23" hidden="1" x14ac:dyDescent="0.25">
      <c r="A3869">
        <v>3868</v>
      </c>
      <c r="B3869">
        <v>81779</v>
      </c>
      <c r="C3869">
        <v>81779</v>
      </c>
      <c r="D3869">
        <v>1488719</v>
      </c>
      <c r="E3869">
        <v>458</v>
      </c>
      <c r="F3869">
        <v>140449272</v>
      </c>
      <c r="G3869" s="1">
        <v>9780140449270</v>
      </c>
      <c r="H3869" t="s">
        <v>13530</v>
      </c>
      <c r="I3869">
        <v>-385</v>
      </c>
      <c r="J3869" t="s">
        <v>13531</v>
      </c>
      <c r="K3869" t="s">
        <v>13532</v>
      </c>
      <c r="L3869" t="s">
        <v>26</v>
      </c>
      <c r="M3869">
        <v>4.01</v>
      </c>
      <c r="N3869">
        <v>22413</v>
      </c>
      <c r="O3869">
        <v>28002</v>
      </c>
      <c r="P3869">
        <v>914</v>
      </c>
      <c r="Q3869">
        <v>367</v>
      </c>
      <c r="R3869">
        <v>1425</v>
      </c>
      <c r="S3869">
        <v>5939</v>
      </c>
      <c r="T3869">
        <v>10145</v>
      </c>
      <c r="U3869">
        <v>10126</v>
      </c>
      <c r="V3869" t="s">
        <v>13533</v>
      </c>
      <c r="W3869" t="s">
        <v>13534</v>
      </c>
    </row>
    <row r="3870" spans="1:23" hidden="1" x14ac:dyDescent="0.25">
      <c r="A3870">
        <v>3869</v>
      </c>
      <c r="B3870">
        <v>11711</v>
      </c>
      <c r="C3870">
        <v>11711</v>
      </c>
      <c r="D3870">
        <v>426037</v>
      </c>
      <c r="E3870">
        <v>60</v>
      </c>
      <c r="F3870">
        <v>571215165</v>
      </c>
      <c r="G3870" s="1">
        <v>9780571215160</v>
      </c>
      <c r="H3870" t="s">
        <v>13535</v>
      </c>
      <c r="I3870">
        <v>2003</v>
      </c>
      <c r="J3870" t="s">
        <v>13536</v>
      </c>
      <c r="K3870" t="s">
        <v>13536</v>
      </c>
      <c r="L3870" t="s">
        <v>26</v>
      </c>
      <c r="M3870">
        <v>3.58</v>
      </c>
      <c r="N3870">
        <v>22284</v>
      </c>
      <c r="O3870">
        <v>24473</v>
      </c>
      <c r="P3870">
        <v>1180</v>
      </c>
      <c r="Q3870">
        <v>1298</v>
      </c>
      <c r="R3870">
        <v>2534</v>
      </c>
      <c r="S3870">
        <v>6613</v>
      </c>
      <c r="T3870">
        <v>8700</v>
      </c>
      <c r="U3870">
        <v>5328</v>
      </c>
      <c r="V3870" t="s">
        <v>13537</v>
      </c>
      <c r="W3870" t="s">
        <v>13538</v>
      </c>
    </row>
    <row r="3871" spans="1:23" hidden="1" x14ac:dyDescent="0.25">
      <c r="A3871">
        <v>3870</v>
      </c>
      <c r="B3871">
        <v>76867</v>
      </c>
      <c r="C3871">
        <v>76867</v>
      </c>
      <c r="D3871">
        <v>3094994</v>
      </c>
      <c r="E3871">
        <v>98</v>
      </c>
      <c r="F3871">
        <v>446667900</v>
      </c>
      <c r="G3871" s="1">
        <v>9780446667910</v>
      </c>
      <c r="H3871" t="s">
        <v>2104</v>
      </c>
      <c r="I3871">
        <v>2000</v>
      </c>
      <c r="J3871" t="s">
        <v>13539</v>
      </c>
      <c r="K3871" t="s">
        <v>13540</v>
      </c>
      <c r="L3871" t="s">
        <v>26</v>
      </c>
      <c r="M3871">
        <v>4.12</v>
      </c>
      <c r="N3871">
        <v>25552</v>
      </c>
      <c r="O3871">
        <v>31123</v>
      </c>
      <c r="P3871">
        <v>1151</v>
      </c>
      <c r="Q3871">
        <v>137</v>
      </c>
      <c r="R3871">
        <v>609</v>
      </c>
      <c r="S3871">
        <v>5609</v>
      </c>
      <c r="T3871">
        <v>13854</v>
      </c>
      <c r="U3871">
        <v>10914</v>
      </c>
      <c r="V3871" t="s">
        <v>171</v>
      </c>
      <c r="W3871" t="s">
        <v>172</v>
      </c>
    </row>
    <row r="3872" spans="1:23" hidden="1" x14ac:dyDescent="0.25">
      <c r="A3872">
        <v>3871</v>
      </c>
      <c r="B3872">
        <v>80670</v>
      </c>
      <c r="C3872">
        <v>80670</v>
      </c>
      <c r="D3872">
        <v>2908333</v>
      </c>
      <c r="E3872">
        <v>52</v>
      </c>
      <c r="F3872">
        <v>142408794</v>
      </c>
      <c r="G3872" s="1">
        <v>9780142408800</v>
      </c>
      <c r="H3872" t="s">
        <v>2483</v>
      </c>
      <c r="I3872">
        <v>1972</v>
      </c>
      <c r="J3872" t="s">
        <v>13541</v>
      </c>
      <c r="K3872" t="s">
        <v>13542</v>
      </c>
      <c r="M3872">
        <v>3.94</v>
      </c>
      <c r="N3872">
        <v>31847</v>
      </c>
      <c r="O3872">
        <v>33148</v>
      </c>
      <c r="P3872">
        <v>602</v>
      </c>
      <c r="Q3872">
        <v>369</v>
      </c>
      <c r="R3872">
        <v>1552</v>
      </c>
      <c r="S3872">
        <v>8886</v>
      </c>
      <c r="T3872">
        <v>11265</v>
      </c>
      <c r="U3872">
        <v>11076</v>
      </c>
      <c r="V3872" t="s">
        <v>13543</v>
      </c>
      <c r="W3872" t="s">
        <v>13544</v>
      </c>
    </row>
    <row r="3873" spans="1:23" hidden="1" x14ac:dyDescent="0.25">
      <c r="A3873">
        <v>3872</v>
      </c>
      <c r="B3873">
        <v>58098</v>
      </c>
      <c r="C3873">
        <v>58098</v>
      </c>
      <c r="D3873">
        <v>505856</v>
      </c>
      <c r="E3873">
        <v>27</v>
      </c>
      <c r="F3873">
        <v>684843269</v>
      </c>
      <c r="G3873" s="1">
        <v>9780684843260</v>
      </c>
      <c r="H3873" t="s">
        <v>13545</v>
      </c>
      <c r="I3873">
        <v>1975</v>
      </c>
      <c r="J3873" t="s">
        <v>13546</v>
      </c>
      <c r="K3873" t="s">
        <v>13547</v>
      </c>
      <c r="L3873" t="s">
        <v>37</v>
      </c>
      <c r="M3873">
        <v>4.2699999999999996</v>
      </c>
      <c r="N3873">
        <v>24288</v>
      </c>
      <c r="O3873">
        <v>24834</v>
      </c>
      <c r="P3873">
        <v>575</v>
      </c>
      <c r="Q3873">
        <v>341</v>
      </c>
      <c r="R3873">
        <v>760</v>
      </c>
      <c r="S3873">
        <v>3590</v>
      </c>
      <c r="T3873">
        <v>7369</v>
      </c>
      <c r="U3873">
        <v>12774</v>
      </c>
      <c r="V3873" t="s">
        <v>171</v>
      </c>
      <c r="W3873" t="s">
        <v>172</v>
      </c>
    </row>
    <row r="3874" spans="1:23" hidden="1" x14ac:dyDescent="0.25">
      <c r="A3874">
        <v>3873</v>
      </c>
      <c r="B3874">
        <v>26236956</v>
      </c>
      <c r="C3874">
        <v>26236956</v>
      </c>
      <c r="D3874">
        <v>46227741</v>
      </c>
      <c r="E3874">
        <v>46</v>
      </c>
      <c r="F3874">
        <v>399175164</v>
      </c>
      <c r="G3874" s="1">
        <v>9780399175170</v>
      </c>
      <c r="H3874" t="s">
        <v>3530</v>
      </c>
      <c r="I3874">
        <v>2016</v>
      </c>
      <c r="J3874" t="s">
        <v>13548</v>
      </c>
      <c r="K3874" t="s">
        <v>13548</v>
      </c>
      <c r="L3874" t="s">
        <v>26</v>
      </c>
      <c r="M3874">
        <v>4.18</v>
      </c>
      <c r="N3874">
        <v>25318</v>
      </c>
      <c r="O3874">
        <v>37511</v>
      </c>
      <c r="P3874">
        <v>3257</v>
      </c>
      <c r="Q3874">
        <v>909</v>
      </c>
      <c r="R3874">
        <v>1343</v>
      </c>
      <c r="S3874">
        <v>5262</v>
      </c>
      <c r="T3874">
        <v>12585</v>
      </c>
      <c r="U3874">
        <v>17412</v>
      </c>
      <c r="V3874" t="s">
        <v>13549</v>
      </c>
      <c r="W3874" t="s">
        <v>13550</v>
      </c>
    </row>
    <row r="3875" spans="1:23" hidden="1" x14ac:dyDescent="0.25">
      <c r="A3875">
        <v>3874</v>
      </c>
      <c r="B3875">
        <v>30228</v>
      </c>
      <c r="C3875">
        <v>30228</v>
      </c>
      <c r="D3875">
        <v>2722196</v>
      </c>
      <c r="E3875">
        <v>28</v>
      </c>
      <c r="F3875">
        <v>515140872</v>
      </c>
      <c r="G3875" s="1">
        <v>9780515140870</v>
      </c>
      <c r="H3875" t="s">
        <v>4148</v>
      </c>
      <c r="I3875">
        <v>2006</v>
      </c>
      <c r="J3875" t="s">
        <v>13551</v>
      </c>
      <c r="K3875" t="s">
        <v>13551</v>
      </c>
      <c r="L3875" t="s">
        <v>37</v>
      </c>
      <c r="M3875">
        <v>3.62</v>
      </c>
      <c r="N3875">
        <v>37410</v>
      </c>
      <c r="O3875">
        <v>38534</v>
      </c>
      <c r="P3875">
        <v>842</v>
      </c>
      <c r="Q3875">
        <v>2323</v>
      </c>
      <c r="R3875">
        <v>4989</v>
      </c>
      <c r="S3875">
        <v>9990</v>
      </c>
      <c r="T3875">
        <v>9063</v>
      </c>
      <c r="U3875">
        <v>12169</v>
      </c>
      <c r="V3875" t="s">
        <v>171</v>
      </c>
      <c r="W3875" t="s">
        <v>172</v>
      </c>
    </row>
    <row r="3876" spans="1:23" hidden="1" x14ac:dyDescent="0.25">
      <c r="A3876">
        <v>3875</v>
      </c>
      <c r="B3876">
        <v>7060582</v>
      </c>
      <c r="C3876">
        <v>7060582</v>
      </c>
      <c r="D3876">
        <v>7312508</v>
      </c>
      <c r="E3876">
        <v>22</v>
      </c>
      <c r="F3876">
        <v>451230647</v>
      </c>
      <c r="G3876" s="1">
        <v>9780451230640</v>
      </c>
      <c r="H3876" t="s">
        <v>12361</v>
      </c>
      <c r="I3876">
        <v>2010</v>
      </c>
      <c r="J3876" t="s">
        <v>13552</v>
      </c>
      <c r="K3876" t="s">
        <v>13553</v>
      </c>
      <c r="L3876" t="s">
        <v>26</v>
      </c>
      <c r="M3876">
        <v>4.2300000000000004</v>
      </c>
      <c r="N3876">
        <v>38287</v>
      </c>
      <c r="O3876">
        <v>40583</v>
      </c>
      <c r="P3876">
        <v>1525</v>
      </c>
      <c r="Q3876">
        <v>384</v>
      </c>
      <c r="R3876">
        <v>1123</v>
      </c>
      <c r="S3876">
        <v>6234</v>
      </c>
      <c r="T3876">
        <v>14041</v>
      </c>
      <c r="U3876">
        <v>18801</v>
      </c>
      <c r="V3876" t="s">
        <v>171</v>
      </c>
      <c r="W3876" t="s">
        <v>172</v>
      </c>
    </row>
    <row r="3877" spans="1:23" hidden="1" x14ac:dyDescent="0.25">
      <c r="A3877">
        <v>3876</v>
      </c>
      <c r="B3877">
        <v>320167</v>
      </c>
      <c r="C3877">
        <v>320167</v>
      </c>
      <c r="D3877">
        <v>865958</v>
      </c>
      <c r="E3877">
        <v>88</v>
      </c>
      <c r="F3877">
        <v>751525359</v>
      </c>
      <c r="G3877" s="1">
        <v>9780751525360</v>
      </c>
      <c r="H3877" t="s">
        <v>2067</v>
      </c>
      <c r="I3877">
        <v>2000</v>
      </c>
      <c r="J3877" t="s">
        <v>13554</v>
      </c>
      <c r="K3877" t="s">
        <v>13555</v>
      </c>
      <c r="L3877" t="s">
        <v>26</v>
      </c>
      <c r="M3877">
        <v>3.83</v>
      </c>
      <c r="N3877">
        <v>26250</v>
      </c>
      <c r="O3877">
        <v>28674</v>
      </c>
      <c r="P3877">
        <v>440</v>
      </c>
      <c r="Q3877">
        <v>404</v>
      </c>
      <c r="R3877">
        <v>1819</v>
      </c>
      <c r="S3877">
        <v>8031</v>
      </c>
      <c r="T3877">
        <v>10437</v>
      </c>
      <c r="U3877">
        <v>7983</v>
      </c>
      <c r="V3877" t="s">
        <v>171</v>
      </c>
      <c r="W3877" t="s">
        <v>172</v>
      </c>
    </row>
    <row r="3878" spans="1:23" hidden="1" x14ac:dyDescent="0.25">
      <c r="A3878">
        <v>3877</v>
      </c>
      <c r="B3878">
        <v>10047589</v>
      </c>
      <c r="C3878">
        <v>10047589</v>
      </c>
      <c r="D3878">
        <v>14943502</v>
      </c>
      <c r="E3878">
        <v>22</v>
      </c>
      <c r="F3878">
        <v>307596850</v>
      </c>
      <c r="G3878" s="1">
        <v>9780307596860</v>
      </c>
      <c r="H3878" t="s">
        <v>13556</v>
      </c>
      <c r="I3878">
        <v>2011</v>
      </c>
      <c r="J3878" t="s">
        <v>13557</v>
      </c>
      <c r="K3878" t="s">
        <v>13557</v>
      </c>
      <c r="L3878" t="s">
        <v>26</v>
      </c>
      <c r="M3878">
        <v>3.12</v>
      </c>
      <c r="N3878">
        <v>25167</v>
      </c>
      <c r="O3878">
        <v>27866</v>
      </c>
      <c r="P3878">
        <v>2984</v>
      </c>
      <c r="Q3878">
        <v>2392</v>
      </c>
      <c r="R3878">
        <v>5526</v>
      </c>
      <c r="S3878">
        <v>9757</v>
      </c>
      <c r="T3878">
        <v>6717</v>
      </c>
      <c r="U3878">
        <v>3474</v>
      </c>
      <c r="V3878" t="s">
        <v>13558</v>
      </c>
      <c r="W3878" t="s">
        <v>13559</v>
      </c>
    </row>
    <row r="3879" spans="1:23" hidden="1" x14ac:dyDescent="0.25">
      <c r="A3879">
        <v>3878</v>
      </c>
      <c r="B3879">
        <v>92780</v>
      </c>
      <c r="C3879">
        <v>92780</v>
      </c>
      <c r="D3879">
        <v>847348</v>
      </c>
      <c r="E3879">
        <v>60</v>
      </c>
      <c r="F3879">
        <v>143039598</v>
      </c>
      <c r="G3879" s="1">
        <v>9780143039590</v>
      </c>
      <c r="H3879" t="s">
        <v>13560</v>
      </c>
      <c r="I3879">
        <v>1932</v>
      </c>
      <c r="J3879" t="s">
        <v>13561</v>
      </c>
      <c r="K3879" t="s">
        <v>13561</v>
      </c>
      <c r="L3879" t="s">
        <v>26</v>
      </c>
      <c r="M3879">
        <v>3.92</v>
      </c>
      <c r="N3879">
        <v>28260</v>
      </c>
      <c r="O3879">
        <v>33239</v>
      </c>
      <c r="P3879">
        <v>2520</v>
      </c>
      <c r="Q3879">
        <v>740</v>
      </c>
      <c r="R3879">
        <v>1975</v>
      </c>
      <c r="S3879">
        <v>7461</v>
      </c>
      <c r="T3879">
        <v>12189</v>
      </c>
      <c r="U3879">
        <v>10874</v>
      </c>
      <c r="V3879" t="s">
        <v>13562</v>
      </c>
      <c r="W3879" t="s">
        <v>13563</v>
      </c>
    </row>
    <row r="3880" spans="1:23" hidden="1" x14ac:dyDescent="0.25">
      <c r="A3880">
        <v>3879</v>
      </c>
      <c r="B3880">
        <v>12842134</v>
      </c>
      <c r="C3880">
        <v>12842134</v>
      </c>
      <c r="D3880">
        <v>17992883</v>
      </c>
      <c r="E3880">
        <v>41</v>
      </c>
      <c r="H3880" t="s">
        <v>654</v>
      </c>
      <c r="I3880">
        <v>2013</v>
      </c>
      <c r="J3880" t="s">
        <v>13564</v>
      </c>
      <c r="K3880" t="s">
        <v>13565</v>
      </c>
      <c r="L3880" t="s">
        <v>26</v>
      </c>
      <c r="M3880">
        <v>3.9</v>
      </c>
      <c r="N3880">
        <v>31517</v>
      </c>
      <c r="O3880">
        <v>34354</v>
      </c>
      <c r="P3880">
        <v>3763</v>
      </c>
      <c r="Q3880">
        <v>656</v>
      </c>
      <c r="R3880">
        <v>2160</v>
      </c>
      <c r="S3880">
        <v>8039</v>
      </c>
      <c r="T3880">
        <v>12649</v>
      </c>
      <c r="U3880">
        <v>10850</v>
      </c>
      <c r="V3880" t="s">
        <v>13566</v>
      </c>
      <c r="W3880" t="s">
        <v>13567</v>
      </c>
    </row>
    <row r="3881" spans="1:23" hidden="1" x14ac:dyDescent="0.25">
      <c r="A3881">
        <v>3880</v>
      </c>
      <c r="B3881">
        <v>17876897</v>
      </c>
      <c r="C3881">
        <v>17876897</v>
      </c>
      <c r="D3881">
        <v>25032522</v>
      </c>
      <c r="E3881">
        <v>58</v>
      </c>
      <c r="F3881">
        <v>1250109302</v>
      </c>
      <c r="G3881" s="1">
        <v>9781250109310</v>
      </c>
      <c r="H3881" t="s">
        <v>948</v>
      </c>
      <c r="I3881">
        <v>2016</v>
      </c>
      <c r="J3881" t="s">
        <v>13568</v>
      </c>
      <c r="K3881" t="s">
        <v>13569</v>
      </c>
      <c r="L3881" t="s">
        <v>26</v>
      </c>
      <c r="M3881">
        <v>4.04</v>
      </c>
      <c r="N3881">
        <v>29564</v>
      </c>
      <c r="O3881">
        <v>38501</v>
      </c>
      <c r="P3881">
        <v>4023</v>
      </c>
      <c r="Q3881">
        <v>1026</v>
      </c>
      <c r="R3881">
        <v>2321</v>
      </c>
      <c r="S3881">
        <v>7060</v>
      </c>
      <c r="T3881">
        <v>11734</v>
      </c>
      <c r="U3881">
        <v>16360</v>
      </c>
      <c r="V3881" t="s">
        <v>13570</v>
      </c>
      <c r="W3881" t="s">
        <v>13571</v>
      </c>
    </row>
    <row r="3882" spans="1:23" x14ac:dyDescent="0.25">
      <c r="A3882">
        <v>3881</v>
      </c>
      <c r="B3882">
        <v>203805</v>
      </c>
      <c r="C3882">
        <v>203805</v>
      </c>
      <c r="D3882">
        <v>197200</v>
      </c>
      <c r="E3882">
        <v>39</v>
      </c>
      <c r="F3882">
        <v>3822812153</v>
      </c>
      <c r="G3882" s="1">
        <v>9783822812150</v>
      </c>
      <c r="H3882" t="s">
        <v>13572</v>
      </c>
      <c r="I3882">
        <v>1988</v>
      </c>
      <c r="J3882" t="s">
        <v>13573</v>
      </c>
      <c r="K3882" t="s">
        <v>13573</v>
      </c>
      <c r="L3882" t="s">
        <v>26</v>
      </c>
      <c r="M3882">
        <v>4.1399999999999997</v>
      </c>
      <c r="N3882">
        <v>24000</v>
      </c>
      <c r="O3882">
        <v>24224</v>
      </c>
      <c r="P3882">
        <v>64</v>
      </c>
      <c r="Q3882">
        <v>738</v>
      </c>
      <c r="R3882">
        <v>1063</v>
      </c>
      <c r="S3882">
        <v>3993</v>
      </c>
      <c r="T3882">
        <v>6783</v>
      </c>
      <c r="U3882">
        <v>11647</v>
      </c>
      <c r="V3882" t="s">
        <v>171</v>
      </c>
      <c r="W3882" t="s">
        <v>172</v>
      </c>
    </row>
    <row r="3883" spans="1:23" x14ac:dyDescent="0.25">
      <c r="A3883">
        <v>3882</v>
      </c>
      <c r="B3883">
        <v>12605157</v>
      </c>
      <c r="C3883">
        <v>12605157</v>
      </c>
      <c r="D3883">
        <v>17620461</v>
      </c>
      <c r="E3883">
        <v>36</v>
      </c>
      <c r="F3883">
        <v>307951529</v>
      </c>
      <c r="G3883" s="1">
        <v>9780307951530</v>
      </c>
      <c r="H3883" t="s">
        <v>13574</v>
      </c>
      <c r="I3883">
        <v>2012</v>
      </c>
      <c r="J3883" t="s">
        <v>13575</v>
      </c>
      <c r="K3883" t="s">
        <v>13575</v>
      </c>
      <c r="L3883" t="s">
        <v>26</v>
      </c>
      <c r="M3883">
        <v>3.85</v>
      </c>
      <c r="N3883">
        <v>26097</v>
      </c>
      <c r="O3883">
        <v>27753</v>
      </c>
      <c r="P3883">
        <v>1122</v>
      </c>
      <c r="Q3883">
        <v>863</v>
      </c>
      <c r="R3883">
        <v>1877</v>
      </c>
      <c r="S3883">
        <v>6655</v>
      </c>
      <c r="T3883">
        <v>9653</v>
      </c>
      <c r="U3883">
        <v>8705</v>
      </c>
      <c r="V3883" t="s">
        <v>13576</v>
      </c>
      <c r="W3883" t="s">
        <v>13577</v>
      </c>
    </row>
    <row r="3884" spans="1:23" hidden="1" x14ac:dyDescent="0.25">
      <c r="A3884">
        <v>3883</v>
      </c>
      <c r="B3884">
        <v>33458</v>
      </c>
      <c r="C3884">
        <v>33458</v>
      </c>
      <c r="D3884">
        <v>1573176</v>
      </c>
      <c r="E3884">
        <v>39</v>
      </c>
      <c r="F3884">
        <v>60735457</v>
      </c>
      <c r="G3884" s="1">
        <v>9780060735460</v>
      </c>
      <c r="H3884" t="s">
        <v>2925</v>
      </c>
      <c r="I3884">
        <v>1999</v>
      </c>
      <c r="J3884" t="s">
        <v>13578</v>
      </c>
      <c r="K3884" t="s">
        <v>13579</v>
      </c>
      <c r="L3884" t="s">
        <v>37</v>
      </c>
      <c r="M3884">
        <v>3.85</v>
      </c>
      <c r="N3884">
        <v>26312</v>
      </c>
      <c r="O3884">
        <v>27603</v>
      </c>
      <c r="P3884">
        <v>1195</v>
      </c>
      <c r="Q3884">
        <v>232</v>
      </c>
      <c r="R3884">
        <v>1410</v>
      </c>
      <c r="S3884">
        <v>7793</v>
      </c>
      <c r="T3884">
        <v>10969</v>
      </c>
      <c r="U3884">
        <v>7199</v>
      </c>
      <c r="V3884" t="s">
        <v>13580</v>
      </c>
      <c r="W3884" t="s">
        <v>13581</v>
      </c>
    </row>
    <row r="3885" spans="1:23" hidden="1" x14ac:dyDescent="0.25">
      <c r="A3885">
        <v>3884</v>
      </c>
      <c r="B3885">
        <v>154091</v>
      </c>
      <c r="C3885">
        <v>154091</v>
      </c>
      <c r="D3885">
        <v>1263322</v>
      </c>
      <c r="E3885">
        <v>63</v>
      </c>
      <c r="F3885">
        <v>553281747</v>
      </c>
      <c r="G3885" s="1">
        <v>9780553281740</v>
      </c>
      <c r="H3885" t="s">
        <v>1649</v>
      </c>
      <c r="I3885">
        <v>1988</v>
      </c>
      <c r="J3885" t="s">
        <v>13582</v>
      </c>
      <c r="K3885" t="s">
        <v>13583</v>
      </c>
      <c r="L3885" t="s">
        <v>26</v>
      </c>
      <c r="M3885">
        <v>3.97</v>
      </c>
      <c r="N3885">
        <v>26410</v>
      </c>
      <c r="O3885">
        <v>28511</v>
      </c>
      <c r="P3885">
        <v>611</v>
      </c>
      <c r="Q3885">
        <v>147</v>
      </c>
      <c r="R3885">
        <v>942</v>
      </c>
      <c r="S3885">
        <v>6865</v>
      </c>
      <c r="T3885">
        <v>12193</v>
      </c>
      <c r="U3885">
        <v>8364</v>
      </c>
      <c r="V3885" t="s">
        <v>13584</v>
      </c>
      <c r="W3885" t="s">
        <v>13585</v>
      </c>
    </row>
    <row r="3886" spans="1:23" x14ac:dyDescent="0.25">
      <c r="A3886">
        <v>3885</v>
      </c>
      <c r="B3886">
        <v>29780253</v>
      </c>
      <c r="C3886">
        <v>29780253</v>
      </c>
      <c r="D3886">
        <v>50150838</v>
      </c>
      <c r="E3886">
        <v>23</v>
      </c>
      <c r="F3886">
        <v>385689225</v>
      </c>
      <c r="G3886" s="1">
        <v>9780385689230</v>
      </c>
      <c r="H3886" t="s">
        <v>13586</v>
      </c>
      <c r="I3886">
        <v>2016</v>
      </c>
      <c r="J3886" t="s">
        <v>13587</v>
      </c>
      <c r="K3886" t="s">
        <v>13587</v>
      </c>
      <c r="L3886" t="s">
        <v>26</v>
      </c>
      <c r="M3886">
        <v>4.49</v>
      </c>
      <c r="N3886">
        <v>42573</v>
      </c>
      <c r="O3886">
        <v>53429</v>
      </c>
      <c r="P3886">
        <v>7736</v>
      </c>
      <c r="Q3886">
        <v>532</v>
      </c>
      <c r="R3886">
        <v>556</v>
      </c>
      <c r="S3886">
        <v>3384</v>
      </c>
      <c r="T3886">
        <v>16837</v>
      </c>
      <c r="U3886">
        <v>32120</v>
      </c>
      <c r="V3886" t="s">
        <v>13588</v>
      </c>
      <c r="W3886" t="s">
        <v>13589</v>
      </c>
    </row>
    <row r="3887" spans="1:23" hidden="1" x14ac:dyDescent="0.25">
      <c r="A3887">
        <v>3886</v>
      </c>
      <c r="B3887">
        <v>18553</v>
      </c>
      <c r="C3887">
        <v>18553</v>
      </c>
      <c r="D3887">
        <v>2351167</v>
      </c>
      <c r="E3887">
        <v>41</v>
      </c>
      <c r="F3887" t="s">
        <v>13590</v>
      </c>
      <c r="G3887" s="1">
        <v>9780440229120</v>
      </c>
      <c r="H3887" t="s">
        <v>13591</v>
      </c>
      <c r="I3887">
        <v>1969</v>
      </c>
      <c r="J3887" t="s">
        <v>13592</v>
      </c>
      <c r="K3887" t="s">
        <v>13593</v>
      </c>
      <c r="L3887" t="s">
        <v>37</v>
      </c>
      <c r="M3887">
        <v>3.74</v>
      </c>
      <c r="N3887">
        <v>25832</v>
      </c>
      <c r="O3887">
        <v>27304</v>
      </c>
      <c r="P3887">
        <v>2041</v>
      </c>
      <c r="Q3887">
        <v>855</v>
      </c>
      <c r="R3887">
        <v>2358</v>
      </c>
      <c r="S3887">
        <v>7433</v>
      </c>
      <c r="T3887">
        <v>9173</v>
      </c>
      <c r="U3887">
        <v>7485</v>
      </c>
      <c r="V3887" t="s">
        <v>171</v>
      </c>
      <c r="W3887" t="s">
        <v>172</v>
      </c>
    </row>
    <row r="3888" spans="1:23" hidden="1" x14ac:dyDescent="0.25">
      <c r="A3888">
        <v>3887</v>
      </c>
      <c r="B3888">
        <v>107770</v>
      </c>
      <c r="C3888">
        <v>107770</v>
      </c>
      <c r="D3888">
        <v>734169</v>
      </c>
      <c r="E3888">
        <v>54</v>
      </c>
      <c r="F3888">
        <v>671744216</v>
      </c>
      <c r="G3888" s="1">
        <v>9780671744210</v>
      </c>
      <c r="H3888" t="s">
        <v>11088</v>
      </c>
      <c r="I3888">
        <v>1992</v>
      </c>
      <c r="J3888" t="s">
        <v>1278</v>
      </c>
      <c r="K3888" t="s">
        <v>13594</v>
      </c>
      <c r="L3888" t="s">
        <v>26</v>
      </c>
      <c r="M3888">
        <v>4.26</v>
      </c>
      <c r="N3888">
        <v>32089</v>
      </c>
      <c r="O3888">
        <v>34703</v>
      </c>
      <c r="P3888">
        <v>1182</v>
      </c>
      <c r="Q3888">
        <v>304</v>
      </c>
      <c r="R3888">
        <v>888</v>
      </c>
      <c r="S3888">
        <v>5180</v>
      </c>
      <c r="T3888">
        <v>11518</v>
      </c>
      <c r="U3888">
        <v>16813</v>
      </c>
      <c r="V3888" t="s">
        <v>13595</v>
      </c>
      <c r="W3888" t="s">
        <v>13596</v>
      </c>
    </row>
    <row r="3889" spans="1:23" hidden="1" x14ac:dyDescent="0.25">
      <c r="A3889">
        <v>3888</v>
      </c>
      <c r="B3889">
        <v>3238153</v>
      </c>
      <c r="C3889">
        <v>3238153</v>
      </c>
      <c r="D3889">
        <v>3272800</v>
      </c>
      <c r="E3889">
        <v>14</v>
      </c>
      <c r="F3889">
        <v>316025054</v>
      </c>
      <c r="G3889" s="1">
        <v>9780316025060</v>
      </c>
      <c r="H3889" t="s">
        <v>13597</v>
      </c>
      <c r="I3889">
        <v>2009</v>
      </c>
      <c r="J3889" t="s">
        <v>13598</v>
      </c>
      <c r="K3889" t="s">
        <v>13598</v>
      </c>
      <c r="L3889" t="s">
        <v>37</v>
      </c>
      <c r="M3889">
        <v>3.92</v>
      </c>
      <c r="N3889">
        <v>32034</v>
      </c>
      <c r="O3889">
        <v>32800</v>
      </c>
      <c r="P3889">
        <v>2110</v>
      </c>
      <c r="Q3889">
        <v>1063</v>
      </c>
      <c r="R3889">
        <v>2329</v>
      </c>
      <c r="S3889">
        <v>6939</v>
      </c>
      <c r="T3889">
        <v>10229</v>
      </c>
      <c r="U3889">
        <v>12240</v>
      </c>
      <c r="V3889" t="s">
        <v>13599</v>
      </c>
      <c r="W3889" t="s">
        <v>13600</v>
      </c>
    </row>
    <row r="3890" spans="1:23" hidden="1" x14ac:dyDescent="0.25">
      <c r="A3890">
        <v>3889</v>
      </c>
      <c r="B3890">
        <v>77554</v>
      </c>
      <c r="C3890">
        <v>77554</v>
      </c>
      <c r="D3890">
        <v>1820281</v>
      </c>
      <c r="E3890">
        <v>71</v>
      </c>
      <c r="F3890" t="s">
        <v>13601</v>
      </c>
      <c r="G3890" s="1">
        <v>9780140233130</v>
      </c>
      <c r="H3890" t="s">
        <v>13602</v>
      </c>
      <c r="I3890">
        <v>1993</v>
      </c>
      <c r="J3890" t="s">
        <v>13603</v>
      </c>
      <c r="K3890" t="s">
        <v>13603</v>
      </c>
      <c r="L3890" t="s">
        <v>26</v>
      </c>
      <c r="M3890">
        <v>3.84</v>
      </c>
      <c r="N3890">
        <v>27989</v>
      </c>
      <c r="O3890">
        <v>30095</v>
      </c>
      <c r="P3890">
        <v>1459</v>
      </c>
      <c r="Q3890">
        <v>572</v>
      </c>
      <c r="R3890">
        <v>1931</v>
      </c>
      <c r="S3890">
        <v>7485</v>
      </c>
      <c r="T3890">
        <v>11710</v>
      </c>
      <c r="U3890">
        <v>8397</v>
      </c>
      <c r="V3890" t="s">
        <v>13604</v>
      </c>
      <c r="W3890" t="s">
        <v>13605</v>
      </c>
    </row>
    <row r="3891" spans="1:23" hidden="1" x14ac:dyDescent="0.25">
      <c r="A3891">
        <v>3890</v>
      </c>
      <c r="B3891">
        <v>838917</v>
      </c>
      <c r="C3891">
        <v>18054709</v>
      </c>
      <c r="D3891">
        <v>16419428</v>
      </c>
      <c r="E3891">
        <v>27</v>
      </c>
      <c r="F3891">
        <v>736908552</v>
      </c>
      <c r="G3891" s="1">
        <v>9780736908560</v>
      </c>
      <c r="H3891" t="s">
        <v>7154</v>
      </c>
      <c r="I3891">
        <v>1997</v>
      </c>
      <c r="J3891" t="s">
        <v>13606</v>
      </c>
      <c r="K3891" t="s">
        <v>13606</v>
      </c>
      <c r="M3891">
        <v>4.38</v>
      </c>
      <c r="N3891">
        <v>10970</v>
      </c>
      <c r="O3891">
        <v>20872</v>
      </c>
      <c r="P3891">
        <v>183</v>
      </c>
      <c r="Q3891">
        <v>208</v>
      </c>
      <c r="R3891">
        <v>483</v>
      </c>
      <c r="S3891">
        <v>2643</v>
      </c>
      <c r="T3891">
        <v>5376</v>
      </c>
      <c r="U3891">
        <v>12162</v>
      </c>
      <c r="V3891" t="s">
        <v>171</v>
      </c>
      <c r="W3891" t="s">
        <v>172</v>
      </c>
    </row>
    <row r="3892" spans="1:23" hidden="1" x14ac:dyDescent="0.25">
      <c r="A3892">
        <v>3891</v>
      </c>
      <c r="B3892">
        <v>1087075</v>
      </c>
      <c r="C3892">
        <v>1087075</v>
      </c>
      <c r="D3892">
        <v>1402076</v>
      </c>
      <c r="E3892">
        <v>38</v>
      </c>
      <c r="F3892">
        <v>312364687</v>
      </c>
      <c r="G3892" s="1">
        <v>9780312364690</v>
      </c>
      <c r="H3892" t="s">
        <v>13607</v>
      </c>
      <c r="I3892">
        <v>2007</v>
      </c>
      <c r="J3892" t="s">
        <v>13608</v>
      </c>
      <c r="K3892" t="s">
        <v>13609</v>
      </c>
      <c r="L3892" t="s">
        <v>26</v>
      </c>
      <c r="M3892">
        <v>3.57</v>
      </c>
      <c r="N3892">
        <v>24029</v>
      </c>
      <c r="O3892">
        <v>24866</v>
      </c>
      <c r="P3892">
        <v>882</v>
      </c>
      <c r="Q3892">
        <v>1259</v>
      </c>
      <c r="R3892">
        <v>2686</v>
      </c>
      <c r="S3892">
        <v>7556</v>
      </c>
      <c r="T3892">
        <v>7451</v>
      </c>
      <c r="U3892">
        <v>5914</v>
      </c>
      <c r="V3892" t="s">
        <v>13610</v>
      </c>
      <c r="W3892" t="s">
        <v>13611</v>
      </c>
    </row>
    <row r="3893" spans="1:23" hidden="1" x14ac:dyDescent="0.25">
      <c r="A3893">
        <v>3892</v>
      </c>
      <c r="B3893">
        <v>124509</v>
      </c>
      <c r="C3893">
        <v>124509</v>
      </c>
      <c r="D3893">
        <v>2607049</v>
      </c>
      <c r="E3893">
        <v>140</v>
      </c>
      <c r="F3893">
        <v>385315147</v>
      </c>
      <c r="G3893" s="1">
        <v>9780385315140</v>
      </c>
      <c r="H3893" t="s">
        <v>13612</v>
      </c>
      <c r="I3893">
        <v>1992</v>
      </c>
      <c r="J3893" t="s">
        <v>13613</v>
      </c>
      <c r="K3893" t="s">
        <v>13614</v>
      </c>
      <c r="L3893" t="s">
        <v>26</v>
      </c>
      <c r="M3893">
        <v>3.73</v>
      </c>
      <c r="N3893">
        <v>25868</v>
      </c>
      <c r="O3893">
        <v>31843</v>
      </c>
      <c r="P3893">
        <v>1764</v>
      </c>
      <c r="Q3893">
        <v>956</v>
      </c>
      <c r="R3893">
        <v>2633</v>
      </c>
      <c r="S3893">
        <v>8240</v>
      </c>
      <c r="T3893">
        <v>12347</v>
      </c>
      <c r="U3893">
        <v>7667</v>
      </c>
      <c r="V3893" t="s">
        <v>13615</v>
      </c>
      <c r="W3893" t="s">
        <v>13616</v>
      </c>
    </row>
    <row r="3894" spans="1:23" hidden="1" x14ac:dyDescent="0.25">
      <c r="A3894">
        <v>3893</v>
      </c>
      <c r="B3894">
        <v>135611</v>
      </c>
      <c r="C3894">
        <v>135611</v>
      </c>
      <c r="D3894">
        <v>892448</v>
      </c>
      <c r="E3894">
        <v>58</v>
      </c>
      <c r="F3894">
        <v>60740221</v>
      </c>
      <c r="G3894" s="1">
        <v>9780060740220</v>
      </c>
      <c r="H3894" t="s">
        <v>1328</v>
      </c>
      <c r="I3894">
        <v>2007</v>
      </c>
      <c r="J3894" t="s">
        <v>13617</v>
      </c>
      <c r="K3894" t="s">
        <v>13618</v>
      </c>
      <c r="L3894" t="s">
        <v>37</v>
      </c>
      <c r="M3894">
        <v>3.79</v>
      </c>
      <c r="N3894">
        <v>25343</v>
      </c>
      <c r="O3894">
        <v>29299</v>
      </c>
      <c r="P3894">
        <v>2327</v>
      </c>
      <c r="Q3894">
        <v>700</v>
      </c>
      <c r="R3894">
        <v>1626</v>
      </c>
      <c r="S3894">
        <v>8001</v>
      </c>
      <c r="T3894">
        <v>11844</v>
      </c>
      <c r="U3894">
        <v>7128</v>
      </c>
      <c r="V3894" t="s">
        <v>171</v>
      </c>
      <c r="W3894" t="s">
        <v>172</v>
      </c>
    </row>
    <row r="3895" spans="1:23" hidden="1" x14ac:dyDescent="0.25">
      <c r="A3895">
        <v>3894</v>
      </c>
      <c r="B3895">
        <v>9282</v>
      </c>
      <c r="C3895">
        <v>9282</v>
      </c>
      <c r="D3895">
        <v>26163</v>
      </c>
      <c r="E3895">
        <v>47</v>
      </c>
      <c r="F3895">
        <v>440235162</v>
      </c>
      <c r="G3895" s="1">
        <v>9780440235160</v>
      </c>
      <c r="H3895" t="s">
        <v>10329</v>
      </c>
      <c r="I3895">
        <v>2001</v>
      </c>
      <c r="J3895" t="s">
        <v>13619</v>
      </c>
      <c r="K3895" t="s">
        <v>13619</v>
      </c>
      <c r="L3895" t="s">
        <v>26</v>
      </c>
      <c r="M3895">
        <v>4.05</v>
      </c>
      <c r="N3895">
        <v>25668</v>
      </c>
      <c r="O3895">
        <v>26423</v>
      </c>
      <c r="P3895">
        <v>686</v>
      </c>
      <c r="Q3895">
        <v>372</v>
      </c>
      <c r="R3895">
        <v>1080</v>
      </c>
      <c r="S3895">
        <v>5498</v>
      </c>
      <c r="T3895">
        <v>9437</v>
      </c>
      <c r="U3895">
        <v>10036</v>
      </c>
      <c r="V3895" t="s">
        <v>13620</v>
      </c>
      <c r="W3895" t="s">
        <v>13621</v>
      </c>
    </row>
    <row r="3896" spans="1:23" hidden="1" x14ac:dyDescent="0.25">
      <c r="A3896">
        <v>3895</v>
      </c>
      <c r="B3896">
        <v>4570768</v>
      </c>
      <c r="C3896">
        <v>4570768</v>
      </c>
      <c r="D3896">
        <v>4620119</v>
      </c>
      <c r="E3896">
        <v>22</v>
      </c>
      <c r="F3896">
        <v>803733569</v>
      </c>
      <c r="G3896" s="1">
        <v>9780803733560</v>
      </c>
      <c r="H3896" t="s">
        <v>13622</v>
      </c>
      <c r="I3896">
        <v>2009</v>
      </c>
      <c r="J3896" t="s">
        <v>13623</v>
      </c>
      <c r="K3896" t="s">
        <v>13623</v>
      </c>
      <c r="L3896" t="s">
        <v>37</v>
      </c>
      <c r="M3896">
        <v>3.94</v>
      </c>
      <c r="N3896">
        <v>28342</v>
      </c>
      <c r="O3896">
        <v>29766</v>
      </c>
      <c r="P3896">
        <v>1908</v>
      </c>
      <c r="Q3896">
        <v>1030</v>
      </c>
      <c r="R3896">
        <v>2217</v>
      </c>
      <c r="S3896">
        <v>6034</v>
      </c>
      <c r="T3896">
        <v>8645</v>
      </c>
      <c r="U3896">
        <v>11840</v>
      </c>
      <c r="V3896" t="s">
        <v>171</v>
      </c>
      <c r="W3896" t="s">
        <v>172</v>
      </c>
    </row>
    <row r="3897" spans="1:23" hidden="1" x14ac:dyDescent="0.25">
      <c r="A3897">
        <v>3896</v>
      </c>
      <c r="B3897">
        <v>56073</v>
      </c>
      <c r="C3897">
        <v>56073</v>
      </c>
      <c r="D3897">
        <v>480368</v>
      </c>
      <c r="E3897">
        <v>58</v>
      </c>
      <c r="F3897">
        <v>743222253</v>
      </c>
      <c r="G3897" s="1">
        <v>9780743222260</v>
      </c>
      <c r="H3897" t="s">
        <v>13624</v>
      </c>
      <c r="I3897">
        <v>2003</v>
      </c>
      <c r="J3897" t="s">
        <v>13625</v>
      </c>
      <c r="K3897" t="s">
        <v>13625</v>
      </c>
      <c r="L3897" t="s">
        <v>37</v>
      </c>
      <c r="M3897">
        <v>3.75</v>
      </c>
      <c r="N3897">
        <v>23870</v>
      </c>
      <c r="O3897">
        <v>24813</v>
      </c>
      <c r="P3897">
        <v>953</v>
      </c>
      <c r="Q3897">
        <v>939</v>
      </c>
      <c r="R3897">
        <v>1726</v>
      </c>
      <c r="S3897">
        <v>6602</v>
      </c>
      <c r="T3897">
        <v>8830</v>
      </c>
      <c r="U3897">
        <v>6716</v>
      </c>
      <c r="V3897" t="s">
        <v>171</v>
      </c>
      <c r="W3897" t="s">
        <v>172</v>
      </c>
    </row>
    <row r="3898" spans="1:23" hidden="1" x14ac:dyDescent="0.25">
      <c r="A3898">
        <v>3897</v>
      </c>
      <c r="B3898">
        <v>106076</v>
      </c>
      <c r="C3898">
        <v>106076</v>
      </c>
      <c r="D3898">
        <v>1399464</v>
      </c>
      <c r="E3898">
        <v>23</v>
      </c>
      <c r="F3898">
        <v>1563898683</v>
      </c>
      <c r="G3898" s="1">
        <v>9781563898690</v>
      </c>
      <c r="H3898" t="s">
        <v>13626</v>
      </c>
      <c r="I3898">
        <v>2000</v>
      </c>
      <c r="J3898" t="s">
        <v>13627</v>
      </c>
      <c r="K3898" t="s">
        <v>13627</v>
      </c>
      <c r="L3898" t="s">
        <v>26</v>
      </c>
      <c r="M3898">
        <v>4.1100000000000003</v>
      </c>
      <c r="N3898">
        <v>22838</v>
      </c>
      <c r="O3898">
        <v>23600</v>
      </c>
      <c r="P3898">
        <v>591</v>
      </c>
      <c r="Q3898">
        <v>286</v>
      </c>
      <c r="R3898">
        <v>804</v>
      </c>
      <c r="S3898">
        <v>4184</v>
      </c>
      <c r="T3898">
        <v>8980</v>
      </c>
      <c r="U3898">
        <v>9346</v>
      </c>
      <c r="V3898" t="s">
        <v>13628</v>
      </c>
      <c r="W3898" t="s">
        <v>13629</v>
      </c>
    </row>
    <row r="3899" spans="1:23" hidden="1" x14ac:dyDescent="0.25">
      <c r="A3899">
        <v>3898</v>
      </c>
      <c r="B3899">
        <v>7821828</v>
      </c>
      <c r="C3899">
        <v>7821828</v>
      </c>
      <c r="D3899">
        <v>10861805</v>
      </c>
      <c r="E3899">
        <v>64</v>
      </c>
      <c r="F3899">
        <v>374105979</v>
      </c>
      <c r="G3899" s="1">
        <v>9780374105980</v>
      </c>
      <c r="H3899" t="s">
        <v>13630</v>
      </c>
      <c r="I3899">
        <v>2009</v>
      </c>
      <c r="J3899" t="s">
        <v>13631</v>
      </c>
      <c r="K3899" t="s">
        <v>13632</v>
      </c>
      <c r="L3899" t="s">
        <v>26</v>
      </c>
      <c r="M3899">
        <v>3.85</v>
      </c>
      <c r="N3899">
        <v>21885</v>
      </c>
      <c r="O3899">
        <v>26024</v>
      </c>
      <c r="P3899">
        <v>2602</v>
      </c>
      <c r="Q3899">
        <v>1302</v>
      </c>
      <c r="R3899">
        <v>2052</v>
      </c>
      <c r="S3899">
        <v>5240</v>
      </c>
      <c r="T3899">
        <v>8148</v>
      </c>
      <c r="U3899">
        <v>9282</v>
      </c>
      <c r="V3899" t="s">
        <v>13633</v>
      </c>
      <c r="W3899" t="s">
        <v>13634</v>
      </c>
    </row>
    <row r="3900" spans="1:23" hidden="1" x14ac:dyDescent="0.25">
      <c r="A3900">
        <v>3899</v>
      </c>
      <c r="B3900">
        <v>76664</v>
      </c>
      <c r="C3900">
        <v>76664</v>
      </c>
      <c r="D3900">
        <v>2501416</v>
      </c>
      <c r="E3900">
        <v>46</v>
      </c>
      <c r="F3900" t="s">
        <v>13635</v>
      </c>
      <c r="G3900" s="1">
        <v>9780345258560</v>
      </c>
      <c r="H3900" t="s">
        <v>13164</v>
      </c>
      <c r="I3900">
        <v>1977</v>
      </c>
      <c r="J3900" t="s">
        <v>13636</v>
      </c>
      <c r="K3900" t="s">
        <v>13637</v>
      </c>
      <c r="M3900">
        <v>3.93</v>
      </c>
      <c r="N3900">
        <v>29962</v>
      </c>
      <c r="O3900">
        <v>32601</v>
      </c>
      <c r="P3900">
        <v>1242</v>
      </c>
      <c r="Q3900">
        <v>520</v>
      </c>
      <c r="R3900">
        <v>1699</v>
      </c>
      <c r="S3900">
        <v>7899</v>
      </c>
      <c r="T3900">
        <v>11888</v>
      </c>
      <c r="U3900">
        <v>10595</v>
      </c>
      <c r="V3900" t="s">
        <v>13638</v>
      </c>
      <c r="W3900" t="s">
        <v>13639</v>
      </c>
    </row>
    <row r="3901" spans="1:23" hidden="1" x14ac:dyDescent="0.25">
      <c r="A3901">
        <v>3900</v>
      </c>
      <c r="B3901">
        <v>857501</v>
      </c>
      <c r="C3901">
        <v>857501</v>
      </c>
      <c r="D3901">
        <v>19838</v>
      </c>
      <c r="E3901">
        <v>13</v>
      </c>
      <c r="F3901">
        <v>679890483</v>
      </c>
      <c r="G3901" s="1">
        <v>9780679890480</v>
      </c>
      <c r="H3901" t="s">
        <v>13640</v>
      </c>
      <c r="I3901">
        <v>1969</v>
      </c>
      <c r="J3901" t="s">
        <v>13641</v>
      </c>
      <c r="K3901" t="s">
        <v>13641</v>
      </c>
      <c r="M3901">
        <v>4.22</v>
      </c>
      <c r="N3901">
        <v>24029</v>
      </c>
      <c r="O3901">
        <v>24508</v>
      </c>
      <c r="P3901">
        <v>364</v>
      </c>
      <c r="Q3901">
        <v>401</v>
      </c>
      <c r="R3901">
        <v>1090</v>
      </c>
      <c r="S3901">
        <v>4246</v>
      </c>
      <c r="T3901">
        <v>5843</v>
      </c>
      <c r="U3901">
        <v>12928</v>
      </c>
      <c r="V3901" t="s">
        <v>13642</v>
      </c>
      <c r="W3901" t="s">
        <v>13643</v>
      </c>
    </row>
    <row r="3902" spans="1:23" hidden="1" x14ac:dyDescent="0.25">
      <c r="A3902">
        <v>3901</v>
      </c>
      <c r="B3902">
        <v>11861062</v>
      </c>
      <c r="C3902">
        <v>11861062</v>
      </c>
      <c r="D3902">
        <v>16484218</v>
      </c>
      <c r="E3902">
        <v>58</v>
      </c>
      <c r="F3902">
        <v>385742371</v>
      </c>
      <c r="G3902" s="1">
        <v>9780385742380</v>
      </c>
      <c r="H3902" t="s">
        <v>13644</v>
      </c>
      <c r="I3902">
        <v>2012</v>
      </c>
      <c r="J3902" t="s">
        <v>13645</v>
      </c>
      <c r="K3902" t="s">
        <v>13646</v>
      </c>
      <c r="L3902" t="s">
        <v>26</v>
      </c>
      <c r="M3902">
        <v>3.91</v>
      </c>
      <c r="N3902">
        <v>32143</v>
      </c>
      <c r="O3902">
        <v>35524</v>
      </c>
      <c r="P3902">
        <v>4102</v>
      </c>
      <c r="Q3902">
        <v>720</v>
      </c>
      <c r="R3902">
        <v>2174</v>
      </c>
      <c r="S3902">
        <v>8127</v>
      </c>
      <c r="T3902">
        <v>13140</v>
      </c>
      <c r="U3902">
        <v>11363</v>
      </c>
      <c r="V3902" t="s">
        <v>13647</v>
      </c>
      <c r="W3902" t="s">
        <v>13648</v>
      </c>
    </row>
    <row r="3903" spans="1:23" hidden="1" x14ac:dyDescent="0.25">
      <c r="A3903">
        <v>3902</v>
      </c>
      <c r="B3903">
        <v>1611656</v>
      </c>
      <c r="C3903">
        <v>1611656</v>
      </c>
      <c r="D3903">
        <v>1605350</v>
      </c>
      <c r="E3903">
        <v>31</v>
      </c>
      <c r="F3903" t="s">
        <v>13649</v>
      </c>
      <c r="G3903" s="1">
        <v>9781416547080</v>
      </c>
      <c r="H3903" t="s">
        <v>10960</v>
      </c>
      <c r="I3903">
        <v>2008</v>
      </c>
      <c r="J3903" t="s">
        <v>13650</v>
      </c>
      <c r="K3903" t="s">
        <v>13651</v>
      </c>
      <c r="L3903" t="s">
        <v>26</v>
      </c>
      <c r="M3903">
        <v>4.32</v>
      </c>
      <c r="N3903">
        <v>36250</v>
      </c>
      <c r="O3903">
        <v>38554</v>
      </c>
      <c r="P3903">
        <v>1199</v>
      </c>
      <c r="Q3903">
        <v>181</v>
      </c>
      <c r="R3903">
        <v>824</v>
      </c>
      <c r="S3903">
        <v>5181</v>
      </c>
      <c r="T3903">
        <v>12532</v>
      </c>
      <c r="U3903">
        <v>19836</v>
      </c>
      <c r="V3903" t="s">
        <v>13652</v>
      </c>
      <c r="W3903" t="s">
        <v>13653</v>
      </c>
    </row>
    <row r="3904" spans="1:23" hidden="1" x14ac:dyDescent="0.25">
      <c r="A3904">
        <v>3903</v>
      </c>
      <c r="B3904">
        <v>38787</v>
      </c>
      <c r="C3904">
        <v>38787</v>
      </c>
      <c r="D3904">
        <v>1786290</v>
      </c>
      <c r="E3904">
        <v>155</v>
      </c>
      <c r="F3904">
        <v>802133908</v>
      </c>
      <c r="G3904" s="1">
        <v>9780802133910</v>
      </c>
      <c r="H3904" t="s">
        <v>13654</v>
      </c>
      <c r="I3904">
        <v>1955</v>
      </c>
      <c r="J3904" t="s">
        <v>13655</v>
      </c>
      <c r="K3904" t="s">
        <v>13655</v>
      </c>
      <c r="L3904" t="s">
        <v>26</v>
      </c>
      <c r="M3904">
        <v>4.04</v>
      </c>
      <c r="N3904">
        <v>20450</v>
      </c>
      <c r="O3904">
        <v>26383</v>
      </c>
      <c r="P3904">
        <v>1716</v>
      </c>
      <c r="Q3904">
        <v>570</v>
      </c>
      <c r="R3904">
        <v>1544</v>
      </c>
      <c r="S3904">
        <v>4921</v>
      </c>
      <c r="T3904">
        <v>8656</v>
      </c>
      <c r="U3904">
        <v>10692</v>
      </c>
      <c r="V3904" t="s">
        <v>13656</v>
      </c>
      <c r="W3904" t="s">
        <v>13657</v>
      </c>
    </row>
    <row r="3905" spans="1:23" hidden="1" x14ac:dyDescent="0.25">
      <c r="A3905">
        <v>3904</v>
      </c>
      <c r="B3905">
        <v>77391</v>
      </c>
      <c r="C3905">
        <v>77391</v>
      </c>
      <c r="D3905">
        <v>1404690</v>
      </c>
      <c r="E3905">
        <v>166</v>
      </c>
      <c r="F3905">
        <v>553213156</v>
      </c>
      <c r="G3905" s="1">
        <v>9780553213160</v>
      </c>
      <c r="H3905" t="s">
        <v>590</v>
      </c>
      <c r="I3905">
        <v>1939</v>
      </c>
      <c r="J3905" t="s">
        <v>13658</v>
      </c>
      <c r="K3905" t="s">
        <v>13659</v>
      </c>
      <c r="L3905" t="s">
        <v>37</v>
      </c>
      <c r="M3905">
        <v>4.05</v>
      </c>
      <c r="N3905">
        <v>36641</v>
      </c>
      <c r="O3905">
        <v>38569</v>
      </c>
      <c r="P3905">
        <v>814</v>
      </c>
      <c r="Q3905">
        <v>249</v>
      </c>
      <c r="R3905">
        <v>1593</v>
      </c>
      <c r="S3905">
        <v>8660</v>
      </c>
      <c r="T3905">
        <v>13635</v>
      </c>
      <c r="U3905">
        <v>14432</v>
      </c>
      <c r="V3905" t="s">
        <v>13660</v>
      </c>
      <c r="W3905" t="s">
        <v>13661</v>
      </c>
    </row>
    <row r="3906" spans="1:23" hidden="1" x14ac:dyDescent="0.25">
      <c r="A3906">
        <v>3905</v>
      </c>
      <c r="B3906">
        <v>1779929</v>
      </c>
      <c r="C3906">
        <v>1779929</v>
      </c>
      <c r="D3906">
        <v>2328657</v>
      </c>
      <c r="E3906">
        <v>30</v>
      </c>
      <c r="F3906">
        <v>1401303366</v>
      </c>
      <c r="G3906" s="1">
        <v>9781401303360</v>
      </c>
      <c r="H3906" t="s">
        <v>13662</v>
      </c>
      <c r="I3906">
        <v>2005</v>
      </c>
      <c r="J3906" t="s">
        <v>13663</v>
      </c>
      <c r="K3906" t="s">
        <v>13663</v>
      </c>
      <c r="M3906">
        <v>3.85</v>
      </c>
      <c r="N3906">
        <v>24282</v>
      </c>
      <c r="O3906">
        <v>25515</v>
      </c>
      <c r="P3906">
        <v>2842</v>
      </c>
      <c r="Q3906">
        <v>324</v>
      </c>
      <c r="R3906">
        <v>1523</v>
      </c>
      <c r="S3906">
        <v>6778</v>
      </c>
      <c r="T3906">
        <v>10004</v>
      </c>
      <c r="U3906">
        <v>6886</v>
      </c>
      <c r="V3906" t="s">
        <v>171</v>
      </c>
      <c r="W3906" t="s">
        <v>172</v>
      </c>
    </row>
    <row r="3907" spans="1:23" hidden="1" x14ac:dyDescent="0.25">
      <c r="A3907">
        <v>3906</v>
      </c>
      <c r="B3907">
        <v>43928</v>
      </c>
      <c r="C3907">
        <v>43928</v>
      </c>
      <c r="D3907">
        <v>14597342</v>
      </c>
      <c r="E3907">
        <v>71</v>
      </c>
      <c r="F3907">
        <v>385340605</v>
      </c>
      <c r="G3907" s="1">
        <v>9780385340600</v>
      </c>
      <c r="H3907" t="s">
        <v>4297</v>
      </c>
      <c r="I3907">
        <v>1995</v>
      </c>
      <c r="J3907" t="s">
        <v>13664</v>
      </c>
      <c r="K3907" t="s">
        <v>13665</v>
      </c>
      <c r="L3907" t="s">
        <v>26</v>
      </c>
      <c r="M3907">
        <v>3.94</v>
      </c>
      <c r="N3907">
        <v>28921</v>
      </c>
      <c r="O3907">
        <v>34124</v>
      </c>
      <c r="P3907">
        <v>1851</v>
      </c>
      <c r="Q3907">
        <v>511</v>
      </c>
      <c r="R3907">
        <v>1181</v>
      </c>
      <c r="S3907">
        <v>7784</v>
      </c>
      <c r="T3907">
        <v>14873</v>
      </c>
      <c r="U3907">
        <v>9775</v>
      </c>
      <c r="V3907" t="s">
        <v>171</v>
      </c>
      <c r="W3907" t="s">
        <v>172</v>
      </c>
    </row>
    <row r="3908" spans="1:23" hidden="1" x14ac:dyDescent="0.25">
      <c r="A3908">
        <v>3907</v>
      </c>
      <c r="B3908">
        <v>34080</v>
      </c>
      <c r="C3908">
        <v>34080</v>
      </c>
      <c r="D3908">
        <v>389834</v>
      </c>
      <c r="E3908">
        <v>157</v>
      </c>
      <c r="F3908">
        <v>393974995</v>
      </c>
      <c r="G3908" s="1">
        <v>9780393975000</v>
      </c>
      <c r="H3908" t="s">
        <v>13666</v>
      </c>
      <c r="I3908">
        <v>1922</v>
      </c>
      <c r="J3908" t="s">
        <v>13667</v>
      </c>
      <c r="K3908" t="s">
        <v>13667</v>
      </c>
      <c r="L3908" t="s">
        <v>26</v>
      </c>
      <c r="M3908">
        <v>4.1100000000000003</v>
      </c>
      <c r="N3908">
        <v>29008</v>
      </c>
      <c r="O3908">
        <v>31657</v>
      </c>
      <c r="P3908">
        <v>718</v>
      </c>
      <c r="Q3908">
        <v>727</v>
      </c>
      <c r="R3908">
        <v>1526</v>
      </c>
      <c r="S3908">
        <v>5361</v>
      </c>
      <c r="T3908">
        <v>9983</v>
      </c>
      <c r="U3908">
        <v>14060</v>
      </c>
      <c r="V3908" t="s">
        <v>13668</v>
      </c>
      <c r="W3908" t="s">
        <v>13669</v>
      </c>
    </row>
    <row r="3909" spans="1:23" hidden="1" x14ac:dyDescent="0.25">
      <c r="A3909">
        <v>3908</v>
      </c>
      <c r="B3909">
        <v>22875451</v>
      </c>
      <c r="C3909">
        <v>22875451</v>
      </c>
      <c r="D3909">
        <v>42439906</v>
      </c>
      <c r="E3909">
        <v>13</v>
      </c>
      <c r="F3909">
        <v>1455557102</v>
      </c>
      <c r="G3909" s="1">
        <v>9781455557100</v>
      </c>
      <c r="H3909" t="s">
        <v>13670</v>
      </c>
      <c r="I3909">
        <v>2015</v>
      </c>
      <c r="J3909" t="s">
        <v>13671</v>
      </c>
      <c r="K3909" t="s">
        <v>13671</v>
      </c>
      <c r="L3909" t="s">
        <v>26</v>
      </c>
      <c r="M3909">
        <v>3.8</v>
      </c>
      <c r="N3909">
        <v>25312</v>
      </c>
      <c r="O3909">
        <v>28583</v>
      </c>
      <c r="P3909">
        <v>4222</v>
      </c>
      <c r="Q3909">
        <v>751</v>
      </c>
      <c r="R3909">
        <v>1929</v>
      </c>
      <c r="S3909">
        <v>7071</v>
      </c>
      <c r="T3909">
        <v>11415</v>
      </c>
      <c r="U3909">
        <v>7417</v>
      </c>
      <c r="V3909" t="s">
        <v>13672</v>
      </c>
      <c r="W3909" t="s">
        <v>13673</v>
      </c>
    </row>
    <row r="3910" spans="1:23" hidden="1" x14ac:dyDescent="0.25">
      <c r="A3910">
        <v>3909</v>
      </c>
      <c r="B3910">
        <v>861326</v>
      </c>
      <c r="C3910">
        <v>861326</v>
      </c>
      <c r="D3910">
        <v>3363</v>
      </c>
      <c r="E3910">
        <v>50</v>
      </c>
      <c r="F3910">
        <v>380815575</v>
      </c>
      <c r="G3910" s="1">
        <v>9780380815580</v>
      </c>
      <c r="H3910" t="s">
        <v>7966</v>
      </c>
      <c r="I3910">
        <v>2000</v>
      </c>
      <c r="J3910" t="s">
        <v>13674</v>
      </c>
      <c r="K3910" t="s">
        <v>13675</v>
      </c>
      <c r="L3910" t="s">
        <v>26</v>
      </c>
      <c r="M3910">
        <v>4.1900000000000004</v>
      </c>
      <c r="N3910">
        <v>35591</v>
      </c>
      <c r="O3910">
        <v>38804</v>
      </c>
      <c r="P3910">
        <v>1577</v>
      </c>
      <c r="Q3910">
        <v>167</v>
      </c>
      <c r="R3910">
        <v>866</v>
      </c>
      <c r="S3910">
        <v>6518</v>
      </c>
      <c r="T3910">
        <v>15189</v>
      </c>
      <c r="U3910">
        <v>16064</v>
      </c>
      <c r="V3910" t="s">
        <v>13676</v>
      </c>
      <c r="W3910" t="s">
        <v>13677</v>
      </c>
    </row>
    <row r="3911" spans="1:23" hidden="1" x14ac:dyDescent="0.25">
      <c r="A3911">
        <v>3910</v>
      </c>
      <c r="B3911">
        <v>9531</v>
      </c>
      <c r="C3911">
        <v>9531</v>
      </c>
      <c r="D3911">
        <v>3204657</v>
      </c>
      <c r="E3911">
        <v>42</v>
      </c>
      <c r="F3911" t="s">
        <v>13678</v>
      </c>
      <c r="G3911" s="1">
        <v>9780786837880</v>
      </c>
      <c r="H3911" t="s">
        <v>7045</v>
      </c>
      <c r="I3911">
        <v>2006</v>
      </c>
      <c r="J3911" t="s">
        <v>13679</v>
      </c>
      <c r="K3911" t="s">
        <v>13680</v>
      </c>
      <c r="L3911" t="s">
        <v>37</v>
      </c>
      <c r="M3911">
        <v>4.1500000000000004</v>
      </c>
      <c r="N3911">
        <v>29555</v>
      </c>
      <c r="O3911">
        <v>30821</v>
      </c>
      <c r="P3911">
        <v>1289</v>
      </c>
      <c r="Q3911">
        <v>310</v>
      </c>
      <c r="R3911">
        <v>951</v>
      </c>
      <c r="S3911">
        <v>5480</v>
      </c>
      <c r="T3911">
        <v>11230</v>
      </c>
      <c r="U3911">
        <v>12850</v>
      </c>
      <c r="V3911" t="s">
        <v>171</v>
      </c>
      <c r="W3911" t="s">
        <v>172</v>
      </c>
    </row>
    <row r="3912" spans="1:23" hidden="1" x14ac:dyDescent="0.25">
      <c r="A3912">
        <v>3911</v>
      </c>
      <c r="B3912">
        <v>531989</v>
      </c>
      <c r="C3912">
        <v>531989</v>
      </c>
      <c r="D3912">
        <v>3230496</v>
      </c>
      <c r="E3912">
        <v>50</v>
      </c>
      <c r="F3912">
        <v>1573226068</v>
      </c>
      <c r="G3912" s="1">
        <v>9781573226070</v>
      </c>
      <c r="H3912" t="s">
        <v>1897</v>
      </c>
      <c r="I3912">
        <v>1996</v>
      </c>
      <c r="J3912" t="s">
        <v>13681</v>
      </c>
      <c r="K3912" t="s">
        <v>13681</v>
      </c>
      <c r="M3912">
        <v>4.05</v>
      </c>
      <c r="N3912">
        <v>23295</v>
      </c>
      <c r="O3912">
        <v>25110</v>
      </c>
      <c r="P3912">
        <v>2031</v>
      </c>
      <c r="Q3912">
        <v>189</v>
      </c>
      <c r="R3912">
        <v>850</v>
      </c>
      <c r="S3912">
        <v>4736</v>
      </c>
      <c r="T3912">
        <v>11089</v>
      </c>
      <c r="U3912">
        <v>8246</v>
      </c>
      <c r="V3912" t="s">
        <v>13682</v>
      </c>
      <c r="W3912" t="s">
        <v>13683</v>
      </c>
    </row>
    <row r="3913" spans="1:23" hidden="1" x14ac:dyDescent="0.25">
      <c r="A3913">
        <v>3912</v>
      </c>
      <c r="B3913">
        <v>2071575</v>
      </c>
      <c r="C3913">
        <v>2071575</v>
      </c>
      <c r="D3913">
        <v>2076822</v>
      </c>
      <c r="E3913">
        <v>33</v>
      </c>
      <c r="F3913">
        <v>670018856</v>
      </c>
      <c r="G3913" s="1">
        <v>9780670018860</v>
      </c>
      <c r="H3913" t="s">
        <v>3049</v>
      </c>
      <c r="I3913">
        <v>2008</v>
      </c>
      <c r="J3913" t="s">
        <v>4680</v>
      </c>
      <c r="K3913" t="s">
        <v>4680</v>
      </c>
      <c r="L3913" t="s">
        <v>37</v>
      </c>
      <c r="M3913">
        <v>3.62</v>
      </c>
      <c r="N3913">
        <v>25412</v>
      </c>
      <c r="O3913">
        <v>27219</v>
      </c>
      <c r="P3913">
        <v>2316</v>
      </c>
      <c r="Q3913">
        <v>582</v>
      </c>
      <c r="R3913">
        <v>2456</v>
      </c>
      <c r="S3913">
        <v>9103</v>
      </c>
      <c r="T3913">
        <v>9733</v>
      </c>
      <c r="U3913">
        <v>5345</v>
      </c>
      <c r="V3913" t="s">
        <v>171</v>
      </c>
      <c r="W3913" t="s">
        <v>172</v>
      </c>
    </row>
    <row r="3914" spans="1:23" hidden="1" x14ac:dyDescent="0.25">
      <c r="A3914">
        <v>3913</v>
      </c>
      <c r="B3914">
        <v>28634</v>
      </c>
      <c r="C3914">
        <v>28634</v>
      </c>
      <c r="D3914">
        <v>2776625</v>
      </c>
      <c r="E3914">
        <v>105</v>
      </c>
      <c r="F3914" t="s">
        <v>13684</v>
      </c>
      <c r="G3914" s="1">
        <v>9780571144560</v>
      </c>
      <c r="H3914" t="s">
        <v>13685</v>
      </c>
      <c r="I3914">
        <v>1990</v>
      </c>
      <c r="J3914" t="s">
        <v>13686</v>
      </c>
      <c r="K3914" t="s">
        <v>13687</v>
      </c>
      <c r="L3914" t="s">
        <v>37</v>
      </c>
      <c r="M3914">
        <v>4.12</v>
      </c>
      <c r="N3914">
        <v>18574</v>
      </c>
      <c r="O3914">
        <v>23114</v>
      </c>
      <c r="P3914">
        <v>1180</v>
      </c>
      <c r="Q3914">
        <v>206</v>
      </c>
      <c r="R3914">
        <v>859</v>
      </c>
      <c r="S3914">
        <v>4186</v>
      </c>
      <c r="T3914">
        <v>8619</v>
      </c>
      <c r="U3914">
        <v>9244</v>
      </c>
      <c r="V3914" t="s">
        <v>171</v>
      </c>
      <c r="W3914" t="s">
        <v>172</v>
      </c>
    </row>
    <row r="3915" spans="1:23" hidden="1" x14ac:dyDescent="0.25">
      <c r="A3915">
        <v>3914</v>
      </c>
      <c r="B3915">
        <v>15793074</v>
      </c>
      <c r="C3915">
        <v>15793074</v>
      </c>
      <c r="D3915">
        <v>21503547</v>
      </c>
      <c r="E3915">
        <v>43</v>
      </c>
      <c r="F3915" t="s">
        <v>13688</v>
      </c>
      <c r="G3915" s="1">
        <v>9781250000990</v>
      </c>
      <c r="H3915" t="s">
        <v>4191</v>
      </c>
      <c r="I3915">
        <v>2013</v>
      </c>
      <c r="J3915" t="s">
        <v>13689</v>
      </c>
      <c r="K3915" t="s">
        <v>13690</v>
      </c>
      <c r="L3915" t="s">
        <v>26</v>
      </c>
      <c r="M3915">
        <v>3.94</v>
      </c>
      <c r="N3915">
        <v>18673</v>
      </c>
      <c r="O3915">
        <v>26496</v>
      </c>
      <c r="P3915">
        <v>1980</v>
      </c>
      <c r="Q3915">
        <v>240</v>
      </c>
      <c r="R3915">
        <v>1094</v>
      </c>
      <c r="S3915">
        <v>6448</v>
      </c>
      <c r="T3915">
        <v>11057</v>
      </c>
      <c r="U3915">
        <v>7657</v>
      </c>
      <c r="V3915" t="s">
        <v>171</v>
      </c>
      <c r="W3915" t="s">
        <v>172</v>
      </c>
    </row>
    <row r="3916" spans="1:23" hidden="1" x14ac:dyDescent="0.25">
      <c r="A3916">
        <v>3915</v>
      </c>
      <c r="B3916">
        <v>910863</v>
      </c>
      <c r="C3916">
        <v>910863</v>
      </c>
      <c r="D3916">
        <v>47562</v>
      </c>
      <c r="E3916">
        <v>27</v>
      </c>
      <c r="F3916" t="s">
        <v>13691</v>
      </c>
      <c r="G3916" s="1">
        <v>9780765348260</v>
      </c>
      <c r="H3916" t="s">
        <v>13692</v>
      </c>
      <c r="I3916">
        <v>2005</v>
      </c>
      <c r="J3916" t="s">
        <v>13693</v>
      </c>
      <c r="K3916" t="s">
        <v>13694</v>
      </c>
      <c r="L3916" t="s">
        <v>37</v>
      </c>
      <c r="M3916">
        <v>4.01</v>
      </c>
      <c r="N3916">
        <v>26015</v>
      </c>
      <c r="O3916">
        <v>28088</v>
      </c>
      <c r="P3916">
        <v>1851</v>
      </c>
      <c r="Q3916">
        <v>303</v>
      </c>
      <c r="R3916">
        <v>1192</v>
      </c>
      <c r="S3916">
        <v>5673</v>
      </c>
      <c r="T3916">
        <v>11716</v>
      </c>
      <c r="U3916">
        <v>9204</v>
      </c>
      <c r="V3916" t="s">
        <v>13695</v>
      </c>
      <c r="W3916" t="s">
        <v>13696</v>
      </c>
    </row>
    <row r="3917" spans="1:23" hidden="1" x14ac:dyDescent="0.25">
      <c r="A3917">
        <v>3916</v>
      </c>
      <c r="B3917">
        <v>12083</v>
      </c>
      <c r="C3917">
        <v>12083</v>
      </c>
      <c r="D3917">
        <v>809292</v>
      </c>
      <c r="E3917">
        <v>57</v>
      </c>
      <c r="F3917">
        <v>300093055</v>
      </c>
      <c r="G3917" s="1">
        <v>9780300093060</v>
      </c>
      <c r="H3917" t="s">
        <v>13697</v>
      </c>
      <c r="I3917">
        <v>1956</v>
      </c>
      <c r="J3917" t="s">
        <v>13698</v>
      </c>
      <c r="K3917" t="s">
        <v>13698</v>
      </c>
      <c r="L3917" t="s">
        <v>26</v>
      </c>
      <c r="M3917">
        <v>4.07</v>
      </c>
      <c r="N3917">
        <v>27215</v>
      </c>
      <c r="O3917">
        <v>28590</v>
      </c>
      <c r="P3917">
        <v>669</v>
      </c>
      <c r="Q3917">
        <v>479</v>
      </c>
      <c r="R3917">
        <v>1403</v>
      </c>
      <c r="S3917">
        <v>5394</v>
      </c>
      <c r="T3917">
        <v>9803</v>
      </c>
      <c r="U3917">
        <v>11511</v>
      </c>
      <c r="V3917" t="s">
        <v>171</v>
      </c>
      <c r="W3917" t="s">
        <v>172</v>
      </c>
    </row>
    <row r="3918" spans="1:23" hidden="1" x14ac:dyDescent="0.25">
      <c r="A3918">
        <v>3917</v>
      </c>
      <c r="B3918">
        <v>74928</v>
      </c>
      <c r="C3918">
        <v>74928</v>
      </c>
      <c r="D3918">
        <v>2099558</v>
      </c>
      <c r="E3918">
        <v>24</v>
      </c>
      <c r="F3918" t="s">
        <v>13699</v>
      </c>
      <c r="G3918" s="1">
        <v>9781593070560</v>
      </c>
      <c r="H3918" t="s">
        <v>13700</v>
      </c>
      <c r="I3918">
        <v>1998</v>
      </c>
      <c r="J3918" t="s">
        <v>13701</v>
      </c>
      <c r="K3918" t="s">
        <v>13702</v>
      </c>
      <c r="L3918" t="s">
        <v>26</v>
      </c>
      <c r="M3918">
        <v>4.28</v>
      </c>
      <c r="N3918">
        <v>23895</v>
      </c>
      <c r="O3918">
        <v>24032</v>
      </c>
      <c r="P3918">
        <v>235</v>
      </c>
      <c r="Q3918">
        <v>442</v>
      </c>
      <c r="R3918">
        <v>883</v>
      </c>
      <c r="S3918">
        <v>3443</v>
      </c>
      <c r="T3918">
        <v>6063</v>
      </c>
      <c r="U3918">
        <v>13201</v>
      </c>
      <c r="V3918" t="s">
        <v>13703</v>
      </c>
      <c r="W3918" t="s">
        <v>13704</v>
      </c>
    </row>
    <row r="3919" spans="1:23" hidden="1" x14ac:dyDescent="0.25">
      <c r="A3919">
        <v>3918</v>
      </c>
      <c r="B3919">
        <v>228261</v>
      </c>
      <c r="C3919">
        <v>228261</v>
      </c>
      <c r="D3919">
        <v>122831</v>
      </c>
      <c r="E3919">
        <v>36</v>
      </c>
      <c r="F3919">
        <v>842329250</v>
      </c>
      <c r="G3919" s="1">
        <v>9780842329260</v>
      </c>
      <c r="H3919" t="s">
        <v>2047</v>
      </c>
      <c r="I3919">
        <v>1998</v>
      </c>
      <c r="J3919" t="s">
        <v>13705</v>
      </c>
      <c r="K3919" t="s">
        <v>13706</v>
      </c>
      <c r="L3919" t="s">
        <v>37</v>
      </c>
      <c r="M3919">
        <v>3.95</v>
      </c>
      <c r="N3919">
        <v>25675</v>
      </c>
      <c r="O3919">
        <v>26752</v>
      </c>
      <c r="P3919">
        <v>451</v>
      </c>
      <c r="Q3919">
        <v>647</v>
      </c>
      <c r="R3919">
        <v>1595</v>
      </c>
      <c r="S3919">
        <v>6083</v>
      </c>
      <c r="T3919">
        <v>8553</v>
      </c>
      <c r="U3919">
        <v>9874</v>
      </c>
      <c r="V3919" t="s">
        <v>13707</v>
      </c>
      <c r="W3919" t="s">
        <v>13708</v>
      </c>
    </row>
    <row r="3920" spans="1:23" hidden="1" x14ac:dyDescent="0.25">
      <c r="A3920">
        <v>3919</v>
      </c>
      <c r="B3920">
        <v>123106</v>
      </c>
      <c r="C3920">
        <v>123106</v>
      </c>
      <c r="D3920">
        <v>2019821</v>
      </c>
      <c r="E3920">
        <v>24</v>
      </c>
      <c r="F3920">
        <v>670061018</v>
      </c>
      <c r="G3920" s="1">
        <v>9780670061010</v>
      </c>
      <c r="H3920" t="s">
        <v>1012</v>
      </c>
      <c r="I3920">
        <v>2007</v>
      </c>
      <c r="J3920" t="s">
        <v>13709</v>
      </c>
      <c r="K3920" t="s">
        <v>13709</v>
      </c>
      <c r="L3920" t="s">
        <v>26</v>
      </c>
      <c r="M3920">
        <v>3.83</v>
      </c>
      <c r="N3920">
        <v>29573</v>
      </c>
      <c r="O3920">
        <v>30650</v>
      </c>
      <c r="P3920">
        <v>2727</v>
      </c>
      <c r="Q3920">
        <v>534</v>
      </c>
      <c r="R3920">
        <v>2228</v>
      </c>
      <c r="S3920">
        <v>8166</v>
      </c>
      <c r="T3920">
        <v>10852</v>
      </c>
      <c r="U3920">
        <v>8870</v>
      </c>
      <c r="V3920" t="s">
        <v>171</v>
      </c>
      <c r="W3920" t="s">
        <v>172</v>
      </c>
    </row>
    <row r="3921" spans="1:23" hidden="1" x14ac:dyDescent="0.25">
      <c r="A3921">
        <v>3920</v>
      </c>
      <c r="B3921">
        <v>4692</v>
      </c>
      <c r="C3921">
        <v>4692</v>
      </c>
      <c r="D3921">
        <v>1612436</v>
      </c>
      <c r="E3921">
        <v>120</v>
      </c>
      <c r="F3921">
        <v>751503894</v>
      </c>
      <c r="G3921" s="1">
        <v>9780751503890</v>
      </c>
      <c r="H3921" t="s">
        <v>13710</v>
      </c>
      <c r="I3921">
        <v>1986</v>
      </c>
      <c r="J3921" t="s">
        <v>13711</v>
      </c>
      <c r="K3921" t="s">
        <v>13712</v>
      </c>
      <c r="L3921" t="s">
        <v>26</v>
      </c>
      <c r="M3921">
        <v>4.3499999999999996</v>
      </c>
      <c r="N3921">
        <v>19310</v>
      </c>
      <c r="O3921">
        <v>25952</v>
      </c>
      <c r="P3921">
        <v>1369</v>
      </c>
      <c r="Q3921">
        <v>199</v>
      </c>
      <c r="R3921">
        <v>595</v>
      </c>
      <c r="S3921">
        <v>2884</v>
      </c>
      <c r="T3921">
        <v>8579</v>
      </c>
      <c r="U3921">
        <v>13695</v>
      </c>
      <c r="V3921" t="s">
        <v>171</v>
      </c>
      <c r="W3921" t="s">
        <v>172</v>
      </c>
    </row>
    <row r="3922" spans="1:23" hidden="1" x14ac:dyDescent="0.25">
      <c r="A3922">
        <v>3921</v>
      </c>
      <c r="B3922">
        <v>21337</v>
      </c>
      <c r="C3922">
        <v>21337</v>
      </c>
      <c r="D3922">
        <v>4809336</v>
      </c>
      <c r="E3922">
        <v>46</v>
      </c>
      <c r="F3922" t="s">
        <v>13713</v>
      </c>
      <c r="G3922" s="1">
        <v>9781415915620</v>
      </c>
      <c r="H3922" t="s">
        <v>13714</v>
      </c>
      <c r="I3922">
        <v>2005</v>
      </c>
      <c r="J3922" t="s">
        <v>13715</v>
      </c>
      <c r="K3922" t="s">
        <v>13716</v>
      </c>
      <c r="L3922" t="s">
        <v>26</v>
      </c>
      <c r="M3922">
        <v>4.01</v>
      </c>
      <c r="N3922">
        <v>25871</v>
      </c>
      <c r="O3922">
        <v>29075</v>
      </c>
      <c r="P3922">
        <v>1403</v>
      </c>
      <c r="Q3922">
        <v>403</v>
      </c>
      <c r="R3922">
        <v>1340</v>
      </c>
      <c r="S3922">
        <v>6147</v>
      </c>
      <c r="T3922">
        <v>10855</v>
      </c>
      <c r="U3922">
        <v>10330</v>
      </c>
      <c r="V3922" t="s">
        <v>171</v>
      </c>
      <c r="W3922" t="s">
        <v>172</v>
      </c>
    </row>
    <row r="3923" spans="1:23" hidden="1" x14ac:dyDescent="0.25">
      <c r="A3923">
        <v>3922</v>
      </c>
      <c r="B3923">
        <v>122125</v>
      </c>
      <c r="C3923">
        <v>122125</v>
      </c>
      <c r="D3923">
        <v>1268257</v>
      </c>
      <c r="E3923">
        <v>25</v>
      </c>
      <c r="F3923">
        <v>590316818</v>
      </c>
      <c r="G3923" s="1">
        <v>9780590316810</v>
      </c>
      <c r="H3923" t="s">
        <v>13717</v>
      </c>
      <c r="I3923">
        <v>2000</v>
      </c>
      <c r="J3923" t="s">
        <v>13718</v>
      </c>
      <c r="K3923" t="s">
        <v>13719</v>
      </c>
      <c r="L3923" t="s">
        <v>26</v>
      </c>
      <c r="M3923">
        <v>4.13</v>
      </c>
      <c r="N3923">
        <v>27968</v>
      </c>
      <c r="O3923">
        <v>28188</v>
      </c>
      <c r="P3923">
        <v>584</v>
      </c>
      <c r="Q3923">
        <v>360</v>
      </c>
      <c r="R3923">
        <v>1260</v>
      </c>
      <c r="S3923">
        <v>5582</v>
      </c>
      <c r="T3923">
        <v>8101</v>
      </c>
      <c r="U3923">
        <v>12885</v>
      </c>
      <c r="V3923" t="s">
        <v>13720</v>
      </c>
      <c r="W3923" t="s">
        <v>13721</v>
      </c>
    </row>
    <row r="3924" spans="1:23" hidden="1" x14ac:dyDescent="0.25">
      <c r="A3924">
        <v>3923</v>
      </c>
      <c r="B3924">
        <v>867247</v>
      </c>
      <c r="C3924">
        <v>867247</v>
      </c>
      <c r="D3924">
        <v>1318780</v>
      </c>
      <c r="E3924">
        <v>77</v>
      </c>
      <c r="F3924">
        <v>517415283</v>
      </c>
      <c r="G3924" s="1">
        <v>9780517415280</v>
      </c>
      <c r="H3924" t="s">
        <v>13722</v>
      </c>
      <c r="I3924">
        <v>1645</v>
      </c>
      <c r="J3924" t="s">
        <v>13723</v>
      </c>
      <c r="K3924" t="s">
        <v>13724</v>
      </c>
      <c r="M3924">
        <v>4.09</v>
      </c>
      <c r="N3924">
        <v>19246</v>
      </c>
      <c r="O3924">
        <v>24699</v>
      </c>
      <c r="P3924">
        <v>959</v>
      </c>
      <c r="Q3924">
        <v>234</v>
      </c>
      <c r="R3924">
        <v>1070</v>
      </c>
      <c r="S3924">
        <v>4903</v>
      </c>
      <c r="T3924">
        <v>8431</v>
      </c>
      <c r="U3924">
        <v>10061</v>
      </c>
      <c r="V3924" t="s">
        <v>171</v>
      </c>
      <c r="W3924" t="s">
        <v>172</v>
      </c>
    </row>
    <row r="3925" spans="1:23" hidden="1" x14ac:dyDescent="0.25">
      <c r="A3925">
        <v>3924</v>
      </c>
      <c r="B3925">
        <v>281433</v>
      </c>
      <c r="C3925">
        <v>281433</v>
      </c>
      <c r="D3925">
        <v>2575902</v>
      </c>
      <c r="E3925">
        <v>49</v>
      </c>
      <c r="F3925">
        <v>345405137</v>
      </c>
      <c r="G3925" s="1">
        <v>9780345405140</v>
      </c>
      <c r="H3925" t="s">
        <v>1523</v>
      </c>
      <c r="I3925">
        <v>1996</v>
      </c>
      <c r="J3925" t="s">
        <v>13725</v>
      </c>
      <c r="K3925" t="s">
        <v>13726</v>
      </c>
      <c r="M3925">
        <v>3.71</v>
      </c>
      <c r="N3925">
        <v>25679</v>
      </c>
      <c r="O3925">
        <v>27621</v>
      </c>
      <c r="P3925">
        <v>839</v>
      </c>
      <c r="Q3925">
        <v>799</v>
      </c>
      <c r="R3925">
        <v>2307</v>
      </c>
      <c r="S3925">
        <v>8096</v>
      </c>
      <c r="T3925">
        <v>9241</v>
      </c>
      <c r="U3925">
        <v>7178</v>
      </c>
      <c r="V3925" t="s">
        <v>13727</v>
      </c>
      <c r="W3925" t="s">
        <v>13728</v>
      </c>
    </row>
    <row r="3926" spans="1:23" hidden="1" x14ac:dyDescent="0.25">
      <c r="A3926">
        <v>3925</v>
      </c>
      <c r="B3926">
        <v>573201</v>
      </c>
      <c r="C3926">
        <v>573201</v>
      </c>
      <c r="D3926">
        <v>41691</v>
      </c>
      <c r="E3926">
        <v>60</v>
      </c>
      <c r="F3926">
        <v>553278002</v>
      </c>
      <c r="G3926" s="1">
        <v>9780553278000</v>
      </c>
      <c r="H3926" t="s">
        <v>965</v>
      </c>
      <c r="I3926">
        <v>1988</v>
      </c>
      <c r="J3926" t="s">
        <v>13729</v>
      </c>
      <c r="K3926" t="s">
        <v>13729</v>
      </c>
      <c r="L3926" t="s">
        <v>37</v>
      </c>
      <c r="M3926">
        <v>3.93</v>
      </c>
      <c r="N3926">
        <v>24170</v>
      </c>
      <c r="O3926">
        <v>24573</v>
      </c>
      <c r="P3926">
        <v>129</v>
      </c>
      <c r="Q3926">
        <v>199</v>
      </c>
      <c r="R3926">
        <v>905</v>
      </c>
      <c r="S3926">
        <v>6541</v>
      </c>
      <c r="T3926">
        <v>9780</v>
      </c>
      <c r="U3926">
        <v>7148</v>
      </c>
      <c r="V3926" t="s">
        <v>13730</v>
      </c>
      <c r="W3926" t="s">
        <v>13731</v>
      </c>
    </row>
    <row r="3927" spans="1:23" hidden="1" x14ac:dyDescent="0.25">
      <c r="A3927">
        <v>3926</v>
      </c>
      <c r="B3927">
        <v>7098304</v>
      </c>
      <c r="C3927">
        <v>7098304</v>
      </c>
      <c r="D3927">
        <v>7355830</v>
      </c>
      <c r="E3927">
        <v>25</v>
      </c>
      <c r="F3927">
        <v>1439123128</v>
      </c>
      <c r="G3927" s="1">
        <v>9781439123130</v>
      </c>
      <c r="H3927" t="s">
        <v>10960</v>
      </c>
      <c r="I3927">
        <v>2010</v>
      </c>
      <c r="J3927" t="s">
        <v>13732</v>
      </c>
      <c r="K3927" t="s">
        <v>13733</v>
      </c>
      <c r="L3927" t="s">
        <v>26</v>
      </c>
      <c r="M3927">
        <v>4.47</v>
      </c>
      <c r="N3927">
        <v>34257</v>
      </c>
      <c r="O3927">
        <v>36412</v>
      </c>
      <c r="P3927">
        <v>1257</v>
      </c>
      <c r="Q3927">
        <v>142</v>
      </c>
      <c r="R3927">
        <v>518</v>
      </c>
      <c r="S3927">
        <v>3305</v>
      </c>
      <c r="T3927">
        <v>10591</v>
      </c>
      <c r="U3927">
        <v>21856</v>
      </c>
      <c r="V3927" t="s">
        <v>13734</v>
      </c>
      <c r="W3927" t="s">
        <v>13735</v>
      </c>
    </row>
    <row r="3928" spans="1:23" hidden="1" x14ac:dyDescent="0.25">
      <c r="A3928">
        <v>3927</v>
      </c>
      <c r="B3928">
        <v>18108281</v>
      </c>
      <c r="C3928">
        <v>18108281</v>
      </c>
      <c r="D3928">
        <v>24749971</v>
      </c>
      <c r="E3928">
        <v>39</v>
      </c>
      <c r="H3928" t="s">
        <v>1776</v>
      </c>
      <c r="I3928">
        <v>2014</v>
      </c>
      <c r="J3928" t="s">
        <v>13736</v>
      </c>
      <c r="K3928" t="s">
        <v>13737</v>
      </c>
      <c r="L3928" t="s">
        <v>26</v>
      </c>
      <c r="M3928">
        <v>4.37</v>
      </c>
      <c r="N3928">
        <v>17398</v>
      </c>
      <c r="O3928">
        <v>38218</v>
      </c>
      <c r="P3928">
        <v>4240</v>
      </c>
      <c r="Q3928">
        <v>265</v>
      </c>
      <c r="R3928">
        <v>957</v>
      </c>
      <c r="S3928">
        <v>4500</v>
      </c>
      <c r="T3928">
        <v>11290</v>
      </c>
      <c r="U3928">
        <v>21206</v>
      </c>
      <c r="V3928" t="s">
        <v>13738</v>
      </c>
      <c r="W3928" t="s">
        <v>13739</v>
      </c>
    </row>
    <row r="3929" spans="1:23" hidden="1" x14ac:dyDescent="0.25">
      <c r="A3929">
        <v>3928</v>
      </c>
      <c r="B3929">
        <v>21031</v>
      </c>
      <c r="C3929">
        <v>21031</v>
      </c>
      <c r="D3929">
        <v>162267</v>
      </c>
      <c r="E3929">
        <v>105</v>
      </c>
      <c r="F3929">
        <v>60748125</v>
      </c>
      <c r="G3929" s="1">
        <v>9780060748130</v>
      </c>
      <c r="H3929" t="s">
        <v>13740</v>
      </c>
      <c r="I3929">
        <v>1992</v>
      </c>
      <c r="J3929" t="s">
        <v>13741</v>
      </c>
      <c r="K3929" t="s">
        <v>13742</v>
      </c>
      <c r="L3929" t="s">
        <v>26</v>
      </c>
      <c r="M3929">
        <v>4.25</v>
      </c>
      <c r="N3929">
        <v>18054</v>
      </c>
      <c r="O3929">
        <v>25419</v>
      </c>
      <c r="P3929">
        <v>1316</v>
      </c>
      <c r="Q3929">
        <v>239</v>
      </c>
      <c r="R3929">
        <v>763</v>
      </c>
      <c r="S3929">
        <v>3396</v>
      </c>
      <c r="T3929">
        <v>8956</v>
      </c>
      <c r="U3929">
        <v>12065</v>
      </c>
      <c r="V3929" t="s">
        <v>171</v>
      </c>
      <c r="W3929" t="s">
        <v>172</v>
      </c>
    </row>
    <row r="3930" spans="1:23" hidden="1" x14ac:dyDescent="0.25">
      <c r="A3930">
        <v>3929</v>
      </c>
      <c r="B3930">
        <v>365990</v>
      </c>
      <c r="C3930">
        <v>365990</v>
      </c>
      <c r="D3930">
        <v>1930437</v>
      </c>
      <c r="E3930">
        <v>54</v>
      </c>
      <c r="F3930">
        <v>394574753</v>
      </c>
      <c r="G3930" s="1">
        <v>9780394574750</v>
      </c>
      <c r="H3930" t="s">
        <v>472</v>
      </c>
      <c r="I3930">
        <v>1994</v>
      </c>
      <c r="J3930" t="s">
        <v>13743</v>
      </c>
      <c r="K3930" t="s">
        <v>13744</v>
      </c>
      <c r="L3930" t="s">
        <v>26</v>
      </c>
      <c r="M3930">
        <v>4.1100000000000003</v>
      </c>
      <c r="N3930">
        <v>21586</v>
      </c>
      <c r="O3930">
        <v>23936</v>
      </c>
      <c r="P3930">
        <v>1526</v>
      </c>
      <c r="Q3930">
        <v>177</v>
      </c>
      <c r="R3930">
        <v>775</v>
      </c>
      <c r="S3930">
        <v>4254</v>
      </c>
      <c r="T3930">
        <v>9658</v>
      </c>
      <c r="U3930">
        <v>9072</v>
      </c>
      <c r="V3930" t="s">
        <v>13745</v>
      </c>
      <c r="W3930" t="s">
        <v>13746</v>
      </c>
    </row>
    <row r="3931" spans="1:23" hidden="1" x14ac:dyDescent="0.25">
      <c r="A3931">
        <v>3930</v>
      </c>
      <c r="B3931">
        <v>19068</v>
      </c>
      <c r="C3931">
        <v>19068</v>
      </c>
      <c r="D3931">
        <v>2919427</v>
      </c>
      <c r="E3931">
        <v>447</v>
      </c>
      <c r="F3931">
        <v>140449493</v>
      </c>
      <c r="G3931" s="1">
        <v>9780140449500</v>
      </c>
      <c r="H3931" t="s">
        <v>13747</v>
      </c>
      <c r="I3931">
        <v>-350</v>
      </c>
      <c r="J3931" t="s">
        <v>13748</v>
      </c>
      <c r="K3931" t="s">
        <v>13749</v>
      </c>
      <c r="L3931" t="s">
        <v>26</v>
      </c>
      <c r="M3931">
        <v>3.91</v>
      </c>
      <c r="N3931">
        <v>19380</v>
      </c>
      <c r="O3931">
        <v>25469</v>
      </c>
      <c r="P3931">
        <v>626</v>
      </c>
      <c r="Q3931">
        <v>534</v>
      </c>
      <c r="R3931">
        <v>1557</v>
      </c>
      <c r="S3931">
        <v>6091</v>
      </c>
      <c r="T3931">
        <v>8682</v>
      </c>
      <c r="U3931">
        <v>8605</v>
      </c>
      <c r="V3931" t="s">
        <v>13750</v>
      </c>
      <c r="W3931" t="s">
        <v>13751</v>
      </c>
    </row>
    <row r="3932" spans="1:23" x14ac:dyDescent="0.25">
      <c r="A3932">
        <v>3931</v>
      </c>
      <c r="B3932">
        <v>11198480</v>
      </c>
      <c r="C3932">
        <v>11198480</v>
      </c>
      <c r="D3932">
        <v>16123482</v>
      </c>
      <c r="E3932">
        <v>14</v>
      </c>
      <c r="F3932">
        <v>310331935</v>
      </c>
      <c r="G3932" s="1">
        <v>9780310331930</v>
      </c>
      <c r="H3932" t="s">
        <v>13752</v>
      </c>
      <c r="I3932">
        <v>2011</v>
      </c>
      <c r="J3932" t="s">
        <v>13753</v>
      </c>
      <c r="K3932" t="s">
        <v>13753</v>
      </c>
      <c r="L3932" t="s">
        <v>26</v>
      </c>
      <c r="M3932">
        <v>4.2300000000000004</v>
      </c>
      <c r="N3932">
        <v>22613</v>
      </c>
      <c r="O3932">
        <v>23506</v>
      </c>
      <c r="P3932">
        <v>1042</v>
      </c>
      <c r="Q3932">
        <v>442</v>
      </c>
      <c r="R3932">
        <v>891</v>
      </c>
      <c r="S3932">
        <v>3302</v>
      </c>
      <c r="T3932">
        <v>6957</v>
      </c>
      <c r="U3932">
        <v>11914</v>
      </c>
      <c r="V3932" t="s">
        <v>13754</v>
      </c>
      <c r="W3932" t="s">
        <v>13755</v>
      </c>
    </row>
    <row r="3933" spans="1:23" hidden="1" x14ac:dyDescent="0.25">
      <c r="A3933">
        <v>3932</v>
      </c>
      <c r="B3933">
        <v>29802</v>
      </c>
      <c r="C3933">
        <v>29802</v>
      </c>
      <c r="D3933">
        <v>30222</v>
      </c>
      <c r="E3933">
        <v>30</v>
      </c>
      <c r="F3933" t="s">
        <v>13756</v>
      </c>
      <c r="G3933" s="1">
        <v>9781932664220</v>
      </c>
      <c r="H3933" t="s">
        <v>2962</v>
      </c>
      <c r="I3933">
        <v>2006</v>
      </c>
      <c r="J3933" t="s">
        <v>13757</v>
      </c>
      <c r="K3933" t="s">
        <v>13757</v>
      </c>
      <c r="M3933">
        <v>4.29</v>
      </c>
      <c r="N3933">
        <v>28569</v>
      </c>
      <c r="O3933">
        <v>30451</v>
      </c>
      <c r="P3933">
        <v>986</v>
      </c>
      <c r="Q3933">
        <v>102</v>
      </c>
      <c r="R3933">
        <v>564</v>
      </c>
      <c r="S3933">
        <v>4154</v>
      </c>
      <c r="T3933">
        <v>11228</v>
      </c>
      <c r="U3933">
        <v>14403</v>
      </c>
      <c r="V3933" t="s">
        <v>171</v>
      </c>
      <c r="W3933" t="s">
        <v>172</v>
      </c>
    </row>
    <row r="3934" spans="1:23" hidden="1" x14ac:dyDescent="0.25">
      <c r="A3934">
        <v>3933</v>
      </c>
      <c r="B3934">
        <v>14990</v>
      </c>
      <c r="C3934">
        <v>14990</v>
      </c>
      <c r="D3934">
        <v>2398507</v>
      </c>
      <c r="E3934">
        <v>34</v>
      </c>
      <c r="F3934">
        <v>393329127</v>
      </c>
      <c r="G3934" s="1">
        <v>9780393329120</v>
      </c>
      <c r="H3934" t="s">
        <v>2978</v>
      </c>
      <c r="I3934">
        <v>2005</v>
      </c>
      <c r="J3934" t="s">
        <v>13758</v>
      </c>
      <c r="K3934" t="s">
        <v>13758</v>
      </c>
      <c r="L3934" t="s">
        <v>37</v>
      </c>
      <c r="M3934">
        <v>3.57</v>
      </c>
      <c r="N3934">
        <v>26306</v>
      </c>
      <c r="O3934">
        <v>27737</v>
      </c>
      <c r="P3934">
        <v>2306</v>
      </c>
      <c r="Q3934">
        <v>802</v>
      </c>
      <c r="R3934">
        <v>3023</v>
      </c>
      <c r="S3934">
        <v>9144</v>
      </c>
      <c r="T3934">
        <v>9144</v>
      </c>
      <c r="U3934">
        <v>5624</v>
      </c>
      <c r="V3934" t="s">
        <v>171</v>
      </c>
      <c r="W3934" t="s">
        <v>172</v>
      </c>
    </row>
    <row r="3935" spans="1:23" hidden="1" x14ac:dyDescent="0.25">
      <c r="A3935">
        <v>3934</v>
      </c>
      <c r="B3935">
        <v>171547</v>
      </c>
      <c r="C3935">
        <v>171547</v>
      </c>
      <c r="D3935">
        <v>24839</v>
      </c>
      <c r="E3935">
        <v>182</v>
      </c>
      <c r="F3935">
        <v>1420925806</v>
      </c>
      <c r="G3935" s="1">
        <v>9781420925810</v>
      </c>
      <c r="H3935" t="s">
        <v>13759</v>
      </c>
      <c r="I3935">
        <v>1789</v>
      </c>
      <c r="J3935" t="s">
        <v>13760</v>
      </c>
      <c r="K3935" t="s">
        <v>13760</v>
      </c>
      <c r="L3935" t="s">
        <v>37</v>
      </c>
      <c r="M3935">
        <v>4.1100000000000003</v>
      </c>
      <c r="N3935">
        <v>26608</v>
      </c>
      <c r="O3935">
        <v>29506</v>
      </c>
      <c r="P3935">
        <v>541</v>
      </c>
      <c r="Q3935">
        <v>336</v>
      </c>
      <c r="R3935">
        <v>1263</v>
      </c>
      <c r="S3935">
        <v>5566</v>
      </c>
      <c r="T3935">
        <v>10005</v>
      </c>
      <c r="U3935">
        <v>12336</v>
      </c>
      <c r="V3935" t="s">
        <v>171</v>
      </c>
      <c r="W3935" t="s">
        <v>172</v>
      </c>
    </row>
    <row r="3936" spans="1:23" hidden="1" x14ac:dyDescent="0.25">
      <c r="A3936">
        <v>3935</v>
      </c>
      <c r="B3936">
        <v>306364</v>
      </c>
      <c r="C3936">
        <v>306364</v>
      </c>
      <c r="D3936">
        <v>1823893</v>
      </c>
      <c r="E3936">
        <v>50</v>
      </c>
      <c r="F3936">
        <v>312351623</v>
      </c>
      <c r="G3936" s="1">
        <v>9780312351620</v>
      </c>
      <c r="H3936" t="s">
        <v>10401</v>
      </c>
      <c r="I3936">
        <v>2007</v>
      </c>
      <c r="J3936" t="s">
        <v>13761</v>
      </c>
      <c r="K3936" t="s">
        <v>13762</v>
      </c>
      <c r="L3936" t="s">
        <v>37</v>
      </c>
      <c r="M3936">
        <v>4</v>
      </c>
      <c r="N3936">
        <v>31604</v>
      </c>
      <c r="O3936">
        <v>33684</v>
      </c>
      <c r="P3936">
        <v>1756</v>
      </c>
      <c r="Q3936">
        <v>827</v>
      </c>
      <c r="R3936">
        <v>1747</v>
      </c>
      <c r="S3936">
        <v>6702</v>
      </c>
      <c r="T3936">
        <v>11692</v>
      </c>
      <c r="U3936">
        <v>12716</v>
      </c>
      <c r="V3936" t="s">
        <v>171</v>
      </c>
      <c r="W3936" t="s">
        <v>172</v>
      </c>
    </row>
    <row r="3937" spans="1:23" hidden="1" x14ac:dyDescent="0.25">
      <c r="A3937">
        <v>3936</v>
      </c>
      <c r="B3937">
        <v>900065</v>
      </c>
      <c r="C3937">
        <v>900065</v>
      </c>
      <c r="D3937">
        <v>1405163</v>
      </c>
      <c r="E3937">
        <v>20</v>
      </c>
      <c r="F3937">
        <v>394856392</v>
      </c>
      <c r="G3937" s="1">
        <v>9780394856390</v>
      </c>
      <c r="H3937" t="s">
        <v>13763</v>
      </c>
      <c r="I3937">
        <v>1983</v>
      </c>
      <c r="J3937" t="s">
        <v>13764</v>
      </c>
      <c r="K3937" t="s">
        <v>13764</v>
      </c>
      <c r="L3937" t="s">
        <v>37</v>
      </c>
      <c r="M3937">
        <v>4.16</v>
      </c>
      <c r="N3937">
        <v>27997</v>
      </c>
      <c r="O3937">
        <v>28111</v>
      </c>
      <c r="P3937">
        <v>207</v>
      </c>
      <c r="Q3937">
        <v>393</v>
      </c>
      <c r="R3937">
        <v>1093</v>
      </c>
      <c r="S3937">
        <v>5710</v>
      </c>
      <c r="T3937">
        <v>7224</v>
      </c>
      <c r="U3937">
        <v>13691</v>
      </c>
      <c r="V3937" t="s">
        <v>13765</v>
      </c>
      <c r="W3937" t="s">
        <v>13766</v>
      </c>
    </row>
    <row r="3938" spans="1:23" hidden="1" x14ac:dyDescent="0.25">
      <c r="A3938">
        <v>3937</v>
      </c>
      <c r="B3938">
        <v>349473</v>
      </c>
      <c r="C3938">
        <v>349473</v>
      </c>
      <c r="D3938">
        <v>1322982</v>
      </c>
      <c r="E3938">
        <v>78</v>
      </c>
      <c r="F3938" t="s">
        <v>13767</v>
      </c>
      <c r="G3938" s="1">
        <v>9781416554840</v>
      </c>
      <c r="H3938" t="s">
        <v>2779</v>
      </c>
      <c r="I3938">
        <v>2007</v>
      </c>
      <c r="J3938" t="s">
        <v>13768</v>
      </c>
      <c r="K3938" t="s">
        <v>13768</v>
      </c>
      <c r="L3938" t="s">
        <v>37</v>
      </c>
      <c r="M3938">
        <v>3.65</v>
      </c>
      <c r="N3938">
        <v>27673</v>
      </c>
      <c r="O3938">
        <v>30127</v>
      </c>
      <c r="P3938">
        <v>1230</v>
      </c>
      <c r="Q3938">
        <v>620</v>
      </c>
      <c r="R3938">
        <v>2684</v>
      </c>
      <c r="S3938">
        <v>10146</v>
      </c>
      <c r="T3938">
        <v>9697</v>
      </c>
      <c r="U3938">
        <v>6980</v>
      </c>
      <c r="V3938" t="s">
        <v>171</v>
      </c>
      <c r="W3938" t="s">
        <v>172</v>
      </c>
    </row>
    <row r="3939" spans="1:23" hidden="1" x14ac:dyDescent="0.25">
      <c r="A3939">
        <v>3938</v>
      </c>
      <c r="B3939">
        <v>286507</v>
      </c>
      <c r="C3939">
        <v>286507</v>
      </c>
      <c r="D3939">
        <v>2987777</v>
      </c>
      <c r="E3939">
        <v>43</v>
      </c>
      <c r="F3939">
        <v>345363310</v>
      </c>
      <c r="G3939" s="1">
        <v>9780345363310</v>
      </c>
      <c r="H3939" t="s">
        <v>5152</v>
      </c>
      <c r="I3939">
        <v>1988</v>
      </c>
      <c r="J3939" t="s">
        <v>13769</v>
      </c>
      <c r="K3939" t="s">
        <v>13770</v>
      </c>
      <c r="L3939" t="s">
        <v>37</v>
      </c>
      <c r="M3939">
        <v>4.05</v>
      </c>
      <c r="N3939">
        <v>30618</v>
      </c>
      <c r="O3939">
        <v>32305</v>
      </c>
      <c r="P3939">
        <v>213</v>
      </c>
      <c r="Q3939">
        <v>177</v>
      </c>
      <c r="R3939">
        <v>1195</v>
      </c>
      <c r="S3939">
        <v>7264</v>
      </c>
      <c r="T3939">
        <v>11949</v>
      </c>
      <c r="U3939">
        <v>11720</v>
      </c>
      <c r="V3939" t="s">
        <v>13771</v>
      </c>
      <c r="W3939" t="s">
        <v>13772</v>
      </c>
    </row>
    <row r="3940" spans="1:23" hidden="1" x14ac:dyDescent="0.25">
      <c r="A3940">
        <v>3939</v>
      </c>
      <c r="B3940">
        <v>2693801</v>
      </c>
      <c r="C3940">
        <v>2693801</v>
      </c>
      <c r="D3940">
        <v>2719129</v>
      </c>
      <c r="E3940">
        <v>57</v>
      </c>
      <c r="F3940">
        <v>500237514</v>
      </c>
      <c r="G3940" s="1">
        <v>9780500237520</v>
      </c>
      <c r="H3940" t="s">
        <v>13773</v>
      </c>
      <c r="I3940">
        <v>1962</v>
      </c>
      <c r="J3940" t="s">
        <v>13774</v>
      </c>
      <c r="K3940" t="s">
        <v>13774</v>
      </c>
      <c r="L3940" t="s">
        <v>26</v>
      </c>
      <c r="M3940">
        <v>3.8</v>
      </c>
      <c r="N3940">
        <v>22146</v>
      </c>
      <c r="O3940">
        <v>22534</v>
      </c>
      <c r="P3940">
        <v>96</v>
      </c>
      <c r="Q3940">
        <v>1695</v>
      </c>
      <c r="R3940">
        <v>1709</v>
      </c>
      <c r="S3940">
        <v>4555</v>
      </c>
      <c r="T3940">
        <v>5994</v>
      </c>
      <c r="U3940">
        <v>8581</v>
      </c>
      <c r="V3940" t="s">
        <v>13775</v>
      </c>
      <c r="W3940" t="s">
        <v>13776</v>
      </c>
    </row>
    <row r="3941" spans="1:23" hidden="1" x14ac:dyDescent="0.25">
      <c r="A3941">
        <v>3940</v>
      </c>
      <c r="B3941">
        <v>7202831</v>
      </c>
      <c r="C3941">
        <v>7202831</v>
      </c>
      <c r="D3941">
        <v>7897982</v>
      </c>
      <c r="E3941">
        <v>67</v>
      </c>
      <c r="F3941" t="s">
        <v>13777</v>
      </c>
      <c r="G3941" s="1">
        <v>9780345515480</v>
      </c>
      <c r="H3941" t="s">
        <v>3927</v>
      </c>
      <c r="I3941">
        <v>2010</v>
      </c>
      <c r="J3941" t="s">
        <v>13778</v>
      </c>
      <c r="K3941" t="s">
        <v>13779</v>
      </c>
      <c r="L3941" t="s">
        <v>37</v>
      </c>
      <c r="M3941">
        <v>4.1399999999999997</v>
      </c>
      <c r="N3941">
        <v>24651</v>
      </c>
      <c r="O3941">
        <v>30184</v>
      </c>
      <c r="P3941">
        <v>1831</v>
      </c>
      <c r="Q3941">
        <v>161</v>
      </c>
      <c r="R3941">
        <v>724</v>
      </c>
      <c r="S3941">
        <v>5467</v>
      </c>
      <c r="T3941">
        <v>12104</v>
      </c>
      <c r="U3941">
        <v>11728</v>
      </c>
      <c r="V3941" t="s">
        <v>171</v>
      </c>
      <c r="W3941" t="s">
        <v>172</v>
      </c>
    </row>
    <row r="3942" spans="1:23" hidden="1" x14ac:dyDescent="0.25">
      <c r="A3942">
        <v>3941</v>
      </c>
      <c r="B3942">
        <v>68520</v>
      </c>
      <c r="C3942">
        <v>68520</v>
      </c>
      <c r="D3942">
        <v>115813</v>
      </c>
      <c r="E3942">
        <v>80</v>
      </c>
      <c r="F3942">
        <v>312156960</v>
      </c>
      <c r="G3942" s="1">
        <v>9780312156960</v>
      </c>
      <c r="H3942" t="s">
        <v>8542</v>
      </c>
      <c r="I3942">
        <v>1995</v>
      </c>
      <c r="J3942" t="s">
        <v>13780</v>
      </c>
      <c r="K3942" t="s">
        <v>13781</v>
      </c>
      <c r="L3942" t="s">
        <v>26</v>
      </c>
      <c r="M3942">
        <v>4.2699999999999996</v>
      </c>
      <c r="N3942">
        <v>23540</v>
      </c>
      <c r="O3942">
        <v>27374</v>
      </c>
      <c r="P3942">
        <v>1166</v>
      </c>
      <c r="Q3942">
        <v>217</v>
      </c>
      <c r="R3942">
        <v>615</v>
      </c>
      <c r="S3942">
        <v>3704</v>
      </c>
      <c r="T3942">
        <v>9852</v>
      </c>
      <c r="U3942">
        <v>12986</v>
      </c>
      <c r="V3942" t="s">
        <v>13782</v>
      </c>
      <c r="W3942" t="s">
        <v>13783</v>
      </c>
    </row>
    <row r="3943" spans="1:23" hidden="1" x14ac:dyDescent="0.25">
      <c r="A3943">
        <v>3942</v>
      </c>
      <c r="B3943">
        <v>59969</v>
      </c>
      <c r="C3943">
        <v>59969</v>
      </c>
      <c r="D3943">
        <v>272524</v>
      </c>
      <c r="E3943">
        <v>40</v>
      </c>
      <c r="F3943">
        <v>1593072945</v>
      </c>
      <c r="G3943" s="1">
        <v>9781593072940</v>
      </c>
      <c r="H3943" t="s">
        <v>7491</v>
      </c>
      <c r="I3943">
        <v>1993</v>
      </c>
      <c r="J3943" t="s">
        <v>13784</v>
      </c>
      <c r="K3943" t="s">
        <v>13785</v>
      </c>
      <c r="L3943" t="s">
        <v>26</v>
      </c>
      <c r="M3943">
        <v>4.16</v>
      </c>
      <c r="N3943">
        <v>23170</v>
      </c>
      <c r="O3943">
        <v>24012</v>
      </c>
      <c r="P3943">
        <v>386</v>
      </c>
      <c r="Q3943">
        <v>251</v>
      </c>
      <c r="R3943">
        <v>720</v>
      </c>
      <c r="S3943">
        <v>3961</v>
      </c>
      <c r="T3943">
        <v>9097</v>
      </c>
      <c r="U3943">
        <v>9983</v>
      </c>
      <c r="V3943" t="s">
        <v>13786</v>
      </c>
      <c r="W3943" t="s">
        <v>13787</v>
      </c>
    </row>
    <row r="3944" spans="1:23" hidden="1" x14ac:dyDescent="0.25">
      <c r="A3944">
        <v>3943</v>
      </c>
      <c r="B3944">
        <v>544424</v>
      </c>
      <c r="C3944">
        <v>544424</v>
      </c>
      <c r="D3944">
        <v>531712</v>
      </c>
      <c r="E3944">
        <v>24</v>
      </c>
      <c r="F3944">
        <v>738710180</v>
      </c>
      <c r="G3944" s="1">
        <v>9780738710180</v>
      </c>
      <c r="H3944" t="s">
        <v>2090</v>
      </c>
      <c r="I3944">
        <v>2007</v>
      </c>
      <c r="J3944" t="s">
        <v>13788</v>
      </c>
      <c r="K3944" t="s">
        <v>13789</v>
      </c>
      <c r="L3944" t="s">
        <v>26</v>
      </c>
      <c r="M3944">
        <v>4.0199999999999996</v>
      </c>
      <c r="N3944">
        <v>37323</v>
      </c>
      <c r="O3944">
        <v>38657</v>
      </c>
      <c r="P3944">
        <v>2292</v>
      </c>
      <c r="Q3944">
        <v>688</v>
      </c>
      <c r="R3944">
        <v>2184</v>
      </c>
      <c r="S3944">
        <v>7723</v>
      </c>
      <c r="T3944">
        <v>13132</v>
      </c>
      <c r="U3944">
        <v>14930</v>
      </c>
      <c r="V3944" t="s">
        <v>171</v>
      </c>
      <c r="W3944" t="s">
        <v>172</v>
      </c>
    </row>
    <row r="3945" spans="1:23" hidden="1" x14ac:dyDescent="0.25">
      <c r="A3945">
        <v>3944</v>
      </c>
      <c r="B3945">
        <v>475276</v>
      </c>
      <c r="C3945">
        <v>475276</v>
      </c>
      <c r="D3945">
        <v>463514</v>
      </c>
      <c r="E3945">
        <v>13</v>
      </c>
      <c r="F3945" t="s">
        <v>13790</v>
      </c>
      <c r="G3945" s="1">
        <v>9781591827990</v>
      </c>
      <c r="H3945" t="s">
        <v>13791</v>
      </c>
      <c r="I3945">
        <v>1997</v>
      </c>
      <c r="J3945" t="s">
        <v>13792</v>
      </c>
      <c r="K3945" t="s">
        <v>13793</v>
      </c>
      <c r="L3945" t="s">
        <v>37</v>
      </c>
      <c r="M3945">
        <v>4.01</v>
      </c>
      <c r="N3945">
        <v>25247</v>
      </c>
      <c r="O3945">
        <v>25424</v>
      </c>
      <c r="P3945">
        <v>137</v>
      </c>
      <c r="Q3945">
        <v>689</v>
      </c>
      <c r="R3945">
        <v>1837</v>
      </c>
      <c r="S3945">
        <v>5301</v>
      </c>
      <c r="T3945">
        <v>6275</v>
      </c>
      <c r="U3945">
        <v>11322</v>
      </c>
      <c r="V3945" t="s">
        <v>171</v>
      </c>
      <c r="W3945" t="s">
        <v>172</v>
      </c>
    </row>
    <row r="3946" spans="1:23" hidden="1" x14ac:dyDescent="0.25">
      <c r="A3946">
        <v>3945</v>
      </c>
      <c r="B3946">
        <v>226791</v>
      </c>
      <c r="C3946">
        <v>226791</v>
      </c>
      <c r="D3946">
        <v>3181762</v>
      </c>
      <c r="E3946">
        <v>80</v>
      </c>
      <c r="F3946">
        <v>446604844</v>
      </c>
      <c r="G3946" s="1">
        <v>9780446604840</v>
      </c>
      <c r="H3946" t="s">
        <v>4339</v>
      </c>
      <c r="I3946">
        <v>1996</v>
      </c>
      <c r="J3946" t="s">
        <v>13794</v>
      </c>
      <c r="K3946" t="s">
        <v>13794</v>
      </c>
      <c r="L3946" t="s">
        <v>37</v>
      </c>
      <c r="M3946">
        <v>4.0599999999999996</v>
      </c>
      <c r="N3946">
        <v>24438</v>
      </c>
      <c r="O3946">
        <v>26728</v>
      </c>
      <c r="P3946">
        <v>663</v>
      </c>
      <c r="Q3946">
        <v>214</v>
      </c>
      <c r="R3946">
        <v>728</v>
      </c>
      <c r="S3946">
        <v>5604</v>
      </c>
      <c r="T3946">
        <v>11006</v>
      </c>
      <c r="U3946">
        <v>9176</v>
      </c>
      <c r="V3946" t="s">
        <v>13795</v>
      </c>
      <c r="W3946" t="s">
        <v>13796</v>
      </c>
    </row>
    <row r="3947" spans="1:23" hidden="1" x14ac:dyDescent="0.25">
      <c r="A3947">
        <v>3946</v>
      </c>
      <c r="B3947">
        <v>6411016</v>
      </c>
      <c r="C3947">
        <v>6411016</v>
      </c>
      <c r="D3947">
        <v>6599953</v>
      </c>
      <c r="E3947">
        <v>49</v>
      </c>
      <c r="F3947">
        <v>979528534</v>
      </c>
      <c r="G3947" s="1">
        <v>9780979528540</v>
      </c>
      <c r="H3947" t="s">
        <v>13797</v>
      </c>
      <c r="I3947">
        <v>2009</v>
      </c>
      <c r="J3947" t="s">
        <v>13798</v>
      </c>
      <c r="K3947" t="s">
        <v>13799</v>
      </c>
      <c r="L3947" t="s">
        <v>26</v>
      </c>
      <c r="M3947">
        <v>4.25</v>
      </c>
      <c r="N3947">
        <v>22525</v>
      </c>
      <c r="O3947">
        <v>26574</v>
      </c>
      <c r="P3947">
        <v>2664</v>
      </c>
      <c r="Q3947">
        <v>509</v>
      </c>
      <c r="R3947">
        <v>907</v>
      </c>
      <c r="S3947">
        <v>3153</v>
      </c>
      <c r="T3947">
        <v>8970</v>
      </c>
      <c r="U3947">
        <v>13035</v>
      </c>
      <c r="V3947" t="s">
        <v>13800</v>
      </c>
      <c r="W3947" t="s">
        <v>13801</v>
      </c>
    </row>
    <row r="3948" spans="1:23" hidden="1" x14ac:dyDescent="0.25">
      <c r="A3948">
        <v>3947</v>
      </c>
      <c r="B3948">
        <v>2159225</v>
      </c>
      <c r="C3948">
        <v>2159225</v>
      </c>
      <c r="D3948">
        <v>2927650</v>
      </c>
      <c r="E3948">
        <v>38</v>
      </c>
      <c r="F3948">
        <v>316057800</v>
      </c>
      <c r="G3948" s="1">
        <v>9780316057810</v>
      </c>
      <c r="H3948" t="s">
        <v>13802</v>
      </c>
      <c r="I3948">
        <v>2008</v>
      </c>
      <c r="J3948" t="s">
        <v>13803</v>
      </c>
      <c r="K3948" t="s">
        <v>13804</v>
      </c>
      <c r="L3948" t="s">
        <v>37</v>
      </c>
      <c r="M3948">
        <v>4.1900000000000004</v>
      </c>
      <c r="N3948">
        <v>31395</v>
      </c>
      <c r="O3948">
        <v>33844</v>
      </c>
      <c r="P3948">
        <v>2145</v>
      </c>
      <c r="Q3948">
        <v>237</v>
      </c>
      <c r="R3948">
        <v>879</v>
      </c>
      <c r="S3948">
        <v>5610</v>
      </c>
      <c r="T3948">
        <v>12486</v>
      </c>
      <c r="U3948">
        <v>14632</v>
      </c>
      <c r="V3948" t="s">
        <v>171</v>
      </c>
      <c r="W3948" t="s">
        <v>172</v>
      </c>
    </row>
    <row r="3949" spans="1:23" hidden="1" x14ac:dyDescent="0.25">
      <c r="A3949">
        <v>3948</v>
      </c>
      <c r="B3949">
        <v>37526</v>
      </c>
      <c r="C3949">
        <v>37526</v>
      </c>
      <c r="D3949">
        <v>1493394</v>
      </c>
      <c r="E3949">
        <v>599</v>
      </c>
      <c r="F3949">
        <v>743484878</v>
      </c>
      <c r="G3949" s="1">
        <v>9780743484880</v>
      </c>
      <c r="H3949" t="s">
        <v>13805</v>
      </c>
      <c r="I3949">
        <v>1599</v>
      </c>
      <c r="J3949" t="s">
        <v>13806</v>
      </c>
      <c r="K3949" t="s">
        <v>13807</v>
      </c>
      <c r="L3949" t="s">
        <v>26</v>
      </c>
      <c r="M3949">
        <v>3.87</v>
      </c>
      <c r="N3949">
        <v>29341</v>
      </c>
      <c r="O3949">
        <v>33067</v>
      </c>
      <c r="P3949">
        <v>941</v>
      </c>
      <c r="Q3949">
        <v>575</v>
      </c>
      <c r="R3949">
        <v>2457</v>
      </c>
      <c r="S3949">
        <v>8314</v>
      </c>
      <c r="T3949">
        <v>11156</v>
      </c>
      <c r="U3949">
        <v>10565</v>
      </c>
      <c r="V3949" t="s">
        <v>13808</v>
      </c>
      <c r="W3949" t="s">
        <v>13809</v>
      </c>
    </row>
    <row r="3950" spans="1:23" hidden="1" x14ac:dyDescent="0.25">
      <c r="A3950">
        <v>3949</v>
      </c>
      <c r="B3950">
        <v>19083</v>
      </c>
      <c r="C3950">
        <v>19083</v>
      </c>
      <c r="D3950">
        <v>14746717</v>
      </c>
      <c r="E3950">
        <v>355</v>
      </c>
      <c r="F3950">
        <v>486414248</v>
      </c>
      <c r="G3950" s="1">
        <v>9780486414250</v>
      </c>
      <c r="H3950" t="s">
        <v>13810</v>
      </c>
      <c r="I3950">
        <v>-350</v>
      </c>
      <c r="J3950" t="s">
        <v>13811</v>
      </c>
      <c r="K3950" t="s">
        <v>13811</v>
      </c>
      <c r="L3950" t="s">
        <v>26</v>
      </c>
      <c r="M3950">
        <v>3.91</v>
      </c>
      <c r="N3950">
        <v>22128</v>
      </c>
      <c r="O3950">
        <v>24041</v>
      </c>
      <c r="P3950">
        <v>289</v>
      </c>
      <c r="Q3950">
        <v>439</v>
      </c>
      <c r="R3950">
        <v>1424</v>
      </c>
      <c r="S3950">
        <v>5899</v>
      </c>
      <c r="T3950">
        <v>8275</v>
      </c>
      <c r="U3950">
        <v>8004</v>
      </c>
      <c r="V3950" t="s">
        <v>171</v>
      </c>
      <c r="W3950" t="s">
        <v>172</v>
      </c>
    </row>
    <row r="3951" spans="1:23" hidden="1" x14ac:dyDescent="0.25">
      <c r="A3951">
        <v>3950</v>
      </c>
      <c r="B3951">
        <v>522776</v>
      </c>
      <c r="C3951">
        <v>522776</v>
      </c>
      <c r="D3951">
        <v>2712410</v>
      </c>
      <c r="E3951">
        <v>74</v>
      </c>
      <c r="F3951">
        <v>553805460</v>
      </c>
      <c r="G3951" s="1">
        <v>9780553805470</v>
      </c>
      <c r="H3951" t="s">
        <v>13812</v>
      </c>
      <c r="I3951">
        <v>2007</v>
      </c>
      <c r="J3951" t="s">
        <v>13813</v>
      </c>
      <c r="K3951" t="s">
        <v>13813</v>
      </c>
      <c r="L3951" t="s">
        <v>26</v>
      </c>
      <c r="M3951">
        <v>3.67</v>
      </c>
      <c r="N3951">
        <v>18289</v>
      </c>
      <c r="O3951">
        <v>22765</v>
      </c>
      <c r="P3951">
        <v>1915</v>
      </c>
      <c r="Q3951">
        <v>965</v>
      </c>
      <c r="R3951">
        <v>2221</v>
      </c>
      <c r="S3951">
        <v>5972</v>
      </c>
      <c r="T3951">
        <v>7835</v>
      </c>
      <c r="U3951">
        <v>5772</v>
      </c>
      <c r="V3951" t="s">
        <v>13814</v>
      </c>
      <c r="W3951" t="s">
        <v>13815</v>
      </c>
    </row>
    <row r="3952" spans="1:23" hidden="1" x14ac:dyDescent="0.25">
      <c r="A3952">
        <v>3951</v>
      </c>
      <c r="B3952">
        <v>174834</v>
      </c>
      <c r="C3952">
        <v>174834</v>
      </c>
      <c r="D3952">
        <v>2723088</v>
      </c>
      <c r="E3952">
        <v>55</v>
      </c>
      <c r="F3952">
        <v>684815001</v>
      </c>
      <c r="G3952" s="1">
        <v>9780684815010</v>
      </c>
      <c r="H3952" t="s">
        <v>13816</v>
      </c>
      <c r="I3952">
        <v>1937</v>
      </c>
      <c r="J3952" t="s">
        <v>13817</v>
      </c>
      <c r="K3952" t="s">
        <v>13818</v>
      </c>
      <c r="L3952" t="s">
        <v>26</v>
      </c>
      <c r="M3952">
        <v>4.3499999999999996</v>
      </c>
      <c r="N3952">
        <v>23544</v>
      </c>
      <c r="O3952">
        <v>24401</v>
      </c>
      <c r="P3952">
        <v>807</v>
      </c>
      <c r="Q3952">
        <v>198</v>
      </c>
      <c r="R3952">
        <v>555</v>
      </c>
      <c r="S3952">
        <v>2801</v>
      </c>
      <c r="T3952">
        <v>7717</v>
      </c>
      <c r="U3952">
        <v>13130</v>
      </c>
      <c r="V3952" t="s">
        <v>171</v>
      </c>
      <c r="W3952" t="s">
        <v>172</v>
      </c>
    </row>
    <row r="3953" spans="1:23" hidden="1" x14ac:dyDescent="0.25">
      <c r="A3953">
        <v>3952</v>
      </c>
      <c r="B3953">
        <v>29430012</v>
      </c>
      <c r="C3953">
        <v>29430012</v>
      </c>
      <c r="D3953">
        <v>45743836</v>
      </c>
      <c r="E3953">
        <v>29</v>
      </c>
      <c r="F3953">
        <v>670026190</v>
      </c>
      <c r="G3953" s="1">
        <v>9780670026200</v>
      </c>
      <c r="H3953" t="s">
        <v>4463</v>
      </c>
      <c r="I3953">
        <v>2016</v>
      </c>
      <c r="J3953" t="s">
        <v>13819</v>
      </c>
      <c r="K3953" t="s">
        <v>13819</v>
      </c>
      <c r="L3953" t="s">
        <v>26</v>
      </c>
      <c r="M3953">
        <v>4.37</v>
      </c>
      <c r="N3953">
        <v>33394</v>
      </c>
      <c r="O3953">
        <v>46320</v>
      </c>
      <c r="P3953">
        <v>7226</v>
      </c>
      <c r="Q3953">
        <v>517</v>
      </c>
      <c r="R3953">
        <v>1244</v>
      </c>
      <c r="S3953">
        <v>4654</v>
      </c>
      <c r="T3953">
        <v>14274</v>
      </c>
      <c r="U3953">
        <v>25631</v>
      </c>
      <c r="V3953" t="s">
        <v>13820</v>
      </c>
      <c r="W3953" t="s">
        <v>13821</v>
      </c>
    </row>
    <row r="3954" spans="1:23" hidden="1" x14ac:dyDescent="0.25">
      <c r="A3954">
        <v>3953</v>
      </c>
      <c r="B3954">
        <v>6792458</v>
      </c>
      <c r="C3954">
        <v>6792458</v>
      </c>
      <c r="D3954">
        <v>6996712</v>
      </c>
      <c r="E3954">
        <v>18</v>
      </c>
      <c r="F3954">
        <v>1595581030</v>
      </c>
      <c r="G3954" s="1">
        <v>9781595581040</v>
      </c>
      <c r="H3954" t="s">
        <v>13822</v>
      </c>
      <c r="I3954">
        <v>2010</v>
      </c>
      <c r="J3954" t="s">
        <v>13823</v>
      </c>
      <c r="K3954" t="s">
        <v>13823</v>
      </c>
      <c r="L3954" t="s">
        <v>26</v>
      </c>
      <c r="M3954">
        <v>4.49</v>
      </c>
      <c r="N3954">
        <v>23205</v>
      </c>
      <c r="O3954">
        <v>27002</v>
      </c>
      <c r="P3954">
        <v>3438</v>
      </c>
      <c r="Q3954">
        <v>186</v>
      </c>
      <c r="R3954">
        <v>432</v>
      </c>
      <c r="S3954">
        <v>2003</v>
      </c>
      <c r="T3954">
        <v>7860</v>
      </c>
      <c r="U3954">
        <v>16521</v>
      </c>
      <c r="V3954" t="s">
        <v>13824</v>
      </c>
      <c r="W3954" t="s">
        <v>13825</v>
      </c>
    </row>
    <row r="3955" spans="1:23" hidden="1" x14ac:dyDescent="0.25">
      <c r="A3955">
        <v>3954</v>
      </c>
      <c r="B3955">
        <v>32585</v>
      </c>
      <c r="C3955">
        <v>32585</v>
      </c>
      <c r="D3955">
        <v>3135610</v>
      </c>
      <c r="E3955">
        <v>53</v>
      </c>
      <c r="F3955">
        <v>486431681</v>
      </c>
      <c r="G3955" s="1">
        <v>9780486431680</v>
      </c>
      <c r="H3955" t="s">
        <v>13826</v>
      </c>
      <c r="I3955">
        <v>1890</v>
      </c>
      <c r="J3955" t="s">
        <v>13827</v>
      </c>
      <c r="K3955" t="s">
        <v>13828</v>
      </c>
      <c r="L3955" t="s">
        <v>26</v>
      </c>
      <c r="M3955">
        <v>4.09</v>
      </c>
      <c r="N3955">
        <v>21394</v>
      </c>
      <c r="O3955">
        <v>28142</v>
      </c>
      <c r="P3955">
        <v>1932</v>
      </c>
      <c r="Q3955">
        <v>369</v>
      </c>
      <c r="R3955">
        <v>1275</v>
      </c>
      <c r="S3955">
        <v>4849</v>
      </c>
      <c r="T3955">
        <v>10474</v>
      </c>
      <c r="U3955">
        <v>11175</v>
      </c>
      <c r="V3955" t="s">
        <v>13829</v>
      </c>
      <c r="W3955" t="s">
        <v>13830</v>
      </c>
    </row>
    <row r="3956" spans="1:23" hidden="1" x14ac:dyDescent="0.25">
      <c r="A3956">
        <v>3955</v>
      </c>
      <c r="B3956">
        <v>18465852</v>
      </c>
      <c r="C3956">
        <v>18465852</v>
      </c>
      <c r="D3956">
        <v>26124107</v>
      </c>
      <c r="E3956">
        <v>28</v>
      </c>
      <c r="F3956">
        <v>385350848</v>
      </c>
      <c r="G3956" s="1">
        <v>9780385350850</v>
      </c>
      <c r="H3956" t="s">
        <v>13831</v>
      </c>
      <c r="I3956">
        <v>2014</v>
      </c>
      <c r="J3956" t="s">
        <v>13832</v>
      </c>
      <c r="K3956" t="s">
        <v>13832</v>
      </c>
      <c r="L3956" t="s">
        <v>26</v>
      </c>
      <c r="M3956">
        <v>3.85</v>
      </c>
      <c r="N3956">
        <v>22461</v>
      </c>
      <c r="O3956">
        <v>25028</v>
      </c>
      <c r="P3956">
        <v>3233</v>
      </c>
      <c r="Q3956">
        <v>277</v>
      </c>
      <c r="R3956">
        <v>1209</v>
      </c>
      <c r="S3956">
        <v>6327</v>
      </c>
      <c r="T3956">
        <v>11344</v>
      </c>
      <c r="U3956">
        <v>5871</v>
      </c>
      <c r="V3956" t="s">
        <v>13833</v>
      </c>
      <c r="W3956" t="s">
        <v>13834</v>
      </c>
    </row>
    <row r="3957" spans="1:23" hidden="1" x14ac:dyDescent="0.25">
      <c r="A3957">
        <v>3956</v>
      </c>
      <c r="B3957">
        <v>11112619</v>
      </c>
      <c r="C3957">
        <v>11112619</v>
      </c>
      <c r="D3957">
        <v>16035084</v>
      </c>
      <c r="E3957">
        <v>30</v>
      </c>
      <c r="F3957" t="s">
        <v>13835</v>
      </c>
      <c r="G3957" s="1">
        <v>9781442409070</v>
      </c>
      <c r="H3957" t="s">
        <v>5483</v>
      </c>
      <c r="I3957">
        <v>2012</v>
      </c>
      <c r="J3957" t="s">
        <v>12457</v>
      </c>
      <c r="K3957" t="s">
        <v>13836</v>
      </c>
      <c r="L3957" t="s">
        <v>26</v>
      </c>
      <c r="M3957">
        <v>3.79</v>
      </c>
      <c r="N3957">
        <v>37188</v>
      </c>
      <c r="O3957">
        <v>38997</v>
      </c>
      <c r="P3957">
        <v>3219</v>
      </c>
      <c r="Q3957">
        <v>1055</v>
      </c>
      <c r="R3957">
        <v>3205</v>
      </c>
      <c r="S3957">
        <v>10268</v>
      </c>
      <c r="T3957">
        <v>12795</v>
      </c>
      <c r="U3957">
        <v>11674</v>
      </c>
      <c r="V3957" t="s">
        <v>13837</v>
      </c>
      <c r="W3957" t="s">
        <v>13838</v>
      </c>
    </row>
    <row r="3958" spans="1:23" hidden="1" x14ac:dyDescent="0.25">
      <c r="A3958">
        <v>3957</v>
      </c>
      <c r="B3958">
        <v>64865</v>
      </c>
      <c r="C3958">
        <v>64865</v>
      </c>
      <c r="D3958">
        <v>1963457</v>
      </c>
      <c r="E3958">
        <v>73</v>
      </c>
      <c r="F3958">
        <v>312939000</v>
      </c>
      <c r="G3958" s="1">
        <v>9780312939010</v>
      </c>
      <c r="H3958" t="s">
        <v>3210</v>
      </c>
      <c r="I3958">
        <v>1985</v>
      </c>
      <c r="J3958" t="s">
        <v>13839</v>
      </c>
      <c r="K3958" t="s">
        <v>13840</v>
      </c>
      <c r="L3958" t="s">
        <v>26</v>
      </c>
      <c r="M3958">
        <v>3.83</v>
      </c>
      <c r="N3958">
        <v>32733</v>
      </c>
      <c r="O3958">
        <v>35653</v>
      </c>
      <c r="P3958">
        <v>1233</v>
      </c>
      <c r="Q3958">
        <v>176</v>
      </c>
      <c r="R3958">
        <v>1344</v>
      </c>
      <c r="S3958">
        <v>11237</v>
      </c>
      <c r="T3958">
        <v>14412</v>
      </c>
      <c r="U3958">
        <v>8484</v>
      </c>
      <c r="V3958" t="s">
        <v>171</v>
      </c>
      <c r="W3958" t="s">
        <v>172</v>
      </c>
    </row>
    <row r="3959" spans="1:23" hidden="1" x14ac:dyDescent="0.25">
      <c r="A3959">
        <v>3958</v>
      </c>
      <c r="B3959">
        <v>3289281</v>
      </c>
      <c r="C3959">
        <v>3289281</v>
      </c>
      <c r="D3959">
        <v>3325741</v>
      </c>
      <c r="E3959">
        <v>50</v>
      </c>
      <c r="F3959">
        <v>316154857</v>
      </c>
      <c r="G3959" s="1">
        <v>9780316154860</v>
      </c>
      <c r="H3959" t="s">
        <v>2225</v>
      </c>
      <c r="I3959">
        <v>2008</v>
      </c>
      <c r="J3959" t="s">
        <v>13841</v>
      </c>
      <c r="K3959" t="s">
        <v>13842</v>
      </c>
      <c r="L3959" t="s">
        <v>37</v>
      </c>
      <c r="M3959">
        <v>3.97</v>
      </c>
      <c r="N3959">
        <v>25366</v>
      </c>
      <c r="O3959">
        <v>28875</v>
      </c>
      <c r="P3959">
        <v>2637</v>
      </c>
      <c r="Q3959">
        <v>366</v>
      </c>
      <c r="R3959">
        <v>1096</v>
      </c>
      <c r="S3959">
        <v>5875</v>
      </c>
      <c r="T3959">
        <v>13164</v>
      </c>
      <c r="U3959">
        <v>8374</v>
      </c>
      <c r="V3959" t="s">
        <v>171</v>
      </c>
      <c r="W3959" t="s">
        <v>172</v>
      </c>
    </row>
    <row r="3960" spans="1:23" hidden="1" x14ac:dyDescent="0.25">
      <c r="A3960">
        <v>3959</v>
      </c>
      <c r="B3960">
        <v>3134981</v>
      </c>
      <c r="C3960">
        <v>3134981</v>
      </c>
      <c r="D3960">
        <v>3166405</v>
      </c>
      <c r="E3960">
        <v>24</v>
      </c>
      <c r="F3960">
        <v>1401215815</v>
      </c>
      <c r="G3960" s="1">
        <v>9781401215810</v>
      </c>
      <c r="H3960" t="s">
        <v>13843</v>
      </c>
      <c r="I3960">
        <v>2008</v>
      </c>
      <c r="J3960" t="s">
        <v>13844</v>
      </c>
      <c r="K3960" t="s">
        <v>13845</v>
      </c>
      <c r="L3960" t="s">
        <v>26</v>
      </c>
      <c r="M3960">
        <v>4.04</v>
      </c>
      <c r="N3960">
        <v>23033</v>
      </c>
      <c r="O3960">
        <v>23967</v>
      </c>
      <c r="P3960">
        <v>764</v>
      </c>
      <c r="Q3960">
        <v>438</v>
      </c>
      <c r="R3960">
        <v>1351</v>
      </c>
      <c r="S3960">
        <v>4656</v>
      </c>
      <c r="T3960">
        <v>7782</v>
      </c>
      <c r="U3960">
        <v>9740</v>
      </c>
      <c r="V3960" t="s">
        <v>13846</v>
      </c>
      <c r="W3960" t="s">
        <v>13847</v>
      </c>
    </row>
    <row r="3961" spans="1:23" hidden="1" x14ac:dyDescent="0.25">
      <c r="A3961">
        <v>3960</v>
      </c>
      <c r="B3961">
        <v>359375</v>
      </c>
      <c r="C3961">
        <v>359375</v>
      </c>
      <c r="D3961">
        <v>349497</v>
      </c>
      <c r="E3961">
        <v>80</v>
      </c>
      <c r="F3961">
        <v>1401359795</v>
      </c>
      <c r="G3961" s="1">
        <v>9781401359800</v>
      </c>
      <c r="H3961" t="s">
        <v>13848</v>
      </c>
      <c r="I3961">
        <v>1998</v>
      </c>
      <c r="J3961" t="s">
        <v>13849</v>
      </c>
      <c r="K3961" t="s">
        <v>13850</v>
      </c>
      <c r="L3961" t="s">
        <v>26</v>
      </c>
      <c r="M3961">
        <v>3.97</v>
      </c>
      <c r="N3961">
        <v>25574</v>
      </c>
      <c r="O3961">
        <v>32363</v>
      </c>
      <c r="P3961">
        <v>1834</v>
      </c>
      <c r="Q3961">
        <v>503</v>
      </c>
      <c r="R3961">
        <v>1708</v>
      </c>
      <c r="S3961">
        <v>6635</v>
      </c>
      <c r="T3961">
        <v>12853</v>
      </c>
      <c r="U3961">
        <v>10664</v>
      </c>
      <c r="V3961" t="s">
        <v>13851</v>
      </c>
      <c r="W3961" t="s">
        <v>13852</v>
      </c>
    </row>
    <row r="3962" spans="1:23" hidden="1" x14ac:dyDescent="0.25">
      <c r="A3962">
        <v>3961</v>
      </c>
      <c r="B3962">
        <v>17402288</v>
      </c>
      <c r="C3962">
        <v>17402288</v>
      </c>
      <c r="D3962">
        <v>24237023</v>
      </c>
      <c r="E3962">
        <v>34</v>
      </c>
      <c r="F3962">
        <v>385350813</v>
      </c>
      <c r="G3962" s="1">
        <v>9780385350820</v>
      </c>
      <c r="H3962" t="s">
        <v>13853</v>
      </c>
      <c r="I3962">
        <v>2014</v>
      </c>
      <c r="J3962" t="s">
        <v>13854</v>
      </c>
      <c r="K3962" t="s">
        <v>13854</v>
      </c>
      <c r="L3962" t="s">
        <v>26</v>
      </c>
      <c r="M3962">
        <v>3.72</v>
      </c>
      <c r="N3962">
        <v>20253</v>
      </c>
      <c r="O3962">
        <v>24533</v>
      </c>
      <c r="P3962">
        <v>3938</v>
      </c>
      <c r="Q3962">
        <v>776</v>
      </c>
      <c r="R3962">
        <v>2257</v>
      </c>
      <c r="S3962">
        <v>6130</v>
      </c>
      <c r="T3962">
        <v>9259</v>
      </c>
      <c r="U3962">
        <v>6111</v>
      </c>
      <c r="V3962" t="s">
        <v>13855</v>
      </c>
      <c r="W3962" t="s">
        <v>13856</v>
      </c>
    </row>
    <row r="3963" spans="1:23" hidden="1" x14ac:dyDescent="0.25">
      <c r="A3963">
        <v>3962</v>
      </c>
      <c r="B3963">
        <v>22544024</v>
      </c>
      <c r="C3963">
        <v>22544024</v>
      </c>
      <c r="D3963">
        <v>41824847</v>
      </c>
      <c r="E3963">
        <v>10</v>
      </c>
      <c r="F3963">
        <v>451419928</v>
      </c>
      <c r="G3963" s="1">
        <v>9780451419930</v>
      </c>
      <c r="H3963" t="s">
        <v>13857</v>
      </c>
      <c r="I3963">
        <v>2015</v>
      </c>
      <c r="J3963" t="s">
        <v>13858</v>
      </c>
      <c r="K3963" t="s">
        <v>13858</v>
      </c>
      <c r="L3963" t="s">
        <v>26</v>
      </c>
      <c r="M3963">
        <v>4.17</v>
      </c>
      <c r="N3963">
        <v>21375</v>
      </c>
      <c r="O3963">
        <v>25643</v>
      </c>
      <c r="P3963">
        <v>3102</v>
      </c>
      <c r="Q3963">
        <v>236</v>
      </c>
      <c r="R3963">
        <v>569</v>
      </c>
      <c r="S3963">
        <v>3741</v>
      </c>
      <c r="T3963">
        <v>11265</v>
      </c>
      <c r="U3963">
        <v>9832</v>
      </c>
      <c r="V3963" t="s">
        <v>13859</v>
      </c>
      <c r="W3963" t="s">
        <v>13860</v>
      </c>
    </row>
    <row r="3964" spans="1:23" hidden="1" x14ac:dyDescent="0.25">
      <c r="A3964">
        <v>3963</v>
      </c>
      <c r="B3964">
        <v>85448</v>
      </c>
      <c r="C3964">
        <v>85448</v>
      </c>
      <c r="D3964">
        <v>517820</v>
      </c>
      <c r="E3964">
        <v>52</v>
      </c>
      <c r="F3964">
        <v>553268929</v>
      </c>
      <c r="G3964" s="1">
        <v>9780553268930</v>
      </c>
      <c r="H3964" t="s">
        <v>2082</v>
      </c>
      <c r="I3964">
        <v>1976</v>
      </c>
      <c r="J3964" t="s">
        <v>13861</v>
      </c>
      <c r="K3964" t="s">
        <v>13861</v>
      </c>
      <c r="L3964" t="s">
        <v>26</v>
      </c>
      <c r="M3964">
        <v>4.13</v>
      </c>
      <c r="N3964">
        <v>22921</v>
      </c>
      <c r="O3964">
        <v>25196</v>
      </c>
      <c r="P3964">
        <v>971</v>
      </c>
      <c r="Q3964">
        <v>220</v>
      </c>
      <c r="R3964">
        <v>743</v>
      </c>
      <c r="S3964">
        <v>4387</v>
      </c>
      <c r="T3964">
        <v>10145</v>
      </c>
      <c r="U3964">
        <v>9701</v>
      </c>
      <c r="V3964" t="s">
        <v>13862</v>
      </c>
      <c r="W3964" t="s">
        <v>13863</v>
      </c>
    </row>
    <row r="3965" spans="1:23" hidden="1" x14ac:dyDescent="0.25">
      <c r="A3965">
        <v>3964</v>
      </c>
      <c r="B3965">
        <v>51606</v>
      </c>
      <c r="C3965">
        <v>51606</v>
      </c>
      <c r="D3965">
        <v>180461</v>
      </c>
      <c r="E3965">
        <v>77</v>
      </c>
      <c r="F3965">
        <v>806512814</v>
      </c>
      <c r="G3965" s="1">
        <v>9780806512820</v>
      </c>
      <c r="H3965" t="s">
        <v>13864</v>
      </c>
      <c r="I3965">
        <v>1939</v>
      </c>
      <c r="J3965" t="s">
        <v>13865</v>
      </c>
      <c r="K3965" t="s">
        <v>13865</v>
      </c>
      <c r="L3965" t="s">
        <v>26</v>
      </c>
      <c r="M3965">
        <v>4.16</v>
      </c>
      <c r="N3965">
        <v>24871</v>
      </c>
      <c r="O3965">
        <v>27071</v>
      </c>
      <c r="P3965">
        <v>1767</v>
      </c>
      <c r="Q3965">
        <v>463</v>
      </c>
      <c r="R3965">
        <v>1053</v>
      </c>
      <c r="S3965">
        <v>4303</v>
      </c>
      <c r="T3965">
        <v>9131</v>
      </c>
      <c r="U3965">
        <v>12121</v>
      </c>
      <c r="V3965" t="s">
        <v>171</v>
      </c>
      <c r="W3965" t="s">
        <v>172</v>
      </c>
    </row>
    <row r="3966" spans="1:23" hidden="1" x14ac:dyDescent="0.25">
      <c r="A3966">
        <v>3965</v>
      </c>
      <c r="B3966">
        <v>32502</v>
      </c>
      <c r="C3966">
        <v>32502</v>
      </c>
      <c r="D3966">
        <v>2449470</v>
      </c>
      <c r="E3966">
        <v>93</v>
      </c>
      <c r="F3966">
        <v>446607274</v>
      </c>
      <c r="G3966" s="1">
        <v>9780446607280</v>
      </c>
      <c r="H3966" t="s">
        <v>2104</v>
      </c>
      <c r="I3966">
        <v>1999</v>
      </c>
      <c r="J3966" t="s">
        <v>13866</v>
      </c>
      <c r="K3966" t="s">
        <v>13867</v>
      </c>
      <c r="L3966" t="s">
        <v>26</v>
      </c>
      <c r="M3966">
        <v>4.13</v>
      </c>
      <c r="N3966">
        <v>25469</v>
      </c>
      <c r="O3966">
        <v>30538</v>
      </c>
      <c r="P3966">
        <v>1207</v>
      </c>
      <c r="Q3966">
        <v>61</v>
      </c>
      <c r="R3966">
        <v>488</v>
      </c>
      <c r="S3966">
        <v>5280</v>
      </c>
      <c r="T3966">
        <v>14394</v>
      </c>
      <c r="U3966">
        <v>10315</v>
      </c>
      <c r="V3966" t="s">
        <v>13868</v>
      </c>
      <c r="W3966" t="s">
        <v>13869</v>
      </c>
    </row>
    <row r="3967" spans="1:23" hidden="1" x14ac:dyDescent="0.25">
      <c r="A3967">
        <v>3966</v>
      </c>
      <c r="B3967">
        <v>4909</v>
      </c>
      <c r="C3967">
        <v>4909</v>
      </c>
      <c r="D3967">
        <v>3060322</v>
      </c>
      <c r="E3967">
        <v>71</v>
      </c>
      <c r="F3967">
        <v>743243781</v>
      </c>
      <c r="G3967" s="1">
        <v>9780743243780</v>
      </c>
      <c r="H3967" t="s">
        <v>782</v>
      </c>
      <c r="I3967">
        <v>2005</v>
      </c>
      <c r="J3967" t="s">
        <v>13870</v>
      </c>
      <c r="K3967" t="s">
        <v>13871</v>
      </c>
      <c r="L3967" t="s">
        <v>64</v>
      </c>
      <c r="M3967">
        <v>3.73</v>
      </c>
      <c r="N3967">
        <v>23736</v>
      </c>
      <c r="O3967">
        <v>26183</v>
      </c>
      <c r="P3967">
        <v>2065</v>
      </c>
      <c r="Q3967">
        <v>398</v>
      </c>
      <c r="R3967">
        <v>1970</v>
      </c>
      <c r="S3967">
        <v>7967</v>
      </c>
      <c r="T3967">
        <v>9765</v>
      </c>
      <c r="U3967">
        <v>6083</v>
      </c>
      <c r="V3967" t="s">
        <v>171</v>
      </c>
      <c r="W3967" t="s">
        <v>172</v>
      </c>
    </row>
    <row r="3968" spans="1:23" hidden="1" x14ac:dyDescent="0.25">
      <c r="A3968">
        <v>3967</v>
      </c>
      <c r="B3968">
        <v>5489684</v>
      </c>
      <c r="C3968">
        <v>5489684</v>
      </c>
      <c r="D3968">
        <v>5557331</v>
      </c>
      <c r="E3968">
        <v>7</v>
      </c>
      <c r="F3968" t="s">
        <v>13872</v>
      </c>
      <c r="G3968" s="1">
        <v>9780061778940</v>
      </c>
      <c r="H3968" t="s">
        <v>11532</v>
      </c>
      <c r="I3968">
        <v>2008</v>
      </c>
      <c r="J3968" t="s">
        <v>13873</v>
      </c>
      <c r="K3968" t="s">
        <v>13874</v>
      </c>
      <c r="L3968" t="s">
        <v>37</v>
      </c>
      <c r="M3968">
        <v>4.12</v>
      </c>
      <c r="N3968">
        <v>25698</v>
      </c>
      <c r="O3968">
        <v>25846</v>
      </c>
      <c r="P3968">
        <v>480</v>
      </c>
      <c r="Q3968">
        <v>834</v>
      </c>
      <c r="R3968">
        <v>1665</v>
      </c>
      <c r="S3968">
        <v>4526</v>
      </c>
      <c r="T3968">
        <v>5274</v>
      </c>
      <c r="U3968">
        <v>13547</v>
      </c>
      <c r="V3968" t="s">
        <v>171</v>
      </c>
      <c r="W3968" t="s">
        <v>172</v>
      </c>
    </row>
    <row r="3969" spans="1:23" hidden="1" x14ac:dyDescent="0.25">
      <c r="A3969">
        <v>3968</v>
      </c>
      <c r="B3969">
        <v>9307674</v>
      </c>
      <c r="C3969">
        <v>9307674</v>
      </c>
      <c r="D3969">
        <v>14190669</v>
      </c>
      <c r="E3969">
        <v>41</v>
      </c>
      <c r="F3969">
        <v>1423161610</v>
      </c>
      <c r="G3969" s="1">
        <v>9781423161620</v>
      </c>
      <c r="H3969" t="s">
        <v>970</v>
      </c>
      <c r="I3969">
        <v>2012</v>
      </c>
      <c r="J3969" t="s">
        <v>13875</v>
      </c>
      <c r="K3969" t="s">
        <v>13876</v>
      </c>
      <c r="L3969" t="s">
        <v>26</v>
      </c>
      <c r="M3969">
        <v>4.1500000000000004</v>
      </c>
      <c r="N3969">
        <v>34459</v>
      </c>
      <c r="O3969">
        <v>36931</v>
      </c>
      <c r="P3969">
        <v>1983</v>
      </c>
      <c r="Q3969">
        <v>689</v>
      </c>
      <c r="R3969">
        <v>1474</v>
      </c>
      <c r="S3969">
        <v>6129</v>
      </c>
      <c r="T3969">
        <v>11925</v>
      </c>
      <c r="U3969">
        <v>16714</v>
      </c>
      <c r="V3969" t="s">
        <v>13877</v>
      </c>
      <c r="W3969" t="s">
        <v>13878</v>
      </c>
    </row>
    <row r="3970" spans="1:23" hidden="1" x14ac:dyDescent="0.25">
      <c r="A3970">
        <v>3969</v>
      </c>
      <c r="B3970">
        <v>414895</v>
      </c>
      <c r="C3970">
        <v>414895</v>
      </c>
      <c r="D3970">
        <v>2939507</v>
      </c>
      <c r="E3970">
        <v>129</v>
      </c>
      <c r="F3970">
        <v>345447980</v>
      </c>
      <c r="G3970" s="1">
        <v>9780345447980</v>
      </c>
      <c r="H3970" t="s">
        <v>13879</v>
      </c>
      <c r="I3970">
        <v>1963</v>
      </c>
      <c r="J3970" t="s">
        <v>13880</v>
      </c>
      <c r="K3970" t="s">
        <v>13881</v>
      </c>
      <c r="L3970" t="s">
        <v>26</v>
      </c>
      <c r="M3970">
        <v>3.91</v>
      </c>
      <c r="N3970">
        <v>22742</v>
      </c>
      <c r="O3970">
        <v>26274</v>
      </c>
      <c r="P3970">
        <v>1025</v>
      </c>
      <c r="Q3970">
        <v>490</v>
      </c>
      <c r="R3970">
        <v>1408</v>
      </c>
      <c r="S3970">
        <v>6465</v>
      </c>
      <c r="T3970">
        <v>9507</v>
      </c>
      <c r="U3970">
        <v>8404</v>
      </c>
      <c r="V3970" t="s">
        <v>13882</v>
      </c>
      <c r="W3970" t="s">
        <v>13883</v>
      </c>
    </row>
    <row r="3971" spans="1:23" hidden="1" x14ac:dyDescent="0.25">
      <c r="A3971">
        <v>3970</v>
      </c>
      <c r="B3971">
        <v>7600922</v>
      </c>
      <c r="C3971">
        <v>7600922</v>
      </c>
      <c r="D3971">
        <v>10018961</v>
      </c>
      <c r="E3971">
        <v>28</v>
      </c>
      <c r="F3971">
        <v>451231619</v>
      </c>
      <c r="G3971" s="1">
        <v>9780451231610</v>
      </c>
      <c r="H3971" t="s">
        <v>6078</v>
      </c>
      <c r="I3971">
        <v>2010</v>
      </c>
      <c r="J3971" t="s">
        <v>13884</v>
      </c>
      <c r="K3971" t="s">
        <v>13885</v>
      </c>
      <c r="L3971" t="s">
        <v>37</v>
      </c>
      <c r="M3971">
        <v>4.2699999999999996</v>
      </c>
      <c r="N3971">
        <v>31362</v>
      </c>
      <c r="O3971">
        <v>33431</v>
      </c>
      <c r="P3971">
        <v>1125</v>
      </c>
      <c r="Q3971">
        <v>262</v>
      </c>
      <c r="R3971">
        <v>900</v>
      </c>
      <c r="S3971">
        <v>5271</v>
      </c>
      <c r="T3971">
        <v>10146</v>
      </c>
      <c r="U3971">
        <v>16852</v>
      </c>
      <c r="V3971" t="s">
        <v>13886</v>
      </c>
      <c r="W3971" t="s">
        <v>13887</v>
      </c>
    </row>
    <row r="3972" spans="1:23" hidden="1" x14ac:dyDescent="0.25">
      <c r="A3972">
        <v>3971</v>
      </c>
      <c r="B3972">
        <v>182496</v>
      </c>
      <c r="C3972">
        <v>182496</v>
      </c>
      <c r="D3972">
        <v>1279777</v>
      </c>
      <c r="E3972">
        <v>23</v>
      </c>
      <c r="F3972">
        <v>440132940</v>
      </c>
      <c r="G3972" s="1">
        <v>9780440132940</v>
      </c>
      <c r="H3972" t="s">
        <v>13888</v>
      </c>
      <c r="I3972">
        <v>1978</v>
      </c>
      <c r="J3972" t="s">
        <v>13889</v>
      </c>
      <c r="K3972" t="s">
        <v>13889</v>
      </c>
      <c r="L3972" t="s">
        <v>26</v>
      </c>
      <c r="M3972">
        <v>3.98</v>
      </c>
      <c r="N3972">
        <v>23790</v>
      </c>
      <c r="O3972">
        <v>24231</v>
      </c>
      <c r="P3972">
        <v>247</v>
      </c>
      <c r="Q3972">
        <v>256</v>
      </c>
      <c r="R3972">
        <v>1055</v>
      </c>
      <c r="S3972">
        <v>5970</v>
      </c>
      <c r="T3972">
        <v>8544</v>
      </c>
      <c r="U3972">
        <v>8406</v>
      </c>
      <c r="V3972" t="s">
        <v>13890</v>
      </c>
      <c r="W3972" t="s">
        <v>13891</v>
      </c>
    </row>
    <row r="3973" spans="1:23" hidden="1" x14ac:dyDescent="0.25">
      <c r="A3973">
        <v>3972</v>
      </c>
      <c r="B3973">
        <v>356373</v>
      </c>
      <c r="C3973">
        <v>356373</v>
      </c>
      <c r="D3973">
        <v>346544</v>
      </c>
      <c r="E3973">
        <v>5</v>
      </c>
      <c r="H3973" t="s">
        <v>13892</v>
      </c>
      <c r="I3973">
        <v>1976</v>
      </c>
      <c r="J3973" t="s">
        <v>13893</v>
      </c>
      <c r="K3973" t="s">
        <v>13894</v>
      </c>
      <c r="M3973">
        <v>4.32</v>
      </c>
      <c r="N3973">
        <v>21778</v>
      </c>
      <c r="O3973">
        <v>22050</v>
      </c>
      <c r="P3973">
        <v>224</v>
      </c>
      <c r="Q3973">
        <v>326</v>
      </c>
      <c r="R3973">
        <v>726</v>
      </c>
      <c r="S3973">
        <v>2935</v>
      </c>
      <c r="T3973">
        <v>5734</v>
      </c>
      <c r="U3973">
        <v>12329</v>
      </c>
      <c r="V3973" t="s">
        <v>13895</v>
      </c>
      <c r="W3973" t="s">
        <v>13896</v>
      </c>
    </row>
    <row r="3974" spans="1:23" hidden="1" x14ac:dyDescent="0.25">
      <c r="A3974">
        <v>3973</v>
      </c>
      <c r="B3974">
        <v>592657</v>
      </c>
      <c r="C3974">
        <v>592657</v>
      </c>
      <c r="D3974">
        <v>1257919</v>
      </c>
      <c r="E3974">
        <v>43</v>
      </c>
      <c r="F3974" t="s">
        <v>13897</v>
      </c>
      <c r="G3974" s="1">
        <v>9780385313870</v>
      </c>
      <c r="H3974" t="s">
        <v>13898</v>
      </c>
      <c r="I3974">
        <v>1970</v>
      </c>
      <c r="J3974" t="s">
        <v>13899</v>
      </c>
      <c r="K3974" t="s">
        <v>13899</v>
      </c>
      <c r="L3974" t="s">
        <v>26</v>
      </c>
      <c r="M3974">
        <v>3.86</v>
      </c>
      <c r="N3974">
        <v>24522</v>
      </c>
      <c r="O3974">
        <v>25570</v>
      </c>
      <c r="P3974">
        <v>978</v>
      </c>
      <c r="Q3974">
        <v>607</v>
      </c>
      <c r="R3974">
        <v>1425</v>
      </c>
      <c r="S3974">
        <v>6173</v>
      </c>
      <c r="T3974">
        <v>10094</v>
      </c>
      <c r="U3974">
        <v>7271</v>
      </c>
      <c r="V3974" t="s">
        <v>13900</v>
      </c>
      <c r="W3974" t="s">
        <v>13901</v>
      </c>
    </row>
    <row r="3975" spans="1:23" hidden="1" x14ac:dyDescent="0.25">
      <c r="A3975">
        <v>3974</v>
      </c>
      <c r="B3975">
        <v>28547</v>
      </c>
      <c r="C3975">
        <v>28547</v>
      </c>
      <c r="D3975">
        <v>2971170</v>
      </c>
      <c r="E3975">
        <v>45</v>
      </c>
      <c r="F3975">
        <v>689860072</v>
      </c>
      <c r="G3975" s="1">
        <v>9780689860070</v>
      </c>
      <c r="H3975" t="s">
        <v>11965</v>
      </c>
      <c r="I3975">
        <v>1977</v>
      </c>
      <c r="J3975" t="s">
        <v>13902</v>
      </c>
      <c r="K3975" t="s">
        <v>13903</v>
      </c>
      <c r="L3975" t="s">
        <v>26</v>
      </c>
      <c r="M3975">
        <v>4.26</v>
      </c>
      <c r="N3975">
        <v>31874</v>
      </c>
      <c r="O3975">
        <v>34877</v>
      </c>
      <c r="P3975">
        <v>608</v>
      </c>
      <c r="Q3975">
        <v>104</v>
      </c>
      <c r="R3975">
        <v>658</v>
      </c>
      <c r="S3975">
        <v>5518</v>
      </c>
      <c r="T3975">
        <v>12332</v>
      </c>
      <c r="U3975">
        <v>16265</v>
      </c>
      <c r="V3975" t="s">
        <v>13904</v>
      </c>
      <c r="W3975" t="s">
        <v>13905</v>
      </c>
    </row>
    <row r="3976" spans="1:23" hidden="1" x14ac:dyDescent="0.25">
      <c r="A3976">
        <v>3975</v>
      </c>
      <c r="B3976">
        <v>13049981</v>
      </c>
      <c r="C3976">
        <v>13049981</v>
      </c>
      <c r="D3976">
        <v>18214662</v>
      </c>
      <c r="E3976">
        <v>24</v>
      </c>
      <c r="F3976">
        <v>61996203</v>
      </c>
      <c r="G3976" s="1">
        <v>9780061996210</v>
      </c>
      <c r="H3976" t="s">
        <v>4726</v>
      </c>
      <c r="I3976">
        <v>2013</v>
      </c>
      <c r="J3976" t="s">
        <v>13906</v>
      </c>
      <c r="K3976" t="s">
        <v>13907</v>
      </c>
      <c r="L3976" t="s">
        <v>26</v>
      </c>
      <c r="M3976">
        <v>4.1500000000000004</v>
      </c>
      <c r="N3976">
        <v>36433</v>
      </c>
      <c r="O3976">
        <v>38101</v>
      </c>
      <c r="P3976">
        <v>3716</v>
      </c>
      <c r="Q3976">
        <v>566</v>
      </c>
      <c r="R3976">
        <v>1535</v>
      </c>
      <c r="S3976">
        <v>6503</v>
      </c>
      <c r="T3976">
        <v>12666</v>
      </c>
      <c r="U3976">
        <v>16831</v>
      </c>
      <c r="V3976" t="s">
        <v>13908</v>
      </c>
      <c r="W3976" t="s">
        <v>13909</v>
      </c>
    </row>
    <row r="3977" spans="1:23" hidden="1" x14ac:dyDescent="0.25">
      <c r="A3977">
        <v>3976</v>
      </c>
      <c r="B3977">
        <v>29354916</v>
      </c>
      <c r="C3977">
        <v>29354916</v>
      </c>
      <c r="D3977">
        <v>49477649</v>
      </c>
      <c r="E3977">
        <v>47</v>
      </c>
      <c r="H3977" t="s">
        <v>397</v>
      </c>
      <c r="I3977">
        <v>2016</v>
      </c>
      <c r="J3977" t="s">
        <v>13910</v>
      </c>
      <c r="K3977" t="s">
        <v>13910</v>
      </c>
      <c r="L3977" t="s">
        <v>742</v>
      </c>
      <c r="M3977">
        <v>3.87</v>
      </c>
      <c r="N3977">
        <v>34797</v>
      </c>
      <c r="O3977">
        <v>38967</v>
      </c>
      <c r="P3977">
        <v>3480</v>
      </c>
      <c r="Q3977">
        <v>744</v>
      </c>
      <c r="R3977">
        <v>2189</v>
      </c>
      <c r="S3977">
        <v>9685</v>
      </c>
      <c r="T3977">
        <v>15286</v>
      </c>
      <c r="U3977">
        <v>11063</v>
      </c>
      <c r="V3977" t="s">
        <v>13911</v>
      </c>
      <c r="W3977" t="s">
        <v>13912</v>
      </c>
    </row>
    <row r="3978" spans="1:23" hidden="1" x14ac:dyDescent="0.25">
      <c r="A3978">
        <v>3977</v>
      </c>
      <c r="B3978">
        <v>568454</v>
      </c>
      <c r="C3978">
        <v>568454</v>
      </c>
      <c r="D3978">
        <v>555516</v>
      </c>
      <c r="E3978">
        <v>13</v>
      </c>
      <c r="F3978">
        <v>1421506238</v>
      </c>
      <c r="G3978" s="1">
        <v>9781421506230</v>
      </c>
      <c r="H3978" t="s">
        <v>13913</v>
      </c>
      <c r="I3978">
        <v>2004</v>
      </c>
      <c r="J3978" t="s">
        <v>13914</v>
      </c>
      <c r="K3978" t="s">
        <v>13915</v>
      </c>
      <c r="L3978" t="s">
        <v>26</v>
      </c>
      <c r="M3978">
        <v>4.21</v>
      </c>
      <c r="N3978">
        <v>23910</v>
      </c>
      <c r="O3978">
        <v>24060</v>
      </c>
      <c r="P3978">
        <v>231</v>
      </c>
      <c r="Q3978">
        <v>485</v>
      </c>
      <c r="R3978">
        <v>1049</v>
      </c>
      <c r="S3978">
        <v>3715</v>
      </c>
      <c r="T3978">
        <v>6386</v>
      </c>
      <c r="U3978">
        <v>12425</v>
      </c>
      <c r="V3978" t="s">
        <v>13916</v>
      </c>
      <c r="W3978" t="s">
        <v>13917</v>
      </c>
    </row>
    <row r="3979" spans="1:23" hidden="1" x14ac:dyDescent="0.25">
      <c r="A3979">
        <v>3978</v>
      </c>
      <c r="B3979">
        <v>41810</v>
      </c>
      <c r="C3979">
        <v>41810</v>
      </c>
      <c r="D3979">
        <v>905286</v>
      </c>
      <c r="E3979">
        <v>85</v>
      </c>
      <c r="F3979">
        <v>553299492</v>
      </c>
      <c r="G3979" s="1">
        <v>9780553299500</v>
      </c>
      <c r="H3979" t="s">
        <v>1171</v>
      </c>
      <c r="I3979">
        <v>1983</v>
      </c>
      <c r="J3979" t="s">
        <v>13918</v>
      </c>
      <c r="K3979" t="s">
        <v>13919</v>
      </c>
      <c r="L3979" t="s">
        <v>26</v>
      </c>
      <c r="M3979">
        <v>4.13</v>
      </c>
      <c r="N3979">
        <v>26075</v>
      </c>
      <c r="O3979">
        <v>29192</v>
      </c>
      <c r="P3979">
        <v>840</v>
      </c>
      <c r="Q3979">
        <v>103</v>
      </c>
      <c r="R3979">
        <v>677</v>
      </c>
      <c r="S3979">
        <v>5409</v>
      </c>
      <c r="T3979">
        <v>12275</v>
      </c>
      <c r="U3979">
        <v>10728</v>
      </c>
      <c r="V3979" t="s">
        <v>13920</v>
      </c>
      <c r="W3979" t="s">
        <v>13921</v>
      </c>
    </row>
    <row r="3980" spans="1:23" hidden="1" x14ac:dyDescent="0.25">
      <c r="A3980">
        <v>3979</v>
      </c>
      <c r="B3980">
        <v>18431</v>
      </c>
      <c r="C3980">
        <v>18431</v>
      </c>
      <c r="D3980">
        <v>3805</v>
      </c>
      <c r="E3980">
        <v>82</v>
      </c>
      <c r="F3980">
        <v>440241359</v>
      </c>
      <c r="G3980" s="1">
        <v>9780440241360</v>
      </c>
      <c r="H3980" t="s">
        <v>13922</v>
      </c>
      <c r="I3980">
        <v>2004</v>
      </c>
      <c r="J3980" t="s">
        <v>13923</v>
      </c>
      <c r="K3980" t="s">
        <v>13923</v>
      </c>
      <c r="L3980" t="s">
        <v>26</v>
      </c>
      <c r="M3980">
        <v>3.22</v>
      </c>
      <c r="N3980">
        <v>22724</v>
      </c>
      <c r="O3980">
        <v>28872</v>
      </c>
      <c r="P3980">
        <v>1984</v>
      </c>
      <c r="Q3980">
        <v>1909</v>
      </c>
      <c r="R3980">
        <v>4958</v>
      </c>
      <c r="S3980">
        <v>10594</v>
      </c>
      <c r="T3980">
        <v>7787</v>
      </c>
      <c r="U3980">
        <v>3624</v>
      </c>
      <c r="V3980" t="s">
        <v>171</v>
      </c>
      <c r="W3980" t="s">
        <v>172</v>
      </c>
    </row>
    <row r="3981" spans="1:23" hidden="1" x14ac:dyDescent="0.25">
      <c r="A3981">
        <v>3980</v>
      </c>
      <c r="B3981">
        <v>16718083</v>
      </c>
      <c r="C3981">
        <v>16718083</v>
      </c>
      <c r="D3981">
        <v>22957415</v>
      </c>
      <c r="E3981">
        <v>30</v>
      </c>
      <c r="F3981">
        <v>751552615</v>
      </c>
      <c r="G3981" s="1">
        <v>9780751552610</v>
      </c>
      <c r="H3981" t="s">
        <v>4554</v>
      </c>
      <c r="I3981">
        <v>2013</v>
      </c>
      <c r="J3981" t="s">
        <v>13924</v>
      </c>
      <c r="K3981" t="s">
        <v>13925</v>
      </c>
      <c r="L3981" t="s">
        <v>26</v>
      </c>
      <c r="M3981">
        <v>4.1100000000000003</v>
      </c>
      <c r="N3981">
        <v>38452</v>
      </c>
      <c r="O3981">
        <v>43215</v>
      </c>
      <c r="P3981">
        <v>2952</v>
      </c>
      <c r="Q3981">
        <v>468</v>
      </c>
      <c r="R3981">
        <v>1629</v>
      </c>
      <c r="S3981">
        <v>7787</v>
      </c>
      <c r="T3981">
        <v>16091</v>
      </c>
      <c r="U3981">
        <v>17240</v>
      </c>
      <c r="V3981" t="s">
        <v>13926</v>
      </c>
      <c r="W3981" t="s">
        <v>13927</v>
      </c>
    </row>
    <row r="3982" spans="1:23" x14ac:dyDescent="0.25">
      <c r="A3982">
        <v>3981</v>
      </c>
      <c r="B3982">
        <v>16277248</v>
      </c>
      <c r="C3982">
        <v>16277248</v>
      </c>
      <c r="D3982">
        <v>21403929</v>
      </c>
      <c r="E3982">
        <v>6</v>
      </c>
      <c r="F3982">
        <v>1616550546</v>
      </c>
      <c r="G3982" s="1">
        <v>9781616550550</v>
      </c>
      <c r="H3982" t="s">
        <v>13928</v>
      </c>
      <c r="I3982">
        <v>2013</v>
      </c>
      <c r="J3982" t="s">
        <v>13929</v>
      </c>
      <c r="K3982" t="s">
        <v>13929</v>
      </c>
      <c r="L3982" t="s">
        <v>26</v>
      </c>
      <c r="M3982">
        <v>4.29</v>
      </c>
      <c r="N3982">
        <v>19675</v>
      </c>
      <c r="O3982">
        <v>19963</v>
      </c>
      <c r="P3982">
        <v>449</v>
      </c>
      <c r="Q3982">
        <v>442</v>
      </c>
      <c r="R3982">
        <v>668</v>
      </c>
      <c r="S3982">
        <v>2675</v>
      </c>
      <c r="T3982">
        <v>5072</v>
      </c>
      <c r="U3982">
        <v>11106</v>
      </c>
      <c r="V3982" t="s">
        <v>13930</v>
      </c>
      <c r="W3982" t="s">
        <v>13931</v>
      </c>
    </row>
    <row r="3983" spans="1:23" hidden="1" x14ac:dyDescent="0.25">
      <c r="A3983">
        <v>3982</v>
      </c>
      <c r="B3983">
        <v>32505</v>
      </c>
      <c r="C3983">
        <v>32505</v>
      </c>
      <c r="D3983">
        <v>590167</v>
      </c>
      <c r="E3983">
        <v>97</v>
      </c>
      <c r="F3983">
        <v>446699551</v>
      </c>
      <c r="G3983" s="1">
        <v>9780446699560</v>
      </c>
      <c r="H3983" t="s">
        <v>2104</v>
      </c>
      <c r="I3983">
        <v>2005</v>
      </c>
      <c r="J3983" t="s">
        <v>13932</v>
      </c>
      <c r="K3983" t="s">
        <v>13933</v>
      </c>
      <c r="L3983" t="s">
        <v>26</v>
      </c>
      <c r="M3983">
        <v>4.08</v>
      </c>
      <c r="N3983">
        <v>24688</v>
      </c>
      <c r="O3983">
        <v>29798</v>
      </c>
      <c r="P3983">
        <v>1229</v>
      </c>
      <c r="Q3983">
        <v>73</v>
      </c>
      <c r="R3983">
        <v>525</v>
      </c>
      <c r="S3983">
        <v>5740</v>
      </c>
      <c r="T3983">
        <v>14070</v>
      </c>
      <c r="U3983">
        <v>9390</v>
      </c>
      <c r="V3983" t="s">
        <v>171</v>
      </c>
      <c r="W3983" t="s">
        <v>172</v>
      </c>
    </row>
    <row r="3984" spans="1:23" hidden="1" x14ac:dyDescent="0.25">
      <c r="A3984">
        <v>3983</v>
      </c>
      <c r="B3984">
        <v>275000</v>
      </c>
      <c r="C3984">
        <v>275000</v>
      </c>
      <c r="D3984">
        <v>1245366</v>
      </c>
      <c r="E3984">
        <v>63</v>
      </c>
      <c r="F3984">
        <v>60525592</v>
      </c>
      <c r="G3984" s="1">
        <v>9780060525590</v>
      </c>
      <c r="H3984" t="s">
        <v>8771</v>
      </c>
      <c r="I3984">
        <v>2003</v>
      </c>
      <c r="J3984" t="s">
        <v>13934</v>
      </c>
      <c r="K3984" t="s">
        <v>13935</v>
      </c>
      <c r="L3984" t="s">
        <v>26</v>
      </c>
      <c r="M3984">
        <v>4.3600000000000003</v>
      </c>
      <c r="N3984">
        <v>30745</v>
      </c>
      <c r="O3984">
        <v>32641</v>
      </c>
      <c r="P3984">
        <v>1276</v>
      </c>
      <c r="Q3984">
        <v>197</v>
      </c>
      <c r="R3984">
        <v>710</v>
      </c>
      <c r="S3984">
        <v>4307</v>
      </c>
      <c r="T3984">
        <v>9341</v>
      </c>
      <c r="U3984">
        <v>18086</v>
      </c>
      <c r="V3984" t="s">
        <v>171</v>
      </c>
      <c r="W3984" t="s">
        <v>172</v>
      </c>
    </row>
    <row r="3985" spans="1:23" hidden="1" x14ac:dyDescent="0.25">
      <c r="A3985">
        <v>3984</v>
      </c>
      <c r="B3985">
        <v>5509920</v>
      </c>
      <c r="C3985">
        <v>5509920</v>
      </c>
      <c r="D3985">
        <v>5620959</v>
      </c>
      <c r="E3985">
        <v>46</v>
      </c>
      <c r="F3985">
        <v>373773927</v>
      </c>
      <c r="G3985" s="1">
        <v>9780373773920</v>
      </c>
      <c r="H3985" t="s">
        <v>7442</v>
      </c>
      <c r="I3985">
        <v>2009</v>
      </c>
      <c r="J3985" t="s">
        <v>13936</v>
      </c>
      <c r="K3985" t="s">
        <v>13937</v>
      </c>
      <c r="L3985" t="s">
        <v>26</v>
      </c>
      <c r="M3985">
        <v>4.33</v>
      </c>
      <c r="N3985">
        <v>35144</v>
      </c>
      <c r="O3985">
        <v>36739</v>
      </c>
      <c r="P3985">
        <v>1036</v>
      </c>
      <c r="Q3985">
        <v>170</v>
      </c>
      <c r="R3985">
        <v>706</v>
      </c>
      <c r="S3985">
        <v>4991</v>
      </c>
      <c r="T3985">
        <v>11953</v>
      </c>
      <c r="U3985">
        <v>18919</v>
      </c>
      <c r="V3985" t="s">
        <v>13938</v>
      </c>
      <c r="W3985" t="s">
        <v>13939</v>
      </c>
    </row>
    <row r="3986" spans="1:23" hidden="1" x14ac:dyDescent="0.25">
      <c r="A3986">
        <v>3985</v>
      </c>
      <c r="B3986">
        <v>46190</v>
      </c>
      <c r="C3986">
        <v>46190</v>
      </c>
      <c r="D3986">
        <v>45332</v>
      </c>
      <c r="E3986">
        <v>22</v>
      </c>
      <c r="F3986">
        <v>1400083028</v>
      </c>
      <c r="G3986" s="1">
        <v>9781400083020</v>
      </c>
      <c r="H3986" t="s">
        <v>13940</v>
      </c>
      <c r="I3986">
        <v>2007</v>
      </c>
      <c r="J3986" t="s">
        <v>13941</v>
      </c>
      <c r="K3986" t="s">
        <v>13942</v>
      </c>
      <c r="L3986" t="s">
        <v>37</v>
      </c>
      <c r="M3986">
        <v>3.83</v>
      </c>
      <c r="N3986">
        <v>21971</v>
      </c>
      <c r="O3986">
        <v>24597</v>
      </c>
      <c r="P3986">
        <v>2403</v>
      </c>
      <c r="Q3986">
        <v>611</v>
      </c>
      <c r="R3986">
        <v>1715</v>
      </c>
      <c r="S3986">
        <v>6230</v>
      </c>
      <c r="T3986">
        <v>8644</v>
      </c>
      <c r="U3986">
        <v>7397</v>
      </c>
      <c r="V3986" t="s">
        <v>171</v>
      </c>
      <c r="W3986" t="s">
        <v>172</v>
      </c>
    </row>
    <row r="3987" spans="1:23" hidden="1" x14ac:dyDescent="0.25">
      <c r="A3987">
        <v>3986</v>
      </c>
      <c r="B3987">
        <v>14595</v>
      </c>
      <c r="C3987">
        <v>14595</v>
      </c>
      <c r="D3987">
        <v>1820137</v>
      </c>
      <c r="E3987">
        <v>28</v>
      </c>
      <c r="F3987">
        <v>802142648</v>
      </c>
      <c r="G3987" s="1">
        <v>9780802142640</v>
      </c>
      <c r="H3987" t="s">
        <v>13943</v>
      </c>
      <c r="I3987">
        <v>1996</v>
      </c>
      <c r="J3987" t="s">
        <v>13944</v>
      </c>
      <c r="K3987" t="s">
        <v>13944</v>
      </c>
      <c r="L3987" t="s">
        <v>37</v>
      </c>
      <c r="M3987">
        <v>4.16</v>
      </c>
      <c r="N3987">
        <v>20652</v>
      </c>
      <c r="O3987">
        <v>21763</v>
      </c>
      <c r="P3987">
        <v>902</v>
      </c>
      <c r="Q3987">
        <v>542</v>
      </c>
      <c r="R3987">
        <v>818</v>
      </c>
      <c r="S3987">
        <v>3347</v>
      </c>
      <c r="T3987">
        <v>6989</v>
      </c>
      <c r="U3987">
        <v>10067</v>
      </c>
      <c r="V3987" t="s">
        <v>171</v>
      </c>
      <c r="W3987" t="s">
        <v>172</v>
      </c>
    </row>
    <row r="3988" spans="1:23" x14ac:dyDescent="0.25">
      <c r="A3988">
        <v>3987</v>
      </c>
      <c r="B3988">
        <v>29632984</v>
      </c>
      <c r="C3988">
        <v>29057887</v>
      </c>
      <c r="D3988">
        <v>49243235</v>
      </c>
      <c r="E3988">
        <v>8</v>
      </c>
      <c r="H3988" t="s">
        <v>13945</v>
      </c>
      <c r="I3988">
        <v>2016</v>
      </c>
      <c r="J3988" t="s">
        <v>13946</v>
      </c>
      <c r="K3988" t="s">
        <v>13946</v>
      </c>
      <c r="L3988" t="s">
        <v>26</v>
      </c>
      <c r="M3988">
        <v>3.83</v>
      </c>
      <c r="N3988">
        <v>20868</v>
      </c>
      <c r="O3988">
        <v>29662</v>
      </c>
      <c r="P3988">
        <v>2022</v>
      </c>
      <c r="Q3988">
        <v>400</v>
      </c>
      <c r="R3988">
        <v>1581</v>
      </c>
      <c r="S3988">
        <v>8038</v>
      </c>
      <c r="T3988">
        <v>12428</v>
      </c>
      <c r="U3988">
        <v>7215</v>
      </c>
      <c r="V3988" t="s">
        <v>171</v>
      </c>
      <c r="W3988" t="s">
        <v>172</v>
      </c>
    </row>
    <row r="3989" spans="1:23" hidden="1" x14ac:dyDescent="0.25">
      <c r="A3989">
        <v>3988</v>
      </c>
      <c r="B3989">
        <v>833549</v>
      </c>
      <c r="C3989">
        <v>833549</v>
      </c>
      <c r="D3989">
        <v>1451198</v>
      </c>
      <c r="E3989">
        <v>48</v>
      </c>
      <c r="F3989">
        <v>64440591</v>
      </c>
      <c r="G3989" s="1">
        <v>9780064440590</v>
      </c>
      <c r="H3989" t="s">
        <v>5572</v>
      </c>
      <c r="I3989">
        <v>1976</v>
      </c>
      <c r="J3989" t="s">
        <v>13947</v>
      </c>
      <c r="K3989" t="s">
        <v>13948</v>
      </c>
      <c r="L3989" t="s">
        <v>37</v>
      </c>
      <c r="M3989">
        <v>4.34</v>
      </c>
      <c r="N3989">
        <v>28930</v>
      </c>
      <c r="O3989">
        <v>29452</v>
      </c>
      <c r="P3989">
        <v>198</v>
      </c>
      <c r="Q3989">
        <v>259</v>
      </c>
      <c r="R3989">
        <v>769</v>
      </c>
      <c r="S3989">
        <v>4414</v>
      </c>
      <c r="T3989">
        <v>7194</v>
      </c>
      <c r="U3989">
        <v>16816</v>
      </c>
      <c r="V3989" t="s">
        <v>171</v>
      </c>
      <c r="W3989" t="s">
        <v>172</v>
      </c>
    </row>
    <row r="3990" spans="1:23" hidden="1" x14ac:dyDescent="0.25">
      <c r="A3990">
        <v>3989</v>
      </c>
      <c r="B3990">
        <v>68418</v>
      </c>
      <c r="C3990">
        <v>68418</v>
      </c>
      <c r="D3990">
        <v>66312</v>
      </c>
      <c r="E3990">
        <v>16</v>
      </c>
      <c r="F3990">
        <v>786915889</v>
      </c>
      <c r="G3990" s="1">
        <v>9780786915880</v>
      </c>
      <c r="H3990" t="s">
        <v>6727</v>
      </c>
      <c r="I3990">
        <v>1998</v>
      </c>
      <c r="J3990" t="s">
        <v>13949</v>
      </c>
      <c r="K3990" t="s">
        <v>13950</v>
      </c>
      <c r="L3990" t="s">
        <v>26</v>
      </c>
      <c r="M3990">
        <v>4.33</v>
      </c>
      <c r="N3990">
        <v>20722</v>
      </c>
      <c r="O3990">
        <v>22287</v>
      </c>
      <c r="P3990">
        <v>423</v>
      </c>
      <c r="Q3990">
        <v>171</v>
      </c>
      <c r="R3990">
        <v>616</v>
      </c>
      <c r="S3990">
        <v>2897</v>
      </c>
      <c r="T3990">
        <v>6601</v>
      </c>
      <c r="U3990">
        <v>12002</v>
      </c>
      <c r="V3990" t="s">
        <v>171</v>
      </c>
      <c r="W3990" t="s">
        <v>172</v>
      </c>
    </row>
    <row r="3991" spans="1:23" hidden="1" x14ac:dyDescent="0.25">
      <c r="A3991">
        <v>3990</v>
      </c>
      <c r="B3991">
        <v>30225</v>
      </c>
      <c r="C3991">
        <v>30225</v>
      </c>
      <c r="D3991">
        <v>1703667</v>
      </c>
      <c r="E3991">
        <v>37</v>
      </c>
      <c r="F3991">
        <v>425217248</v>
      </c>
      <c r="G3991" s="1">
        <v>9780425217240</v>
      </c>
      <c r="H3991" t="s">
        <v>4148</v>
      </c>
      <c r="I3991">
        <v>2007</v>
      </c>
      <c r="J3991" t="s">
        <v>13951</v>
      </c>
      <c r="K3991" t="s">
        <v>13952</v>
      </c>
      <c r="L3991" t="s">
        <v>37</v>
      </c>
      <c r="M3991">
        <v>3.9</v>
      </c>
      <c r="N3991">
        <v>35620</v>
      </c>
      <c r="O3991">
        <v>37781</v>
      </c>
      <c r="P3991">
        <v>819</v>
      </c>
      <c r="Q3991">
        <v>1199</v>
      </c>
      <c r="R3991">
        <v>3090</v>
      </c>
      <c r="S3991">
        <v>8085</v>
      </c>
      <c r="T3991">
        <v>11138</v>
      </c>
      <c r="U3991">
        <v>14269</v>
      </c>
      <c r="V3991" t="s">
        <v>13953</v>
      </c>
      <c r="W3991" t="s">
        <v>13954</v>
      </c>
    </row>
    <row r="3992" spans="1:23" hidden="1" x14ac:dyDescent="0.25">
      <c r="A3992">
        <v>3991</v>
      </c>
      <c r="B3992">
        <v>237320</v>
      </c>
      <c r="C3992">
        <v>237320</v>
      </c>
      <c r="D3992">
        <v>894503</v>
      </c>
      <c r="E3992">
        <v>27</v>
      </c>
      <c r="F3992">
        <v>64410471</v>
      </c>
      <c r="G3992" s="1">
        <v>9780064410470</v>
      </c>
      <c r="H3992" t="s">
        <v>13955</v>
      </c>
      <c r="I3992">
        <v>2004</v>
      </c>
      <c r="J3992" t="s">
        <v>13956</v>
      </c>
      <c r="K3992" t="s">
        <v>13956</v>
      </c>
      <c r="L3992" t="s">
        <v>26</v>
      </c>
      <c r="M3992">
        <v>4.0999999999999996</v>
      </c>
      <c r="N3992">
        <v>26658</v>
      </c>
      <c r="O3992">
        <v>27496</v>
      </c>
      <c r="P3992">
        <v>2467</v>
      </c>
      <c r="Q3992">
        <v>324</v>
      </c>
      <c r="R3992">
        <v>1126</v>
      </c>
      <c r="S3992">
        <v>5244</v>
      </c>
      <c r="T3992">
        <v>9595</v>
      </c>
      <c r="U3992">
        <v>11207</v>
      </c>
      <c r="V3992" t="s">
        <v>171</v>
      </c>
      <c r="W3992" t="s">
        <v>172</v>
      </c>
    </row>
    <row r="3993" spans="1:23" hidden="1" x14ac:dyDescent="0.25">
      <c r="A3993">
        <v>3992</v>
      </c>
      <c r="B3993">
        <v>1675216</v>
      </c>
      <c r="C3993">
        <v>1675216</v>
      </c>
      <c r="D3993">
        <v>3316094</v>
      </c>
      <c r="E3993">
        <v>30</v>
      </c>
      <c r="F3993">
        <v>1416954171</v>
      </c>
      <c r="G3993" s="1">
        <v>9781416954170</v>
      </c>
      <c r="H3993" t="s">
        <v>4059</v>
      </c>
      <c r="I3993">
        <v>2008</v>
      </c>
      <c r="J3993" t="s">
        <v>13957</v>
      </c>
      <c r="K3993" t="s">
        <v>13958</v>
      </c>
      <c r="L3993" t="s">
        <v>26</v>
      </c>
      <c r="M3993">
        <v>3.97</v>
      </c>
      <c r="N3993">
        <v>30807</v>
      </c>
      <c r="O3993">
        <v>32955</v>
      </c>
      <c r="P3993">
        <v>3412</v>
      </c>
      <c r="Q3993">
        <v>468</v>
      </c>
      <c r="R3993">
        <v>1745</v>
      </c>
      <c r="S3993">
        <v>7432</v>
      </c>
      <c r="T3993">
        <v>11819</v>
      </c>
      <c r="U3993">
        <v>11491</v>
      </c>
      <c r="V3993" t="s">
        <v>171</v>
      </c>
      <c r="W3993" t="s">
        <v>172</v>
      </c>
    </row>
    <row r="3994" spans="1:23" x14ac:dyDescent="0.25">
      <c r="A3994">
        <v>3993</v>
      </c>
      <c r="B3994">
        <v>26192467</v>
      </c>
      <c r="C3994">
        <v>26192467</v>
      </c>
      <c r="D3994">
        <v>46165271</v>
      </c>
      <c r="E3994">
        <v>20</v>
      </c>
      <c r="F3994" t="s">
        <v>13959</v>
      </c>
      <c r="G3994" s="1">
        <v>9780345546920</v>
      </c>
      <c r="H3994" t="s">
        <v>682</v>
      </c>
      <c r="I3994">
        <v>2016</v>
      </c>
      <c r="J3994" t="s">
        <v>13960</v>
      </c>
      <c r="K3994" t="s">
        <v>13960</v>
      </c>
      <c r="L3994" t="s">
        <v>26</v>
      </c>
      <c r="M3994">
        <v>3.6</v>
      </c>
      <c r="N3994">
        <v>22055</v>
      </c>
      <c r="O3994">
        <v>28025</v>
      </c>
      <c r="P3994">
        <v>2468</v>
      </c>
      <c r="Q3994">
        <v>578</v>
      </c>
      <c r="R3994">
        <v>2428</v>
      </c>
      <c r="S3994">
        <v>9539</v>
      </c>
      <c r="T3994">
        <v>10457</v>
      </c>
      <c r="U3994">
        <v>5023</v>
      </c>
      <c r="V3994" t="s">
        <v>13961</v>
      </c>
      <c r="W3994" t="s">
        <v>13962</v>
      </c>
    </row>
    <row r="3995" spans="1:23" hidden="1" x14ac:dyDescent="0.25">
      <c r="A3995">
        <v>3994</v>
      </c>
      <c r="B3995">
        <v>682745</v>
      </c>
      <c r="C3995">
        <v>682745</v>
      </c>
      <c r="D3995">
        <v>922689</v>
      </c>
      <c r="E3995">
        <v>22</v>
      </c>
      <c r="H3995" t="s">
        <v>13963</v>
      </c>
      <c r="I3995">
        <v>1978</v>
      </c>
      <c r="J3995" t="s">
        <v>13964</v>
      </c>
      <c r="K3995" t="s">
        <v>13965</v>
      </c>
      <c r="L3995" t="s">
        <v>26</v>
      </c>
      <c r="M3995">
        <v>3.98</v>
      </c>
      <c r="N3995">
        <v>23739</v>
      </c>
      <c r="O3995">
        <v>24293</v>
      </c>
      <c r="P3995">
        <v>414</v>
      </c>
      <c r="Q3995">
        <v>380</v>
      </c>
      <c r="R3995">
        <v>1033</v>
      </c>
      <c r="S3995">
        <v>5445</v>
      </c>
      <c r="T3995">
        <v>9258</v>
      </c>
      <c r="U3995">
        <v>8177</v>
      </c>
      <c r="V3995" t="s">
        <v>13966</v>
      </c>
      <c r="W3995" t="s">
        <v>13967</v>
      </c>
    </row>
    <row r="3996" spans="1:23" hidden="1" x14ac:dyDescent="0.25">
      <c r="A3996">
        <v>3995</v>
      </c>
      <c r="B3996">
        <v>59978</v>
      </c>
      <c r="C3996">
        <v>59978</v>
      </c>
      <c r="D3996">
        <v>2801584</v>
      </c>
      <c r="E3996">
        <v>33</v>
      </c>
      <c r="H3996" t="s">
        <v>7491</v>
      </c>
      <c r="I3996">
        <v>1996</v>
      </c>
      <c r="J3996" t="s">
        <v>13968</v>
      </c>
      <c r="K3996" t="s">
        <v>13969</v>
      </c>
      <c r="L3996" t="s">
        <v>26</v>
      </c>
      <c r="M3996">
        <v>4.22</v>
      </c>
      <c r="N3996">
        <v>22932</v>
      </c>
      <c r="O3996">
        <v>23547</v>
      </c>
      <c r="P3996">
        <v>257</v>
      </c>
      <c r="Q3996">
        <v>270</v>
      </c>
      <c r="R3996">
        <v>640</v>
      </c>
      <c r="S3996">
        <v>3534</v>
      </c>
      <c r="T3996">
        <v>8400</v>
      </c>
      <c r="U3996">
        <v>10703</v>
      </c>
      <c r="V3996" t="s">
        <v>13970</v>
      </c>
      <c r="W3996" t="s">
        <v>13971</v>
      </c>
    </row>
    <row r="3997" spans="1:23" hidden="1" x14ac:dyDescent="0.25">
      <c r="A3997">
        <v>3996</v>
      </c>
      <c r="B3997">
        <v>68458</v>
      </c>
      <c r="C3997">
        <v>68458</v>
      </c>
      <c r="D3997">
        <v>1877722</v>
      </c>
      <c r="E3997">
        <v>96</v>
      </c>
      <c r="F3997">
        <v>8370540791</v>
      </c>
      <c r="G3997" s="1">
        <v>9788370540790</v>
      </c>
      <c r="H3997" t="s">
        <v>8037</v>
      </c>
      <c r="I3997">
        <v>1994</v>
      </c>
      <c r="J3997" t="s">
        <v>13972</v>
      </c>
      <c r="K3997" t="s">
        <v>13973</v>
      </c>
      <c r="L3997" t="s">
        <v>13974</v>
      </c>
      <c r="M3997">
        <v>4.2300000000000004</v>
      </c>
      <c r="N3997">
        <v>11981</v>
      </c>
      <c r="O3997">
        <v>29790</v>
      </c>
      <c r="P3997">
        <v>1135</v>
      </c>
      <c r="Q3997">
        <v>152</v>
      </c>
      <c r="R3997">
        <v>709</v>
      </c>
      <c r="S3997">
        <v>4315</v>
      </c>
      <c r="T3997">
        <v>11554</v>
      </c>
      <c r="U3997">
        <v>13060</v>
      </c>
      <c r="V3997" t="s">
        <v>171</v>
      </c>
      <c r="W3997" t="s">
        <v>172</v>
      </c>
    </row>
    <row r="3998" spans="1:23" hidden="1" x14ac:dyDescent="0.25">
      <c r="A3998">
        <v>3997</v>
      </c>
      <c r="B3998">
        <v>6697</v>
      </c>
      <c r="C3998">
        <v>6697</v>
      </c>
      <c r="D3998">
        <v>851747</v>
      </c>
      <c r="E3998">
        <v>40</v>
      </c>
      <c r="F3998">
        <v>60759968</v>
      </c>
      <c r="G3998" s="1">
        <v>9780060759960</v>
      </c>
      <c r="H3998" t="s">
        <v>603</v>
      </c>
      <c r="I3998">
        <v>1992</v>
      </c>
      <c r="J3998" t="s">
        <v>13975</v>
      </c>
      <c r="K3998" t="s">
        <v>13975</v>
      </c>
      <c r="M3998">
        <v>3.55</v>
      </c>
      <c r="N3998">
        <v>25045</v>
      </c>
      <c r="O3998">
        <v>26559</v>
      </c>
      <c r="P3998">
        <v>901</v>
      </c>
      <c r="Q3998">
        <v>532</v>
      </c>
      <c r="R3998">
        <v>2750</v>
      </c>
      <c r="S3998">
        <v>9728</v>
      </c>
      <c r="T3998">
        <v>8645</v>
      </c>
      <c r="U3998">
        <v>4904</v>
      </c>
      <c r="V3998" t="s">
        <v>171</v>
      </c>
      <c r="W3998" t="s">
        <v>172</v>
      </c>
    </row>
    <row r="3999" spans="1:23" hidden="1" x14ac:dyDescent="0.25">
      <c r="A3999">
        <v>3998</v>
      </c>
      <c r="B3999">
        <v>82747</v>
      </c>
      <c r="C3999">
        <v>82747</v>
      </c>
      <c r="D3999">
        <v>3241063</v>
      </c>
      <c r="E3999">
        <v>67</v>
      </c>
      <c r="F3999">
        <v>60512148</v>
      </c>
      <c r="G3999" s="1">
        <v>9780060512150</v>
      </c>
      <c r="H3999" t="s">
        <v>6128</v>
      </c>
      <c r="I3999">
        <v>2002</v>
      </c>
      <c r="J3999" t="s">
        <v>13976</v>
      </c>
      <c r="K3999" t="s">
        <v>13977</v>
      </c>
      <c r="L3999" t="s">
        <v>37</v>
      </c>
      <c r="M3999">
        <v>3.73</v>
      </c>
      <c r="N3999">
        <v>25680</v>
      </c>
      <c r="O3999">
        <v>27576</v>
      </c>
      <c r="P3999">
        <v>680</v>
      </c>
      <c r="Q3999">
        <v>573</v>
      </c>
      <c r="R3999">
        <v>2029</v>
      </c>
      <c r="S3999">
        <v>8418</v>
      </c>
      <c r="T3999">
        <v>9755</v>
      </c>
      <c r="U3999">
        <v>6801</v>
      </c>
      <c r="V3999" t="s">
        <v>13978</v>
      </c>
      <c r="W3999" t="s">
        <v>13979</v>
      </c>
    </row>
    <row r="4000" spans="1:23" hidden="1" x14ac:dyDescent="0.25">
      <c r="A4000">
        <v>3999</v>
      </c>
      <c r="B4000">
        <v>8306745</v>
      </c>
      <c r="C4000">
        <v>8306745</v>
      </c>
      <c r="D4000">
        <v>13155786</v>
      </c>
      <c r="E4000">
        <v>26</v>
      </c>
      <c r="F4000" t="s">
        <v>13980</v>
      </c>
      <c r="G4000" s="1">
        <v>9781416997920</v>
      </c>
      <c r="H4000" t="s">
        <v>3974</v>
      </c>
      <c r="I4000">
        <v>2011</v>
      </c>
      <c r="J4000" t="s">
        <v>13981</v>
      </c>
      <c r="K4000" t="s">
        <v>13982</v>
      </c>
      <c r="L4000" t="s">
        <v>37</v>
      </c>
      <c r="M4000">
        <v>4.07</v>
      </c>
      <c r="N4000">
        <v>27160</v>
      </c>
      <c r="O4000">
        <v>28479</v>
      </c>
      <c r="P4000">
        <v>2513</v>
      </c>
      <c r="Q4000">
        <v>646</v>
      </c>
      <c r="R4000">
        <v>1236</v>
      </c>
      <c r="S4000">
        <v>5155</v>
      </c>
      <c r="T4000">
        <v>9902</v>
      </c>
      <c r="U4000">
        <v>11540</v>
      </c>
      <c r="V4000" t="s">
        <v>171</v>
      </c>
      <c r="W4000" t="s">
        <v>172</v>
      </c>
    </row>
    <row r="4001" spans="1:23" hidden="1" x14ac:dyDescent="0.25">
      <c r="A4001">
        <v>4000</v>
      </c>
      <c r="B4001">
        <v>5201089</v>
      </c>
      <c r="C4001">
        <v>5201089</v>
      </c>
      <c r="D4001">
        <v>6627900</v>
      </c>
      <c r="E4001">
        <v>43</v>
      </c>
      <c r="F4001">
        <v>1741663016</v>
      </c>
      <c r="G4001" s="1">
        <v>9781741663010</v>
      </c>
      <c r="H4001" t="s">
        <v>4625</v>
      </c>
      <c r="I4001">
        <v>2008</v>
      </c>
      <c r="J4001" t="s">
        <v>13983</v>
      </c>
      <c r="K4001" t="s">
        <v>13984</v>
      </c>
      <c r="L4001" t="s">
        <v>26</v>
      </c>
      <c r="M4001">
        <v>4.29</v>
      </c>
      <c r="N4001">
        <v>30299</v>
      </c>
      <c r="O4001">
        <v>34595</v>
      </c>
      <c r="P4001">
        <v>971</v>
      </c>
      <c r="Q4001">
        <v>323</v>
      </c>
      <c r="R4001">
        <v>715</v>
      </c>
      <c r="S4001">
        <v>4756</v>
      </c>
      <c r="T4001">
        <v>11454</v>
      </c>
      <c r="U4001">
        <v>17347</v>
      </c>
      <c r="V4001" t="s">
        <v>171</v>
      </c>
      <c r="W4001" t="s">
        <v>172</v>
      </c>
    </row>
    <row r="4002" spans="1:23" hidden="1" x14ac:dyDescent="0.25">
      <c r="A4002">
        <v>4001</v>
      </c>
      <c r="B4002">
        <v>25816688</v>
      </c>
      <c r="C4002">
        <v>29875363</v>
      </c>
      <c r="D4002">
        <v>40296144</v>
      </c>
      <c r="E4002">
        <v>42</v>
      </c>
      <c r="F4002">
        <v>62200631</v>
      </c>
      <c r="G4002" s="1">
        <v>9780062200630</v>
      </c>
      <c r="H4002" t="s">
        <v>5109</v>
      </c>
      <c r="I4002">
        <v>2016</v>
      </c>
      <c r="J4002" t="s">
        <v>13985</v>
      </c>
      <c r="K4002" t="s">
        <v>13985</v>
      </c>
      <c r="L4002" t="s">
        <v>26</v>
      </c>
      <c r="M4002">
        <v>3.92</v>
      </c>
      <c r="N4002">
        <v>17052</v>
      </c>
      <c r="O4002">
        <v>27936</v>
      </c>
      <c r="P4002">
        <v>4707</v>
      </c>
      <c r="Q4002">
        <v>608</v>
      </c>
      <c r="R4002">
        <v>1756</v>
      </c>
      <c r="S4002">
        <v>5728</v>
      </c>
      <c r="T4002">
        <v>11042</v>
      </c>
      <c r="U4002">
        <v>8802</v>
      </c>
      <c r="V4002" t="s">
        <v>13986</v>
      </c>
      <c r="W4002" t="s">
        <v>13987</v>
      </c>
    </row>
    <row r="4003" spans="1:23" hidden="1" x14ac:dyDescent="0.25">
      <c r="A4003">
        <v>4002</v>
      </c>
      <c r="B4003">
        <v>19346451</v>
      </c>
      <c r="C4003">
        <v>19346451</v>
      </c>
      <c r="D4003">
        <v>26378005</v>
      </c>
      <c r="E4003">
        <v>43</v>
      </c>
      <c r="F4003">
        <v>62194720</v>
      </c>
      <c r="G4003" s="1">
        <v>9780062194720</v>
      </c>
      <c r="H4003" t="s">
        <v>1413</v>
      </c>
      <c r="I4003">
        <v>2014</v>
      </c>
      <c r="J4003" t="s">
        <v>13988</v>
      </c>
      <c r="K4003" t="s">
        <v>13989</v>
      </c>
      <c r="L4003" t="s">
        <v>26</v>
      </c>
      <c r="M4003">
        <v>4.28</v>
      </c>
      <c r="N4003">
        <v>26075</v>
      </c>
      <c r="O4003">
        <v>29754</v>
      </c>
      <c r="P4003">
        <v>2460</v>
      </c>
      <c r="Q4003">
        <v>158</v>
      </c>
      <c r="R4003">
        <v>581</v>
      </c>
      <c r="S4003">
        <v>4234</v>
      </c>
      <c r="T4003">
        <v>10602</v>
      </c>
      <c r="U4003">
        <v>14179</v>
      </c>
      <c r="V4003" t="s">
        <v>13990</v>
      </c>
      <c r="W4003" t="s">
        <v>13991</v>
      </c>
    </row>
    <row r="4004" spans="1:23" hidden="1" x14ac:dyDescent="0.25">
      <c r="A4004">
        <v>4003</v>
      </c>
      <c r="B4004">
        <v>387749</v>
      </c>
      <c r="C4004">
        <v>387749</v>
      </c>
      <c r="D4004">
        <v>1434214</v>
      </c>
      <c r="E4004">
        <v>612</v>
      </c>
      <c r="F4004">
        <v>1934648205</v>
      </c>
      <c r="G4004" s="1">
        <v>9781934648210</v>
      </c>
      <c r="H4004" t="s">
        <v>13992</v>
      </c>
      <c r="I4004">
        <v>1880</v>
      </c>
      <c r="J4004" t="s">
        <v>13993</v>
      </c>
      <c r="K4004" t="s">
        <v>13993</v>
      </c>
      <c r="L4004" t="s">
        <v>26</v>
      </c>
      <c r="M4004">
        <v>4.0199999999999996</v>
      </c>
      <c r="N4004">
        <v>25280</v>
      </c>
      <c r="O4004">
        <v>27622</v>
      </c>
      <c r="P4004">
        <v>751</v>
      </c>
      <c r="Q4004">
        <v>496</v>
      </c>
      <c r="R4004">
        <v>1443</v>
      </c>
      <c r="S4004">
        <v>5827</v>
      </c>
      <c r="T4004">
        <v>9129</v>
      </c>
      <c r="U4004">
        <v>10727</v>
      </c>
      <c r="V4004" t="s">
        <v>13994</v>
      </c>
      <c r="W4004" t="s">
        <v>13995</v>
      </c>
    </row>
    <row r="4005" spans="1:23" hidden="1" x14ac:dyDescent="0.25">
      <c r="A4005">
        <v>4004</v>
      </c>
      <c r="B4005">
        <v>9646</v>
      </c>
      <c r="C4005">
        <v>9646</v>
      </c>
      <c r="D4005">
        <v>2566499</v>
      </c>
      <c r="E4005">
        <v>151</v>
      </c>
      <c r="F4005">
        <v>156421178</v>
      </c>
      <c r="G4005" s="1">
        <v>9780156421170</v>
      </c>
      <c r="H4005" t="s">
        <v>13996</v>
      </c>
      <c r="I4005">
        <v>1938</v>
      </c>
      <c r="J4005" t="s">
        <v>13997</v>
      </c>
      <c r="K4005" t="s">
        <v>13997</v>
      </c>
      <c r="L4005" t="s">
        <v>26</v>
      </c>
      <c r="M4005">
        <v>4.1399999999999997</v>
      </c>
      <c r="N4005">
        <v>22227</v>
      </c>
      <c r="O4005">
        <v>25881</v>
      </c>
      <c r="P4005">
        <v>1500</v>
      </c>
      <c r="Q4005">
        <v>176</v>
      </c>
      <c r="R4005">
        <v>733</v>
      </c>
      <c r="S4005">
        <v>4407</v>
      </c>
      <c r="T4005">
        <v>10529</v>
      </c>
      <c r="U4005">
        <v>10036</v>
      </c>
      <c r="V4005" t="s">
        <v>13998</v>
      </c>
      <c r="W4005" t="s">
        <v>13999</v>
      </c>
    </row>
    <row r="4006" spans="1:23" hidden="1" x14ac:dyDescent="0.25">
      <c r="A4006">
        <v>4005</v>
      </c>
      <c r="B4006">
        <v>251519</v>
      </c>
      <c r="C4006">
        <v>251519</v>
      </c>
      <c r="D4006">
        <v>1154583</v>
      </c>
      <c r="E4006">
        <v>52</v>
      </c>
      <c r="F4006">
        <v>446694843</v>
      </c>
      <c r="G4006" s="1">
        <v>9780446694840</v>
      </c>
      <c r="H4006" t="s">
        <v>14000</v>
      </c>
      <c r="I4006">
        <v>2004</v>
      </c>
      <c r="J4006" t="s">
        <v>14001</v>
      </c>
      <c r="K4006" t="s">
        <v>14001</v>
      </c>
      <c r="L4006" t="s">
        <v>37</v>
      </c>
      <c r="M4006">
        <v>3.72</v>
      </c>
      <c r="N4006">
        <v>24273</v>
      </c>
      <c r="O4006">
        <v>25350</v>
      </c>
      <c r="P4006">
        <v>1330</v>
      </c>
      <c r="Q4006">
        <v>449</v>
      </c>
      <c r="R4006">
        <v>1718</v>
      </c>
      <c r="S4006">
        <v>7963</v>
      </c>
      <c r="T4006">
        <v>9468</v>
      </c>
      <c r="U4006">
        <v>5752</v>
      </c>
      <c r="V4006" t="s">
        <v>171</v>
      </c>
      <c r="W4006" t="s">
        <v>172</v>
      </c>
    </row>
    <row r="4007" spans="1:23" hidden="1" x14ac:dyDescent="0.25">
      <c r="A4007">
        <v>4006</v>
      </c>
      <c r="B4007">
        <v>18635622</v>
      </c>
      <c r="C4007">
        <v>18635622</v>
      </c>
      <c r="D4007">
        <v>24992268</v>
      </c>
      <c r="E4007">
        <v>79</v>
      </c>
      <c r="F4007">
        <v>345533488</v>
      </c>
      <c r="G4007" s="1">
        <v>9780345533490</v>
      </c>
      <c r="H4007" t="s">
        <v>14002</v>
      </c>
      <c r="I4007">
        <v>2013</v>
      </c>
      <c r="J4007" t="s">
        <v>14003</v>
      </c>
      <c r="K4007" t="s">
        <v>14004</v>
      </c>
      <c r="L4007" t="s">
        <v>26</v>
      </c>
      <c r="M4007">
        <v>4.1900000000000004</v>
      </c>
      <c r="N4007">
        <v>20009</v>
      </c>
      <c r="O4007">
        <v>29445</v>
      </c>
      <c r="P4007">
        <v>2769</v>
      </c>
      <c r="Q4007">
        <v>110</v>
      </c>
      <c r="R4007">
        <v>607</v>
      </c>
      <c r="S4007">
        <v>4513</v>
      </c>
      <c r="T4007">
        <v>12551</v>
      </c>
      <c r="U4007">
        <v>11664</v>
      </c>
      <c r="V4007" t="s">
        <v>14005</v>
      </c>
      <c r="W4007" t="s">
        <v>14006</v>
      </c>
    </row>
    <row r="4008" spans="1:23" hidden="1" x14ac:dyDescent="0.25">
      <c r="A4008">
        <v>4007</v>
      </c>
      <c r="B4008">
        <v>7747263</v>
      </c>
      <c r="C4008">
        <v>7747263</v>
      </c>
      <c r="D4008">
        <v>7204808</v>
      </c>
      <c r="E4008">
        <v>24</v>
      </c>
      <c r="F4008">
        <v>1423121287</v>
      </c>
      <c r="G4008" s="1">
        <v>9781423121280</v>
      </c>
      <c r="H4008" t="s">
        <v>3819</v>
      </c>
      <c r="I4008">
        <v>2010</v>
      </c>
      <c r="J4008" t="s">
        <v>14007</v>
      </c>
      <c r="K4008" t="s">
        <v>14008</v>
      </c>
      <c r="L4008" t="s">
        <v>37</v>
      </c>
      <c r="M4008">
        <v>3.93</v>
      </c>
      <c r="N4008">
        <v>33454</v>
      </c>
      <c r="O4008">
        <v>34938</v>
      </c>
      <c r="P4008">
        <v>1214</v>
      </c>
      <c r="Q4008">
        <v>654</v>
      </c>
      <c r="R4008">
        <v>2382</v>
      </c>
      <c r="S4008">
        <v>8415</v>
      </c>
      <c r="T4008">
        <v>10762</v>
      </c>
      <c r="U4008">
        <v>12725</v>
      </c>
      <c r="V4008" t="s">
        <v>14009</v>
      </c>
      <c r="W4008" t="s">
        <v>14010</v>
      </c>
    </row>
    <row r="4009" spans="1:23" hidden="1" x14ac:dyDescent="0.25">
      <c r="A4009">
        <v>4008</v>
      </c>
      <c r="B4009">
        <v>16109563</v>
      </c>
      <c r="C4009">
        <v>16109563</v>
      </c>
      <c r="D4009">
        <v>21882391</v>
      </c>
      <c r="E4009">
        <v>15</v>
      </c>
      <c r="G4009" s="1">
        <v>2940044980980</v>
      </c>
      <c r="H4009" t="s">
        <v>14011</v>
      </c>
      <c r="I4009">
        <v>2012</v>
      </c>
      <c r="J4009" t="s">
        <v>14012</v>
      </c>
      <c r="K4009" t="s">
        <v>14013</v>
      </c>
      <c r="L4009" t="s">
        <v>26</v>
      </c>
      <c r="M4009">
        <v>4.08</v>
      </c>
      <c r="N4009">
        <v>38501</v>
      </c>
      <c r="O4009">
        <v>44425</v>
      </c>
      <c r="P4009">
        <v>4428</v>
      </c>
      <c r="Q4009">
        <v>1760</v>
      </c>
      <c r="R4009">
        <v>2327</v>
      </c>
      <c r="S4009">
        <v>6763</v>
      </c>
      <c r="T4009">
        <v>13460</v>
      </c>
      <c r="U4009">
        <v>20115</v>
      </c>
      <c r="V4009" t="s">
        <v>14014</v>
      </c>
      <c r="W4009" t="s">
        <v>14015</v>
      </c>
    </row>
    <row r="4010" spans="1:23" hidden="1" x14ac:dyDescent="0.25">
      <c r="A4010">
        <v>4009</v>
      </c>
      <c r="B4010">
        <v>6613</v>
      </c>
      <c r="C4010">
        <v>6613</v>
      </c>
      <c r="D4010">
        <v>2548756</v>
      </c>
      <c r="E4010">
        <v>57</v>
      </c>
      <c r="F4010" t="s">
        <v>14016</v>
      </c>
      <c r="G4010" s="1">
        <v>9780802138260</v>
      </c>
      <c r="H4010" t="s">
        <v>8309</v>
      </c>
      <c r="I4010">
        <v>2000</v>
      </c>
      <c r="J4010" t="s">
        <v>14017</v>
      </c>
      <c r="K4010" t="s">
        <v>14017</v>
      </c>
      <c r="M4010">
        <v>2.8</v>
      </c>
      <c r="N4010">
        <v>22278</v>
      </c>
      <c r="O4010">
        <v>23272</v>
      </c>
      <c r="P4010">
        <v>943</v>
      </c>
      <c r="Q4010">
        <v>3921</v>
      </c>
      <c r="R4010">
        <v>5722</v>
      </c>
      <c r="S4010">
        <v>7219</v>
      </c>
      <c r="T4010">
        <v>3904</v>
      </c>
      <c r="U4010">
        <v>2506</v>
      </c>
      <c r="V4010" t="s">
        <v>171</v>
      </c>
      <c r="W4010" t="s">
        <v>172</v>
      </c>
    </row>
    <row r="4011" spans="1:23" hidden="1" x14ac:dyDescent="0.25">
      <c r="A4011">
        <v>4010</v>
      </c>
      <c r="B4011">
        <v>949709</v>
      </c>
      <c r="C4011">
        <v>949709</v>
      </c>
      <c r="D4011">
        <v>1224619</v>
      </c>
      <c r="E4011">
        <v>23</v>
      </c>
      <c r="F4011">
        <v>859537277</v>
      </c>
      <c r="G4011" s="1">
        <v>9780859537280</v>
      </c>
      <c r="H4011" t="s">
        <v>14018</v>
      </c>
      <c r="I4011">
        <v>1973</v>
      </c>
      <c r="J4011" t="s">
        <v>14019</v>
      </c>
      <c r="K4011" t="s">
        <v>14020</v>
      </c>
      <c r="M4011">
        <v>4.2</v>
      </c>
      <c r="N4011">
        <v>26360</v>
      </c>
      <c r="O4011">
        <v>26636</v>
      </c>
      <c r="P4011">
        <v>266</v>
      </c>
      <c r="Q4011">
        <v>393</v>
      </c>
      <c r="R4011">
        <v>1162</v>
      </c>
      <c r="S4011">
        <v>4986</v>
      </c>
      <c r="T4011">
        <v>6220</v>
      </c>
      <c r="U4011">
        <v>13875</v>
      </c>
      <c r="V4011" t="s">
        <v>14021</v>
      </c>
      <c r="W4011" t="s">
        <v>14022</v>
      </c>
    </row>
    <row r="4012" spans="1:23" hidden="1" x14ac:dyDescent="0.25">
      <c r="A4012">
        <v>4011</v>
      </c>
      <c r="B4012">
        <v>28233082</v>
      </c>
      <c r="C4012">
        <v>28233082</v>
      </c>
      <c r="D4012">
        <v>48263544</v>
      </c>
      <c r="E4012">
        <v>27</v>
      </c>
      <c r="H4012" t="s">
        <v>14023</v>
      </c>
      <c r="I4012">
        <v>2016</v>
      </c>
      <c r="J4012" t="s">
        <v>14024</v>
      </c>
      <c r="K4012" t="s">
        <v>14025</v>
      </c>
      <c r="L4012" t="s">
        <v>26</v>
      </c>
      <c r="M4012">
        <v>3.95</v>
      </c>
      <c r="N4012">
        <v>33739</v>
      </c>
      <c r="O4012">
        <v>37924</v>
      </c>
      <c r="P4012">
        <v>2987</v>
      </c>
      <c r="Q4012">
        <v>930</v>
      </c>
      <c r="R4012">
        <v>1867</v>
      </c>
      <c r="S4012">
        <v>7747</v>
      </c>
      <c r="T4012">
        <v>15080</v>
      </c>
      <c r="U4012">
        <v>12300</v>
      </c>
      <c r="V4012" t="s">
        <v>14026</v>
      </c>
      <c r="W4012" t="s">
        <v>14027</v>
      </c>
    </row>
    <row r="4013" spans="1:23" hidden="1" x14ac:dyDescent="0.25">
      <c r="A4013">
        <v>4012</v>
      </c>
      <c r="B4013">
        <v>1270615</v>
      </c>
      <c r="C4013">
        <v>1270615</v>
      </c>
      <c r="D4013">
        <v>1259542</v>
      </c>
      <c r="E4013">
        <v>13</v>
      </c>
      <c r="F4013">
        <v>1593078226</v>
      </c>
      <c r="G4013" s="1">
        <v>9781593078220</v>
      </c>
      <c r="H4013" t="s">
        <v>14028</v>
      </c>
      <c r="I4013">
        <v>2007</v>
      </c>
      <c r="J4013" t="s">
        <v>14029</v>
      </c>
      <c r="K4013" t="s">
        <v>14030</v>
      </c>
      <c r="L4013" t="s">
        <v>64</v>
      </c>
      <c r="M4013">
        <v>3.96</v>
      </c>
      <c r="N4013">
        <v>26561</v>
      </c>
      <c r="O4013">
        <v>27015</v>
      </c>
      <c r="P4013">
        <v>997</v>
      </c>
      <c r="Q4013">
        <v>708</v>
      </c>
      <c r="R4013">
        <v>1516</v>
      </c>
      <c r="S4013">
        <v>5950</v>
      </c>
      <c r="T4013">
        <v>8882</v>
      </c>
      <c r="U4013">
        <v>9959</v>
      </c>
      <c r="V4013" t="s">
        <v>14031</v>
      </c>
      <c r="W4013" t="s">
        <v>14032</v>
      </c>
    </row>
    <row r="4014" spans="1:23" hidden="1" x14ac:dyDescent="0.25">
      <c r="A4014">
        <v>4013</v>
      </c>
      <c r="B4014">
        <v>7324659</v>
      </c>
      <c r="C4014">
        <v>7324659</v>
      </c>
      <c r="D4014">
        <v>8914542</v>
      </c>
      <c r="E4014">
        <v>34</v>
      </c>
      <c r="F4014">
        <v>61718947</v>
      </c>
      <c r="G4014" s="1">
        <v>9780061718950</v>
      </c>
      <c r="H4014" t="s">
        <v>2310</v>
      </c>
      <c r="I4014">
        <v>2010</v>
      </c>
      <c r="J4014" t="s">
        <v>14033</v>
      </c>
      <c r="K4014" t="s">
        <v>14033</v>
      </c>
      <c r="L4014" t="s">
        <v>37</v>
      </c>
      <c r="M4014">
        <v>3.73</v>
      </c>
      <c r="N4014">
        <v>21973</v>
      </c>
      <c r="O4014">
        <v>24355</v>
      </c>
      <c r="P4014">
        <v>2102</v>
      </c>
      <c r="Q4014">
        <v>442</v>
      </c>
      <c r="R4014">
        <v>1565</v>
      </c>
      <c r="S4014">
        <v>7263</v>
      </c>
      <c r="T4014">
        <v>9840</v>
      </c>
      <c r="U4014">
        <v>5245</v>
      </c>
      <c r="V4014" t="s">
        <v>171</v>
      </c>
      <c r="W4014" t="s">
        <v>172</v>
      </c>
    </row>
    <row r="4015" spans="1:23" hidden="1" x14ac:dyDescent="0.25">
      <c r="A4015">
        <v>4014</v>
      </c>
      <c r="B4015">
        <v>3562</v>
      </c>
      <c r="C4015">
        <v>3562</v>
      </c>
      <c r="D4015">
        <v>1223124</v>
      </c>
      <c r="E4015">
        <v>137</v>
      </c>
      <c r="F4015" t="s">
        <v>14034</v>
      </c>
      <c r="G4015" s="1">
        <v>9780553233700</v>
      </c>
      <c r="H4015" t="s">
        <v>590</v>
      </c>
      <c r="I4015">
        <v>1923</v>
      </c>
      <c r="J4015" t="s">
        <v>14035</v>
      </c>
      <c r="K4015" t="s">
        <v>14036</v>
      </c>
      <c r="L4015" t="s">
        <v>26</v>
      </c>
      <c r="M4015">
        <v>4.09</v>
      </c>
      <c r="N4015">
        <v>33317</v>
      </c>
      <c r="O4015">
        <v>34636</v>
      </c>
      <c r="P4015">
        <v>1152</v>
      </c>
      <c r="Q4015">
        <v>449</v>
      </c>
      <c r="R4015">
        <v>1371</v>
      </c>
      <c r="S4015">
        <v>6963</v>
      </c>
      <c r="T4015">
        <v>11736</v>
      </c>
      <c r="U4015">
        <v>14117</v>
      </c>
      <c r="V4015" t="s">
        <v>14037</v>
      </c>
      <c r="W4015" t="s">
        <v>14038</v>
      </c>
    </row>
    <row r="4016" spans="1:23" hidden="1" x14ac:dyDescent="0.25">
      <c r="A4016">
        <v>4015</v>
      </c>
      <c r="B4016">
        <v>113205</v>
      </c>
      <c r="C4016">
        <v>113205</v>
      </c>
      <c r="D4016">
        <v>2470656</v>
      </c>
      <c r="E4016">
        <v>175</v>
      </c>
      <c r="F4016">
        <v>802150594</v>
      </c>
      <c r="G4016" s="1">
        <v>9780802150590</v>
      </c>
      <c r="H4016" t="s">
        <v>14039</v>
      </c>
      <c r="I4016">
        <v>1925</v>
      </c>
      <c r="J4016" t="s">
        <v>14040</v>
      </c>
      <c r="K4016" t="s">
        <v>14041</v>
      </c>
      <c r="L4016" t="s">
        <v>26</v>
      </c>
      <c r="M4016">
        <v>4.1399999999999997</v>
      </c>
      <c r="N4016">
        <v>20086</v>
      </c>
      <c r="O4016">
        <v>25687</v>
      </c>
      <c r="P4016">
        <v>1103</v>
      </c>
      <c r="Q4016">
        <v>192</v>
      </c>
      <c r="R4016">
        <v>883</v>
      </c>
      <c r="S4016">
        <v>4552</v>
      </c>
      <c r="T4016">
        <v>9477</v>
      </c>
      <c r="U4016">
        <v>10583</v>
      </c>
      <c r="V4016" t="s">
        <v>14042</v>
      </c>
      <c r="W4016" t="s">
        <v>14043</v>
      </c>
    </row>
    <row r="4017" spans="1:23" hidden="1" x14ac:dyDescent="0.25">
      <c r="A4017">
        <v>4016</v>
      </c>
      <c r="B4017">
        <v>676737</v>
      </c>
      <c r="C4017">
        <v>676737</v>
      </c>
      <c r="D4017">
        <v>1348308</v>
      </c>
      <c r="E4017">
        <v>48</v>
      </c>
      <c r="F4017">
        <v>679723110</v>
      </c>
      <c r="G4017" s="1">
        <v>9780679723110</v>
      </c>
      <c r="H4017" t="s">
        <v>14044</v>
      </c>
      <c r="I4017">
        <v>1970</v>
      </c>
      <c r="J4017" t="s">
        <v>14045</v>
      </c>
      <c r="K4017" t="s">
        <v>14045</v>
      </c>
      <c r="L4017" t="s">
        <v>37</v>
      </c>
      <c r="M4017">
        <v>3.69</v>
      </c>
      <c r="N4017">
        <v>25787</v>
      </c>
      <c r="O4017">
        <v>26813</v>
      </c>
      <c r="P4017">
        <v>1550</v>
      </c>
      <c r="Q4017">
        <v>1165</v>
      </c>
      <c r="R4017">
        <v>2544</v>
      </c>
      <c r="S4017">
        <v>6756</v>
      </c>
      <c r="T4017">
        <v>9262</v>
      </c>
      <c r="U4017">
        <v>7086</v>
      </c>
      <c r="V4017" t="s">
        <v>171</v>
      </c>
      <c r="W4017" t="s">
        <v>172</v>
      </c>
    </row>
    <row r="4018" spans="1:23" hidden="1" x14ac:dyDescent="0.25">
      <c r="A4018">
        <v>4017</v>
      </c>
      <c r="B4018">
        <v>68528</v>
      </c>
      <c r="C4018">
        <v>68528</v>
      </c>
      <c r="D4018">
        <v>891875</v>
      </c>
      <c r="E4018">
        <v>78</v>
      </c>
      <c r="F4018">
        <v>61144835</v>
      </c>
      <c r="G4018" s="1">
        <v>9780061144840</v>
      </c>
      <c r="H4018" t="s">
        <v>8542</v>
      </c>
      <c r="I4018">
        <v>2005</v>
      </c>
      <c r="J4018" t="s">
        <v>14046</v>
      </c>
      <c r="K4018" t="s">
        <v>14047</v>
      </c>
      <c r="L4018" t="s">
        <v>37</v>
      </c>
      <c r="M4018">
        <v>4.2699999999999996</v>
      </c>
      <c r="N4018">
        <v>21686</v>
      </c>
      <c r="O4018">
        <v>27061</v>
      </c>
      <c r="P4018">
        <v>1096</v>
      </c>
      <c r="Q4018">
        <v>76</v>
      </c>
      <c r="R4018">
        <v>283</v>
      </c>
      <c r="S4018">
        <v>3463</v>
      </c>
      <c r="T4018">
        <v>11690</v>
      </c>
      <c r="U4018">
        <v>11549</v>
      </c>
      <c r="V4018" t="s">
        <v>14048</v>
      </c>
      <c r="W4018" t="s">
        <v>14049</v>
      </c>
    </row>
    <row r="4019" spans="1:23" hidden="1" x14ac:dyDescent="0.25">
      <c r="A4019">
        <v>4018</v>
      </c>
      <c r="B4019">
        <v>64582</v>
      </c>
      <c r="C4019">
        <v>64582</v>
      </c>
      <c r="D4019">
        <v>62690</v>
      </c>
      <c r="E4019">
        <v>61</v>
      </c>
      <c r="F4019">
        <v>140092501</v>
      </c>
      <c r="G4019" s="1">
        <v>9780140092510</v>
      </c>
      <c r="H4019" t="s">
        <v>14050</v>
      </c>
      <c r="I4019">
        <v>1987</v>
      </c>
      <c r="J4019" t="s">
        <v>14051</v>
      </c>
      <c r="K4019" t="s">
        <v>14051</v>
      </c>
      <c r="L4019" t="s">
        <v>26</v>
      </c>
      <c r="M4019">
        <v>3.98</v>
      </c>
      <c r="N4019">
        <v>21703</v>
      </c>
      <c r="O4019">
        <v>23320</v>
      </c>
      <c r="P4019">
        <v>658</v>
      </c>
      <c r="Q4019">
        <v>399</v>
      </c>
      <c r="R4019">
        <v>1054</v>
      </c>
      <c r="S4019">
        <v>5022</v>
      </c>
      <c r="T4019">
        <v>9039</v>
      </c>
      <c r="U4019">
        <v>7806</v>
      </c>
      <c r="V4019" t="s">
        <v>14052</v>
      </c>
      <c r="W4019" t="s">
        <v>14053</v>
      </c>
    </row>
    <row r="4020" spans="1:23" hidden="1" x14ac:dyDescent="0.25">
      <c r="A4020">
        <v>4019</v>
      </c>
      <c r="B4020">
        <v>16982</v>
      </c>
      <c r="C4020">
        <v>16982</v>
      </c>
      <c r="D4020">
        <v>265304</v>
      </c>
      <c r="E4020">
        <v>41</v>
      </c>
      <c r="F4020">
        <v>785100490</v>
      </c>
      <c r="G4020" s="1">
        <v>9780785100490</v>
      </c>
      <c r="H4020" t="s">
        <v>14054</v>
      </c>
      <c r="I4020">
        <v>1993</v>
      </c>
      <c r="J4020" t="s">
        <v>14055</v>
      </c>
      <c r="K4020" t="s">
        <v>14055</v>
      </c>
      <c r="L4020" t="s">
        <v>26</v>
      </c>
      <c r="M4020">
        <v>4.21</v>
      </c>
      <c r="N4020">
        <v>21636</v>
      </c>
      <c r="O4020">
        <v>22706</v>
      </c>
      <c r="P4020">
        <v>501</v>
      </c>
      <c r="Q4020">
        <v>285</v>
      </c>
      <c r="R4020">
        <v>763</v>
      </c>
      <c r="S4020">
        <v>3624</v>
      </c>
      <c r="T4020">
        <v>7190</v>
      </c>
      <c r="U4020">
        <v>10844</v>
      </c>
      <c r="V4020" t="s">
        <v>171</v>
      </c>
      <c r="W4020" t="s">
        <v>172</v>
      </c>
    </row>
    <row r="4021" spans="1:23" hidden="1" x14ac:dyDescent="0.25">
      <c r="A4021">
        <v>4020</v>
      </c>
      <c r="B4021">
        <v>13722902</v>
      </c>
      <c r="C4021">
        <v>13722902</v>
      </c>
      <c r="D4021">
        <v>19355962</v>
      </c>
      <c r="E4021">
        <v>62</v>
      </c>
      <c r="F4021" t="s">
        <v>14056</v>
      </c>
      <c r="G4021" s="1">
        <v>9781936365750</v>
      </c>
      <c r="H4021" t="s">
        <v>2007</v>
      </c>
      <c r="I4021">
        <v>2012</v>
      </c>
      <c r="J4021" t="s">
        <v>14057</v>
      </c>
      <c r="K4021" t="s">
        <v>14057</v>
      </c>
      <c r="L4021" t="s">
        <v>26</v>
      </c>
      <c r="M4021">
        <v>3.29</v>
      </c>
      <c r="N4021">
        <v>20094</v>
      </c>
      <c r="O4021">
        <v>22851</v>
      </c>
      <c r="P4021">
        <v>2774</v>
      </c>
      <c r="Q4021">
        <v>759</v>
      </c>
      <c r="R4021">
        <v>3416</v>
      </c>
      <c r="S4021">
        <v>9129</v>
      </c>
      <c r="T4021">
        <v>7439</v>
      </c>
      <c r="U4021">
        <v>2108</v>
      </c>
      <c r="V4021" t="s">
        <v>14058</v>
      </c>
      <c r="W4021" t="s">
        <v>14059</v>
      </c>
    </row>
    <row r="4022" spans="1:23" hidden="1" x14ac:dyDescent="0.25">
      <c r="A4022">
        <v>4021</v>
      </c>
      <c r="B4022">
        <v>10959277</v>
      </c>
      <c r="C4022">
        <v>10959277</v>
      </c>
      <c r="D4022">
        <v>15876972</v>
      </c>
      <c r="E4022">
        <v>40</v>
      </c>
      <c r="F4022">
        <v>1595144919</v>
      </c>
      <c r="G4022" s="1">
        <v>9781595144910</v>
      </c>
      <c r="H4022" t="s">
        <v>14060</v>
      </c>
      <c r="I4022">
        <v>2011</v>
      </c>
      <c r="J4022" t="s">
        <v>14061</v>
      </c>
      <c r="K4022" t="s">
        <v>14061</v>
      </c>
      <c r="L4022" t="s">
        <v>37</v>
      </c>
      <c r="M4022">
        <v>3.58</v>
      </c>
      <c r="N4022">
        <v>32986</v>
      </c>
      <c r="O4022">
        <v>36771</v>
      </c>
      <c r="P4022">
        <v>5271</v>
      </c>
      <c r="Q4022">
        <v>936</v>
      </c>
      <c r="R4022">
        <v>4160</v>
      </c>
      <c r="S4022">
        <v>11870</v>
      </c>
      <c r="T4022">
        <v>12327</v>
      </c>
      <c r="U4022">
        <v>7478</v>
      </c>
      <c r="V4022" t="s">
        <v>14062</v>
      </c>
      <c r="W4022" t="s">
        <v>14063</v>
      </c>
    </row>
    <row r="4023" spans="1:23" hidden="1" x14ac:dyDescent="0.25">
      <c r="A4023">
        <v>4022</v>
      </c>
      <c r="B4023">
        <v>1713912</v>
      </c>
      <c r="C4023">
        <v>1713912</v>
      </c>
      <c r="D4023">
        <v>6634474</v>
      </c>
      <c r="E4023">
        <v>53</v>
      </c>
      <c r="F4023">
        <v>316024643</v>
      </c>
      <c r="G4023" s="1">
        <v>9780316024650</v>
      </c>
      <c r="H4023" t="s">
        <v>1040</v>
      </c>
      <c r="I4023">
        <v>2008</v>
      </c>
      <c r="J4023" t="s">
        <v>14064</v>
      </c>
      <c r="K4023" t="s">
        <v>14065</v>
      </c>
      <c r="L4023" t="s">
        <v>26</v>
      </c>
      <c r="M4023">
        <v>3.83</v>
      </c>
      <c r="N4023">
        <v>26068</v>
      </c>
      <c r="O4023">
        <v>29311</v>
      </c>
      <c r="P4023">
        <v>1708</v>
      </c>
      <c r="Q4023">
        <v>744</v>
      </c>
      <c r="R4023">
        <v>2124</v>
      </c>
      <c r="S4023">
        <v>7254</v>
      </c>
      <c r="T4023">
        <v>10327</v>
      </c>
      <c r="U4023">
        <v>8862</v>
      </c>
      <c r="V4023" t="s">
        <v>14066</v>
      </c>
      <c r="W4023" t="s">
        <v>14067</v>
      </c>
    </row>
    <row r="4024" spans="1:23" hidden="1" x14ac:dyDescent="0.25">
      <c r="A4024">
        <v>4023</v>
      </c>
      <c r="B4024">
        <v>6538757</v>
      </c>
      <c r="C4024">
        <v>6538757</v>
      </c>
      <c r="D4024">
        <v>6730978</v>
      </c>
      <c r="E4024">
        <v>14</v>
      </c>
      <c r="F4024">
        <v>1849231842</v>
      </c>
      <c r="G4024" s="1">
        <v>9781849231850</v>
      </c>
      <c r="H4024" t="s">
        <v>11079</v>
      </c>
      <c r="I4024">
        <v>2008</v>
      </c>
      <c r="J4024" t="s">
        <v>14068</v>
      </c>
      <c r="K4024" t="s">
        <v>14069</v>
      </c>
      <c r="L4024" t="s">
        <v>742</v>
      </c>
      <c r="M4024">
        <v>4.2</v>
      </c>
      <c r="N4024">
        <v>41292</v>
      </c>
      <c r="O4024">
        <v>44989</v>
      </c>
      <c r="P4024">
        <v>3368</v>
      </c>
      <c r="Q4024">
        <v>977</v>
      </c>
      <c r="R4024">
        <v>1773</v>
      </c>
      <c r="S4024">
        <v>6301</v>
      </c>
      <c r="T4024">
        <v>14306</v>
      </c>
      <c r="U4024">
        <v>21632</v>
      </c>
      <c r="V4024" t="s">
        <v>14070</v>
      </c>
      <c r="W4024" t="s">
        <v>14071</v>
      </c>
    </row>
    <row r="4025" spans="1:23" hidden="1" x14ac:dyDescent="0.25">
      <c r="A4025">
        <v>4024</v>
      </c>
      <c r="B4025">
        <v>11366397</v>
      </c>
      <c r="C4025">
        <v>11366397</v>
      </c>
      <c r="D4025">
        <v>16297209</v>
      </c>
      <c r="E4025">
        <v>20</v>
      </c>
      <c r="F4025">
        <v>1442445807</v>
      </c>
      <c r="G4025" s="1">
        <v>9781442445800</v>
      </c>
      <c r="H4025" t="s">
        <v>14072</v>
      </c>
      <c r="I4025">
        <v>2013</v>
      </c>
      <c r="J4025" t="s">
        <v>14073</v>
      </c>
      <c r="K4025" t="s">
        <v>14074</v>
      </c>
      <c r="L4025" t="s">
        <v>26</v>
      </c>
      <c r="M4025">
        <v>4.07</v>
      </c>
      <c r="N4025">
        <v>30517</v>
      </c>
      <c r="O4025">
        <v>32905</v>
      </c>
      <c r="P4025">
        <v>4437</v>
      </c>
      <c r="Q4025">
        <v>753</v>
      </c>
      <c r="R4025">
        <v>1714</v>
      </c>
      <c r="S4025">
        <v>5710</v>
      </c>
      <c r="T4025">
        <v>11091</v>
      </c>
      <c r="U4025">
        <v>13637</v>
      </c>
      <c r="V4025" t="s">
        <v>14075</v>
      </c>
      <c r="W4025" t="s">
        <v>14076</v>
      </c>
    </row>
    <row r="4026" spans="1:23" hidden="1" x14ac:dyDescent="0.25">
      <c r="A4026">
        <v>4025</v>
      </c>
      <c r="B4026">
        <v>84777</v>
      </c>
      <c r="C4026">
        <v>84777</v>
      </c>
      <c r="D4026">
        <v>1128039</v>
      </c>
      <c r="E4026">
        <v>102</v>
      </c>
      <c r="F4026">
        <v>446699535</v>
      </c>
      <c r="G4026" s="1">
        <v>9780446699530</v>
      </c>
      <c r="H4026" t="s">
        <v>2104</v>
      </c>
      <c r="I4026">
        <v>2002</v>
      </c>
      <c r="J4026" t="s">
        <v>250</v>
      </c>
      <c r="K4026" t="s">
        <v>14077</v>
      </c>
      <c r="L4026" t="s">
        <v>26</v>
      </c>
      <c r="M4026">
        <v>4.04</v>
      </c>
      <c r="N4026">
        <v>25096</v>
      </c>
      <c r="O4026">
        <v>29896</v>
      </c>
      <c r="P4026">
        <v>1239</v>
      </c>
      <c r="Q4026">
        <v>94</v>
      </c>
      <c r="R4026">
        <v>601</v>
      </c>
      <c r="S4026">
        <v>6031</v>
      </c>
      <c r="T4026">
        <v>14332</v>
      </c>
      <c r="U4026">
        <v>8838</v>
      </c>
      <c r="V4026" t="s">
        <v>171</v>
      </c>
      <c r="W4026" t="s">
        <v>172</v>
      </c>
    </row>
    <row r="4027" spans="1:23" hidden="1" x14ac:dyDescent="0.25">
      <c r="A4027">
        <v>4026</v>
      </c>
      <c r="B4027">
        <v>45244</v>
      </c>
      <c r="C4027">
        <v>45244</v>
      </c>
      <c r="D4027">
        <v>44507</v>
      </c>
      <c r="E4027">
        <v>36</v>
      </c>
      <c r="F4027">
        <v>345461665</v>
      </c>
      <c r="G4027" s="1">
        <v>9780345461670</v>
      </c>
      <c r="H4027" t="s">
        <v>10901</v>
      </c>
      <c r="I4027">
        <v>2005</v>
      </c>
      <c r="J4027" t="s">
        <v>14078</v>
      </c>
      <c r="K4027" t="s">
        <v>14078</v>
      </c>
      <c r="L4027" t="s">
        <v>26</v>
      </c>
      <c r="M4027">
        <v>4.3</v>
      </c>
      <c r="N4027">
        <v>20850</v>
      </c>
      <c r="O4027">
        <v>24333</v>
      </c>
      <c r="P4027">
        <v>901</v>
      </c>
      <c r="Q4027">
        <v>142</v>
      </c>
      <c r="R4027">
        <v>492</v>
      </c>
      <c r="S4027">
        <v>2889</v>
      </c>
      <c r="T4027">
        <v>9266</v>
      </c>
      <c r="U4027">
        <v>11544</v>
      </c>
      <c r="V4027" t="s">
        <v>14079</v>
      </c>
      <c r="W4027" t="s">
        <v>14080</v>
      </c>
    </row>
    <row r="4028" spans="1:23" hidden="1" x14ac:dyDescent="0.25">
      <c r="A4028">
        <v>4027</v>
      </c>
      <c r="B4028">
        <v>7035</v>
      </c>
      <c r="C4028">
        <v>7035</v>
      </c>
      <c r="D4028">
        <v>5913092</v>
      </c>
      <c r="E4028">
        <v>66</v>
      </c>
      <c r="F4028">
        <v>1400031362</v>
      </c>
      <c r="G4028" s="1">
        <v>9781400031370</v>
      </c>
      <c r="H4028" t="s">
        <v>2032</v>
      </c>
      <c r="I4028">
        <v>2001</v>
      </c>
      <c r="J4028" t="s">
        <v>14081</v>
      </c>
      <c r="K4028" t="s">
        <v>14082</v>
      </c>
      <c r="L4028" t="s">
        <v>26</v>
      </c>
      <c r="M4028">
        <v>3.97</v>
      </c>
      <c r="N4028">
        <v>29574</v>
      </c>
      <c r="O4028">
        <v>32422</v>
      </c>
      <c r="P4028">
        <v>1507</v>
      </c>
      <c r="Q4028">
        <v>74</v>
      </c>
      <c r="R4028">
        <v>697</v>
      </c>
      <c r="S4028">
        <v>8014</v>
      </c>
      <c r="T4028">
        <v>14913</v>
      </c>
      <c r="U4028">
        <v>8724</v>
      </c>
      <c r="V4028" t="s">
        <v>14083</v>
      </c>
      <c r="W4028" t="s">
        <v>14084</v>
      </c>
    </row>
    <row r="4029" spans="1:23" hidden="1" x14ac:dyDescent="0.25">
      <c r="A4029">
        <v>4028</v>
      </c>
      <c r="B4029">
        <v>4570679</v>
      </c>
      <c r="C4029">
        <v>4570679</v>
      </c>
      <c r="D4029">
        <v>4620030</v>
      </c>
      <c r="E4029">
        <v>15</v>
      </c>
      <c r="F4029">
        <v>1416571736</v>
      </c>
      <c r="G4029" s="1">
        <v>9781416571740</v>
      </c>
      <c r="H4029" t="s">
        <v>14085</v>
      </c>
      <c r="I4029">
        <v>2009</v>
      </c>
      <c r="J4029" t="s">
        <v>14086</v>
      </c>
      <c r="K4029" t="s">
        <v>14086</v>
      </c>
      <c r="L4029" t="s">
        <v>37</v>
      </c>
      <c r="M4029">
        <v>3.93</v>
      </c>
      <c r="N4029">
        <v>35071</v>
      </c>
      <c r="O4029">
        <v>35666</v>
      </c>
      <c r="P4029">
        <v>1673</v>
      </c>
      <c r="Q4029">
        <v>842</v>
      </c>
      <c r="R4029">
        <v>2356</v>
      </c>
      <c r="S4029">
        <v>8204</v>
      </c>
      <c r="T4029">
        <v>11260</v>
      </c>
      <c r="U4029">
        <v>13004</v>
      </c>
      <c r="V4029" t="s">
        <v>14087</v>
      </c>
      <c r="W4029" t="s">
        <v>14088</v>
      </c>
    </row>
    <row r="4030" spans="1:23" hidden="1" x14ac:dyDescent="0.25">
      <c r="A4030">
        <v>4029</v>
      </c>
      <c r="B4030">
        <v>16240761</v>
      </c>
      <c r="C4030">
        <v>16240761</v>
      </c>
      <c r="D4030">
        <v>19110442</v>
      </c>
      <c r="E4030">
        <v>53</v>
      </c>
      <c r="F4030">
        <v>62120395</v>
      </c>
      <c r="G4030" s="1">
        <v>9780062120400</v>
      </c>
      <c r="H4030" t="s">
        <v>14089</v>
      </c>
      <c r="I4030">
        <v>2012</v>
      </c>
      <c r="J4030" t="s">
        <v>14090</v>
      </c>
      <c r="K4030" t="s">
        <v>14090</v>
      </c>
      <c r="L4030" t="s">
        <v>26</v>
      </c>
      <c r="M4030">
        <v>3.98</v>
      </c>
      <c r="N4030">
        <v>19821</v>
      </c>
      <c r="O4030">
        <v>24320</v>
      </c>
      <c r="P4030">
        <v>3032</v>
      </c>
      <c r="Q4030">
        <v>550</v>
      </c>
      <c r="R4030">
        <v>1278</v>
      </c>
      <c r="S4030">
        <v>4659</v>
      </c>
      <c r="T4030">
        <v>9423</v>
      </c>
      <c r="U4030">
        <v>8410</v>
      </c>
      <c r="V4030" t="s">
        <v>14091</v>
      </c>
      <c r="W4030" t="s">
        <v>14092</v>
      </c>
    </row>
    <row r="4031" spans="1:23" hidden="1" x14ac:dyDescent="0.25">
      <c r="A4031">
        <v>4030</v>
      </c>
      <c r="B4031">
        <v>84132</v>
      </c>
      <c r="C4031">
        <v>84132</v>
      </c>
      <c r="D4031">
        <v>81223</v>
      </c>
      <c r="E4031">
        <v>28</v>
      </c>
      <c r="F4031">
        <v>312938810</v>
      </c>
      <c r="G4031" s="1">
        <v>9780312938820</v>
      </c>
      <c r="H4031" t="s">
        <v>6583</v>
      </c>
      <c r="I4031">
        <v>2007</v>
      </c>
      <c r="J4031" t="s">
        <v>14093</v>
      </c>
      <c r="K4031" t="s">
        <v>14094</v>
      </c>
      <c r="L4031" t="s">
        <v>37</v>
      </c>
      <c r="M4031">
        <v>4.0599999999999996</v>
      </c>
      <c r="N4031">
        <v>34888</v>
      </c>
      <c r="O4031">
        <v>36336</v>
      </c>
      <c r="P4031">
        <v>867</v>
      </c>
      <c r="Q4031">
        <v>436</v>
      </c>
      <c r="R4031">
        <v>1905</v>
      </c>
      <c r="S4031">
        <v>7657</v>
      </c>
      <c r="T4031">
        <v>11207</v>
      </c>
      <c r="U4031">
        <v>15131</v>
      </c>
      <c r="V4031" t="s">
        <v>14095</v>
      </c>
      <c r="W4031" t="s">
        <v>14096</v>
      </c>
    </row>
    <row r="4032" spans="1:23" hidden="1" x14ac:dyDescent="0.25">
      <c r="A4032">
        <v>4031</v>
      </c>
      <c r="B4032">
        <v>33455</v>
      </c>
      <c r="C4032">
        <v>33455</v>
      </c>
      <c r="D4032">
        <v>3135654</v>
      </c>
      <c r="E4032">
        <v>27</v>
      </c>
      <c r="F4032">
        <v>60735449</v>
      </c>
      <c r="G4032" s="1">
        <v>9780060735450</v>
      </c>
      <c r="H4032" t="s">
        <v>14097</v>
      </c>
      <c r="I4032">
        <v>1997</v>
      </c>
      <c r="J4032" t="s">
        <v>14098</v>
      </c>
      <c r="K4032" t="s">
        <v>14098</v>
      </c>
      <c r="L4032" t="s">
        <v>742</v>
      </c>
      <c r="M4032">
        <v>3.78</v>
      </c>
      <c r="N4032">
        <v>25166</v>
      </c>
      <c r="O4032">
        <v>26364</v>
      </c>
      <c r="P4032">
        <v>1243</v>
      </c>
      <c r="Q4032">
        <v>333</v>
      </c>
      <c r="R4032">
        <v>1661</v>
      </c>
      <c r="S4032">
        <v>7793</v>
      </c>
      <c r="T4032">
        <v>10233</v>
      </c>
      <c r="U4032">
        <v>6344</v>
      </c>
      <c r="V4032" t="s">
        <v>14099</v>
      </c>
      <c r="W4032" t="s">
        <v>14100</v>
      </c>
    </row>
    <row r="4033" spans="1:23" hidden="1" x14ac:dyDescent="0.25">
      <c r="A4033">
        <v>4032</v>
      </c>
      <c r="B4033">
        <v>26114135</v>
      </c>
      <c r="C4033">
        <v>26114135</v>
      </c>
      <c r="D4033">
        <v>46061078</v>
      </c>
      <c r="E4033">
        <v>7</v>
      </c>
      <c r="F4033">
        <v>1250074134</v>
      </c>
      <c r="G4033" s="1">
        <v>9781250074130</v>
      </c>
      <c r="H4033" t="s">
        <v>14101</v>
      </c>
      <c r="I4033">
        <v>2016</v>
      </c>
      <c r="J4033" t="s">
        <v>14102</v>
      </c>
      <c r="K4033" t="s">
        <v>14102</v>
      </c>
      <c r="L4033" t="s">
        <v>26</v>
      </c>
      <c r="M4033">
        <v>4.12</v>
      </c>
      <c r="N4033">
        <v>30089</v>
      </c>
      <c r="O4033">
        <v>35184</v>
      </c>
      <c r="P4033">
        <v>5837</v>
      </c>
      <c r="Q4033">
        <v>860</v>
      </c>
      <c r="R4033">
        <v>1416</v>
      </c>
      <c r="S4033">
        <v>4907</v>
      </c>
      <c r="T4033">
        <v>13523</v>
      </c>
      <c r="U4033">
        <v>14478</v>
      </c>
      <c r="V4033" t="s">
        <v>14103</v>
      </c>
      <c r="W4033" t="s">
        <v>14104</v>
      </c>
    </row>
    <row r="4034" spans="1:23" hidden="1" x14ac:dyDescent="0.25">
      <c r="A4034">
        <v>4033</v>
      </c>
      <c r="B4034">
        <v>16101126</v>
      </c>
      <c r="C4034">
        <v>16101126</v>
      </c>
      <c r="D4034">
        <v>19144117</v>
      </c>
      <c r="E4034">
        <v>24</v>
      </c>
      <c r="F4034">
        <v>670785601</v>
      </c>
      <c r="G4034" s="1">
        <v>9780670785600</v>
      </c>
      <c r="H4034" t="s">
        <v>1814</v>
      </c>
      <c r="I4034">
        <v>2013</v>
      </c>
      <c r="J4034" t="s">
        <v>14105</v>
      </c>
      <c r="K4034" t="s">
        <v>14105</v>
      </c>
      <c r="L4034" t="s">
        <v>26</v>
      </c>
      <c r="M4034">
        <v>3.63</v>
      </c>
      <c r="N4034">
        <v>29896</v>
      </c>
      <c r="O4034">
        <v>31583</v>
      </c>
      <c r="P4034">
        <v>3020</v>
      </c>
      <c r="Q4034">
        <v>971</v>
      </c>
      <c r="R4034">
        <v>3100</v>
      </c>
      <c r="S4034">
        <v>9970</v>
      </c>
      <c r="T4034">
        <v>10172</v>
      </c>
      <c r="U4034">
        <v>7370</v>
      </c>
      <c r="V4034" t="s">
        <v>14106</v>
      </c>
      <c r="W4034" t="s">
        <v>14107</v>
      </c>
    </row>
    <row r="4035" spans="1:23" hidden="1" x14ac:dyDescent="0.25">
      <c r="A4035">
        <v>4034</v>
      </c>
      <c r="B4035">
        <v>353</v>
      </c>
      <c r="C4035">
        <v>353</v>
      </c>
      <c r="D4035">
        <v>75443</v>
      </c>
      <c r="E4035">
        <v>53</v>
      </c>
      <c r="H4035" t="s">
        <v>1539</v>
      </c>
      <c r="I4035">
        <v>1973</v>
      </c>
      <c r="J4035" t="s">
        <v>14108</v>
      </c>
      <c r="K4035" t="s">
        <v>14108</v>
      </c>
      <c r="L4035" t="s">
        <v>26</v>
      </c>
      <c r="M4035">
        <v>3.96</v>
      </c>
      <c r="N4035">
        <v>25603</v>
      </c>
      <c r="O4035">
        <v>27482</v>
      </c>
      <c r="P4035">
        <v>683</v>
      </c>
      <c r="Q4035">
        <v>663</v>
      </c>
      <c r="R4035">
        <v>1766</v>
      </c>
      <c r="S4035">
        <v>5936</v>
      </c>
      <c r="T4035">
        <v>8866</v>
      </c>
      <c r="U4035">
        <v>10251</v>
      </c>
      <c r="V4035" t="s">
        <v>171</v>
      </c>
      <c r="W4035" t="s">
        <v>172</v>
      </c>
    </row>
    <row r="4036" spans="1:23" hidden="1" x14ac:dyDescent="0.25">
      <c r="A4036">
        <v>4035</v>
      </c>
      <c r="B4036">
        <v>3895</v>
      </c>
      <c r="C4036">
        <v>3895</v>
      </c>
      <c r="D4036">
        <v>7619</v>
      </c>
      <c r="E4036">
        <v>4</v>
      </c>
      <c r="F4036">
        <v>609602195</v>
      </c>
      <c r="G4036" s="1">
        <v>9780609602200</v>
      </c>
      <c r="H4036" t="s">
        <v>14109</v>
      </c>
      <c r="I4036">
        <v>1999</v>
      </c>
      <c r="J4036" t="s">
        <v>14110</v>
      </c>
      <c r="K4036" t="s">
        <v>14110</v>
      </c>
      <c r="L4036" t="s">
        <v>742</v>
      </c>
      <c r="M4036">
        <v>4.21</v>
      </c>
      <c r="N4036">
        <v>22497</v>
      </c>
      <c r="O4036">
        <v>22566</v>
      </c>
      <c r="P4036">
        <v>160</v>
      </c>
      <c r="Q4036">
        <v>647</v>
      </c>
      <c r="R4036">
        <v>743</v>
      </c>
      <c r="S4036">
        <v>3098</v>
      </c>
      <c r="T4036">
        <v>6811</v>
      </c>
      <c r="U4036">
        <v>11267</v>
      </c>
      <c r="V4036" t="s">
        <v>171</v>
      </c>
      <c r="W4036" t="s">
        <v>172</v>
      </c>
    </row>
    <row r="4037" spans="1:23" hidden="1" x14ac:dyDescent="0.25">
      <c r="A4037">
        <v>4036</v>
      </c>
      <c r="B4037">
        <v>7800188</v>
      </c>
      <c r="C4037">
        <v>7800188</v>
      </c>
      <c r="D4037">
        <v>10780344</v>
      </c>
      <c r="E4037">
        <v>50</v>
      </c>
      <c r="F4037">
        <v>1595143424</v>
      </c>
      <c r="G4037" s="1">
        <v>9781595143430</v>
      </c>
      <c r="H4037" t="s">
        <v>14111</v>
      </c>
      <c r="I4037">
        <v>2010</v>
      </c>
      <c r="J4037" t="s">
        <v>14112</v>
      </c>
      <c r="K4037" t="s">
        <v>14113</v>
      </c>
      <c r="L4037" t="s">
        <v>37</v>
      </c>
      <c r="M4037">
        <v>3.94</v>
      </c>
      <c r="N4037">
        <v>30226</v>
      </c>
      <c r="O4037">
        <v>32237</v>
      </c>
      <c r="P4037">
        <v>2630</v>
      </c>
      <c r="Q4037">
        <v>838</v>
      </c>
      <c r="R4037">
        <v>2068</v>
      </c>
      <c r="S4037">
        <v>6906</v>
      </c>
      <c r="T4037">
        <v>10864</v>
      </c>
      <c r="U4037">
        <v>11561</v>
      </c>
      <c r="V4037" t="s">
        <v>14114</v>
      </c>
      <c r="W4037" t="s">
        <v>14115</v>
      </c>
    </row>
    <row r="4038" spans="1:23" hidden="1" x14ac:dyDescent="0.25">
      <c r="A4038">
        <v>4037</v>
      </c>
      <c r="B4038">
        <v>12902549</v>
      </c>
      <c r="C4038">
        <v>12902549</v>
      </c>
      <c r="D4038">
        <v>18056954</v>
      </c>
      <c r="E4038">
        <v>27</v>
      </c>
      <c r="H4038" t="s">
        <v>14116</v>
      </c>
      <c r="I4038">
        <v>2010</v>
      </c>
      <c r="J4038" t="s">
        <v>14117</v>
      </c>
      <c r="K4038" t="s">
        <v>14117</v>
      </c>
      <c r="L4038" t="s">
        <v>26</v>
      </c>
      <c r="M4038">
        <v>4</v>
      </c>
      <c r="N4038">
        <v>22781</v>
      </c>
      <c r="O4038">
        <v>24873</v>
      </c>
      <c r="P4038">
        <v>3581</v>
      </c>
      <c r="Q4038">
        <v>181</v>
      </c>
      <c r="R4038">
        <v>1044</v>
      </c>
      <c r="S4038">
        <v>5304</v>
      </c>
      <c r="T4038">
        <v>10358</v>
      </c>
      <c r="U4038">
        <v>7986</v>
      </c>
      <c r="V4038" t="s">
        <v>171</v>
      </c>
      <c r="W4038" t="s">
        <v>172</v>
      </c>
    </row>
    <row r="4039" spans="1:23" x14ac:dyDescent="0.25">
      <c r="A4039">
        <v>4038</v>
      </c>
      <c r="B4039">
        <v>6167746</v>
      </c>
      <c r="C4039">
        <v>6167746</v>
      </c>
      <c r="D4039">
        <v>19190253</v>
      </c>
      <c r="E4039">
        <v>3</v>
      </c>
      <c r="F4039">
        <v>312372132</v>
      </c>
      <c r="G4039" s="1">
        <v>9780312372130</v>
      </c>
      <c r="H4039" t="s">
        <v>1053</v>
      </c>
      <c r="I4039">
        <v>2007</v>
      </c>
      <c r="J4039" t="s">
        <v>14118</v>
      </c>
      <c r="K4039" t="s">
        <v>14118</v>
      </c>
      <c r="L4039" t="s">
        <v>26</v>
      </c>
      <c r="M4039">
        <v>4.37</v>
      </c>
      <c r="N4039">
        <v>22276</v>
      </c>
      <c r="O4039">
        <v>22440</v>
      </c>
      <c r="P4039">
        <v>263</v>
      </c>
      <c r="Q4039">
        <v>467</v>
      </c>
      <c r="R4039">
        <v>806</v>
      </c>
      <c r="S4039">
        <v>2677</v>
      </c>
      <c r="T4039">
        <v>4398</v>
      </c>
      <c r="U4039">
        <v>14092</v>
      </c>
      <c r="V4039" t="s">
        <v>14119</v>
      </c>
      <c r="W4039" t="s">
        <v>14120</v>
      </c>
    </row>
    <row r="4040" spans="1:23" hidden="1" x14ac:dyDescent="0.25">
      <c r="A4040">
        <v>4039</v>
      </c>
      <c r="B4040">
        <v>6365221</v>
      </c>
      <c r="C4040">
        <v>6365221</v>
      </c>
      <c r="D4040">
        <v>6552532</v>
      </c>
      <c r="E4040">
        <v>22</v>
      </c>
      <c r="F4040" t="s">
        <v>14121</v>
      </c>
      <c r="G4040" s="1">
        <v>9780805089260</v>
      </c>
      <c r="H4040" t="s">
        <v>14122</v>
      </c>
      <c r="I4040">
        <v>2009</v>
      </c>
      <c r="J4040" t="s">
        <v>14123</v>
      </c>
      <c r="K4040" t="s">
        <v>14123</v>
      </c>
      <c r="L4040" t="s">
        <v>37</v>
      </c>
      <c r="M4040">
        <v>3.17</v>
      </c>
      <c r="N4040">
        <v>23096</v>
      </c>
      <c r="O4040">
        <v>27991</v>
      </c>
      <c r="P4040">
        <v>4191</v>
      </c>
      <c r="Q4040">
        <v>1769</v>
      </c>
      <c r="R4040">
        <v>5123</v>
      </c>
      <c r="S4040">
        <v>10687</v>
      </c>
      <c r="T4040">
        <v>7474</v>
      </c>
      <c r="U4040">
        <v>2938</v>
      </c>
      <c r="V4040" t="s">
        <v>171</v>
      </c>
      <c r="W4040" t="s">
        <v>172</v>
      </c>
    </row>
    <row r="4041" spans="1:23" hidden="1" x14ac:dyDescent="0.25">
      <c r="A4041">
        <v>4040</v>
      </c>
      <c r="B4041">
        <v>830791</v>
      </c>
      <c r="C4041">
        <v>830791</v>
      </c>
      <c r="D4041">
        <v>816448</v>
      </c>
      <c r="E4041">
        <v>72</v>
      </c>
      <c r="F4041">
        <v>446607711</v>
      </c>
      <c r="G4041" s="1">
        <v>9780446607710</v>
      </c>
      <c r="H4041" t="s">
        <v>4339</v>
      </c>
      <c r="I4041">
        <v>1998</v>
      </c>
      <c r="J4041" t="s">
        <v>14124</v>
      </c>
      <c r="K4041" t="s">
        <v>14124</v>
      </c>
      <c r="L4041" t="s">
        <v>37</v>
      </c>
      <c r="M4041">
        <v>4.03</v>
      </c>
      <c r="N4041">
        <v>23615</v>
      </c>
      <c r="O4041">
        <v>25084</v>
      </c>
      <c r="P4041">
        <v>567</v>
      </c>
      <c r="Q4041">
        <v>172</v>
      </c>
      <c r="R4041">
        <v>639</v>
      </c>
      <c r="S4041">
        <v>5452</v>
      </c>
      <c r="T4041">
        <v>10706</v>
      </c>
      <c r="U4041">
        <v>8115</v>
      </c>
      <c r="V4041" t="s">
        <v>171</v>
      </c>
      <c r="W4041" t="s">
        <v>172</v>
      </c>
    </row>
    <row r="4042" spans="1:23" hidden="1" x14ac:dyDescent="0.25">
      <c r="A4042">
        <v>4041</v>
      </c>
      <c r="B4042">
        <v>26891429</v>
      </c>
      <c r="C4042">
        <v>26891429</v>
      </c>
      <c r="D4042">
        <v>17359681</v>
      </c>
      <c r="E4042">
        <v>3</v>
      </c>
      <c r="F4042" t="s">
        <v>14125</v>
      </c>
      <c r="G4042" s="1">
        <v>9780345505000</v>
      </c>
      <c r="H4042" t="s">
        <v>2639</v>
      </c>
      <c r="I4042">
        <v>2016</v>
      </c>
      <c r="J4042" t="s">
        <v>14126</v>
      </c>
      <c r="K4042" t="s">
        <v>14127</v>
      </c>
      <c r="L4042" t="s">
        <v>26</v>
      </c>
      <c r="M4042">
        <v>4.2</v>
      </c>
      <c r="N4042">
        <v>16352</v>
      </c>
      <c r="O4042">
        <v>26873</v>
      </c>
      <c r="P4042">
        <v>3555</v>
      </c>
      <c r="Q4042">
        <v>246</v>
      </c>
      <c r="R4042">
        <v>848</v>
      </c>
      <c r="S4042">
        <v>3897</v>
      </c>
      <c r="T4042">
        <v>10172</v>
      </c>
      <c r="U4042">
        <v>11710</v>
      </c>
      <c r="V4042" t="s">
        <v>14128</v>
      </c>
      <c r="W4042" t="s">
        <v>14129</v>
      </c>
    </row>
    <row r="4043" spans="1:23" hidden="1" x14ac:dyDescent="0.25">
      <c r="A4043">
        <v>4042</v>
      </c>
      <c r="B4043">
        <v>91249</v>
      </c>
      <c r="C4043">
        <v>91249</v>
      </c>
      <c r="D4043">
        <v>2494398</v>
      </c>
      <c r="E4043">
        <v>52</v>
      </c>
      <c r="F4043" t="s">
        <v>14130</v>
      </c>
      <c r="G4043" s="1">
        <v>9780380728020</v>
      </c>
      <c r="H4043" t="s">
        <v>5710</v>
      </c>
      <c r="I4043">
        <v>1984</v>
      </c>
      <c r="J4043" t="s">
        <v>14131</v>
      </c>
      <c r="K4043" t="s">
        <v>14132</v>
      </c>
      <c r="M4043">
        <v>4.05</v>
      </c>
      <c r="N4043">
        <v>26685</v>
      </c>
      <c r="O4043">
        <v>28091</v>
      </c>
      <c r="P4043">
        <v>371</v>
      </c>
      <c r="Q4043">
        <v>366</v>
      </c>
      <c r="R4043">
        <v>976</v>
      </c>
      <c r="S4043">
        <v>6410</v>
      </c>
      <c r="T4043">
        <v>9563</v>
      </c>
      <c r="U4043">
        <v>10776</v>
      </c>
      <c r="V4043" t="s">
        <v>171</v>
      </c>
      <c r="W4043" t="s">
        <v>172</v>
      </c>
    </row>
    <row r="4044" spans="1:23" hidden="1" x14ac:dyDescent="0.25">
      <c r="A4044">
        <v>4043</v>
      </c>
      <c r="B4044">
        <v>5508</v>
      </c>
      <c r="C4044">
        <v>5508</v>
      </c>
      <c r="D4044">
        <v>318156</v>
      </c>
      <c r="E4044">
        <v>12</v>
      </c>
      <c r="F4044">
        <v>140369260</v>
      </c>
      <c r="G4044" s="1">
        <v>9780140369270</v>
      </c>
      <c r="H4044" t="s">
        <v>14133</v>
      </c>
      <c r="I4044">
        <v>1992</v>
      </c>
      <c r="J4044" t="s">
        <v>14134</v>
      </c>
      <c r="K4044" t="s">
        <v>14134</v>
      </c>
      <c r="M4044">
        <v>4.25</v>
      </c>
      <c r="N4044">
        <v>22725</v>
      </c>
      <c r="O4044">
        <v>22852</v>
      </c>
      <c r="P4044">
        <v>181</v>
      </c>
      <c r="Q4044">
        <v>499</v>
      </c>
      <c r="R4044">
        <v>720</v>
      </c>
      <c r="S4044">
        <v>3250</v>
      </c>
      <c r="T4044">
        <v>6564</v>
      </c>
      <c r="U4044">
        <v>11819</v>
      </c>
      <c r="V4044" t="s">
        <v>171</v>
      </c>
      <c r="W4044" t="s">
        <v>172</v>
      </c>
    </row>
    <row r="4045" spans="1:23" hidden="1" x14ac:dyDescent="0.25">
      <c r="A4045">
        <v>4044</v>
      </c>
      <c r="B4045">
        <v>395962</v>
      </c>
      <c r="C4045">
        <v>395962</v>
      </c>
      <c r="D4045">
        <v>848910</v>
      </c>
      <c r="E4045">
        <v>34</v>
      </c>
      <c r="F4045">
        <v>765345048</v>
      </c>
      <c r="G4045" s="1">
        <v>9780765345040</v>
      </c>
      <c r="H4045" t="s">
        <v>8052</v>
      </c>
      <c r="I4045">
        <v>2002</v>
      </c>
      <c r="J4045" t="s">
        <v>14135</v>
      </c>
      <c r="K4045" t="s">
        <v>14136</v>
      </c>
      <c r="L4045" t="s">
        <v>37</v>
      </c>
      <c r="M4045">
        <v>4.3099999999999996</v>
      </c>
      <c r="N4045">
        <v>28621</v>
      </c>
      <c r="O4045">
        <v>30505</v>
      </c>
      <c r="P4045">
        <v>829</v>
      </c>
      <c r="Q4045">
        <v>296</v>
      </c>
      <c r="R4045">
        <v>807</v>
      </c>
      <c r="S4045">
        <v>3925</v>
      </c>
      <c r="T4045">
        <v>9665</v>
      </c>
      <c r="U4045">
        <v>15812</v>
      </c>
      <c r="V4045" t="s">
        <v>14137</v>
      </c>
      <c r="W4045" t="s">
        <v>14138</v>
      </c>
    </row>
    <row r="4046" spans="1:23" hidden="1" x14ac:dyDescent="0.25">
      <c r="A4046">
        <v>4045</v>
      </c>
      <c r="B4046">
        <v>22874559</v>
      </c>
      <c r="C4046">
        <v>22874559</v>
      </c>
      <c r="D4046">
        <v>42438620</v>
      </c>
      <c r="E4046">
        <v>8</v>
      </c>
      <c r="F4046">
        <v>8129135728</v>
      </c>
      <c r="G4046" s="1">
        <v>9788129135730</v>
      </c>
      <c r="H4046" t="s">
        <v>4144</v>
      </c>
      <c r="I4046">
        <v>2014</v>
      </c>
      <c r="J4046" t="s">
        <v>14139</v>
      </c>
      <c r="K4046" t="s">
        <v>14139</v>
      </c>
      <c r="L4046" t="s">
        <v>64</v>
      </c>
      <c r="M4046">
        <v>3.16</v>
      </c>
      <c r="N4046">
        <v>22082</v>
      </c>
      <c r="O4046">
        <v>27146</v>
      </c>
      <c r="P4046">
        <v>2067</v>
      </c>
      <c r="Q4046">
        <v>3207</v>
      </c>
      <c r="R4046">
        <v>5052</v>
      </c>
      <c r="S4046">
        <v>7855</v>
      </c>
      <c r="T4046">
        <v>6343</v>
      </c>
      <c r="U4046">
        <v>4689</v>
      </c>
      <c r="V4046" t="s">
        <v>14140</v>
      </c>
      <c r="W4046" t="s">
        <v>14141</v>
      </c>
    </row>
    <row r="4047" spans="1:23" hidden="1" x14ac:dyDescent="0.25">
      <c r="A4047">
        <v>4046</v>
      </c>
      <c r="B4047">
        <v>233691</v>
      </c>
      <c r="C4047">
        <v>233691</v>
      </c>
      <c r="D4047">
        <v>2547429</v>
      </c>
      <c r="E4047">
        <v>7</v>
      </c>
      <c r="F4047">
        <v>836218310</v>
      </c>
      <c r="G4047" s="1">
        <v>9780836218310</v>
      </c>
      <c r="H4047" t="s">
        <v>14142</v>
      </c>
      <c r="I4047">
        <v>1984</v>
      </c>
      <c r="J4047" t="s">
        <v>14143</v>
      </c>
      <c r="K4047" t="s">
        <v>14143</v>
      </c>
      <c r="M4047">
        <v>4.45</v>
      </c>
      <c r="N4047">
        <v>24199</v>
      </c>
      <c r="O4047">
        <v>24310</v>
      </c>
      <c r="P4047">
        <v>95</v>
      </c>
      <c r="Q4047">
        <v>102</v>
      </c>
      <c r="R4047">
        <v>279</v>
      </c>
      <c r="S4047">
        <v>2602</v>
      </c>
      <c r="T4047">
        <v>6971</v>
      </c>
      <c r="U4047">
        <v>14356</v>
      </c>
      <c r="V4047" t="s">
        <v>171</v>
      </c>
      <c r="W4047" t="s">
        <v>172</v>
      </c>
    </row>
    <row r="4048" spans="1:23" hidden="1" x14ac:dyDescent="0.25">
      <c r="A4048">
        <v>4047</v>
      </c>
      <c r="B4048">
        <v>52397</v>
      </c>
      <c r="C4048">
        <v>52397</v>
      </c>
      <c r="D4048">
        <v>59258</v>
      </c>
      <c r="E4048">
        <v>33</v>
      </c>
      <c r="F4048">
        <v>446675504</v>
      </c>
      <c r="G4048" s="1">
        <v>9780446675500</v>
      </c>
      <c r="H4048" t="s">
        <v>9041</v>
      </c>
      <c r="I4048">
        <v>1993</v>
      </c>
      <c r="J4048" t="s">
        <v>14144</v>
      </c>
      <c r="K4048" t="s">
        <v>14144</v>
      </c>
      <c r="L4048" t="s">
        <v>26</v>
      </c>
      <c r="M4048">
        <v>4.1399999999999997</v>
      </c>
      <c r="N4048">
        <v>25577</v>
      </c>
      <c r="O4048">
        <v>28283</v>
      </c>
      <c r="P4048">
        <v>2689</v>
      </c>
      <c r="Q4048">
        <v>346</v>
      </c>
      <c r="R4048">
        <v>1013</v>
      </c>
      <c r="S4048">
        <v>4698</v>
      </c>
      <c r="T4048">
        <v>10578</v>
      </c>
      <c r="U4048">
        <v>11648</v>
      </c>
      <c r="V4048" t="s">
        <v>171</v>
      </c>
      <c r="W4048" t="s">
        <v>172</v>
      </c>
    </row>
    <row r="4049" spans="1:23" hidden="1" x14ac:dyDescent="0.25">
      <c r="A4049">
        <v>4048</v>
      </c>
      <c r="B4049">
        <v>11872242</v>
      </c>
      <c r="C4049">
        <v>11872242</v>
      </c>
      <c r="D4049">
        <v>16829865</v>
      </c>
      <c r="E4049">
        <v>47</v>
      </c>
      <c r="F4049">
        <v>1846057914</v>
      </c>
      <c r="G4049" s="1">
        <v>9781846057920</v>
      </c>
      <c r="H4049" t="s">
        <v>6303</v>
      </c>
      <c r="I4049">
        <v>2012</v>
      </c>
      <c r="J4049" t="s">
        <v>14145</v>
      </c>
      <c r="K4049" t="s">
        <v>14146</v>
      </c>
      <c r="L4049" t="s">
        <v>26</v>
      </c>
      <c r="M4049">
        <v>4.0199999999999996</v>
      </c>
      <c r="N4049">
        <v>22697</v>
      </c>
      <c r="O4049">
        <v>29552</v>
      </c>
      <c r="P4049">
        <v>1792</v>
      </c>
      <c r="Q4049">
        <v>163</v>
      </c>
      <c r="R4049">
        <v>979</v>
      </c>
      <c r="S4049">
        <v>6872</v>
      </c>
      <c r="T4049">
        <v>11771</v>
      </c>
      <c r="U4049">
        <v>9767</v>
      </c>
      <c r="V4049" t="s">
        <v>14147</v>
      </c>
      <c r="W4049" t="s">
        <v>14148</v>
      </c>
    </row>
    <row r="4050" spans="1:23" hidden="1" x14ac:dyDescent="0.25">
      <c r="A4050">
        <v>4049</v>
      </c>
      <c r="B4050">
        <v>13151129</v>
      </c>
      <c r="C4050">
        <v>13151129</v>
      </c>
      <c r="D4050">
        <v>18329141</v>
      </c>
      <c r="E4050">
        <v>19</v>
      </c>
      <c r="F4050">
        <v>765329042</v>
      </c>
      <c r="G4050" s="1">
        <v>9780765329040</v>
      </c>
      <c r="H4050" t="s">
        <v>14149</v>
      </c>
      <c r="I4050">
        <v>2012</v>
      </c>
      <c r="J4050" t="s">
        <v>14150</v>
      </c>
      <c r="K4050" t="s">
        <v>14151</v>
      </c>
      <c r="L4050" t="s">
        <v>37</v>
      </c>
      <c r="M4050">
        <v>3.91</v>
      </c>
      <c r="N4050">
        <v>27961</v>
      </c>
      <c r="O4050">
        <v>29693</v>
      </c>
      <c r="P4050">
        <v>1214</v>
      </c>
      <c r="Q4050">
        <v>1429</v>
      </c>
      <c r="R4050">
        <v>1471</v>
      </c>
      <c r="S4050">
        <v>5731</v>
      </c>
      <c r="T4050">
        <v>10678</v>
      </c>
      <c r="U4050">
        <v>10384</v>
      </c>
      <c r="V4050" t="s">
        <v>14152</v>
      </c>
      <c r="W4050" t="s">
        <v>14153</v>
      </c>
    </row>
    <row r="4051" spans="1:23" hidden="1" x14ac:dyDescent="0.25">
      <c r="A4051">
        <v>4050</v>
      </c>
      <c r="B4051">
        <v>687278</v>
      </c>
      <c r="C4051">
        <v>687278</v>
      </c>
      <c r="D4051">
        <v>2464740</v>
      </c>
      <c r="E4051">
        <v>48</v>
      </c>
      <c r="F4051">
        <v>1570623449</v>
      </c>
      <c r="G4051" s="1">
        <v>9781570623450</v>
      </c>
      <c r="H4051" t="s">
        <v>14154</v>
      </c>
      <c r="I4051">
        <v>1996</v>
      </c>
      <c r="J4051" t="s">
        <v>14155</v>
      </c>
      <c r="K4051" t="s">
        <v>14155</v>
      </c>
      <c r="M4051">
        <v>4.29</v>
      </c>
      <c r="N4051">
        <v>20761</v>
      </c>
      <c r="O4051">
        <v>23012</v>
      </c>
      <c r="P4051">
        <v>1315</v>
      </c>
      <c r="Q4051">
        <v>339</v>
      </c>
      <c r="R4051">
        <v>652</v>
      </c>
      <c r="S4051">
        <v>2891</v>
      </c>
      <c r="T4051">
        <v>7237</v>
      </c>
      <c r="U4051">
        <v>11893</v>
      </c>
      <c r="V4051" t="s">
        <v>14156</v>
      </c>
      <c r="W4051" t="s">
        <v>14157</v>
      </c>
    </row>
    <row r="4052" spans="1:23" hidden="1" x14ac:dyDescent="0.25">
      <c r="A4052">
        <v>4051</v>
      </c>
      <c r="B4052">
        <v>9999107</v>
      </c>
      <c r="C4052">
        <v>9999107</v>
      </c>
      <c r="D4052">
        <v>14894050</v>
      </c>
      <c r="E4052">
        <v>38</v>
      </c>
      <c r="F4052">
        <v>312658656</v>
      </c>
      <c r="G4052" s="1">
        <v>9780312658660</v>
      </c>
      <c r="H4052" t="s">
        <v>14158</v>
      </c>
      <c r="I4052">
        <v>2010</v>
      </c>
      <c r="J4052" t="s">
        <v>14159</v>
      </c>
      <c r="K4052" t="s">
        <v>14160</v>
      </c>
      <c r="L4052" t="s">
        <v>26</v>
      </c>
      <c r="M4052">
        <v>3.41</v>
      </c>
      <c r="N4052">
        <v>23992</v>
      </c>
      <c r="O4052">
        <v>28874</v>
      </c>
      <c r="P4052">
        <v>3901</v>
      </c>
      <c r="Q4052">
        <v>810</v>
      </c>
      <c r="R4052">
        <v>3518</v>
      </c>
      <c r="S4052">
        <v>11240</v>
      </c>
      <c r="T4052">
        <v>9569</v>
      </c>
      <c r="U4052">
        <v>3737</v>
      </c>
      <c r="V4052" t="s">
        <v>14161</v>
      </c>
      <c r="W4052" t="s">
        <v>14162</v>
      </c>
    </row>
    <row r="4053" spans="1:23" hidden="1" x14ac:dyDescent="0.25">
      <c r="A4053">
        <v>4052</v>
      </c>
      <c r="B4053">
        <v>659612</v>
      </c>
      <c r="C4053">
        <v>659612</v>
      </c>
      <c r="D4053">
        <v>3311896</v>
      </c>
      <c r="E4053">
        <v>62</v>
      </c>
      <c r="F4053">
        <v>671729489</v>
      </c>
      <c r="G4053" s="1">
        <v>9780671729490</v>
      </c>
      <c r="H4053" t="s">
        <v>3312</v>
      </c>
      <c r="I4053">
        <v>1984</v>
      </c>
      <c r="J4053" t="s">
        <v>14163</v>
      </c>
      <c r="K4053" t="s">
        <v>14164</v>
      </c>
      <c r="L4053" t="s">
        <v>37</v>
      </c>
      <c r="M4053">
        <v>3.81</v>
      </c>
      <c r="N4053">
        <v>27307</v>
      </c>
      <c r="O4053">
        <v>29465</v>
      </c>
      <c r="P4053">
        <v>610</v>
      </c>
      <c r="Q4053">
        <v>543</v>
      </c>
      <c r="R4053">
        <v>2413</v>
      </c>
      <c r="S4053">
        <v>8338</v>
      </c>
      <c r="T4053">
        <v>8977</v>
      </c>
      <c r="U4053">
        <v>9194</v>
      </c>
      <c r="V4053" t="s">
        <v>14165</v>
      </c>
      <c r="W4053" t="s">
        <v>14166</v>
      </c>
    </row>
    <row r="4054" spans="1:23" hidden="1" x14ac:dyDescent="0.25">
      <c r="A4054">
        <v>4053</v>
      </c>
      <c r="B4054">
        <v>140131</v>
      </c>
      <c r="C4054">
        <v>140131</v>
      </c>
      <c r="D4054">
        <v>135094</v>
      </c>
      <c r="E4054">
        <v>4</v>
      </c>
      <c r="F4054">
        <v>736423125</v>
      </c>
      <c r="G4054" s="1">
        <v>9780736423120</v>
      </c>
      <c r="H4054" t="s">
        <v>14167</v>
      </c>
      <c r="I4054">
        <v>1948</v>
      </c>
      <c r="J4054" t="s">
        <v>14168</v>
      </c>
      <c r="K4054" t="s">
        <v>14169</v>
      </c>
      <c r="M4054">
        <v>4.1900000000000004</v>
      </c>
      <c r="N4054">
        <v>25466</v>
      </c>
      <c r="O4054">
        <v>25545</v>
      </c>
      <c r="P4054">
        <v>136</v>
      </c>
      <c r="Q4054">
        <v>354</v>
      </c>
      <c r="R4054">
        <v>1126</v>
      </c>
      <c r="S4054">
        <v>5095</v>
      </c>
      <c r="T4054">
        <v>5601</v>
      </c>
      <c r="U4054">
        <v>13369</v>
      </c>
      <c r="V4054" t="s">
        <v>171</v>
      </c>
      <c r="W4054" t="s">
        <v>172</v>
      </c>
    </row>
    <row r="4055" spans="1:23" hidden="1" x14ac:dyDescent="0.25">
      <c r="A4055">
        <v>4054</v>
      </c>
      <c r="B4055">
        <v>60431</v>
      </c>
      <c r="C4055">
        <v>60431</v>
      </c>
      <c r="D4055">
        <v>58792</v>
      </c>
      <c r="E4055">
        <v>1</v>
      </c>
      <c r="F4055">
        <v>810933519</v>
      </c>
      <c r="G4055" s="1">
        <v>9780810933510</v>
      </c>
      <c r="H4055" t="s">
        <v>14170</v>
      </c>
      <c r="I4055">
        <v>1990</v>
      </c>
      <c r="J4055" t="s">
        <v>14171</v>
      </c>
      <c r="K4055" t="s">
        <v>14171</v>
      </c>
      <c r="M4055">
        <v>3.95</v>
      </c>
      <c r="N4055">
        <v>20745</v>
      </c>
      <c r="O4055">
        <v>20745</v>
      </c>
      <c r="P4055">
        <v>105</v>
      </c>
      <c r="Q4055">
        <v>1378</v>
      </c>
      <c r="R4055">
        <v>1383</v>
      </c>
      <c r="S4055">
        <v>3470</v>
      </c>
      <c r="T4055">
        <v>5096</v>
      </c>
      <c r="U4055">
        <v>9418</v>
      </c>
      <c r="V4055" t="s">
        <v>171</v>
      </c>
      <c r="W4055" t="s">
        <v>172</v>
      </c>
    </row>
    <row r="4056" spans="1:23" hidden="1" x14ac:dyDescent="0.25">
      <c r="A4056">
        <v>4055</v>
      </c>
      <c r="B4056">
        <v>608287</v>
      </c>
      <c r="C4056">
        <v>608287</v>
      </c>
      <c r="D4056">
        <v>1033961</v>
      </c>
      <c r="E4056">
        <v>37</v>
      </c>
      <c r="F4056">
        <v>60975776</v>
      </c>
      <c r="G4056" s="1">
        <v>9780060975780</v>
      </c>
      <c r="H4056" t="s">
        <v>14172</v>
      </c>
      <c r="I4056">
        <v>1992</v>
      </c>
      <c r="J4056" t="s">
        <v>14173</v>
      </c>
      <c r="K4056" t="s">
        <v>14174</v>
      </c>
      <c r="L4056" t="s">
        <v>26</v>
      </c>
      <c r="M4056">
        <v>4.1500000000000004</v>
      </c>
      <c r="N4056">
        <v>20120</v>
      </c>
      <c r="O4056">
        <v>22546</v>
      </c>
      <c r="P4056">
        <v>1651</v>
      </c>
      <c r="Q4056">
        <v>362</v>
      </c>
      <c r="R4056">
        <v>959</v>
      </c>
      <c r="S4056">
        <v>3507</v>
      </c>
      <c r="T4056">
        <v>7746</v>
      </c>
      <c r="U4056">
        <v>9972</v>
      </c>
      <c r="V4056" t="s">
        <v>171</v>
      </c>
      <c r="W4056" t="s">
        <v>172</v>
      </c>
    </row>
    <row r="4057" spans="1:23" hidden="1" x14ac:dyDescent="0.25">
      <c r="A4057">
        <v>4056</v>
      </c>
      <c r="B4057">
        <v>13573622</v>
      </c>
      <c r="C4057">
        <v>13573622</v>
      </c>
      <c r="D4057">
        <v>19154615</v>
      </c>
      <c r="E4057">
        <v>27</v>
      </c>
      <c r="F4057" t="s">
        <v>14175</v>
      </c>
      <c r="G4057" s="1">
        <v>9781416595210</v>
      </c>
      <c r="H4057" t="s">
        <v>7355</v>
      </c>
      <c r="I4057">
        <v>2012</v>
      </c>
      <c r="J4057" t="s">
        <v>14176</v>
      </c>
      <c r="K4057" t="s">
        <v>14177</v>
      </c>
      <c r="L4057" t="s">
        <v>37</v>
      </c>
      <c r="M4057">
        <v>4.34</v>
      </c>
      <c r="N4057">
        <v>21240</v>
      </c>
      <c r="O4057">
        <v>25127</v>
      </c>
      <c r="P4057">
        <v>1303</v>
      </c>
      <c r="Q4057">
        <v>123</v>
      </c>
      <c r="R4057">
        <v>397</v>
      </c>
      <c r="S4057">
        <v>2930</v>
      </c>
      <c r="T4057">
        <v>9103</v>
      </c>
      <c r="U4057">
        <v>12574</v>
      </c>
      <c r="V4057" t="s">
        <v>171</v>
      </c>
      <c r="W4057" t="s">
        <v>172</v>
      </c>
    </row>
    <row r="4058" spans="1:23" hidden="1" x14ac:dyDescent="0.25">
      <c r="A4058">
        <v>4057</v>
      </c>
      <c r="B4058">
        <v>9503</v>
      </c>
      <c r="C4058">
        <v>9503</v>
      </c>
      <c r="D4058">
        <v>1223399</v>
      </c>
      <c r="E4058">
        <v>64</v>
      </c>
      <c r="F4058" t="s">
        <v>14178</v>
      </c>
      <c r="G4058" s="1">
        <v>9780345464020</v>
      </c>
      <c r="H4058" t="s">
        <v>528</v>
      </c>
      <c r="I4058">
        <v>2005</v>
      </c>
      <c r="J4058" t="s">
        <v>14179</v>
      </c>
      <c r="K4058" t="s">
        <v>14180</v>
      </c>
      <c r="L4058" t="s">
        <v>26</v>
      </c>
      <c r="M4058">
        <v>3.41</v>
      </c>
      <c r="N4058">
        <v>24579</v>
      </c>
      <c r="O4058">
        <v>26060</v>
      </c>
      <c r="P4058">
        <v>2586</v>
      </c>
      <c r="Q4058">
        <v>1247</v>
      </c>
      <c r="R4058">
        <v>3379</v>
      </c>
      <c r="S4058">
        <v>8927</v>
      </c>
      <c r="T4058">
        <v>8374</v>
      </c>
      <c r="U4058">
        <v>4133</v>
      </c>
      <c r="V4058" t="s">
        <v>171</v>
      </c>
      <c r="W4058" t="s">
        <v>172</v>
      </c>
    </row>
    <row r="4059" spans="1:23" hidden="1" x14ac:dyDescent="0.25">
      <c r="A4059">
        <v>4058</v>
      </c>
      <c r="B4059">
        <v>13547381</v>
      </c>
      <c r="C4059">
        <v>13547381</v>
      </c>
      <c r="D4059">
        <v>19112521</v>
      </c>
      <c r="E4059">
        <v>28</v>
      </c>
      <c r="F4059">
        <v>1439164681</v>
      </c>
      <c r="G4059" s="1">
        <v>9781439164690</v>
      </c>
      <c r="H4059" t="s">
        <v>1392</v>
      </c>
      <c r="I4059">
        <v>2012</v>
      </c>
      <c r="J4059" t="s">
        <v>14181</v>
      </c>
      <c r="K4059" t="s">
        <v>14181</v>
      </c>
      <c r="L4059" t="s">
        <v>26</v>
      </c>
      <c r="M4059">
        <v>3.94</v>
      </c>
      <c r="N4059">
        <v>22838</v>
      </c>
      <c r="O4059">
        <v>25772</v>
      </c>
      <c r="P4059">
        <v>3736</v>
      </c>
      <c r="Q4059">
        <v>292</v>
      </c>
      <c r="R4059">
        <v>1335</v>
      </c>
      <c r="S4059">
        <v>5892</v>
      </c>
      <c r="T4059">
        <v>10348</v>
      </c>
      <c r="U4059">
        <v>7905</v>
      </c>
      <c r="V4059" t="s">
        <v>14182</v>
      </c>
      <c r="W4059" t="s">
        <v>14183</v>
      </c>
    </row>
    <row r="4060" spans="1:23" hidden="1" x14ac:dyDescent="0.25">
      <c r="A4060">
        <v>4059</v>
      </c>
      <c r="B4060">
        <v>641604</v>
      </c>
      <c r="C4060">
        <v>641604</v>
      </c>
      <c r="D4060">
        <v>155235</v>
      </c>
      <c r="E4060">
        <v>46</v>
      </c>
      <c r="F4060" t="s">
        <v>14184</v>
      </c>
      <c r="G4060" s="1">
        <v>9781591840210</v>
      </c>
      <c r="H4060" t="s">
        <v>11588</v>
      </c>
      <c r="I4060">
        <v>2003</v>
      </c>
      <c r="J4060" t="s">
        <v>14185</v>
      </c>
      <c r="K4060" t="s">
        <v>14185</v>
      </c>
      <c r="L4060" t="s">
        <v>26</v>
      </c>
      <c r="M4060">
        <v>3.78</v>
      </c>
      <c r="N4060">
        <v>25230</v>
      </c>
      <c r="O4060">
        <v>26362</v>
      </c>
      <c r="P4060">
        <v>862</v>
      </c>
      <c r="Q4060">
        <v>1247</v>
      </c>
      <c r="R4060">
        <v>1953</v>
      </c>
      <c r="S4060">
        <v>6239</v>
      </c>
      <c r="T4060">
        <v>8792</v>
      </c>
      <c r="U4060">
        <v>8131</v>
      </c>
      <c r="V4060" t="s">
        <v>14186</v>
      </c>
      <c r="W4060" t="s">
        <v>14187</v>
      </c>
    </row>
    <row r="4061" spans="1:23" hidden="1" x14ac:dyDescent="0.25">
      <c r="A4061">
        <v>4060</v>
      </c>
      <c r="B4061">
        <v>16131489</v>
      </c>
      <c r="C4061">
        <v>16131489</v>
      </c>
      <c r="D4061">
        <v>27238158</v>
      </c>
      <c r="E4061">
        <v>56</v>
      </c>
      <c r="F4061">
        <v>399162437</v>
      </c>
      <c r="G4061" s="1">
        <v>9780399162440</v>
      </c>
      <c r="H4061" t="s">
        <v>1841</v>
      </c>
      <c r="I4061">
        <v>2016</v>
      </c>
      <c r="J4061" t="s">
        <v>14188</v>
      </c>
      <c r="K4061" t="s">
        <v>14189</v>
      </c>
      <c r="L4061" t="s">
        <v>26</v>
      </c>
      <c r="M4061">
        <v>3.64</v>
      </c>
      <c r="N4061">
        <v>30324</v>
      </c>
      <c r="O4061">
        <v>36016</v>
      </c>
      <c r="P4061">
        <v>5377</v>
      </c>
      <c r="Q4061">
        <v>1076</v>
      </c>
      <c r="R4061">
        <v>3951</v>
      </c>
      <c r="S4061">
        <v>10593</v>
      </c>
      <c r="T4061">
        <v>11769</v>
      </c>
      <c r="U4061">
        <v>8627</v>
      </c>
      <c r="V4061" t="s">
        <v>14190</v>
      </c>
      <c r="W4061" t="s">
        <v>14191</v>
      </c>
    </row>
    <row r="4062" spans="1:23" hidden="1" x14ac:dyDescent="0.25">
      <c r="A4062">
        <v>4061</v>
      </c>
      <c r="B4062">
        <v>744615</v>
      </c>
      <c r="C4062">
        <v>744615</v>
      </c>
      <c r="D4062">
        <v>730764</v>
      </c>
      <c r="E4062">
        <v>24</v>
      </c>
      <c r="F4062">
        <v>1932664491</v>
      </c>
      <c r="G4062" s="1">
        <v>9781932664490</v>
      </c>
      <c r="H4062" t="s">
        <v>14192</v>
      </c>
      <c r="I4062">
        <v>2007</v>
      </c>
      <c r="J4062" t="s">
        <v>14193</v>
      </c>
      <c r="K4062" t="s">
        <v>14193</v>
      </c>
      <c r="M4062">
        <v>4.32</v>
      </c>
      <c r="N4062">
        <v>27532</v>
      </c>
      <c r="O4062">
        <v>28873</v>
      </c>
      <c r="P4062">
        <v>808</v>
      </c>
      <c r="Q4062">
        <v>137</v>
      </c>
      <c r="R4062">
        <v>463</v>
      </c>
      <c r="S4062">
        <v>3629</v>
      </c>
      <c r="T4062">
        <v>10445</v>
      </c>
      <c r="U4062">
        <v>14199</v>
      </c>
      <c r="V4062" t="s">
        <v>171</v>
      </c>
      <c r="W4062" t="s">
        <v>172</v>
      </c>
    </row>
    <row r="4063" spans="1:23" hidden="1" x14ac:dyDescent="0.25">
      <c r="A4063">
        <v>4062</v>
      </c>
      <c r="B4063">
        <v>426825</v>
      </c>
      <c r="C4063">
        <v>426825</v>
      </c>
      <c r="D4063">
        <v>69653</v>
      </c>
      <c r="E4063">
        <v>48</v>
      </c>
      <c r="F4063" t="s">
        <v>14194</v>
      </c>
      <c r="G4063" s="1">
        <v>9780553270940</v>
      </c>
      <c r="H4063" t="s">
        <v>4362</v>
      </c>
      <c r="I4063">
        <v>1970</v>
      </c>
      <c r="J4063" t="s">
        <v>14195</v>
      </c>
      <c r="K4063" t="s">
        <v>14195</v>
      </c>
      <c r="L4063" t="s">
        <v>26</v>
      </c>
      <c r="M4063">
        <v>4.17</v>
      </c>
      <c r="N4063">
        <v>24396</v>
      </c>
      <c r="O4063">
        <v>25082</v>
      </c>
      <c r="P4063">
        <v>321</v>
      </c>
      <c r="Q4063">
        <v>138</v>
      </c>
      <c r="R4063">
        <v>619</v>
      </c>
      <c r="S4063">
        <v>4520</v>
      </c>
      <c r="T4063">
        <v>9339</v>
      </c>
      <c r="U4063">
        <v>10466</v>
      </c>
      <c r="V4063" t="s">
        <v>14196</v>
      </c>
      <c r="W4063" t="s">
        <v>14197</v>
      </c>
    </row>
    <row r="4064" spans="1:23" hidden="1" x14ac:dyDescent="0.25">
      <c r="A4064">
        <v>4063</v>
      </c>
      <c r="B4064">
        <v>24876258</v>
      </c>
      <c r="C4064">
        <v>24876258</v>
      </c>
      <c r="D4064">
        <v>24239884</v>
      </c>
      <c r="E4064">
        <v>19</v>
      </c>
      <c r="F4064">
        <v>451466802</v>
      </c>
      <c r="G4064" s="1">
        <v>9780451466810</v>
      </c>
      <c r="H4064" t="s">
        <v>1834</v>
      </c>
      <c r="I4064">
        <v>2015</v>
      </c>
      <c r="J4064" t="s">
        <v>14198</v>
      </c>
      <c r="K4064" t="s">
        <v>14199</v>
      </c>
      <c r="L4064" t="s">
        <v>26</v>
      </c>
      <c r="M4064">
        <v>4.18</v>
      </c>
      <c r="N4064">
        <v>20845</v>
      </c>
      <c r="O4064">
        <v>25887</v>
      </c>
      <c r="P4064">
        <v>3252</v>
      </c>
      <c r="Q4064">
        <v>306</v>
      </c>
      <c r="R4064">
        <v>863</v>
      </c>
      <c r="S4064">
        <v>3593</v>
      </c>
      <c r="T4064">
        <v>10293</v>
      </c>
      <c r="U4064">
        <v>10832</v>
      </c>
      <c r="V4064" t="s">
        <v>14200</v>
      </c>
      <c r="W4064" t="s">
        <v>14201</v>
      </c>
    </row>
    <row r="4065" spans="1:23" hidden="1" x14ac:dyDescent="0.25">
      <c r="A4065">
        <v>4064</v>
      </c>
      <c r="B4065">
        <v>23529</v>
      </c>
      <c r="C4065">
        <v>23529</v>
      </c>
      <c r="D4065">
        <v>191464</v>
      </c>
      <c r="E4065">
        <v>37</v>
      </c>
      <c r="F4065">
        <v>861661419</v>
      </c>
      <c r="G4065" s="1">
        <v>9780861661410</v>
      </c>
      <c r="H4065" t="s">
        <v>14202</v>
      </c>
      <c r="I4065">
        <v>1999</v>
      </c>
      <c r="J4065" t="s">
        <v>14203</v>
      </c>
      <c r="K4065" t="s">
        <v>14203</v>
      </c>
      <c r="L4065" t="s">
        <v>26</v>
      </c>
      <c r="M4065">
        <v>4.16</v>
      </c>
      <c r="N4065">
        <v>23971</v>
      </c>
      <c r="O4065">
        <v>26658</v>
      </c>
      <c r="P4065">
        <v>1246</v>
      </c>
      <c r="Q4065">
        <v>397</v>
      </c>
      <c r="R4065">
        <v>1186</v>
      </c>
      <c r="S4065">
        <v>4184</v>
      </c>
      <c r="T4065">
        <v>8876</v>
      </c>
      <c r="U4065">
        <v>12015</v>
      </c>
      <c r="V4065" t="s">
        <v>14204</v>
      </c>
      <c r="W4065" t="s">
        <v>14205</v>
      </c>
    </row>
    <row r="4066" spans="1:23" hidden="1" x14ac:dyDescent="0.25">
      <c r="A4066">
        <v>4065</v>
      </c>
      <c r="B4066">
        <v>86321</v>
      </c>
      <c r="C4066">
        <v>86321</v>
      </c>
      <c r="D4066">
        <v>1587685</v>
      </c>
      <c r="E4066">
        <v>67</v>
      </c>
      <c r="F4066">
        <v>739453823</v>
      </c>
      <c r="G4066" s="1">
        <v>9780739453830</v>
      </c>
      <c r="H4066" t="s">
        <v>3530</v>
      </c>
      <c r="I4066">
        <v>2005</v>
      </c>
      <c r="J4066" t="s">
        <v>14206</v>
      </c>
      <c r="K4066" t="s">
        <v>14207</v>
      </c>
      <c r="L4066" t="s">
        <v>26</v>
      </c>
      <c r="M4066">
        <v>4.03</v>
      </c>
      <c r="N4066">
        <v>29058</v>
      </c>
      <c r="O4066">
        <v>31458</v>
      </c>
      <c r="P4066">
        <v>728</v>
      </c>
      <c r="Q4066">
        <v>180</v>
      </c>
      <c r="R4066">
        <v>1229</v>
      </c>
      <c r="S4066">
        <v>7135</v>
      </c>
      <c r="T4066">
        <v>11681</v>
      </c>
      <c r="U4066">
        <v>11233</v>
      </c>
      <c r="V4066" t="s">
        <v>14208</v>
      </c>
      <c r="W4066" t="s">
        <v>14209</v>
      </c>
    </row>
    <row r="4067" spans="1:23" hidden="1" x14ac:dyDescent="0.25">
      <c r="A4067">
        <v>4066</v>
      </c>
      <c r="B4067">
        <v>65910</v>
      </c>
      <c r="C4067">
        <v>65910</v>
      </c>
      <c r="D4067">
        <v>553563</v>
      </c>
      <c r="E4067">
        <v>39</v>
      </c>
      <c r="F4067">
        <v>553587692</v>
      </c>
      <c r="G4067" s="1">
        <v>9780553587690</v>
      </c>
      <c r="H4067" t="s">
        <v>10156</v>
      </c>
      <c r="I4067">
        <v>1997</v>
      </c>
      <c r="J4067" t="s">
        <v>14210</v>
      </c>
      <c r="K4067" t="s">
        <v>14211</v>
      </c>
      <c r="L4067" t="s">
        <v>26</v>
      </c>
      <c r="M4067">
        <v>4.01</v>
      </c>
      <c r="N4067">
        <v>26578</v>
      </c>
      <c r="O4067">
        <v>29902</v>
      </c>
      <c r="P4067">
        <v>1209</v>
      </c>
      <c r="Q4067">
        <v>464</v>
      </c>
      <c r="R4067">
        <v>1284</v>
      </c>
      <c r="S4067">
        <v>6266</v>
      </c>
      <c r="T4067">
        <v>11450</v>
      </c>
      <c r="U4067">
        <v>10438</v>
      </c>
      <c r="V4067" t="s">
        <v>171</v>
      </c>
      <c r="W4067" t="s">
        <v>172</v>
      </c>
    </row>
    <row r="4068" spans="1:23" hidden="1" x14ac:dyDescent="0.25">
      <c r="A4068">
        <v>4067</v>
      </c>
      <c r="B4068">
        <v>113310</v>
      </c>
      <c r="C4068">
        <v>113310</v>
      </c>
      <c r="D4068">
        <v>268923</v>
      </c>
      <c r="E4068">
        <v>102</v>
      </c>
      <c r="F4068">
        <v>345366239</v>
      </c>
      <c r="G4068" s="1">
        <v>9780345366240</v>
      </c>
      <c r="H4068" t="s">
        <v>14212</v>
      </c>
      <c r="I4068">
        <v>1988</v>
      </c>
      <c r="J4068" t="s">
        <v>14213</v>
      </c>
      <c r="K4068" t="s">
        <v>14214</v>
      </c>
      <c r="L4068" t="s">
        <v>26</v>
      </c>
      <c r="M4068">
        <v>3.92</v>
      </c>
      <c r="N4068">
        <v>22928</v>
      </c>
      <c r="O4068">
        <v>27460</v>
      </c>
      <c r="P4068">
        <v>2199</v>
      </c>
      <c r="Q4068">
        <v>762</v>
      </c>
      <c r="R4068">
        <v>1913</v>
      </c>
      <c r="S4068">
        <v>5690</v>
      </c>
      <c r="T4068">
        <v>9488</v>
      </c>
      <c r="U4068">
        <v>9607</v>
      </c>
      <c r="V4068" t="s">
        <v>171</v>
      </c>
      <c r="W4068" t="s">
        <v>172</v>
      </c>
    </row>
    <row r="4069" spans="1:23" hidden="1" x14ac:dyDescent="0.25">
      <c r="A4069">
        <v>4068</v>
      </c>
      <c r="B4069">
        <v>1499952</v>
      </c>
      <c r="C4069">
        <v>1499952</v>
      </c>
      <c r="D4069">
        <v>1710545</v>
      </c>
      <c r="E4069">
        <v>352</v>
      </c>
      <c r="H4069" t="s">
        <v>14215</v>
      </c>
      <c r="I4069">
        <v>1912</v>
      </c>
      <c r="J4069" t="s">
        <v>14216</v>
      </c>
      <c r="K4069" t="s">
        <v>14217</v>
      </c>
      <c r="L4069" t="s">
        <v>26</v>
      </c>
      <c r="M4069">
        <v>4.09</v>
      </c>
      <c r="N4069">
        <v>20889</v>
      </c>
      <c r="O4069">
        <v>28710</v>
      </c>
      <c r="P4069">
        <v>2796</v>
      </c>
      <c r="Q4069">
        <v>363</v>
      </c>
      <c r="R4069">
        <v>1090</v>
      </c>
      <c r="S4069">
        <v>5527</v>
      </c>
      <c r="T4069">
        <v>10283</v>
      </c>
      <c r="U4069">
        <v>11447</v>
      </c>
      <c r="V4069" t="s">
        <v>14218</v>
      </c>
      <c r="W4069" t="s">
        <v>14219</v>
      </c>
    </row>
    <row r="4070" spans="1:23" hidden="1" x14ac:dyDescent="0.25">
      <c r="A4070">
        <v>4069</v>
      </c>
      <c r="B4070">
        <v>161887</v>
      </c>
      <c r="C4070">
        <v>161887</v>
      </c>
      <c r="D4070">
        <v>2079577</v>
      </c>
      <c r="E4070">
        <v>26</v>
      </c>
      <c r="F4070">
        <v>152052216</v>
      </c>
      <c r="G4070" s="1">
        <v>9780152052220</v>
      </c>
      <c r="H4070" t="s">
        <v>14220</v>
      </c>
      <c r="I4070">
        <v>2003</v>
      </c>
      <c r="J4070" t="s">
        <v>14221</v>
      </c>
      <c r="K4070" t="s">
        <v>14221</v>
      </c>
      <c r="L4070" t="s">
        <v>37</v>
      </c>
      <c r="M4070">
        <v>4.1399999999999997</v>
      </c>
      <c r="N4070">
        <v>30596</v>
      </c>
      <c r="O4070">
        <v>32563</v>
      </c>
      <c r="P4070">
        <v>1966</v>
      </c>
      <c r="Q4070">
        <v>435</v>
      </c>
      <c r="R4070">
        <v>1332</v>
      </c>
      <c r="S4070">
        <v>5793</v>
      </c>
      <c r="T4070">
        <v>10588</v>
      </c>
      <c r="U4070">
        <v>14415</v>
      </c>
      <c r="V4070" t="s">
        <v>14222</v>
      </c>
      <c r="W4070" t="s">
        <v>14223</v>
      </c>
    </row>
    <row r="4071" spans="1:23" hidden="1" x14ac:dyDescent="0.25">
      <c r="A4071">
        <v>4070</v>
      </c>
      <c r="B4071">
        <v>127584</v>
      </c>
      <c r="C4071">
        <v>127584</v>
      </c>
      <c r="D4071">
        <v>2000164</v>
      </c>
      <c r="E4071">
        <v>73</v>
      </c>
      <c r="F4071">
        <v>345335082</v>
      </c>
      <c r="G4071" s="1">
        <v>9780345335080</v>
      </c>
      <c r="H4071" t="s">
        <v>11965</v>
      </c>
      <c r="I4071">
        <v>1971</v>
      </c>
      <c r="J4071" t="s">
        <v>14224</v>
      </c>
      <c r="K4071" t="s">
        <v>14225</v>
      </c>
      <c r="L4071" t="s">
        <v>37</v>
      </c>
      <c r="M4071">
        <v>4.09</v>
      </c>
      <c r="N4071">
        <v>31971</v>
      </c>
      <c r="O4071">
        <v>34688</v>
      </c>
      <c r="P4071">
        <v>604</v>
      </c>
      <c r="Q4071">
        <v>127</v>
      </c>
      <c r="R4071">
        <v>987</v>
      </c>
      <c r="S4071">
        <v>7335</v>
      </c>
      <c r="T4071">
        <v>13438</v>
      </c>
      <c r="U4071">
        <v>12801</v>
      </c>
      <c r="V4071" t="s">
        <v>14226</v>
      </c>
      <c r="W4071" t="s">
        <v>14227</v>
      </c>
    </row>
    <row r="4072" spans="1:23" hidden="1" x14ac:dyDescent="0.25">
      <c r="A4072">
        <v>4071</v>
      </c>
      <c r="B4072">
        <v>357636</v>
      </c>
      <c r="C4072">
        <v>357636</v>
      </c>
      <c r="D4072">
        <v>848942</v>
      </c>
      <c r="E4072">
        <v>156</v>
      </c>
      <c r="F4072">
        <v>393301583</v>
      </c>
      <c r="G4072" s="1">
        <v>9780393301590</v>
      </c>
      <c r="H4072" t="s">
        <v>14228</v>
      </c>
      <c r="I4072">
        <v>1930</v>
      </c>
      <c r="J4072" t="s">
        <v>14229</v>
      </c>
      <c r="K4072" t="s">
        <v>14230</v>
      </c>
      <c r="L4072" t="s">
        <v>37</v>
      </c>
      <c r="M4072">
        <v>3.76</v>
      </c>
      <c r="N4072">
        <v>21447</v>
      </c>
      <c r="O4072">
        <v>24217</v>
      </c>
      <c r="P4072">
        <v>700</v>
      </c>
      <c r="Q4072">
        <v>816</v>
      </c>
      <c r="R4072">
        <v>2057</v>
      </c>
      <c r="S4072">
        <v>6382</v>
      </c>
      <c r="T4072">
        <v>7918</v>
      </c>
      <c r="U4072">
        <v>7044</v>
      </c>
      <c r="V4072" t="s">
        <v>171</v>
      </c>
      <c r="W4072" t="s">
        <v>172</v>
      </c>
    </row>
    <row r="4073" spans="1:23" hidden="1" x14ac:dyDescent="0.25">
      <c r="A4073">
        <v>4072</v>
      </c>
      <c r="B4073">
        <v>12394068</v>
      </c>
      <c r="C4073">
        <v>12394068</v>
      </c>
      <c r="D4073">
        <v>17375206</v>
      </c>
      <c r="E4073">
        <v>88</v>
      </c>
      <c r="F4073">
        <v>1444737090</v>
      </c>
      <c r="G4073" s="1">
        <v>9781444737100</v>
      </c>
      <c r="H4073" t="s">
        <v>14231</v>
      </c>
      <c r="I4073">
        <v>2012</v>
      </c>
      <c r="J4073" t="s">
        <v>14232</v>
      </c>
      <c r="K4073" t="s">
        <v>14232</v>
      </c>
      <c r="L4073" t="s">
        <v>26</v>
      </c>
      <c r="M4073">
        <v>3.96</v>
      </c>
      <c r="N4073">
        <v>17971</v>
      </c>
      <c r="O4073">
        <v>27131</v>
      </c>
      <c r="P4073">
        <v>3539</v>
      </c>
      <c r="Q4073">
        <v>483</v>
      </c>
      <c r="R4073">
        <v>1507</v>
      </c>
      <c r="S4073">
        <v>5973</v>
      </c>
      <c r="T4073">
        <v>9814</v>
      </c>
      <c r="U4073">
        <v>9354</v>
      </c>
      <c r="V4073" t="s">
        <v>14233</v>
      </c>
      <c r="W4073" t="s">
        <v>14234</v>
      </c>
    </row>
    <row r="4074" spans="1:23" hidden="1" x14ac:dyDescent="0.25">
      <c r="A4074">
        <v>4073</v>
      </c>
      <c r="B4074">
        <v>17411703</v>
      </c>
      <c r="C4074">
        <v>17411703</v>
      </c>
      <c r="D4074">
        <v>23680376</v>
      </c>
      <c r="E4074">
        <v>32</v>
      </c>
      <c r="F4074">
        <v>345545850</v>
      </c>
      <c r="G4074" s="1">
        <v>9780345545860</v>
      </c>
      <c r="H4074" t="s">
        <v>6776</v>
      </c>
      <c r="I4074">
        <v>2013</v>
      </c>
      <c r="J4074" t="s">
        <v>14235</v>
      </c>
      <c r="K4074" t="s">
        <v>14236</v>
      </c>
      <c r="L4074" t="s">
        <v>26</v>
      </c>
      <c r="M4074">
        <v>4.2300000000000004</v>
      </c>
      <c r="N4074">
        <v>32212</v>
      </c>
      <c r="O4074">
        <v>36155</v>
      </c>
      <c r="P4074">
        <v>1570</v>
      </c>
      <c r="Q4074">
        <v>307</v>
      </c>
      <c r="R4074">
        <v>1244</v>
      </c>
      <c r="S4074">
        <v>5470</v>
      </c>
      <c r="T4074">
        <v>12116</v>
      </c>
      <c r="U4074">
        <v>17018</v>
      </c>
      <c r="V4074" t="s">
        <v>14237</v>
      </c>
      <c r="W4074" t="s">
        <v>14238</v>
      </c>
    </row>
    <row r="4075" spans="1:23" hidden="1" x14ac:dyDescent="0.25">
      <c r="A4075">
        <v>4074</v>
      </c>
      <c r="B4075">
        <v>19288321</v>
      </c>
      <c r="C4075">
        <v>19288321</v>
      </c>
      <c r="D4075">
        <v>26474462</v>
      </c>
      <c r="E4075">
        <v>29</v>
      </c>
      <c r="F4075">
        <v>553392425</v>
      </c>
      <c r="G4075" s="1">
        <v>9780553392420</v>
      </c>
      <c r="H4075" t="s">
        <v>2400</v>
      </c>
      <c r="I4075">
        <v>2014</v>
      </c>
      <c r="J4075" t="s">
        <v>14239</v>
      </c>
      <c r="K4075" t="s">
        <v>14240</v>
      </c>
      <c r="L4075" t="s">
        <v>26</v>
      </c>
      <c r="M4075">
        <v>4.3499999999999996</v>
      </c>
      <c r="N4075">
        <v>15601</v>
      </c>
      <c r="O4075">
        <v>26014</v>
      </c>
      <c r="P4075">
        <v>2030</v>
      </c>
      <c r="Q4075">
        <v>244</v>
      </c>
      <c r="R4075">
        <v>571</v>
      </c>
      <c r="S4075">
        <v>2645</v>
      </c>
      <c r="T4075">
        <v>8842</v>
      </c>
      <c r="U4075">
        <v>13712</v>
      </c>
      <c r="V4075" t="s">
        <v>14241</v>
      </c>
      <c r="W4075" t="s">
        <v>14242</v>
      </c>
    </row>
    <row r="4076" spans="1:23" hidden="1" x14ac:dyDescent="0.25">
      <c r="A4076">
        <v>4075</v>
      </c>
      <c r="B4076">
        <v>31979</v>
      </c>
      <c r="C4076">
        <v>31979</v>
      </c>
      <c r="D4076">
        <v>154982</v>
      </c>
      <c r="E4076">
        <v>21</v>
      </c>
      <c r="F4076">
        <v>785115315</v>
      </c>
      <c r="G4076" s="1">
        <v>9780785115310</v>
      </c>
      <c r="H4076" t="s">
        <v>14243</v>
      </c>
      <c r="I4076">
        <v>2004</v>
      </c>
      <c r="J4076" t="s">
        <v>14244</v>
      </c>
      <c r="K4076" t="s">
        <v>14244</v>
      </c>
      <c r="L4076" t="s">
        <v>26</v>
      </c>
      <c r="M4076">
        <v>4.17</v>
      </c>
      <c r="N4076">
        <v>22373</v>
      </c>
      <c r="O4076">
        <v>22949</v>
      </c>
      <c r="P4076">
        <v>532</v>
      </c>
      <c r="Q4076">
        <v>405</v>
      </c>
      <c r="R4076">
        <v>730</v>
      </c>
      <c r="S4076">
        <v>3667</v>
      </c>
      <c r="T4076">
        <v>7949</v>
      </c>
      <c r="U4076">
        <v>10198</v>
      </c>
      <c r="V4076" t="s">
        <v>14245</v>
      </c>
      <c r="W4076" t="s">
        <v>14246</v>
      </c>
    </row>
    <row r="4077" spans="1:23" hidden="1" x14ac:dyDescent="0.25">
      <c r="A4077">
        <v>4076</v>
      </c>
      <c r="B4077">
        <v>5152561</v>
      </c>
      <c r="C4077">
        <v>5152561</v>
      </c>
      <c r="D4077">
        <v>5219564</v>
      </c>
      <c r="E4077">
        <v>36</v>
      </c>
      <c r="F4077" t="s">
        <v>14247</v>
      </c>
      <c r="G4077" s="1">
        <v>9780061214710</v>
      </c>
      <c r="H4077" t="s">
        <v>3408</v>
      </c>
      <c r="I4077">
        <v>2009</v>
      </c>
      <c r="J4077" t="s">
        <v>14248</v>
      </c>
      <c r="K4077" t="s">
        <v>14249</v>
      </c>
      <c r="L4077" t="s">
        <v>37</v>
      </c>
      <c r="M4077">
        <v>3.83</v>
      </c>
      <c r="N4077">
        <v>37303</v>
      </c>
      <c r="O4077">
        <v>38998</v>
      </c>
      <c r="P4077">
        <v>1839</v>
      </c>
      <c r="Q4077">
        <v>797</v>
      </c>
      <c r="R4077">
        <v>2965</v>
      </c>
      <c r="S4077">
        <v>10444</v>
      </c>
      <c r="T4077">
        <v>12617</v>
      </c>
      <c r="U4077">
        <v>12175</v>
      </c>
      <c r="V4077" t="s">
        <v>14250</v>
      </c>
      <c r="W4077" t="s">
        <v>14251</v>
      </c>
    </row>
    <row r="4078" spans="1:23" hidden="1" x14ac:dyDescent="0.25">
      <c r="A4078">
        <v>4077</v>
      </c>
      <c r="B4078">
        <v>11227041</v>
      </c>
      <c r="C4078">
        <v>11227041</v>
      </c>
      <c r="D4078">
        <v>16152936</v>
      </c>
      <c r="E4078">
        <v>17</v>
      </c>
      <c r="H4078" t="s">
        <v>11079</v>
      </c>
      <c r="I4078">
        <v>2011</v>
      </c>
      <c r="J4078" t="s">
        <v>14252</v>
      </c>
      <c r="K4078" t="s">
        <v>14253</v>
      </c>
      <c r="L4078" t="s">
        <v>742</v>
      </c>
      <c r="M4078">
        <v>4.29</v>
      </c>
      <c r="N4078">
        <v>42242</v>
      </c>
      <c r="O4078">
        <v>45047</v>
      </c>
      <c r="P4078">
        <v>3132</v>
      </c>
      <c r="Q4078">
        <v>748</v>
      </c>
      <c r="R4078">
        <v>1211</v>
      </c>
      <c r="S4078">
        <v>5093</v>
      </c>
      <c r="T4078">
        <v>15053</v>
      </c>
      <c r="U4078">
        <v>22942</v>
      </c>
      <c r="V4078" t="s">
        <v>14254</v>
      </c>
      <c r="W4078" t="s">
        <v>14255</v>
      </c>
    </row>
    <row r="4079" spans="1:23" hidden="1" x14ac:dyDescent="0.25">
      <c r="A4079">
        <v>4078</v>
      </c>
      <c r="B4079">
        <v>32628</v>
      </c>
      <c r="C4079">
        <v>32628</v>
      </c>
      <c r="D4079">
        <v>942597</v>
      </c>
      <c r="E4079">
        <v>44</v>
      </c>
      <c r="F4079" t="s">
        <v>14256</v>
      </c>
      <c r="G4079" s="1">
        <v>9780060933170</v>
      </c>
      <c r="H4079" t="s">
        <v>12899</v>
      </c>
      <c r="I4079">
        <v>1989</v>
      </c>
      <c r="J4079" t="s">
        <v>14257</v>
      </c>
      <c r="K4079" t="s">
        <v>14258</v>
      </c>
      <c r="L4079" t="s">
        <v>26</v>
      </c>
      <c r="M4079">
        <v>4.05</v>
      </c>
      <c r="N4079">
        <v>23328</v>
      </c>
      <c r="O4079">
        <v>25025</v>
      </c>
      <c r="P4079">
        <v>546</v>
      </c>
      <c r="Q4079">
        <v>399</v>
      </c>
      <c r="R4079">
        <v>1112</v>
      </c>
      <c r="S4079">
        <v>4958</v>
      </c>
      <c r="T4079">
        <v>8897</v>
      </c>
      <c r="U4079">
        <v>9659</v>
      </c>
      <c r="V4079" t="s">
        <v>14259</v>
      </c>
      <c r="W4079" t="s">
        <v>14260</v>
      </c>
    </row>
    <row r="4080" spans="1:23" hidden="1" x14ac:dyDescent="0.25">
      <c r="A4080">
        <v>4079</v>
      </c>
      <c r="B4080">
        <v>29</v>
      </c>
      <c r="C4080">
        <v>29</v>
      </c>
      <c r="D4080">
        <v>2170063</v>
      </c>
      <c r="E4080">
        <v>28</v>
      </c>
      <c r="F4080">
        <v>380715430</v>
      </c>
      <c r="G4080" s="1">
        <v>9780380715440</v>
      </c>
      <c r="H4080" t="s">
        <v>1328</v>
      </c>
      <c r="I4080">
        <v>1990</v>
      </c>
      <c r="J4080" t="s">
        <v>14261</v>
      </c>
      <c r="K4080" t="s">
        <v>14261</v>
      </c>
      <c r="L4080" t="s">
        <v>37</v>
      </c>
      <c r="M4080">
        <v>3.95</v>
      </c>
      <c r="N4080">
        <v>24133</v>
      </c>
      <c r="O4080">
        <v>26951</v>
      </c>
      <c r="P4080">
        <v>1993</v>
      </c>
      <c r="Q4080">
        <v>333</v>
      </c>
      <c r="R4080">
        <v>1280</v>
      </c>
      <c r="S4080">
        <v>6050</v>
      </c>
      <c r="T4080">
        <v>10985</v>
      </c>
      <c r="U4080">
        <v>8303</v>
      </c>
      <c r="V4080" t="s">
        <v>14262</v>
      </c>
      <c r="W4080" t="s">
        <v>14263</v>
      </c>
    </row>
    <row r="4081" spans="1:23" hidden="1" x14ac:dyDescent="0.25">
      <c r="A4081">
        <v>4080</v>
      </c>
      <c r="B4081">
        <v>1918305</v>
      </c>
      <c r="C4081">
        <v>1918305</v>
      </c>
      <c r="D4081">
        <v>3344773</v>
      </c>
      <c r="E4081">
        <v>34</v>
      </c>
      <c r="F4081">
        <v>446580260</v>
      </c>
      <c r="G4081" s="1">
        <v>9780446580270</v>
      </c>
      <c r="H4081" t="s">
        <v>14264</v>
      </c>
      <c r="I4081">
        <v>2008</v>
      </c>
      <c r="J4081" t="s">
        <v>14265</v>
      </c>
      <c r="K4081" t="s">
        <v>14265</v>
      </c>
      <c r="L4081" t="s">
        <v>37</v>
      </c>
      <c r="M4081">
        <v>3.83</v>
      </c>
      <c r="N4081">
        <v>23023</v>
      </c>
      <c r="O4081">
        <v>25025</v>
      </c>
      <c r="P4081">
        <v>3099</v>
      </c>
      <c r="Q4081">
        <v>439</v>
      </c>
      <c r="R4081">
        <v>1553</v>
      </c>
      <c r="S4081">
        <v>6370</v>
      </c>
      <c r="T4081">
        <v>10237</v>
      </c>
      <c r="U4081">
        <v>6426</v>
      </c>
      <c r="V4081" t="s">
        <v>171</v>
      </c>
      <c r="W4081" t="s">
        <v>172</v>
      </c>
    </row>
    <row r="4082" spans="1:23" x14ac:dyDescent="0.25">
      <c r="A4082">
        <v>4081</v>
      </c>
      <c r="B4082">
        <v>231</v>
      </c>
      <c r="C4082">
        <v>231</v>
      </c>
      <c r="D4082">
        <v>1005335</v>
      </c>
      <c r="E4082">
        <v>53</v>
      </c>
      <c r="F4082">
        <v>312424442</v>
      </c>
      <c r="G4082" s="1">
        <v>9780312424440</v>
      </c>
      <c r="H4082" t="s">
        <v>5644</v>
      </c>
      <c r="I4082">
        <v>2004</v>
      </c>
      <c r="J4082" t="s">
        <v>14266</v>
      </c>
      <c r="K4082" t="s">
        <v>14266</v>
      </c>
      <c r="L4082" t="s">
        <v>37</v>
      </c>
      <c r="M4082">
        <v>3.4</v>
      </c>
      <c r="N4082">
        <v>19293</v>
      </c>
      <c r="O4082">
        <v>21580</v>
      </c>
      <c r="P4082">
        <v>1891</v>
      </c>
      <c r="Q4082">
        <v>1481</v>
      </c>
      <c r="R4082">
        <v>2886</v>
      </c>
      <c r="S4082">
        <v>6557</v>
      </c>
      <c r="T4082">
        <v>6890</v>
      </c>
      <c r="U4082">
        <v>3766</v>
      </c>
      <c r="V4082" t="s">
        <v>171</v>
      </c>
      <c r="W4082" t="s">
        <v>172</v>
      </c>
    </row>
    <row r="4083" spans="1:23" hidden="1" x14ac:dyDescent="0.25">
      <c r="A4083">
        <v>4082</v>
      </c>
      <c r="B4083">
        <v>25564665</v>
      </c>
      <c r="C4083">
        <v>25564665</v>
      </c>
      <c r="D4083">
        <v>44707128</v>
      </c>
      <c r="E4083">
        <v>35</v>
      </c>
      <c r="F4083" t="s">
        <v>14267</v>
      </c>
      <c r="G4083" s="1">
        <v>9781511660660</v>
      </c>
      <c r="H4083" t="s">
        <v>7760</v>
      </c>
      <c r="I4083">
        <v>2015</v>
      </c>
      <c r="J4083" t="s">
        <v>14268</v>
      </c>
      <c r="K4083" t="s">
        <v>14269</v>
      </c>
      <c r="L4083" t="s">
        <v>26</v>
      </c>
      <c r="M4083">
        <v>4.1500000000000004</v>
      </c>
      <c r="N4083">
        <v>37148</v>
      </c>
      <c r="O4083">
        <v>43538</v>
      </c>
      <c r="P4083">
        <v>4083</v>
      </c>
      <c r="Q4083">
        <v>295</v>
      </c>
      <c r="R4083">
        <v>1242</v>
      </c>
      <c r="S4083">
        <v>7194</v>
      </c>
      <c r="T4083">
        <v>17848</v>
      </c>
      <c r="U4083">
        <v>16959</v>
      </c>
      <c r="V4083" t="s">
        <v>14270</v>
      </c>
      <c r="W4083" t="s">
        <v>14271</v>
      </c>
    </row>
    <row r="4084" spans="1:23" hidden="1" x14ac:dyDescent="0.25">
      <c r="A4084">
        <v>4083</v>
      </c>
      <c r="B4084">
        <v>73089</v>
      </c>
      <c r="C4084">
        <v>73089</v>
      </c>
      <c r="D4084">
        <v>2617385</v>
      </c>
      <c r="E4084">
        <v>51</v>
      </c>
      <c r="F4084">
        <v>60734566</v>
      </c>
      <c r="G4084" s="1">
        <v>9780060734560</v>
      </c>
      <c r="H4084" t="s">
        <v>9538</v>
      </c>
      <c r="I4084">
        <v>2005</v>
      </c>
      <c r="J4084" t="s">
        <v>14272</v>
      </c>
      <c r="K4084" t="s">
        <v>14273</v>
      </c>
      <c r="L4084" t="s">
        <v>26</v>
      </c>
      <c r="M4084">
        <v>4.13</v>
      </c>
      <c r="N4084">
        <v>33805</v>
      </c>
      <c r="O4084">
        <v>35692</v>
      </c>
      <c r="P4084">
        <v>1458</v>
      </c>
      <c r="Q4084">
        <v>317</v>
      </c>
      <c r="R4084">
        <v>1120</v>
      </c>
      <c r="S4084">
        <v>6368</v>
      </c>
      <c r="T4084">
        <v>13587</v>
      </c>
      <c r="U4084">
        <v>14300</v>
      </c>
      <c r="V4084" t="s">
        <v>14274</v>
      </c>
      <c r="W4084" t="s">
        <v>14275</v>
      </c>
    </row>
    <row r="4085" spans="1:23" hidden="1" x14ac:dyDescent="0.25">
      <c r="A4085">
        <v>4084</v>
      </c>
      <c r="B4085">
        <v>59830</v>
      </c>
      <c r="C4085">
        <v>59830</v>
      </c>
      <c r="D4085">
        <v>3153342</v>
      </c>
      <c r="E4085">
        <v>75</v>
      </c>
      <c r="F4085">
        <v>749932821</v>
      </c>
      <c r="G4085" s="1">
        <v>9780749932820</v>
      </c>
      <c r="H4085" t="s">
        <v>3530</v>
      </c>
      <c r="I4085">
        <v>2001</v>
      </c>
      <c r="J4085" t="s">
        <v>14276</v>
      </c>
      <c r="K4085" t="s">
        <v>14276</v>
      </c>
      <c r="L4085" t="s">
        <v>26</v>
      </c>
      <c r="M4085">
        <v>4.13</v>
      </c>
      <c r="N4085">
        <v>28103</v>
      </c>
      <c r="O4085">
        <v>31458</v>
      </c>
      <c r="P4085">
        <v>788</v>
      </c>
      <c r="Q4085">
        <v>142</v>
      </c>
      <c r="R4085">
        <v>922</v>
      </c>
      <c r="S4085">
        <v>6184</v>
      </c>
      <c r="T4085">
        <v>11519</v>
      </c>
      <c r="U4085">
        <v>12691</v>
      </c>
      <c r="V4085" t="s">
        <v>14277</v>
      </c>
      <c r="W4085" t="s">
        <v>14278</v>
      </c>
    </row>
    <row r="4086" spans="1:23" hidden="1" x14ac:dyDescent="0.25">
      <c r="A4086">
        <v>4085</v>
      </c>
      <c r="B4086">
        <v>32430</v>
      </c>
      <c r="C4086">
        <v>32430</v>
      </c>
      <c r="D4086">
        <v>260358</v>
      </c>
      <c r="E4086">
        <v>79</v>
      </c>
      <c r="F4086">
        <v>425195481</v>
      </c>
      <c r="G4086" s="1">
        <v>9780425195480</v>
      </c>
      <c r="H4086" t="s">
        <v>1523</v>
      </c>
      <c r="I4086">
        <v>1989</v>
      </c>
      <c r="J4086" t="s">
        <v>14279</v>
      </c>
      <c r="K4086" t="s">
        <v>14279</v>
      </c>
      <c r="L4086" t="s">
        <v>37</v>
      </c>
      <c r="M4086">
        <v>3.86</v>
      </c>
      <c r="N4086">
        <v>26848</v>
      </c>
      <c r="O4086">
        <v>28135</v>
      </c>
      <c r="P4086">
        <v>571</v>
      </c>
      <c r="Q4086">
        <v>419</v>
      </c>
      <c r="R4086">
        <v>1576</v>
      </c>
      <c r="S4086">
        <v>7704</v>
      </c>
      <c r="T4086">
        <v>10137</v>
      </c>
      <c r="U4086">
        <v>8299</v>
      </c>
      <c r="V4086" t="s">
        <v>171</v>
      </c>
      <c r="W4086" t="s">
        <v>172</v>
      </c>
    </row>
    <row r="4087" spans="1:23" hidden="1" x14ac:dyDescent="0.25">
      <c r="A4087">
        <v>4086</v>
      </c>
      <c r="B4087">
        <v>17204568</v>
      </c>
      <c r="C4087">
        <v>17204568</v>
      </c>
      <c r="D4087">
        <v>21490715</v>
      </c>
      <c r="E4087">
        <v>27</v>
      </c>
      <c r="H4087" t="s">
        <v>14280</v>
      </c>
      <c r="I4087">
        <v>2012</v>
      </c>
      <c r="J4087" t="s">
        <v>14281</v>
      </c>
      <c r="K4087" t="s">
        <v>14282</v>
      </c>
      <c r="L4087" t="s">
        <v>37</v>
      </c>
      <c r="M4087">
        <v>3.8</v>
      </c>
      <c r="N4087">
        <v>23854</v>
      </c>
      <c r="O4087">
        <v>24394</v>
      </c>
      <c r="P4087">
        <v>1875</v>
      </c>
      <c r="Q4087">
        <v>556</v>
      </c>
      <c r="R4087">
        <v>1581</v>
      </c>
      <c r="S4087">
        <v>6545</v>
      </c>
      <c r="T4087">
        <v>9181</v>
      </c>
      <c r="U4087">
        <v>6531</v>
      </c>
      <c r="V4087" t="s">
        <v>14283</v>
      </c>
      <c r="W4087" t="s">
        <v>14284</v>
      </c>
    </row>
    <row r="4088" spans="1:23" hidden="1" x14ac:dyDescent="0.25">
      <c r="A4088">
        <v>4087</v>
      </c>
      <c r="B4088">
        <v>187812</v>
      </c>
      <c r="C4088">
        <v>187812</v>
      </c>
      <c r="D4088">
        <v>3186888</v>
      </c>
      <c r="E4088">
        <v>42</v>
      </c>
      <c r="F4088">
        <v>60755865</v>
      </c>
      <c r="G4088" s="1">
        <v>9780060755870</v>
      </c>
      <c r="H4088" t="s">
        <v>2027</v>
      </c>
      <c r="I4088">
        <v>2005</v>
      </c>
      <c r="J4088" t="s">
        <v>14285</v>
      </c>
      <c r="K4088" t="s">
        <v>14285</v>
      </c>
      <c r="M4088">
        <v>3.8</v>
      </c>
      <c r="N4088">
        <v>37402</v>
      </c>
      <c r="O4088">
        <v>39658</v>
      </c>
      <c r="P4088">
        <v>2063</v>
      </c>
      <c r="Q4088">
        <v>773</v>
      </c>
      <c r="R4088">
        <v>3194</v>
      </c>
      <c r="S4088">
        <v>10929</v>
      </c>
      <c r="T4088">
        <v>12930</v>
      </c>
      <c r="U4088">
        <v>11832</v>
      </c>
      <c r="V4088" t="s">
        <v>14286</v>
      </c>
      <c r="W4088" t="s">
        <v>14287</v>
      </c>
    </row>
    <row r="4089" spans="1:23" hidden="1" x14ac:dyDescent="0.25">
      <c r="A4089">
        <v>4088</v>
      </c>
      <c r="B4089">
        <v>3609763</v>
      </c>
      <c r="C4089">
        <v>3609763</v>
      </c>
      <c r="D4089">
        <v>3652514</v>
      </c>
      <c r="E4089">
        <v>35</v>
      </c>
      <c r="F4089">
        <v>316043125</v>
      </c>
      <c r="G4089" s="1">
        <v>9780316043120</v>
      </c>
      <c r="H4089" t="s">
        <v>34</v>
      </c>
      <c r="I4089">
        <v>2011</v>
      </c>
      <c r="J4089" t="s">
        <v>14288</v>
      </c>
      <c r="K4089" t="s">
        <v>14289</v>
      </c>
      <c r="L4089" t="s">
        <v>37</v>
      </c>
      <c r="M4089">
        <v>4.2300000000000004</v>
      </c>
      <c r="N4089">
        <v>24065</v>
      </c>
      <c r="O4089">
        <v>25092</v>
      </c>
      <c r="P4089">
        <v>851</v>
      </c>
      <c r="Q4089">
        <v>631</v>
      </c>
      <c r="R4089">
        <v>1246</v>
      </c>
      <c r="S4089">
        <v>4040</v>
      </c>
      <c r="T4089">
        <v>5055</v>
      </c>
      <c r="U4089">
        <v>14120</v>
      </c>
      <c r="V4089" t="s">
        <v>14290</v>
      </c>
      <c r="W4089" t="s">
        <v>14291</v>
      </c>
    </row>
    <row r="4090" spans="1:23" hidden="1" x14ac:dyDescent="0.25">
      <c r="A4090">
        <v>4089</v>
      </c>
      <c r="B4090">
        <v>297135</v>
      </c>
      <c r="C4090">
        <v>297135</v>
      </c>
      <c r="D4090">
        <v>1563523</v>
      </c>
      <c r="E4090">
        <v>57</v>
      </c>
      <c r="F4090">
        <v>345483448</v>
      </c>
      <c r="G4090" s="1">
        <v>9780345483450</v>
      </c>
      <c r="H4090" t="s">
        <v>1138</v>
      </c>
      <c r="I4090">
        <v>2001</v>
      </c>
      <c r="J4090" t="s">
        <v>14292</v>
      </c>
      <c r="K4090" t="s">
        <v>14292</v>
      </c>
      <c r="M4090">
        <v>3.97</v>
      </c>
      <c r="N4090">
        <v>22598</v>
      </c>
      <c r="O4090">
        <v>25494</v>
      </c>
      <c r="P4090">
        <v>1215</v>
      </c>
      <c r="Q4090">
        <v>199</v>
      </c>
      <c r="R4090">
        <v>958</v>
      </c>
      <c r="S4090">
        <v>6037</v>
      </c>
      <c r="T4090">
        <v>10390</v>
      </c>
      <c r="U4090">
        <v>7910</v>
      </c>
      <c r="V4090" t="s">
        <v>14293</v>
      </c>
      <c r="W4090" t="s">
        <v>14294</v>
      </c>
    </row>
    <row r="4091" spans="1:23" hidden="1" x14ac:dyDescent="0.25">
      <c r="A4091">
        <v>4090</v>
      </c>
      <c r="B4091">
        <v>64023</v>
      </c>
      <c r="C4091">
        <v>64023</v>
      </c>
      <c r="D4091">
        <v>1286037</v>
      </c>
      <c r="E4091">
        <v>53</v>
      </c>
      <c r="F4091">
        <v>60628391</v>
      </c>
      <c r="G4091" s="1">
        <v>9780060628390</v>
      </c>
      <c r="H4091" t="s">
        <v>14295</v>
      </c>
      <c r="I4091">
        <v>1978</v>
      </c>
      <c r="J4091" t="s">
        <v>14296</v>
      </c>
      <c r="K4091" t="s">
        <v>14296</v>
      </c>
      <c r="L4091" t="s">
        <v>37</v>
      </c>
      <c r="M4091">
        <v>4.18</v>
      </c>
      <c r="N4091">
        <v>23026</v>
      </c>
      <c r="O4091">
        <v>24048</v>
      </c>
      <c r="P4091">
        <v>696</v>
      </c>
      <c r="Q4091">
        <v>488</v>
      </c>
      <c r="R4091">
        <v>886</v>
      </c>
      <c r="S4091">
        <v>3673</v>
      </c>
      <c r="T4091">
        <v>7807</v>
      </c>
      <c r="U4091">
        <v>11194</v>
      </c>
      <c r="V4091" t="s">
        <v>171</v>
      </c>
      <c r="W4091" t="s">
        <v>172</v>
      </c>
    </row>
    <row r="4092" spans="1:23" hidden="1" x14ac:dyDescent="0.25">
      <c r="A4092">
        <v>4091</v>
      </c>
      <c r="B4092">
        <v>517188</v>
      </c>
      <c r="C4092">
        <v>517188</v>
      </c>
      <c r="D4092">
        <v>6132856</v>
      </c>
      <c r="E4092">
        <v>103</v>
      </c>
      <c r="F4092">
        <v>60931736</v>
      </c>
      <c r="G4092" s="1">
        <v>9780060931740</v>
      </c>
      <c r="H4092" t="s">
        <v>14297</v>
      </c>
      <c r="I4092">
        <v>1961</v>
      </c>
      <c r="J4092" t="s">
        <v>14298</v>
      </c>
      <c r="K4092" t="s">
        <v>14299</v>
      </c>
      <c r="L4092" t="s">
        <v>26</v>
      </c>
      <c r="M4092">
        <v>3.76</v>
      </c>
      <c r="N4092">
        <v>26538</v>
      </c>
      <c r="O4092">
        <v>31014</v>
      </c>
      <c r="P4092">
        <v>1752</v>
      </c>
      <c r="Q4092">
        <v>638</v>
      </c>
      <c r="R4092">
        <v>2371</v>
      </c>
      <c r="S4092">
        <v>8614</v>
      </c>
      <c r="T4092">
        <v>11577</v>
      </c>
      <c r="U4092">
        <v>7814</v>
      </c>
      <c r="V4092" t="s">
        <v>14300</v>
      </c>
      <c r="W4092" t="s">
        <v>14301</v>
      </c>
    </row>
    <row r="4093" spans="1:23" hidden="1" x14ac:dyDescent="0.25">
      <c r="A4093">
        <v>4092</v>
      </c>
      <c r="B4093">
        <v>138202</v>
      </c>
      <c r="C4093">
        <v>138202</v>
      </c>
      <c r="D4093">
        <v>2975988</v>
      </c>
      <c r="E4093">
        <v>19</v>
      </c>
      <c r="F4093">
        <v>609807900</v>
      </c>
      <c r="G4093" s="1">
        <v>9780609807900</v>
      </c>
      <c r="H4093" t="s">
        <v>14302</v>
      </c>
      <c r="I4093">
        <v>2001</v>
      </c>
      <c r="J4093" t="s">
        <v>14303</v>
      </c>
      <c r="K4093" t="s">
        <v>14303</v>
      </c>
      <c r="L4093" t="s">
        <v>26</v>
      </c>
      <c r="M4093">
        <v>3.94</v>
      </c>
      <c r="N4093">
        <v>31757</v>
      </c>
      <c r="O4093">
        <v>32540</v>
      </c>
      <c r="P4093">
        <v>1822</v>
      </c>
      <c r="Q4093">
        <v>881</v>
      </c>
      <c r="R4093">
        <v>1978</v>
      </c>
      <c r="S4093">
        <v>6964</v>
      </c>
      <c r="T4093">
        <v>11000</v>
      </c>
      <c r="U4093">
        <v>11717</v>
      </c>
      <c r="V4093" t="s">
        <v>14304</v>
      </c>
      <c r="W4093" t="s">
        <v>14305</v>
      </c>
    </row>
    <row r="4094" spans="1:23" hidden="1" x14ac:dyDescent="0.25">
      <c r="A4094">
        <v>4093</v>
      </c>
      <c r="B4094">
        <v>13477676</v>
      </c>
      <c r="C4094">
        <v>13477676</v>
      </c>
      <c r="D4094">
        <v>19008613</v>
      </c>
      <c r="E4094">
        <v>37</v>
      </c>
      <c r="F4094">
        <v>316221333</v>
      </c>
      <c r="G4094" s="1">
        <v>9780316221340</v>
      </c>
      <c r="H4094" t="s">
        <v>2748</v>
      </c>
      <c r="I4094">
        <v>2013</v>
      </c>
      <c r="J4094" t="s">
        <v>14306</v>
      </c>
      <c r="K4094" t="s">
        <v>14306</v>
      </c>
      <c r="L4094" t="s">
        <v>26</v>
      </c>
      <c r="M4094">
        <v>3.93</v>
      </c>
      <c r="N4094">
        <v>27647</v>
      </c>
      <c r="O4094">
        <v>31077</v>
      </c>
      <c r="P4094">
        <v>4658</v>
      </c>
      <c r="Q4094">
        <v>627</v>
      </c>
      <c r="R4094">
        <v>1848</v>
      </c>
      <c r="S4094">
        <v>6689</v>
      </c>
      <c r="T4094">
        <v>11947</v>
      </c>
      <c r="U4094">
        <v>9966</v>
      </c>
      <c r="V4094" t="s">
        <v>14307</v>
      </c>
      <c r="W4094" t="s">
        <v>14308</v>
      </c>
    </row>
    <row r="4095" spans="1:23" hidden="1" x14ac:dyDescent="0.25">
      <c r="A4095">
        <v>4094</v>
      </c>
      <c r="B4095">
        <v>39963</v>
      </c>
      <c r="C4095">
        <v>39963</v>
      </c>
      <c r="D4095">
        <v>1207111</v>
      </c>
      <c r="E4095">
        <v>31</v>
      </c>
      <c r="F4095">
        <v>142401102</v>
      </c>
      <c r="G4095" s="1">
        <v>9780142401100</v>
      </c>
      <c r="H4095" t="s">
        <v>14309</v>
      </c>
      <c r="I4095">
        <v>1998</v>
      </c>
      <c r="J4095" t="s">
        <v>14310</v>
      </c>
      <c r="K4095" t="s">
        <v>14311</v>
      </c>
      <c r="L4095" t="s">
        <v>26</v>
      </c>
      <c r="M4095">
        <v>3.92</v>
      </c>
      <c r="N4095">
        <v>27642</v>
      </c>
      <c r="O4095">
        <v>28541</v>
      </c>
      <c r="P4095">
        <v>2041</v>
      </c>
      <c r="Q4095">
        <v>834</v>
      </c>
      <c r="R4095">
        <v>1790</v>
      </c>
      <c r="S4095">
        <v>6251</v>
      </c>
      <c r="T4095">
        <v>9708</v>
      </c>
      <c r="U4095">
        <v>9958</v>
      </c>
      <c r="V4095" t="s">
        <v>171</v>
      </c>
      <c r="W4095" t="s">
        <v>172</v>
      </c>
    </row>
    <row r="4096" spans="1:23" hidden="1" x14ac:dyDescent="0.25">
      <c r="A4096">
        <v>4095</v>
      </c>
      <c r="B4096">
        <v>5575</v>
      </c>
      <c r="C4096">
        <v>5575</v>
      </c>
      <c r="D4096">
        <v>3035972</v>
      </c>
      <c r="E4096">
        <v>68</v>
      </c>
      <c r="F4096">
        <v>446609404</v>
      </c>
      <c r="G4096" s="1">
        <v>9780446609400</v>
      </c>
      <c r="H4096" t="s">
        <v>1040</v>
      </c>
      <c r="I4096">
        <v>1980</v>
      </c>
      <c r="J4096" t="s">
        <v>14312</v>
      </c>
      <c r="K4096" t="s">
        <v>14313</v>
      </c>
      <c r="L4096" t="s">
        <v>26</v>
      </c>
      <c r="M4096">
        <v>3.87</v>
      </c>
      <c r="N4096">
        <v>25426</v>
      </c>
      <c r="O4096">
        <v>27288</v>
      </c>
      <c r="P4096">
        <v>835</v>
      </c>
      <c r="Q4096">
        <v>598</v>
      </c>
      <c r="R4096">
        <v>1605</v>
      </c>
      <c r="S4096">
        <v>7040</v>
      </c>
      <c r="T4096">
        <v>9474</v>
      </c>
      <c r="U4096">
        <v>8571</v>
      </c>
      <c r="V4096" t="s">
        <v>171</v>
      </c>
      <c r="W4096" t="s">
        <v>172</v>
      </c>
    </row>
    <row r="4097" spans="1:23" hidden="1" x14ac:dyDescent="0.25">
      <c r="A4097">
        <v>4096</v>
      </c>
      <c r="B4097">
        <v>514313</v>
      </c>
      <c r="C4097">
        <v>514313</v>
      </c>
      <c r="D4097">
        <v>502278</v>
      </c>
      <c r="E4097">
        <v>47</v>
      </c>
      <c r="F4097">
        <v>743225708</v>
      </c>
      <c r="G4097" s="1">
        <v>9780743225700</v>
      </c>
      <c r="H4097" t="s">
        <v>14314</v>
      </c>
      <c r="I4097">
        <v>2002</v>
      </c>
      <c r="J4097" t="s">
        <v>14315</v>
      </c>
      <c r="K4097" t="s">
        <v>14315</v>
      </c>
      <c r="M4097">
        <v>3.87</v>
      </c>
      <c r="N4097">
        <v>16455</v>
      </c>
      <c r="O4097">
        <v>19852</v>
      </c>
      <c r="P4097">
        <v>1739</v>
      </c>
      <c r="Q4097">
        <v>158</v>
      </c>
      <c r="R4097">
        <v>885</v>
      </c>
      <c r="S4097">
        <v>5199</v>
      </c>
      <c r="T4097">
        <v>8785</v>
      </c>
      <c r="U4097">
        <v>4825</v>
      </c>
      <c r="V4097" t="s">
        <v>171</v>
      </c>
      <c r="W4097" t="s">
        <v>172</v>
      </c>
    </row>
    <row r="4098" spans="1:23" hidden="1" x14ac:dyDescent="0.25">
      <c r="A4098">
        <v>4097</v>
      </c>
      <c r="B4098">
        <v>18465566</v>
      </c>
      <c r="C4098">
        <v>18465566</v>
      </c>
      <c r="D4098">
        <v>26123543</v>
      </c>
      <c r="E4098">
        <v>17</v>
      </c>
      <c r="F4098">
        <v>1626720940</v>
      </c>
      <c r="G4098" s="1">
        <v>9781626720950</v>
      </c>
      <c r="H4098" t="s">
        <v>14316</v>
      </c>
      <c r="I4098">
        <v>2014</v>
      </c>
      <c r="J4098" t="s">
        <v>14317</v>
      </c>
      <c r="K4098" t="s">
        <v>14317</v>
      </c>
      <c r="L4098" t="s">
        <v>26</v>
      </c>
      <c r="M4098">
        <v>3.67</v>
      </c>
      <c r="N4098">
        <v>29592</v>
      </c>
      <c r="O4098">
        <v>31965</v>
      </c>
      <c r="P4098">
        <v>3529</v>
      </c>
      <c r="Q4098">
        <v>1588</v>
      </c>
      <c r="R4098">
        <v>2775</v>
      </c>
      <c r="S4098">
        <v>8554</v>
      </c>
      <c r="T4098">
        <v>10589</v>
      </c>
      <c r="U4098">
        <v>8459</v>
      </c>
      <c r="V4098" t="s">
        <v>14318</v>
      </c>
      <c r="W4098" t="s">
        <v>14319</v>
      </c>
    </row>
    <row r="4099" spans="1:23" hidden="1" x14ac:dyDescent="0.25">
      <c r="A4099">
        <v>4098</v>
      </c>
      <c r="B4099">
        <v>13184572</v>
      </c>
      <c r="C4099">
        <v>13184572</v>
      </c>
      <c r="D4099">
        <v>18365161</v>
      </c>
      <c r="E4099">
        <v>25</v>
      </c>
      <c r="H4099" t="s">
        <v>1304</v>
      </c>
      <c r="I4099">
        <v>2012</v>
      </c>
      <c r="J4099" t="s">
        <v>14320</v>
      </c>
      <c r="K4099" t="s">
        <v>14320</v>
      </c>
      <c r="M4099">
        <v>3.46</v>
      </c>
      <c r="N4099">
        <v>24098</v>
      </c>
      <c r="O4099">
        <v>25699</v>
      </c>
      <c r="P4099">
        <v>2539</v>
      </c>
      <c r="Q4099">
        <v>787</v>
      </c>
      <c r="R4099">
        <v>3151</v>
      </c>
      <c r="S4099">
        <v>9341</v>
      </c>
      <c r="T4099">
        <v>8263</v>
      </c>
      <c r="U4099">
        <v>4157</v>
      </c>
      <c r="V4099" t="s">
        <v>14321</v>
      </c>
      <c r="W4099" t="s">
        <v>14322</v>
      </c>
    </row>
    <row r="4100" spans="1:23" hidden="1" x14ac:dyDescent="0.25">
      <c r="A4100">
        <v>4099</v>
      </c>
      <c r="B4100">
        <v>1883838</v>
      </c>
      <c r="C4100">
        <v>1883838</v>
      </c>
      <c r="D4100">
        <v>421308</v>
      </c>
      <c r="E4100">
        <v>20</v>
      </c>
      <c r="F4100">
        <v>1847371663</v>
      </c>
      <c r="G4100" s="1">
        <v>9781847371670</v>
      </c>
      <c r="H4100" t="s">
        <v>14323</v>
      </c>
      <c r="I4100">
        <v>2005</v>
      </c>
      <c r="J4100" t="s">
        <v>14324</v>
      </c>
      <c r="K4100" t="s">
        <v>14325</v>
      </c>
      <c r="L4100" t="s">
        <v>742</v>
      </c>
      <c r="M4100">
        <v>4.12</v>
      </c>
      <c r="N4100">
        <v>20531</v>
      </c>
      <c r="O4100">
        <v>22627</v>
      </c>
      <c r="P4100">
        <v>1551</v>
      </c>
      <c r="Q4100">
        <v>457</v>
      </c>
      <c r="R4100">
        <v>1176</v>
      </c>
      <c r="S4100">
        <v>3922</v>
      </c>
      <c r="T4100">
        <v>6779</v>
      </c>
      <c r="U4100">
        <v>10293</v>
      </c>
      <c r="V4100" t="s">
        <v>14326</v>
      </c>
      <c r="W4100" t="s">
        <v>14327</v>
      </c>
    </row>
    <row r="4101" spans="1:23" hidden="1" x14ac:dyDescent="0.25">
      <c r="A4101">
        <v>4100</v>
      </c>
      <c r="B4101">
        <v>4957350</v>
      </c>
      <c r="C4101">
        <v>4957350</v>
      </c>
      <c r="D4101">
        <v>5023150</v>
      </c>
      <c r="E4101">
        <v>53</v>
      </c>
      <c r="F4101">
        <v>1934137197</v>
      </c>
      <c r="G4101" s="1">
        <v>9781934137190</v>
      </c>
      <c r="H4101" t="s">
        <v>14328</v>
      </c>
      <c r="I4101">
        <v>2008</v>
      </c>
      <c r="J4101" t="s">
        <v>14329</v>
      </c>
      <c r="K4101" t="s">
        <v>14329</v>
      </c>
      <c r="L4101" t="s">
        <v>26</v>
      </c>
      <c r="M4101">
        <v>3.37</v>
      </c>
      <c r="N4101">
        <v>21665</v>
      </c>
      <c r="O4101">
        <v>25135</v>
      </c>
      <c r="P4101">
        <v>4305</v>
      </c>
      <c r="Q4101">
        <v>1520</v>
      </c>
      <c r="R4101">
        <v>3882</v>
      </c>
      <c r="S4101">
        <v>7998</v>
      </c>
      <c r="T4101">
        <v>7217</v>
      </c>
      <c r="U4101">
        <v>4518</v>
      </c>
      <c r="V4101" t="s">
        <v>14330</v>
      </c>
      <c r="W4101" t="s">
        <v>14331</v>
      </c>
    </row>
    <row r="4102" spans="1:23" hidden="1" x14ac:dyDescent="0.25">
      <c r="A4102">
        <v>4101</v>
      </c>
      <c r="B4102">
        <v>15568</v>
      </c>
      <c r="C4102">
        <v>15568</v>
      </c>
      <c r="D4102">
        <v>34897</v>
      </c>
      <c r="E4102">
        <v>48</v>
      </c>
      <c r="F4102">
        <v>1857233808</v>
      </c>
      <c r="G4102" s="1">
        <v>9781857233800</v>
      </c>
      <c r="H4102" t="s">
        <v>6442</v>
      </c>
      <c r="I4102">
        <v>1991</v>
      </c>
      <c r="J4102" t="s">
        <v>14332</v>
      </c>
      <c r="K4102" t="s">
        <v>14333</v>
      </c>
      <c r="L4102" t="s">
        <v>26</v>
      </c>
      <c r="M4102">
        <v>4</v>
      </c>
      <c r="N4102">
        <v>24815</v>
      </c>
      <c r="O4102">
        <v>26635</v>
      </c>
      <c r="P4102">
        <v>216</v>
      </c>
      <c r="Q4102">
        <v>236</v>
      </c>
      <c r="R4102">
        <v>1055</v>
      </c>
      <c r="S4102">
        <v>6146</v>
      </c>
      <c r="T4102">
        <v>10154</v>
      </c>
      <c r="U4102">
        <v>9044</v>
      </c>
      <c r="V4102" t="s">
        <v>171</v>
      </c>
      <c r="W4102" t="s">
        <v>172</v>
      </c>
    </row>
    <row r="4103" spans="1:23" hidden="1" x14ac:dyDescent="0.25">
      <c r="A4103">
        <v>4102</v>
      </c>
      <c r="B4103">
        <v>22843341</v>
      </c>
      <c r="C4103">
        <v>22843341</v>
      </c>
      <c r="D4103">
        <v>42401641</v>
      </c>
      <c r="E4103">
        <v>21</v>
      </c>
      <c r="F4103">
        <v>1502446936</v>
      </c>
      <c r="G4103" s="1">
        <v>9781502446930</v>
      </c>
      <c r="H4103" t="s">
        <v>14334</v>
      </c>
      <c r="I4103">
        <v>2014</v>
      </c>
      <c r="J4103" t="s">
        <v>14335</v>
      </c>
      <c r="K4103" t="s">
        <v>14335</v>
      </c>
      <c r="L4103" t="s">
        <v>26</v>
      </c>
      <c r="M4103">
        <v>4.1399999999999997</v>
      </c>
      <c r="N4103">
        <v>34347</v>
      </c>
      <c r="O4103">
        <v>42254</v>
      </c>
      <c r="P4103">
        <v>4577</v>
      </c>
      <c r="Q4103">
        <v>798</v>
      </c>
      <c r="R4103">
        <v>1895</v>
      </c>
      <c r="S4103">
        <v>6585</v>
      </c>
      <c r="T4103">
        <v>14093</v>
      </c>
      <c r="U4103">
        <v>18883</v>
      </c>
      <c r="V4103" t="s">
        <v>14336</v>
      </c>
      <c r="W4103" t="s">
        <v>14337</v>
      </c>
    </row>
    <row r="4104" spans="1:23" hidden="1" x14ac:dyDescent="0.25">
      <c r="A4104">
        <v>4103</v>
      </c>
      <c r="B4104">
        <v>14376</v>
      </c>
      <c r="C4104">
        <v>14376</v>
      </c>
      <c r="D4104">
        <v>1820798</v>
      </c>
      <c r="E4104">
        <v>73</v>
      </c>
      <c r="F4104" t="s">
        <v>14338</v>
      </c>
      <c r="G4104" s="1">
        <v>9781400077810</v>
      </c>
      <c r="H4104" t="s">
        <v>14339</v>
      </c>
      <c r="I4104">
        <v>1992</v>
      </c>
      <c r="J4104" t="s">
        <v>14340</v>
      </c>
      <c r="K4104" t="s">
        <v>14340</v>
      </c>
      <c r="L4104" t="s">
        <v>26</v>
      </c>
      <c r="M4104">
        <v>4.08</v>
      </c>
      <c r="N4104">
        <v>21241</v>
      </c>
      <c r="O4104">
        <v>24322</v>
      </c>
      <c r="P4104">
        <v>2520</v>
      </c>
      <c r="Q4104">
        <v>359</v>
      </c>
      <c r="R4104">
        <v>1254</v>
      </c>
      <c r="S4104">
        <v>4438</v>
      </c>
      <c r="T4104">
        <v>8278</v>
      </c>
      <c r="U4104">
        <v>9993</v>
      </c>
      <c r="V4104" t="s">
        <v>171</v>
      </c>
      <c r="W4104" t="s">
        <v>172</v>
      </c>
    </row>
    <row r="4105" spans="1:23" hidden="1" x14ac:dyDescent="0.25">
      <c r="A4105">
        <v>4104</v>
      </c>
      <c r="B4105">
        <v>5695</v>
      </c>
      <c r="C4105">
        <v>5695</v>
      </c>
      <c r="D4105">
        <v>1487216</v>
      </c>
      <c r="E4105">
        <v>455</v>
      </c>
      <c r="F4105">
        <v>679734511</v>
      </c>
      <c r="G4105" s="1">
        <v>9780679734510</v>
      </c>
      <c r="H4105" t="s">
        <v>1970</v>
      </c>
      <c r="I4105">
        <v>1872</v>
      </c>
      <c r="J4105" t="s">
        <v>14341</v>
      </c>
      <c r="K4105" t="s">
        <v>14342</v>
      </c>
      <c r="L4105" t="s">
        <v>26</v>
      </c>
      <c r="M4105">
        <v>4.26</v>
      </c>
      <c r="N4105">
        <v>20615</v>
      </c>
      <c r="O4105">
        <v>25745</v>
      </c>
      <c r="P4105">
        <v>956</v>
      </c>
      <c r="Q4105">
        <v>281</v>
      </c>
      <c r="R4105">
        <v>798</v>
      </c>
      <c r="S4105">
        <v>3684</v>
      </c>
      <c r="T4105">
        <v>8291</v>
      </c>
      <c r="U4105">
        <v>12691</v>
      </c>
      <c r="V4105" t="s">
        <v>14343</v>
      </c>
      <c r="W4105" t="s">
        <v>14344</v>
      </c>
    </row>
    <row r="4106" spans="1:23" hidden="1" x14ac:dyDescent="0.25">
      <c r="A4106">
        <v>4105</v>
      </c>
      <c r="B4106">
        <v>84144</v>
      </c>
      <c r="C4106">
        <v>84144</v>
      </c>
      <c r="D4106">
        <v>81234</v>
      </c>
      <c r="E4106">
        <v>35</v>
      </c>
      <c r="F4106">
        <v>749935871</v>
      </c>
      <c r="G4106" s="1">
        <v>9780749935870</v>
      </c>
      <c r="H4106" t="s">
        <v>6583</v>
      </c>
      <c r="I4106">
        <v>2004</v>
      </c>
      <c r="J4106" t="s">
        <v>14345</v>
      </c>
      <c r="K4106" t="s">
        <v>14346</v>
      </c>
      <c r="L4106" t="s">
        <v>26</v>
      </c>
      <c r="M4106">
        <v>4.3600000000000003</v>
      </c>
      <c r="N4106">
        <v>29053</v>
      </c>
      <c r="O4106">
        <v>39269</v>
      </c>
      <c r="P4106">
        <v>1209</v>
      </c>
      <c r="Q4106">
        <v>148</v>
      </c>
      <c r="R4106">
        <v>594</v>
      </c>
      <c r="S4106">
        <v>4920</v>
      </c>
      <c r="T4106">
        <v>13034</v>
      </c>
      <c r="U4106">
        <v>20573</v>
      </c>
      <c r="V4106" t="s">
        <v>14347</v>
      </c>
      <c r="W4106" t="s">
        <v>14348</v>
      </c>
    </row>
    <row r="4107" spans="1:23" x14ac:dyDescent="0.25">
      <c r="A4107">
        <v>4106</v>
      </c>
      <c r="B4107">
        <v>49455</v>
      </c>
      <c r="C4107">
        <v>49455</v>
      </c>
      <c r="D4107">
        <v>50717723</v>
      </c>
      <c r="E4107">
        <v>691</v>
      </c>
      <c r="F4107" t="s">
        <v>14349</v>
      </c>
      <c r="G4107" s="1">
        <v>9780679734530</v>
      </c>
      <c r="H4107" t="s">
        <v>14350</v>
      </c>
      <c r="I4107">
        <v>1864</v>
      </c>
      <c r="J4107" t="s">
        <v>14351</v>
      </c>
      <c r="K4107" t="s">
        <v>14351</v>
      </c>
      <c r="L4107" t="s">
        <v>26</v>
      </c>
      <c r="M4107">
        <v>4.1500000000000004</v>
      </c>
      <c r="N4107">
        <v>15297</v>
      </c>
      <c r="O4107">
        <v>33812</v>
      </c>
      <c r="P4107">
        <v>2285</v>
      </c>
      <c r="Q4107">
        <v>426</v>
      </c>
      <c r="R4107">
        <v>1244</v>
      </c>
      <c r="S4107">
        <v>5567</v>
      </c>
      <c r="T4107">
        <v>12166</v>
      </c>
      <c r="U4107">
        <v>14409</v>
      </c>
      <c r="V4107" t="s">
        <v>14352</v>
      </c>
      <c r="W4107" t="s">
        <v>14353</v>
      </c>
    </row>
    <row r="4108" spans="1:23" x14ac:dyDescent="0.25">
      <c r="A4108">
        <v>4107</v>
      </c>
      <c r="B4108">
        <v>8346300</v>
      </c>
      <c r="C4108">
        <v>8346300</v>
      </c>
      <c r="D4108">
        <v>13197781</v>
      </c>
      <c r="E4108">
        <v>1</v>
      </c>
      <c r="F4108">
        <v>1608870081</v>
      </c>
      <c r="G4108" s="1">
        <v>9781608870080</v>
      </c>
      <c r="H4108" t="s">
        <v>14354</v>
      </c>
      <c r="I4108">
        <v>2010</v>
      </c>
      <c r="J4108" t="s">
        <v>14355</v>
      </c>
      <c r="K4108" t="s">
        <v>14355</v>
      </c>
      <c r="M4108">
        <v>4.55</v>
      </c>
      <c r="N4108">
        <v>22847</v>
      </c>
      <c r="O4108">
        <v>22846</v>
      </c>
      <c r="P4108">
        <v>37</v>
      </c>
      <c r="Q4108">
        <v>508</v>
      </c>
      <c r="R4108">
        <v>427</v>
      </c>
      <c r="S4108">
        <v>1762</v>
      </c>
      <c r="T4108">
        <v>3509</v>
      </c>
      <c r="U4108">
        <v>16640</v>
      </c>
      <c r="V4108" t="s">
        <v>14356</v>
      </c>
      <c r="W4108" t="s">
        <v>14357</v>
      </c>
    </row>
    <row r="4109" spans="1:23" hidden="1" x14ac:dyDescent="0.25">
      <c r="A4109">
        <v>4108</v>
      </c>
      <c r="B4109">
        <v>85987</v>
      </c>
      <c r="C4109">
        <v>85987</v>
      </c>
      <c r="D4109">
        <v>3311687</v>
      </c>
      <c r="E4109">
        <v>93</v>
      </c>
      <c r="F4109">
        <v>60898488</v>
      </c>
      <c r="G4109" s="1">
        <v>9780060898490</v>
      </c>
      <c r="H4109" t="s">
        <v>3605</v>
      </c>
      <c r="I4109">
        <v>2000</v>
      </c>
      <c r="J4109" t="s">
        <v>14358</v>
      </c>
      <c r="K4109" t="s">
        <v>14359</v>
      </c>
      <c r="M4109">
        <v>3.93</v>
      </c>
      <c r="N4109">
        <v>21649</v>
      </c>
      <c r="O4109">
        <v>25203</v>
      </c>
      <c r="P4109">
        <v>1123</v>
      </c>
      <c r="Q4109">
        <v>177</v>
      </c>
      <c r="R4109">
        <v>1041</v>
      </c>
      <c r="S4109">
        <v>6207</v>
      </c>
      <c r="T4109">
        <v>10819</v>
      </c>
      <c r="U4109">
        <v>6959</v>
      </c>
      <c r="V4109" t="s">
        <v>14360</v>
      </c>
      <c r="W4109" t="s">
        <v>14361</v>
      </c>
    </row>
    <row r="4110" spans="1:23" hidden="1" x14ac:dyDescent="0.25">
      <c r="A4110">
        <v>4109</v>
      </c>
      <c r="B4110">
        <v>18301124</v>
      </c>
      <c r="C4110">
        <v>27237358</v>
      </c>
      <c r="D4110">
        <v>25789248</v>
      </c>
      <c r="E4110">
        <v>39</v>
      </c>
      <c r="G4110" s="1">
        <v>9781301673870</v>
      </c>
      <c r="H4110" t="s">
        <v>14362</v>
      </c>
      <c r="I4110">
        <v>2013</v>
      </c>
      <c r="J4110" t="s">
        <v>14363</v>
      </c>
      <c r="K4110" t="s">
        <v>14363</v>
      </c>
      <c r="L4110" t="s">
        <v>26</v>
      </c>
      <c r="M4110">
        <v>4.3600000000000003</v>
      </c>
      <c r="N4110">
        <v>25941</v>
      </c>
      <c r="O4110">
        <v>42130</v>
      </c>
      <c r="P4110">
        <v>6337</v>
      </c>
      <c r="Q4110">
        <v>607</v>
      </c>
      <c r="R4110">
        <v>1256</v>
      </c>
      <c r="S4110">
        <v>4663</v>
      </c>
      <c r="T4110">
        <v>11327</v>
      </c>
      <c r="U4110">
        <v>24277</v>
      </c>
      <c r="V4110" t="s">
        <v>14364</v>
      </c>
      <c r="W4110" t="s">
        <v>14365</v>
      </c>
    </row>
    <row r="4111" spans="1:23" hidden="1" x14ac:dyDescent="0.25">
      <c r="A4111">
        <v>4110</v>
      </c>
      <c r="B4111">
        <v>288644</v>
      </c>
      <c r="C4111">
        <v>288644</v>
      </c>
      <c r="D4111">
        <v>1121318</v>
      </c>
      <c r="E4111">
        <v>142</v>
      </c>
      <c r="F4111">
        <v>739467042</v>
      </c>
      <c r="G4111" s="1">
        <v>9780739467050</v>
      </c>
      <c r="H4111" t="s">
        <v>14366</v>
      </c>
      <c r="I4111">
        <v>2005</v>
      </c>
      <c r="J4111" t="s">
        <v>14367</v>
      </c>
      <c r="K4111" t="s">
        <v>14368</v>
      </c>
      <c r="L4111" t="s">
        <v>26</v>
      </c>
      <c r="M4111">
        <v>3.98</v>
      </c>
      <c r="N4111">
        <v>13986</v>
      </c>
      <c r="O4111">
        <v>25955</v>
      </c>
      <c r="P4111">
        <v>2541</v>
      </c>
      <c r="Q4111">
        <v>384</v>
      </c>
      <c r="R4111">
        <v>1224</v>
      </c>
      <c r="S4111">
        <v>5351</v>
      </c>
      <c r="T4111">
        <v>10638</v>
      </c>
      <c r="U4111">
        <v>8358</v>
      </c>
      <c r="V4111" t="s">
        <v>171</v>
      </c>
      <c r="W4111" t="s">
        <v>172</v>
      </c>
    </row>
    <row r="4112" spans="1:23" x14ac:dyDescent="0.25">
      <c r="A4112">
        <v>4111</v>
      </c>
      <c r="B4112">
        <v>29430013</v>
      </c>
      <c r="C4112">
        <v>29430013</v>
      </c>
      <c r="D4112">
        <v>48321130</v>
      </c>
      <c r="E4112">
        <v>27</v>
      </c>
      <c r="F4112">
        <v>670026336</v>
      </c>
      <c r="G4112" s="1">
        <v>9780670026330</v>
      </c>
      <c r="H4112" t="s">
        <v>1924</v>
      </c>
      <c r="I4112">
        <v>2016</v>
      </c>
      <c r="K4112" t="s">
        <v>14369</v>
      </c>
      <c r="L4112" t="s">
        <v>26</v>
      </c>
      <c r="M4112">
        <v>3.98</v>
      </c>
      <c r="N4112">
        <v>18805</v>
      </c>
      <c r="O4112">
        <v>29204</v>
      </c>
      <c r="P4112">
        <v>3688</v>
      </c>
      <c r="Q4112">
        <v>298</v>
      </c>
      <c r="R4112">
        <v>1184</v>
      </c>
      <c r="S4112">
        <v>5995</v>
      </c>
      <c r="T4112">
        <v>13140</v>
      </c>
      <c r="U4112">
        <v>8587</v>
      </c>
      <c r="V4112" t="s">
        <v>14370</v>
      </c>
      <c r="W4112" t="s">
        <v>14371</v>
      </c>
    </row>
    <row r="4113" spans="1:23" hidden="1" x14ac:dyDescent="0.25">
      <c r="A4113">
        <v>4112</v>
      </c>
      <c r="B4113">
        <v>789344</v>
      </c>
      <c r="C4113">
        <v>789344</v>
      </c>
      <c r="D4113">
        <v>1998683</v>
      </c>
      <c r="E4113">
        <v>38</v>
      </c>
      <c r="F4113">
        <v>553157248</v>
      </c>
      <c r="G4113" s="1">
        <v>9780553157250</v>
      </c>
      <c r="H4113" t="s">
        <v>14372</v>
      </c>
      <c r="I4113">
        <v>1963</v>
      </c>
      <c r="J4113" t="s">
        <v>14373</v>
      </c>
      <c r="K4113" t="s">
        <v>14373</v>
      </c>
      <c r="L4113" t="s">
        <v>26</v>
      </c>
      <c r="M4113">
        <v>4.03</v>
      </c>
      <c r="N4113">
        <v>30283</v>
      </c>
      <c r="O4113">
        <v>31891</v>
      </c>
      <c r="P4113">
        <v>582</v>
      </c>
      <c r="Q4113">
        <v>521</v>
      </c>
      <c r="R4113">
        <v>1238</v>
      </c>
      <c r="S4113">
        <v>7284</v>
      </c>
      <c r="T4113">
        <v>10496</v>
      </c>
      <c r="U4113">
        <v>12352</v>
      </c>
      <c r="V4113" t="s">
        <v>171</v>
      </c>
      <c r="W4113" t="s">
        <v>172</v>
      </c>
    </row>
    <row r="4114" spans="1:23" hidden="1" x14ac:dyDescent="0.25">
      <c r="A4114">
        <v>4113</v>
      </c>
      <c r="B4114">
        <v>138685</v>
      </c>
      <c r="C4114">
        <v>138685</v>
      </c>
      <c r="D4114">
        <v>133702</v>
      </c>
      <c r="E4114">
        <v>72</v>
      </c>
      <c r="F4114">
        <v>330411969</v>
      </c>
      <c r="G4114" s="1">
        <v>9780330411970</v>
      </c>
      <c r="H4114" t="s">
        <v>14374</v>
      </c>
      <c r="I4114">
        <v>2003</v>
      </c>
      <c r="J4114" t="s">
        <v>14375</v>
      </c>
      <c r="K4114" t="s">
        <v>14376</v>
      </c>
      <c r="L4114" t="s">
        <v>26</v>
      </c>
      <c r="M4114">
        <v>4.08</v>
      </c>
      <c r="N4114">
        <v>22863</v>
      </c>
      <c r="O4114">
        <v>27657</v>
      </c>
      <c r="P4114">
        <v>1973</v>
      </c>
      <c r="Q4114">
        <v>313</v>
      </c>
      <c r="R4114">
        <v>1012</v>
      </c>
      <c r="S4114">
        <v>5029</v>
      </c>
      <c r="T4114">
        <v>11227</v>
      </c>
      <c r="U4114">
        <v>10076</v>
      </c>
      <c r="V4114" t="s">
        <v>14377</v>
      </c>
      <c r="W4114" t="s">
        <v>14378</v>
      </c>
    </row>
    <row r="4115" spans="1:23" hidden="1" x14ac:dyDescent="0.25">
      <c r="A4115">
        <v>4114</v>
      </c>
      <c r="B4115">
        <v>890143</v>
      </c>
      <c r="C4115">
        <v>890143</v>
      </c>
      <c r="D4115">
        <v>541421</v>
      </c>
      <c r="E4115">
        <v>25</v>
      </c>
      <c r="F4115">
        <v>689872992</v>
      </c>
      <c r="G4115" s="1">
        <v>9780689872990</v>
      </c>
      <c r="H4115" t="s">
        <v>14379</v>
      </c>
      <c r="I4115">
        <v>2004</v>
      </c>
      <c r="J4115" t="s">
        <v>14380</v>
      </c>
      <c r="K4115" t="s">
        <v>14380</v>
      </c>
      <c r="L4115" t="s">
        <v>742</v>
      </c>
      <c r="M4115">
        <v>3.6</v>
      </c>
      <c r="N4115">
        <v>27783</v>
      </c>
      <c r="O4115">
        <v>28457</v>
      </c>
      <c r="P4115">
        <v>2359</v>
      </c>
      <c r="Q4115">
        <v>1725</v>
      </c>
      <c r="R4115">
        <v>3465</v>
      </c>
      <c r="S4115">
        <v>7748</v>
      </c>
      <c r="T4115">
        <v>7084</v>
      </c>
      <c r="U4115">
        <v>8435</v>
      </c>
      <c r="V4115" t="s">
        <v>171</v>
      </c>
      <c r="W4115" t="s">
        <v>172</v>
      </c>
    </row>
    <row r="4116" spans="1:23" hidden="1" x14ac:dyDescent="0.25">
      <c r="A4116">
        <v>4115</v>
      </c>
      <c r="B4116">
        <v>17910054</v>
      </c>
      <c r="C4116">
        <v>17910054</v>
      </c>
      <c r="D4116">
        <v>25095506</v>
      </c>
      <c r="E4116">
        <v>51</v>
      </c>
      <c r="F4116">
        <v>805092994</v>
      </c>
      <c r="G4116" s="1">
        <v>9780805093000</v>
      </c>
      <c r="H4116" t="s">
        <v>14381</v>
      </c>
      <c r="I4116">
        <v>2014</v>
      </c>
      <c r="J4116" t="s">
        <v>14382</v>
      </c>
      <c r="K4116" t="s">
        <v>14382</v>
      </c>
      <c r="L4116" t="s">
        <v>26</v>
      </c>
      <c r="M4116">
        <v>4.09</v>
      </c>
      <c r="N4116">
        <v>21113</v>
      </c>
      <c r="O4116">
        <v>24757</v>
      </c>
      <c r="P4116">
        <v>3053</v>
      </c>
      <c r="Q4116">
        <v>488</v>
      </c>
      <c r="R4116">
        <v>837</v>
      </c>
      <c r="S4116">
        <v>3914</v>
      </c>
      <c r="T4116">
        <v>10137</v>
      </c>
      <c r="U4116">
        <v>9381</v>
      </c>
      <c r="V4116" t="s">
        <v>14383</v>
      </c>
      <c r="W4116" t="s">
        <v>14384</v>
      </c>
    </row>
    <row r="4117" spans="1:23" hidden="1" x14ac:dyDescent="0.25">
      <c r="A4117">
        <v>4116</v>
      </c>
      <c r="B4117">
        <v>13325079</v>
      </c>
      <c r="C4117">
        <v>13325079</v>
      </c>
      <c r="D4117">
        <v>18531984</v>
      </c>
      <c r="E4117">
        <v>43</v>
      </c>
      <c r="F4117">
        <v>60885599</v>
      </c>
      <c r="G4117" s="1">
        <v>9780060885600</v>
      </c>
      <c r="H4117" t="s">
        <v>14385</v>
      </c>
      <c r="I4117">
        <v>2012</v>
      </c>
      <c r="J4117" t="s">
        <v>14386</v>
      </c>
      <c r="K4117" t="s">
        <v>14386</v>
      </c>
      <c r="L4117" t="s">
        <v>26</v>
      </c>
      <c r="M4117">
        <v>3.81</v>
      </c>
      <c r="N4117">
        <v>20778</v>
      </c>
      <c r="O4117">
        <v>24324</v>
      </c>
      <c r="P4117">
        <v>3185</v>
      </c>
      <c r="Q4117">
        <v>667</v>
      </c>
      <c r="R4117">
        <v>1788</v>
      </c>
      <c r="S4117">
        <v>5615</v>
      </c>
      <c r="T4117">
        <v>9612</v>
      </c>
      <c r="U4117">
        <v>6642</v>
      </c>
      <c r="V4117" t="s">
        <v>14387</v>
      </c>
      <c r="W4117" t="s">
        <v>14388</v>
      </c>
    </row>
    <row r="4118" spans="1:23" hidden="1" x14ac:dyDescent="0.25">
      <c r="A4118">
        <v>4117</v>
      </c>
      <c r="B4118">
        <v>99315</v>
      </c>
      <c r="C4118">
        <v>99315</v>
      </c>
      <c r="D4118">
        <v>95744</v>
      </c>
      <c r="E4118">
        <v>42</v>
      </c>
      <c r="F4118">
        <v>1594481717</v>
      </c>
      <c r="G4118" s="1">
        <v>9781594481710</v>
      </c>
      <c r="H4118" t="s">
        <v>5827</v>
      </c>
      <c r="I4118">
        <v>2004</v>
      </c>
      <c r="J4118" t="s">
        <v>14389</v>
      </c>
      <c r="K4118" t="s">
        <v>14389</v>
      </c>
      <c r="L4118" t="s">
        <v>26</v>
      </c>
      <c r="M4118">
        <v>3.95</v>
      </c>
      <c r="N4118">
        <v>20852</v>
      </c>
      <c r="O4118">
        <v>21946</v>
      </c>
      <c r="P4118">
        <v>1680</v>
      </c>
      <c r="Q4118">
        <v>436</v>
      </c>
      <c r="R4118">
        <v>1232</v>
      </c>
      <c r="S4118">
        <v>4725</v>
      </c>
      <c r="T4118">
        <v>8076</v>
      </c>
      <c r="U4118">
        <v>7477</v>
      </c>
      <c r="V4118" t="s">
        <v>14390</v>
      </c>
      <c r="W4118" t="s">
        <v>14391</v>
      </c>
    </row>
    <row r="4119" spans="1:23" hidden="1" x14ac:dyDescent="0.25">
      <c r="A4119">
        <v>4118</v>
      </c>
      <c r="B4119">
        <v>77160</v>
      </c>
      <c r="C4119">
        <v>77160</v>
      </c>
      <c r="D4119">
        <v>161332</v>
      </c>
      <c r="E4119">
        <v>91</v>
      </c>
      <c r="F4119">
        <v>1573223328</v>
      </c>
      <c r="G4119" s="1">
        <v>9781573223320</v>
      </c>
      <c r="H4119" t="s">
        <v>14392</v>
      </c>
      <c r="I4119">
        <v>2002</v>
      </c>
      <c r="J4119" t="s">
        <v>14393</v>
      </c>
      <c r="K4119" t="s">
        <v>14394</v>
      </c>
      <c r="L4119" t="s">
        <v>26</v>
      </c>
      <c r="M4119">
        <v>4.0599999999999996</v>
      </c>
      <c r="N4119">
        <v>23597</v>
      </c>
      <c r="O4119">
        <v>28539</v>
      </c>
      <c r="P4119">
        <v>1649</v>
      </c>
      <c r="Q4119">
        <v>302</v>
      </c>
      <c r="R4119">
        <v>1172</v>
      </c>
      <c r="S4119">
        <v>5407</v>
      </c>
      <c r="T4119">
        <v>11424</v>
      </c>
      <c r="U4119">
        <v>10234</v>
      </c>
      <c r="V4119" t="s">
        <v>171</v>
      </c>
      <c r="W4119" t="s">
        <v>172</v>
      </c>
    </row>
    <row r="4120" spans="1:23" hidden="1" x14ac:dyDescent="0.25">
      <c r="A4120">
        <v>4119</v>
      </c>
      <c r="B4120">
        <v>2094</v>
      </c>
      <c r="C4120">
        <v>2094</v>
      </c>
      <c r="D4120">
        <v>16552333</v>
      </c>
      <c r="E4120">
        <v>89</v>
      </c>
      <c r="F4120">
        <v>553804367</v>
      </c>
      <c r="G4120" s="1">
        <v>9780553804360</v>
      </c>
      <c r="H4120" t="s">
        <v>7103</v>
      </c>
      <c r="I4120">
        <v>2005</v>
      </c>
      <c r="J4120" t="s">
        <v>14395</v>
      </c>
      <c r="K4120" t="s">
        <v>14395</v>
      </c>
      <c r="L4120" t="s">
        <v>26</v>
      </c>
      <c r="M4120">
        <v>4.1900000000000004</v>
      </c>
      <c r="N4120">
        <v>19838</v>
      </c>
      <c r="O4120">
        <v>22637</v>
      </c>
      <c r="P4120">
        <v>888</v>
      </c>
      <c r="Q4120">
        <v>228</v>
      </c>
      <c r="R4120">
        <v>574</v>
      </c>
      <c r="S4120">
        <v>3555</v>
      </c>
      <c r="T4120">
        <v>8647</v>
      </c>
      <c r="U4120">
        <v>9633</v>
      </c>
      <c r="V4120" t="s">
        <v>171</v>
      </c>
      <c r="W4120" t="s">
        <v>172</v>
      </c>
    </row>
    <row r="4121" spans="1:23" hidden="1" x14ac:dyDescent="0.25">
      <c r="A4121">
        <v>4120</v>
      </c>
      <c r="B4121">
        <v>117047</v>
      </c>
      <c r="C4121">
        <v>117047</v>
      </c>
      <c r="D4121">
        <v>112713</v>
      </c>
      <c r="E4121">
        <v>66</v>
      </c>
      <c r="F4121">
        <v>141026162</v>
      </c>
      <c r="G4121" s="1">
        <v>9780141026170</v>
      </c>
      <c r="H4121" t="s">
        <v>1929</v>
      </c>
      <c r="I4121">
        <v>1986</v>
      </c>
      <c r="J4121" t="s">
        <v>14396</v>
      </c>
      <c r="K4121" t="s">
        <v>14396</v>
      </c>
      <c r="L4121" t="s">
        <v>26</v>
      </c>
      <c r="M4121">
        <v>4.08</v>
      </c>
      <c r="N4121">
        <v>21141</v>
      </c>
      <c r="O4121">
        <v>23415</v>
      </c>
      <c r="P4121">
        <v>736</v>
      </c>
      <c r="Q4121">
        <v>509</v>
      </c>
      <c r="R4121">
        <v>772</v>
      </c>
      <c r="S4121">
        <v>3960</v>
      </c>
      <c r="T4121">
        <v>9218</v>
      </c>
      <c r="U4121">
        <v>8956</v>
      </c>
      <c r="V4121" t="s">
        <v>171</v>
      </c>
      <c r="W4121" t="s">
        <v>172</v>
      </c>
    </row>
    <row r="4122" spans="1:23" hidden="1" x14ac:dyDescent="0.25">
      <c r="A4122">
        <v>4121</v>
      </c>
      <c r="B4122">
        <v>59822</v>
      </c>
      <c r="C4122">
        <v>59822</v>
      </c>
      <c r="D4122">
        <v>1820060</v>
      </c>
      <c r="E4122">
        <v>73</v>
      </c>
      <c r="F4122">
        <v>749932988</v>
      </c>
      <c r="G4122" s="1">
        <v>9780749932980</v>
      </c>
      <c r="H4122" t="s">
        <v>3530</v>
      </c>
      <c r="I4122">
        <v>2002</v>
      </c>
      <c r="J4122" t="s">
        <v>14397</v>
      </c>
      <c r="K4122" t="s">
        <v>14397</v>
      </c>
      <c r="L4122" t="s">
        <v>26</v>
      </c>
      <c r="M4122">
        <v>4.1500000000000004</v>
      </c>
      <c r="N4122">
        <v>27206</v>
      </c>
      <c r="O4122">
        <v>30556</v>
      </c>
      <c r="P4122">
        <v>691</v>
      </c>
      <c r="Q4122">
        <v>169</v>
      </c>
      <c r="R4122">
        <v>983</v>
      </c>
      <c r="S4122">
        <v>5868</v>
      </c>
      <c r="T4122">
        <v>10760</v>
      </c>
      <c r="U4122">
        <v>12776</v>
      </c>
      <c r="V4122" t="s">
        <v>14398</v>
      </c>
      <c r="W4122" t="s">
        <v>14399</v>
      </c>
    </row>
    <row r="4123" spans="1:23" hidden="1" x14ac:dyDescent="0.25">
      <c r="A4123">
        <v>4122</v>
      </c>
      <c r="B4123">
        <v>17834834</v>
      </c>
      <c r="C4123">
        <v>17834834</v>
      </c>
      <c r="D4123">
        <v>13122191</v>
      </c>
      <c r="E4123">
        <v>17</v>
      </c>
      <c r="F4123">
        <v>1250046394</v>
      </c>
      <c r="G4123" s="1">
        <v>9781250046390</v>
      </c>
      <c r="H4123" t="s">
        <v>14400</v>
      </c>
      <c r="I4123">
        <v>2010</v>
      </c>
      <c r="J4123" t="s">
        <v>14401</v>
      </c>
      <c r="K4123" t="s">
        <v>14401</v>
      </c>
      <c r="L4123" t="s">
        <v>742</v>
      </c>
      <c r="M4123">
        <v>4.28</v>
      </c>
      <c r="N4123">
        <v>13856</v>
      </c>
      <c r="O4123">
        <v>23169</v>
      </c>
      <c r="P4123">
        <v>2563</v>
      </c>
      <c r="Q4123">
        <v>277</v>
      </c>
      <c r="R4123">
        <v>764</v>
      </c>
      <c r="S4123">
        <v>2888</v>
      </c>
      <c r="T4123">
        <v>7402</v>
      </c>
      <c r="U4123">
        <v>11838</v>
      </c>
      <c r="V4123" t="s">
        <v>14402</v>
      </c>
      <c r="W4123" t="s">
        <v>14403</v>
      </c>
    </row>
    <row r="4124" spans="1:23" hidden="1" x14ac:dyDescent="0.25">
      <c r="A4124">
        <v>4123</v>
      </c>
      <c r="B4124">
        <v>27401883</v>
      </c>
      <c r="C4124">
        <v>27401883</v>
      </c>
      <c r="D4124">
        <v>46189043</v>
      </c>
      <c r="E4124">
        <v>9</v>
      </c>
      <c r="H4124" t="s">
        <v>14404</v>
      </c>
      <c r="I4124">
        <v>2016</v>
      </c>
      <c r="J4124" t="s">
        <v>14405</v>
      </c>
      <c r="K4124" t="s">
        <v>14405</v>
      </c>
      <c r="L4124" t="s">
        <v>26</v>
      </c>
      <c r="M4124">
        <v>3.94</v>
      </c>
      <c r="N4124">
        <v>33348</v>
      </c>
      <c r="O4124">
        <v>34469</v>
      </c>
      <c r="P4124">
        <v>1876</v>
      </c>
      <c r="Q4124">
        <v>1087</v>
      </c>
      <c r="R4124">
        <v>1901</v>
      </c>
      <c r="S4124">
        <v>7223</v>
      </c>
      <c r="T4124">
        <v>11925</v>
      </c>
      <c r="U4124">
        <v>12333</v>
      </c>
      <c r="V4124" t="s">
        <v>14406</v>
      </c>
      <c r="W4124" t="s">
        <v>14407</v>
      </c>
    </row>
    <row r="4125" spans="1:23" hidden="1" x14ac:dyDescent="0.25">
      <c r="A4125">
        <v>4124</v>
      </c>
      <c r="B4125">
        <v>16435</v>
      </c>
      <c r="C4125">
        <v>16435</v>
      </c>
      <c r="D4125">
        <v>4536957</v>
      </c>
      <c r="E4125">
        <v>55</v>
      </c>
      <c r="F4125">
        <v>553588249</v>
      </c>
      <c r="G4125" s="1">
        <v>9780553588250</v>
      </c>
      <c r="H4125" t="s">
        <v>1523</v>
      </c>
      <c r="I4125">
        <v>2004</v>
      </c>
      <c r="J4125" t="s">
        <v>14408</v>
      </c>
      <c r="K4125" t="s">
        <v>14408</v>
      </c>
      <c r="L4125" t="s">
        <v>26</v>
      </c>
      <c r="M4125">
        <v>3.98</v>
      </c>
      <c r="N4125">
        <v>24584</v>
      </c>
      <c r="O4125">
        <v>26398</v>
      </c>
      <c r="P4125">
        <v>1578</v>
      </c>
      <c r="Q4125">
        <v>299</v>
      </c>
      <c r="R4125">
        <v>1208</v>
      </c>
      <c r="S4125">
        <v>6179</v>
      </c>
      <c r="T4125">
        <v>9754</v>
      </c>
      <c r="U4125">
        <v>8958</v>
      </c>
      <c r="V4125" t="s">
        <v>14409</v>
      </c>
      <c r="W4125" t="s">
        <v>14410</v>
      </c>
    </row>
    <row r="4126" spans="1:23" hidden="1" x14ac:dyDescent="0.25">
      <c r="A4126">
        <v>4125</v>
      </c>
      <c r="B4126">
        <v>2866413</v>
      </c>
      <c r="C4126">
        <v>2866413</v>
      </c>
      <c r="D4126">
        <v>2529437</v>
      </c>
      <c r="E4126">
        <v>18</v>
      </c>
      <c r="F4126">
        <v>1423110706</v>
      </c>
      <c r="G4126" s="1">
        <v>9781423110700</v>
      </c>
      <c r="H4126" t="s">
        <v>9739</v>
      </c>
      <c r="I4126">
        <v>2008</v>
      </c>
      <c r="J4126" t="s">
        <v>14411</v>
      </c>
      <c r="K4126" t="s">
        <v>14412</v>
      </c>
      <c r="L4126" t="s">
        <v>26</v>
      </c>
      <c r="M4126">
        <v>4.1399999999999997</v>
      </c>
      <c r="N4126">
        <v>28845</v>
      </c>
      <c r="O4126">
        <v>29869</v>
      </c>
      <c r="P4126">
        <v>1067</v>
      </c>
      <c r="Q4126">
        <v>335</v>
      </c>
      <c r="R4126">
        <v>1034</v>
      </c>
      <c r="S4126">
        <v>5354</v>
      </c>
      <c r="T4126">
        <v>10414</v>
      </c>
      <c r="U4126">
        <v>12732</v>
      </c>
      <c r="V4126" t="s">
        <v>14413</v>
      </c>
      <c r="W4126" t="s">
        <v>14414</v>
      </c>
    </row>
    <row r="4127" spans="1:23" hidden="1" x14ac:dyDescent="0.25">
      <c r="A4127">
        <v>4126</v>
      </c>
      <c r="B4127">
        <v>7171876</v>
      </c>
      <c r="C4127">
        <v>7171876</v>
      </c>
      <c r="D4127">
        <v>6738352</v>
      </c>
      <c r="E4127">
        <v>11</v>
      </c>
      <c r="F4127">
        <v>1416950095</v>
      </c>
      <c r="G4127" s="1">
        <v>9781416950100</v>
      </c>
      <c r="H4127" t="s">
        <v>3614</v>
      </c>
      <c r="I4127">
        <v>2010</v>
      </c>
      <c r="J4127" t="s">
        <v>14415</v>
      </c>
      <c r="K4127" t="s">
        <v>14415</v>
      </c>
      <c r="L4127" t="s">
        <v>26</v>
      </c>
      <c r="M4127">
        <v>4.29</v>
      </c>
      <c r="N4127">
        <v>25592</v>
      </c>
      <c r="O4127">
        <v>26362</v>
      </c>
      <c r="P4127">
        <v>1448</v>
      </c>
      <c r="Q4127">
        <v>187</v>
      </c>
      <c r="R4127">
        <v>882</v>
      </c>
      <c r="S4127">
        <v>3920</v>
      </c>
      <c r="T4127">
        <v>7580</v>
      </c>
      <c r="U4127">
        <v>13793</v>
      </c>
      <c r="V4127" t="s">
        <v>171</v>
      </c>
      <c r="W4127" t="s">
        <v>172</v>
      </c>
    </row>
    <row r="4128" spans="1:23" hidden="1" x14ac:dyDescent="0.25">
      <c r="A4128">
        <v>4127</v>
      </c>
      <c r="B4128">
        <v>123598</v>
      </c>
      <c r="C4128">
        <v>123598</v>
      </c>
      <c r="D4128">
        <v>1454722</v>
      </c>
      <c r="E4128">
        <v>101</v>
      </c>
      <c r="F4128">
        <v>425175405</v>
      </c>
      <c r="G4128" s="1">
        <v>9780425175410</v>
      </c>
      <c r="H4128" t="s">
        <v>2067</v>
      </c>
      <c r="I4128">
        <v>1999</v>
      </c>
      <c r="J4128" t="s">
        <v>14416</v>
      </c>
      <c r="K4128" t="s">
        <v>14417</v>
      </c>
      <c r="L4128" t="s">
        <v>37</v>
      </c>
      <c r="M4128">
        <v>3.85</v>
      </c>
      <c r="N4128">
        <v>27472</v>
      </c>
      <c r="O4128">
        <v>29549</v>
      </c>
      <c r="P4128">
        <v>559</v>
      </c>
      <c r="Q4128">
        <v>357</v>
      </c>
      <c r="R4128">
        <v>1721</v>
      </c>
      <c r="S4128">
        <v>8237</v>
      </c>
      <c r="T4128">
        <v>10920</v>
      </c>
      <c r="U4128">
        <v>8314</v>
      </c>
      <c r="V4128" t="s">
        <v>14418</v>
      </c>
      <c r="W4128" t="s">
        <v>14419</v>
      </c>
    </row>
    <row r="4129" spans="1:23" hidden="1" x14ac:dyDescent="0.25">
      <c r="A4129">
        <v>4128</v>
      </c>
      <c r="B4129">
        <v>28449257</v>
      </c>
      <c r="C4129">
        <v>28449257</v>
      </c>
      <c r="D4129">
        <v>47261413</v>
      </c>
      <c r="E4129">
        <v>13</v>
      </c>
      <c r="F4129">
        <v>316393878</v>
      </c>
      <c r="G4129" s="1">
        <v>9780316393870</v>
      </c>
      <c r="H4129" t="s">
        <v>555</v>
      </c>
      <c r="I4129">
        <v>2016</v>
      </c>
      <c r="J4129" t="s">
        <v>14420</v>
      </c>
      <c r="K4129" t="s">
        <v>14420</v>
      </c>
      <c r="L4129" t="s">
        <v>26</v>
      </c>
      <c r="M4129">
        <v>3.65</v>
      </c>
      <c r="N4129">
        <v>26981</v>
      </c>
      <c r="O4129">
        <v>32092</v>
      </c>
      <c r="P4129">
        <v>4614</v>
      </c>
      <c r="Q4129">
        <v>641</v>
      </c>
      <c r="R4129">
        <v>2569</v>
      </c>
      <c r="S4129">
        <v>9823</v>
      </c>
      <c r="T4129">
        <v>13277</v>
      </c>
      <c r="U4129">
        <v>5782</v>
      </c>
      <c r="V4129" t="s">
        <v>14421</v>
      </c>
      <c r="W4129" t="s">
        <v>14422</v>
      </c>
    </row>
    <row r="4130" spans="1:23" hidden="1" x14ac:dyDescent="0.25">
      <c r="A4130">
        <v>4129</v>
      </c>
      <c r="B4130">
        <v>111218</v>
      </c>
      <c r="C4130">
        <v>111218</v>
      </c>
      <c r="D4130">
        <v>910444</v>
      </c>
      <c r="E4130">
        <v>33</v>
      </c>
      <c r="F4130">
        <v>345494857</v>
      </c>
      <c r="G4130" s="1">
        <v>9780345494860</v>
      </c>
      <c r="H4130" t="s">
        <v>7786</v>
      </c>
      <c r="I4130">
        <v>2006</v>
      </c>
      <c r="J4130" t="s">
        <v>14423</v>
      </c>
      <c r="K4130" t="s">
        <v>14424</v>
      </c>
      <c r="L4130" t="s">
        <v>26</v>
      </c>
      <c r="M4130">
        <v>3.94</v>
      </c>
      <c r="N4130">
        <v>24976</v>
      </c>
      <c r="O4130">
        <v>26722</v>
      </c>
      <c r="P4130">
        <v>1589</v>
      </c>
      <c r="Q4130">
        <v>384</v>
      </c>
      <c r="R4130">
        <v>1178</v>
      </c>
      <c r="S4130">
        <v>6171</v>
      </c>
      <c r="T4130">
        <v>10806</v>
      </c>
      <c r="U4130">
        <v>8183</v>
      </c>
      <c r="V4130" t="s">
        <v>171</v>
      </c>
      <c r="W4130" t="s">
        <v>172</v>
      </c>
    </row>
    <row r="4131" spans="1:23" hidden="1" x14ac:dyDescent="0.25">
      <c r="A4131">
        <v>4130</v>
      </c>
      <c r="B4131">
        <v>4656</v>
      </c>
      <c r="C4131">
        <v>4656</v>
      </c>
      <c r="D4131">
        <v>1137643</v>
      </c>
      <c r="E4131">
        <v>81</v>
      </c>
      <c r="F4131">
        <v>345463153</v>
      </c>
      <c r="G4131" s="1">
        <v>9780345463160</v>
      </c>
      <c r="H4131" t="s">
        <v>1361</v>
      </c>
      <c r="I4131">
        <v>2001</v>
      </c>
      <c r="J4131" t="s">
        <v>14425</v>
      </c>
      <c r="K4131" t="s">
        <v>14425</v>
      </c>
      <c r="L4131" t="s">
        <v>26</v>
      </c>
      <c r="M4131">
        <v>3.3</v>
      </c>
      <c r="N4131">
        <v>23277</v>
      </c>
      <c r="O4131">
        <v>24814</v>
      </c>
      <c r="P4131">
        <v>968</v>
      </c>
      <c r="Q4131">
        <v>895</v>
      </c>
      <c r="R4131">
        <v>3524</v>
      </c>
      <c r="S4131">
        <v>10307</v>
      </c>
      <c r="T4131">
        <v>7541</v>
      </c>
      <c r="U4131">
        <v>2547</v>
      </c>
      <c r="V4131" t="s">
        <v>14426</v>
      </c>
      <c r="W4131" t="s">
        <v>14427</v>
      </c>
    </row>
    <row r="4132" spans="1:23" hidden="1" x14ac:dyDescent="0.25">
      <c r="A4132">
        <v>4131</v>
      </c>
      <c r="B4132">
        <v>425123</v>
      </c>
      <c r="C4132">
        <v>425123</v>
      </c>
      <c r="D4132">
        <v>1234238</v>
      </c>
      <c r="E4132">
        <v>77</v>
      </c>
      <c r="F4132">
        <v>380730359</v>
      </c>
      <c r="G4132" s="1">
        <v>9780380730350</v>
      </c>
      <c r="H4132" t="s">
        <v>3013</v>
      </c>
      <c r="I4132">
        <v>1998</v>
      </c>
      <c r="J4132" t="s">
        <v>14428</v>
      </c>
      <c r="K4132" t="s">
        <v>14429</v>
      </c>
      <c r="L4132" t="s">
        <v>26</v>
      </c>
      <c r="M4132">
        <v>4.1399999999999997</v>
      </c>
      <c r="N4132">
        <v>23899</v>
      </c>
      <c r="O4132">
        <v>27150</v>
      </c>
      <c r="P4132">
        <v>1478</v>
      </c>
      <c r="Q4132">
        <v>153</v>
      </c>
      <c r="R4132">
        <v>585</v>
      </c>
      <c r="S4132">
        <v>4333</v>
      </c>
      <c r="T4132">
        <v>12355</v>
      </c>
      <c r="U4132">
        <v>9724</v>
      </c>
      <c r="V4132" t="s">
        <v>171</v>
      </c>
      <c r="W4132" t="s">
        <v>172</v>
      </c>
    </row>
    <row r="4133" spans="1:23" hidden="1" x14ac:dyDescent="0.25">
      <c r="A4133">
        <v>4132</v>
      </c>
      <c r="B4133">
        <v>8957</v>
      </c>
      <c r="C4133">
        <v>8957</v>
      </c>
      <c r="D4133">
        <v>11852</v>
      </c>
      <c r="E4133">
        <v>66</v>
      </c>
      <c r="G4133" s="1">
        <v>9780316905730</v>
      </c>
      <c r="H4133" t="s">
        <v>9720</v>
      </c>
      <c r="I4133">
        <v>2000</v>
      </c>
      <c r="J4133" t="s">
        <v>14430</v>
      </c>
      <c r="K4133" t="s">
        <v>14431</v>
      </c>
      <c r="M4133">
        <v>4.1399999999999997</v>
      </c>
      <c r="N4133">
        <v>26287</v>
      </c>
      <c r="O4133">
        <v>28733</v>
      </c>
      <c r="P4133">
        <v>843</v>
      </c>
      <c r="Q4133">
        <v>169</v>
      </c>
      <c r="R4133">
        <v>1028</v>
      </c>
      <c r="S4133">
        <v>5687</v>
      </c>
      <c r="T4133">
        <v>9497</v>
      </c>
      <c r="U4133">
        <v>12352</v>
      </c>
      <c r="V4133" t="s">
        <v>171</v>
      </c>
      <c r="W4133" t="s">
        <v>172</v>
      </c>
    </row>
    <row r="4134" spans="1:23" hidden="1" x14ac:dyDescent="0.25">
      <c r="A4134">
        <v>4133</v>
      </c>
      <c r="B4134">
        <v>217436</v>
      </c>
      <c r="C4134">
        <v>217436</v>
      </c>
      <c r="D4134">
        <v>210517</v>
      </c>
      <c r="E4134">
        <v>46</v>
      </c>
      <c r="F4134">
        <v>345471172</v>
      </c>
      <c r="G4134" s="1">
        <v>9780345471180</v>
      </c>
      <c r="H4134" t="s">
        <v>1138</v>
      </c>
      <c r="I4134">
        <v>1999</v>
      </c>
      <c r="J4134" t="s">
        <v>14432</v>
      </c>
      <c r="K4134" t="s">
        <v>14432</v>
      </c>
      <c r="L4134" t="s">
        <v>26</v>
      </c>
      <c r="M4134">
        <v>3.95</v>
      </c>
      <c r="N4134">
        <v>23050</v>
      </c>
      <c r="O4134">
        <v>25050</v>
      </c>
      <c r="P4134">
        <v>1413</v>
      </c>
      <c r="Q4134">
        <v>223</v>
      </c>
      <c r="R4134">
        <v>997</v>
      </c>
      <c r="S4134">
        <v>6147</v>
      </c>
      <c r="T4134">
        <v>10205</v>
      </c>
      <c r="U4134">
        <v>7478</v>
      </c>
      <c r="V4134" t="s">
        <v>171</v>
      </c>
      <c r="W4134" t="s">
        <v>172</v>
      </c>
    </row>
    <row r="4135" spans="1:23" hidden="1" x14ac:dyDescent="0.25">
      <c r="A4135">
        <v>4134</v>
      </c>
      <c r="B4135">
        <v>78131</v>
      </c>
      <c r="C4135">
        <v>78131</v>
      </c>
      <c r="D4135">
        <v>75453</v>
      </c>
      <c r="E4135">
        <v>39</v>
      </c>
      <c r="F4135">
        <v>553581554</v>
      </c>
      <c r="G4135" s="1">
        <v>9780553581550</v>
      </c>
      <c r="H4135" t="s">
        <v>14433</v>
      </c>
      <c r="I4135">
        <v>1999</v>
      </c>
      <c r="J4135" t="s">
        <v>14434</v>
      </c>
      <c r="K4135" t="s">
        <v>14435</v>
      </c>
      <c r="L4135" t="s">
        <v>26</v>
      </c>
      <c r="M4135">
        <v>4.18</v>
      </c>
      <c r="N4135">
        <v>24790</v>
      </c>
      <c r="O4135">
        <v>25473</v>
      </c>
      <c r="P4135">
        <v>408</v>
      </c>
      <c r="Q4135">
        <v>126</v>
      </c>
      <c r="R4135">
        <v>541</v>
      </c>
      <c r="S4135">
        <v>4577</v>
      </c>
      <c r="T4135">
        <v>9698</v>
      </c>
      <c r="U4135">
        <v>10531</v>
      </c>
      <c r="V4135" t="s">
        <v>14436</v>
      </c>
      <c r="W4135" t="s">
        <v>14437</v>
      </c>
    </row>
    <row r="4136" spans="1:23" hidden="1" x14ac:dyDescent="0.25">
      <c r="A4136">
        <v>4135</v>
      </c>
      <c r="B4136">
        <v>15768409</v>
      </c>
      <c r="C4136">
        <v>15768409</v>
      </c>
      <c r="D4136">
        <v>21474467</v>
      </c>
      <c r="E4136">
        <v>18</v>
      </c>
      <c r="F4136">
        <v>1442484233</v>
      </c>
      <c r="G4136" s="1">
        <v>9781442484240</v>
      </c>
      <c r="H4136" t="s">
        <v>3865</v>
      </c>
      <c r="I4136">
        <v>2014</v>
      </c>
      <c r="J4136" t="s">
        <v>14438</v>
      </c>
      <c r="K4136" t="s">
        <v>14439</v>
      </c>
      <c r="L4136" t="s">
        <v>26</v>
      </c>
      <c r="M4136">
        <v>4.1399999999999997</v>
      </c>
      <c r="N4136">
        <v>35910</v>
      </c>
      <c r="O4136">
        <v>38229</v>
      </c>
      <c r="P4136">
        <v>5714</v>
      </c>
      <c r="Q4136">
        <v>570</v>
      </c>
      <c r="R4136">
        <v>1973</v>
      </c>
      <c r="S4136">
        <v>6560</v>
      </c>
      <c r="T4136">
        <v>11567</v>
      </c>
      <c r="U4136">
        <v>17559</v>
      </c>
      <c r="V4136" t="s">
        <v>14440</v>
      </c>
      <c r="W4136" t="s">
        <v>14441</v>
      </c>
    </row>
    <row r="4137" spans="1:23" hidden="1" x14ac:dyDescent="0.25">
      <c r="A4137">
        <v>4136</v>
      </c>
      <c r="B4137">
        <v>3882</v>
      </c>
      <c r="C4137">
        <v>3882</v>
      </c>
      <c r="D4137">
        <v>7606</v>
      </c>
      <c r="E4137">
        <v>5</v>
      </c>
      <c r="F4137">
        <v>1400082544</v>
      </c>
      <c r="G4137" s="1">
        <v>9781400082540</v>
      </c>
      <c r="H4137" t="s">
        <v>14442</v>
      </c>
      <c r="I4137">
        <v>2005</v>
      </c>
      <c r="J4137" t="s">
        <v>14443</v>
      </c>
      <c r="K4137" t="s">
        <v>14444</v>
      </c>
      <c r="M4137">
        <v>3.68</v>
      </c>
      <c r="N4137">
        <v>21573</v>
      </c>
      <c r="O4137">
        <v>21631</v>
      </c>
      <c r="P4137">
        <v>146</v>
      </c>
      <c r="Q4137">
        <v>1297</v>
      </c>
      <c r="R4137">
        <v>2045</v>
      </c>
      <c r="S4137">
        <v>5728</v>
      </c>
      <c r="T4137">
        <v>5694</v>
      </c>
      <c r="U4137">
        <v>6867</v>
      </c>
      <c r="V4137" t="s">
        <v>171</v>
      </c>
      <c r="W4137" t="s">
        <v>172</v>
      </c>
    </row>
    <row r="4138" spans="1:23" hidden="1" x14ac:dyDescent="0.25">
      <c r="A4138">
        <v>4137</v>
      </c>
      <c r="B4138">
        <v>2145681</v>
      </c>
      <c r="C4138">
        <v>2145681</v>
      </c>
      <c r="D4138">
        <v>2216670</v>
      </c>
      <c r="E4138">
        <v>31</v>
      </c>
      <c r="F4138">
        <v>312342020</v>
      </c>
      <c r="G4138" s="1">
        <v>9780312342030</v>
      </c>
      <c r="H4138" t="s">
        <v>1027</v>
      </c>
      <c r="I4138">
        <v>2008</v>
      </c>
      <c r="J4138" t="s">
        <v>14445</v>
      </c>
      <c r="K4138" t="s">
        <v>14445</v>
      </c>
      <c r="L4138" t="s">
        <v>26</v>
      </c>
      <c r="M4138">
        <v>3.7</v>
      </c>
      <c r="N4138">
        <v>22175</v>
      </c>
      <c r="O4138">
        <v>23524</v>
      </c>
      <c r="P4138">
        <v>1876</v>
      </c>
      <c r="Q4138">
        <v>672</v>
      </c>
      <c r="R4138">
        <v>2072</v>
      </c>
      <c r="S4138">
        <v>6735</v>
      </c>
      <c r="T4138">
        <v>8114</v>
      </c>
      <c r="U4138">
        <v>5931</v>
      </c>
      <c r="V4138" t="s">
        <v>171</v>
      </c>
      <c r="W4138" t="s">
        <v>172</v>
      </c>
    </row>
    <row r="4139" spans="1:23" hidden="1" x14ac:dyDescent="0.25">
      <c r="A4139">
        <v>4138</v>
      </c>
      <c r="B4139">
        <v>40290</v>
      </c>
      <c r="C4139">
        <v>40290</v>
      </c>
      <c r="D4139">
        <v>2771466</v>
      </c>
      <c r="E4139">
        <v>52</v>
      </c>
      <c r="F4139" t="s">
        <v>14446</v>
      </c>
      <c r="G4139" s="1">
        <v>9780765347760</v>
      </c>
      <c r="H4139" t="s">
        <v>328</v>
      </c>
      <c r="I4139">
        <v>1987</v>
      </c>
      <c r="J4139" t="s">
        <v>14447</v>
      </c>
      <c r="K4139" t="s">
        <v>14448</v>
      </c>
      <c r="L4139" t="s">
        <v>26</v>
      </c>
      <c r="M4139">
        <v>3.86</v>
      </c>
      <c r="N4139">
        <v>26621</v>
      </c>
      <c r="O4139">
        <v>29331</v>
      </c>
      <c r="P4139">
        <v>1283</v>
      </c>
      <c r="Q4139">
        <v>520</v>
      </c>
      <c r="R4139">
        <v>1857</v>
      </c>
      <c r="S4139">
        <v>7213</v>
      </c>
      <c r="T4139">
        <v>11405</v>
      </c>
      <c r="U4139">
        <v>8336</v>
      </c>
      <c r="V4139" t="s">
        <v>14449</v>
      </c>
      <c r="W4139" t="s">
        <v>14450</v>
      </c>
    </row>
    <row r="4140" spans="1:23" hidden="1" x14ac:dyDescent="0.25">
      <c r="A4140">
        <v>4139</v>
      </c>
      <c r="B4140">
        <v>16697</v>
      </c>
      <c r="C4140">
        <v>16697</v>
      </c>
      <c r="D4140">
        <v>243634</v>
      </c>
      <c r="E4140">
        <v>42</v>
      </c>
      <c r="F4140">
        <v>60790598</v>
      </c>
      <c r="G4140" s="1">
        <v>9780060790590</v>
      </c>
      <c r="H4140" t="s">
        <v>2086</v>
      </c>
      <c r="I4140">
        <v>1988</v>
      </c>
      <c r="J4140" t="s">
        <v>14451</v>
      </c>
      <c r="K4140" t="s">
        <v>14451</v>
      </c>
      <c r="L4140" t="s">
        <v>26</v>
      </c>
      <c r="M4140">
        <v>3.63</v>
      </c>
      <c r="N4140">
        <v>19778</v>
      </c>
      <c r="O4140">
        <v>22220</v>
      </c>
      <c r="P4140">
        <v>1661</v>
      </c>
      <c r="Q4140">
        <v>395</v>
      </c>
      <c r="R4140">
        <v>1952</v>
      </c>
      <c r="S4140">
        <v>7277</v>
      </c>
      <c r="T4140">
        <v>8515</v>
      </c>
      <c r="U4140">
        <v>4081</v>
      </c>
      <c r="V4140" t="s">
        <v>171</v>
      </c>
      <c r="W4140" t="s">
        <v>172</v>
      </c>
    </row>
    <row r="4141" spans="1:23" hidden="1" x14ac:dyDescent="0.25">
      <c r="A4141">
        <v>4140</v>
      </c>
      <c r="B4141">
        <v>146274</v>
      </c>
      <c r="C4141">
        <v>146274</v>
      </c>
      <c r="D4141">
        <v>141162</v>
      </c>
      <c r="E4141">
        <v>26</v>
      </c>
      <c r="F4141">
        <v>60518502</v>
      </c>
      <c r="G4141" s="1">
        <v>9780060518510</v>
      </c>
      <c r="H4141" t="s">
        <v>14452</v>
      </c>
      <c r="I4141">
        <v>2006</v>
      </c>
      <c r="J4141" t="s">
        <v>14453</v>
      </c>
      <c r="K4141" t="s">
        <v>14453</v>
      </c>
      <c r="L4141" t="s">
        <v>37</v>
      </c>
      <c r="M4141">
        <v>4.12</v>
      </c>
      <c r="N4141">
        <v>21927</v>
      </c>
      <c r="O4141">
        <v>23262</v>
      </c>
      <c r="P4141">
        <v>1993</v>
      </c>
      <c r="Q4141">
        <v>206</v>
      </c>
      <c r="R4141">
        <v>721</v>
      </c>
      <c r="S4141">
        <v>3898</v>
      </c>
      <c r="T4141">
        <v>9610</v>
      </c>
      <c r="U4141">
        <v>8827</v>
      </c>
      <c r="V4141" t="s">
        <v>14454</v>
      </c>
      <c r="W4141" t="s">
        <v>14455</v>
      </c>
    </row>
    <row r="4142" spans="1:23" hidden="1" x14ac:dyDescent="0.25">
      <c r="A4142">
        <v>4141</v>
      </c>
      <c r="B4142">
        <v>6631792</v>
      </c>
      <c r="C4142">
        <v>6631792</v>
      </c>
      <c r="D4142">
        <v>6826164</v>
      </c>
      <c r="E4142">
        <v>71</v>
      </c>
      <c r="F4142">
        <v>7233701</v>
      </c>
      <c r="G4142" s="1">
        <v>9780007233700</v>
      </c>
      <c r="H4142" t="s">
        <v>1146</v>
      </c>
      <c r="I4142">
        <v>2009</v>
      </c>
      <c r="J4142" t="s">
        <v>14456</v>
      </c>
      <c r="K4142" t="s">
        <v>14456</v>
      </c>
      <c r="L4142" t="s">
        <v>26</v>
      </c>
      <c r="M4142">
        <v>3.66</v>
      </c>
      <c r="N4142">
        <v>24885</v>
      </c>
      <c r="O4142">
        <v>28726</v>
      </c>
      <c r="P4142">
        <v>2541</v>
      </c>
      <c r="Q4142">
        <v>808</v>
      </c>
      <c r="R4142">
        <v>2757</v>
      </c>
      <c r="S4142">
        <v>8735</v>
      </c>
      <c r="T4142">
        <v>9636</v>
      </c>
      <c r="U4142">
        <v>6790</v>
      </c>
      <c r="V4142" t="s">
        <v>14457</v>
      </c>
      <c r="W4142" t="s">
        <v>14458</v>
      </c>
    </row>
    <row r="4143" spans="1:23" hidden="1" x14ac:dyDescent="0.25">
      <c r="A4143">
        <v>4142</v>
      </c>
      <c r="B4143">
        <v>10327303</v>
      </c>
      <c r="C4143">
        <v>10327303</v>
      </c>
      <c r="D4143">
        <v>14547795</v>
      </c>
      <c r="E4143">
        <v>25</v>
      </c>
      <c r="F4143">
        <v>1423147952</v>
      </c>
      <c r="G4143" s="1">
        <v>9781423147950</v>
      </c>
      <c r="H4143" t="s">
        <v>2610</v>
      </c>
      <c r="I4143">
        <v>2011</v>
      </c>
      <c r="J4143" t="s">
        <v>14459</v>
      </c>
      <c r="K4143" t="s">
        <v>14460</v>
      </c>
      <c r="M4143">
        <v>4.1500000000000004</v>
      </c>
      <c r="N4143">
        <v>35104</v>
      </c>
      <c r="O4143">
        <v>36383</v>
      </c>
      <c r="P4143">
        <v>2180</v>
      </c>
      <c r="Q4143">
        <v>461</v>
      </c>
      <c r="R4143">
        <v>1112</v>
      </c>
      <c r="S4143">
        <v>6353</v>
      </c>
      <c r="T4143">
        <v>13169</v>
      </c>
      <c r="U4143">
        <v>15288</v>
      </c>
      <c r="V4143" t="s">
        <v>14461</v>
      </c>
      <c r="W4143" t="s">
        <v>14462</v>
      </c>
    </row>
    <row r="4144" spans="1:23" hidden="1" x14ac:dyDescent="0.25">
      <c r="A4144">
        <v>4143</v>
      </c>
      <c r="B4144">
        <v>18298225</v>
      </c>
      <c r="C4144">
        <v>18298225</v>
      </c>
      <c r="D4144">
        <v>25783143</v>
      </c>
      <c r="E4144">
        <v>14</v>
      </c>
      <c r="F4144">
        <v>62235672</v>
      </c>
      <c r="G4144" s="1">
        <v>9780062235670</v>
      </c>
      <c r="H4144" t="s">
        <v>9613</v>
      </c>
      <c r="I4144">
        <v>2014</v>
      </c>
      <c r="J4144" t="s">
        <v>14463</v>
      </c>
      <c r="K4144" t="s">
        <v>14463</v>
      </c>
      <c r="L4144" t="s">
        <v>26</v>
      </c>
      <c r="M4144">
        <v>4.04</v>
      </c>
      <c r="N4144">
        <v>30934</v>
      </c>
      <c r="O4144">
        <v>32599</v>
      </c>
      <c r="P4144">
        <v>3716</v>
      </c>
      <c r="Q4144">
        <v>432</v>
      </c>
      <c r="R4144">
        <v>1372</v>
      </c>
      <c r="S4144">
        <v>6826</v>
      </c>
      <c r="T4144">
        <v>11660</v>
      </c>
      <c r="U4144">
        <v>12309</v>
      </c>
      <c r="V4144" t="s">
        <v>14464</v>
      </c>
      <c r="W4144" t="s">
        <v>14465</v>
      </c>
    </row>
    <row r="4145" spans="1:23" hidden="1" x14ac:dyDescent="0.25">
      <c r="A4145">
        <v>4144</v>
      </c>
      <c r="B4145">
        <v>25153134</v>
      </c>
      <c r="C4145">
        <v>24833801</v>
      </c>
      <c r="D4145">
        <v>44476984</v>
      </c>
      <c r="E4145">
        <v>17</v>
      </c>
      <c r="H4145" t="s">
        <v>14466</v>
      </c>
      <c r="I4145">
        <v>2015</v>
      </c>
      <c r="J4145" t="s">
        <v>14467</v>
      </c>
      <c r="K4145" t="s">
        <v>14467</v>
      </c>
      <c r="L4145" t="s">
        <v>64</v>
      </c>
      <c r="M4145">
        <v>3.86</v>
      </c>
      <c r="N4145">
        <v>15871</v>
      </c>
      <c r="O4145">
        <v>28787</v>
      </c>
      <c r="P4145">
        <v>2071</v>
      </c>
      <c r="Q4145">
        <v>833</v>
      </c>
      <c r="R4145">
        <v>1931</v>
      </c>
      <c r="S4145">
        <v>6561</v>
      </c>
      <c r="T4145">
        <v>10571</v>
      </c>
      <c r="U4145">
        <v>8891</v>
      </c>
      <c r="V4145" t="s">
        <v>14468</v>
      </c>
      <c r="W4145" t="s">
        <v>14469</v>
      </c>
    </row>
    <row r="4146" spans="1:23" hidden="1" x14ac:dyDescent="0.25">
      <c r="A4146">
        <v>4145</v>
      </c>
      <c r="B4146">
        <v>846984</v>
      </c>
      <c r="C4146">
        <v>846984</v>
      </c>
      <c r="D4146">
        <v>23288</v>
      </c>
      <c r="E4146">
        <v>31</v>
      </c>
      <c r="F4146">
        <v>375913750</v>
      </c>
      <c r="G4146" s="1">
        <v>9780375913750</v>
      </c>
      <c r="H4146" t="s">
        <v>1530</v>
      </c>
      <c r="I4146">
        <v>2007</v>
      </c>
      <c r="J4146" t="s">
        <v>14470</v>
      </c>
      <c r="K4146" t="s">
        <v>14471</v>
      </c>
      <c r="M4146">
        <v>3.8</v>
      </c>
      <c r="N4146">
        <v>30515</v>
      </c>
      <c r="O4146">
        <v>32275</v>
      </c>
      <c r="P4146">
        <v>2796</v>
      </c>
      <c r="Q4146">
        <v>762</v>
      </c>
      <c r="R4146">
        <v>2663</v>
      </c>
      <c r="S4146">
        <v>8542</v>
      </c>
      <c r="T4146">
        <v>10466</v>
      </c>
      <c r="U4146">
        <v>9842</v>
      </c>
      <c r="V4146" t="s">
        <v>14472</v>
      </c>
      <c r="W4146" t="s">
        <v>14473</v>
      </c>
    </row>
    <row r="4147" spans="1:23" hidden="1" x14ac:dyDescent="0.25">
      <c r="A4147">
        <v>4146</v>
      </c>
      <c r="B4147">
        <v>481446</v>
      </c>
      <c r="C4147">
        <v>481446</v>
      </c>
      <c r="D4147">
        <v>2897082</v>
      </c>
      <c r="E4147">
        <v>50</v>
      </c>
      <c r="F4147">
        <v>307381463</v>
      </c>
      <c r="G4147" s="1">
        <v>9780307381460</v>
      </c>
      <c r="H4147" t="s">
        <v>14474</v>
      </c>
      <c r="I4147">
        <v>2007</v>
      </c>
      <c r="J4147" t="s">
        <v>14475</v>
      </c>
      <c r="K4147" t="s">
        <v>14475</v>
      </c>
      <c r="L4147" t="s">
        <v>37</v>
      </c>
      <c r="M4147">
        <v>4.07</v>
      </c>
      <c r="N4147">
        <v>24959</v>
      </c>
      <c r="O4147">
        <v>27885</v>
      </c>
      <c r="P4147">
        <v>2234</v>
      </c>
      <c r="Q4147">
        <v>341</v>
      </c>
      <c r="R4147">
        <v>1191</v>
      </c>
      <c r="S4147">
        <v>5272</v>
      </c>
      <c r="T4147">
        <v>10551</v>
      </c>
      <c r="U4147">
        <v>10530</v>
      </c>
      <c r="V4147" t="s">
        <v>14476</v>
      </c>
      <c r="W4147" t="s">
        <v>14477</v>
      </c>
    </row>
    <row r="4148" spans="1:23" hidden="1" x14ac:dyDescent="0.25">
      <c r="A4148">
        <v>4147</v>
      </c>
      <c r="B4148">
        <v>11709037</v>
      </c>
      <c r="C4148">
        <v>11709037</v>
      </c>
      <c r="D4148">
        <v>16656588</v>
      </c>
      <c r="E4148">
        <v>24</v>
      </c>
      <c r="F4148">
        <v>1592406599</v>
      </c>
      <c r="G4148" s="1">
        <v>9781592406590</v>
      </c>
      <c r="H4148" t="s">
        <v>14478</v>
      </c>
      <c r="I4148">
        <v>2011</v>
      </c>
      <c r="J4148" t="s">
        <v>14479</v>
      </c>
      <c r="K4148" t="s">
        <v>14480</v>
      </c>
      <c r="L4148" t="s">
        <v>37</v>
      </c>
      <c r="M4148">
        <v>3.85</v>
      </c>
      <c r="N4148">
        <v>20583</v>
      </c>
      <c r="O4148">
        <v>22226</v>
      </c>
      <c r="P4148">
        <v>1402</v>
      </c>
      <c r="Q4148">
        <v>708</v>
      </c>
      <c r="R4148">
        <v>1418</v>
      </c>
      <c r="S4148">
        <v>5206</v>
      </c>
      <c r="T4148">
        <v>7980</v>
      </c>
      <c r="U4148">
        <v>6914</v>
      </c>
      <c r="V4148" t="s">
        <v>14481</v>
      </c>
      <c r="W4148" t="s">
        <v>14482</v>
      </c>
    </row>
    <row r="4149" spans="1:23" hidden="1" x14ac:dyDescent="0.25">
      <c r="A4149">
        <v>4148</v>
      </c>
      <c r="B4149">
        <v>72854</v>
      </c>
      <c r="C4149">
        <v>72854</v>
      </c>
      <c r="D4149">
        <v>3098033</v>
      </c>
      <c r="E4149">
        <v>27</v>
      </c>
      <c r="F4149">
        <v>553578529</v>
      </c>
      <c r="G4149" s="1">
        <v>9780553578520</v>
      </c>
      <c r="H4149" t="s">
        <v>14483</v>
      </c>
      <c r="I4149">
        <v>1998</v>
      </c>
      <c r="J4149" t="s">
        <v>14484</v>
      </c>
      <c r="K4149" t="s">
        <v>14485</v>
      </c>
      <c r="L4149" t="s">
        <v>26</v>
      </c>
      <c r="M4149">
        <v>4.0999999999999996</v>
      </c>
      <c r="N4149">
        <v>25293</v>
      </c>
      <c r="O4149">
        <v>27851</v>
      </c>
      <c r="P4149">
        <v>1751</v>
      </c>
      <c r="Q4149">
        <v>544</v>
      </c>
      <c r="R4149">
        <v>1225</v>
      </c>
      <c r="S4149">
        <v>4589</v>
      </c>
      <c r="T4149">
        <v>9923</v>
      </c>
      <c r="U4149">
        <v>11570</v>
      </c>
      <c r="V4149" t="s">
        <v>14486</v>
      </c>
      <c r="W4149" t="s">
        <v>14487</v>
      </c>
    </row>
    <row r="4150" spans="1:23" hidden="1" x14ac:dyDescent="0.25">
      <c r="A4150">
        <v>4149</v>
      </c>
      <c r="B4150">
        <v>1519</v>
      </c>
      <c r="C4150">
        <v>1519</v>
      </c>
      <c r="D4150">
        <v>2378</v>
      </c>
      <c r="E4150">
        <v>255</v>
      </c>
      <c r="F4150">
        <v>140443339</v>
      </c>
      <c r="G4150" s="1">
        <v>9780140443330</v>
      </c>
      <c r="H4150" t="s">
        <v>14488</v>
      </c>
      <c r="I4150">
        <v>-458</v>
      </c>
      <c r="J4150" t="s">
        <v>14489</v>
      </c>
      <c r="K4150" t="s">
        <v>14490</v>
      </c>
      <c r="L4150" t="s">
        <v>26</v>
      </c>
      <c r="M4150">
        <v>3.99</v>
      </c>
      <c r="N4150">
        <v>24588</v>
      </c>
      <c r="O4150">
        <v>28162</v>
      </c>
      <c r="P4150">
        <v>705</v>
      </c>
      <c r="Q4150">
        <v>323</v>
      </c>
      <c r="R4150">
        <v>1471</v>
      </c>
      <c r="S4150">
        <v>6415</v>
      </c>
      <c r="T4150">
        <v>9813</v>
      </c>
      <c r="U4150">
        <v>10140</v>
      </c>
      <c r="V4150" t="s">
        <v>14491</v>
      </c>
      <c r="W4150" t="s">
        <v>14492</v>
      </c>
    </row>
    <row r="4151" spans="1:23" hidden="1" x14ac:dyDescent="0.25">
      <c r="A4151">
        <v>4150</v>
      </c>
      <c r="B4151">
        <v>17167084</v>
      </c>
      <c r="C4151">
        <v>17167084</v>
      </c>
      <c r="D4151">
        <v>23594240</v>
      </c>
      <c r="E4151">
        <v>25</v>
      </c>
      <c r="F4151">
        <v>312655479</v>
      </c>
      <c r="G4151" s="1">
        <v>9780312655470</v>
      </c>
      <c r="H4151" t="s">
        <v>6132</v>
      </c>
      <c r="I4151">
        <v>2013</v>
      </c>
      <c r="J4151" t="s">
        <v>14493</v>
      </c>
      <c r="K4151" t="s">
        <v>14494</v>
      </c>
      <c r="L4151" t="s">
        <v>26</v>
      </c>
      <c r="M4151">
        <v>4.41</v>
      </c>
      <c r="N4151">
        <v>24325</v>
      </c>
      <c r="O4151">
        <v>28475</v>
      </c>
      <c r="P4151">
        <v>3475</v>
      </c>
      <c r="Q4151">
        <v>223</v>
      </c>
      <c r="R4151">
        <v>540</v>
      </c>
      <c r="S4151">
        <v>2549</v>
      </c>
      <c r="T4151">
        <v>9225</v>
      </c>
      <c r="U4151">
        <v>15938</v>
      </c>
      <c r="V4151" t="s">
        <v>14495</v>
      </c>
      <c r="W4151" t="s">
        <v>14496</v>
      </c>
    </row>
    <row r="4152" spans="1:23" hidden="1" x14ac:dyDescent="0.25">
      <c r="A4152">
        <v>4151</v>
      </c>
      <c r="B4152">
        <v>347656</v>
      </c>
      <c r="C4152">
        <v>347656</v>
      </c>
      <c r="D4152">
        <v>247323</v>
      </c>
      <c r="E4152">
        <v>30</v>
      </c>
      <c r="F4152">
        <v>1581344988</v>
      </c>
      <c r="G4152" s="1">
        <v>9781581344980</v>
      </c>
      <c r="H4152" t="s">
        <v>11682</v>
      </c>
      <c r="I4152">
        <v>2003</v>
      </c>
      <c r="J4152" t="s">
        <v>14497</v>
      </c>
      <c r="K4152" t="s">
        <v>14497</v>
      </c>
      <c r="M4152">
        <v>4.1100000000000003</v>
      </c>
      <c r="N4152">
        <v>20095</v>
      </c>
      <c r="O4152">
        <v>20722</v>
      </c>
      <c r="P4152">
        <v>597</v>
      </c>
      <c r="Q4152">
        <v>505</v>
      </c>
      <c r="R4152">
        <v>987</v>
      </c>
      <c r="S4152">
        <v>3510</v>
      </c>
      <c r="T4152">
        <v>6524</v>
      </c>
      <c r="U4152">
        <v>9196</v>
      </c>
      <c r="V4152" t="s">
        <v>14498</v>
      </c>
      <c r="W4152" t="s">
        <v>14499</v>
      </c>
    </row>
    <row r="4153" spans="1:23" hidden="1" x14ac:dyDescent="0.25">
      <c r="A4153">
        <v>4152</v>
      </c>
      <c r="B4153">
        <v>54984</v>
      </c>
      <c r="C4153">
        <v>54984</v>
      </c>
      <c r="D4153">
        <v>2731326</v>
      </c>
      <c r="E4153">
        <v>121</v>
      </c>
      <c r="F4153">
        <v>307376656</v>
      </c>
      <c r="G4153" s="1">
        <v>9780307376660</v>
      </c>
      <c r="H4153" t="s">
        <v>14500</v>
      </c>
      <c r="I4153">
        <v>2006</v>
      </c>
      <c r="J4153" t="s">
        <v>14501</v>
      </c>
      <c r="K4153" t="s">
        <v>14501</v>
      </c>
      <c r="L4153" t="s">
        <v>238</v>
      </c>
      <c r="M4153">
        <v>4.05</v>
      </c>
      <c r="N4153">
        <v>18906</v>
      </c>
      <c r="O4153">
        <v>25313</v>
      </c>
      <c r="P4153">
        <v>1387</v>
      </c>
      <c r="Q4153">
        <v>568</v>
      </c>
      <c r="R4153">
        <v>1350</v>
      </c>
      <c r="S4153">
        <v>4363</v>
      </c>
      <c r="T4153">
        <v>9007</v>
      </c>
      <c r="U4153">
        <v>10025</v>
      </c>
      <c r="V4153" t="s">
        <v>14502</v>
      </c>
      <c r="W4153" t="s">
        <v>14503</v>
      </c>
    </row>
    <row r="4154" spans="1:23" hidden="1" x14ac:dyDescent="0.25">
      <c r="A4154">
        <v>4153</v>
      </c>
      <c r="B4154">
        <v>111222</v>
      </c>
      <c r="C4154">
        <v>111222</v>
      </c>
      <c r="D4154">
        <v>15542976</v>
      </c>
      <c r="E4154">
        <v>21</v>
      </c>
      <c r="F4154">
        <v>345425502</v>
      </c>
      <c r="G4154" s="1">
        <v>9780345425510</v>
      </c>
      <c r="H4154" t="s">
        <v>7786</v>
      </c>
      <c r="I4154">
        <v>1996</v>
      </c>
      <c r="J4154" t="s">
        <v>14504</v>
      </c>
      <c r="K4154" t="s">
        <v>14504</v>
      </c>
      <c r="L4154" t="s">
        <v>37</v>
      </c>
      <c r="M4154">
        <v>4.05</v>
      </c>
      <c r="N4154">
        <v>23628</v>
      </c>
      <c r="O4154">
        <v>24636</v>
      </c>
      <c r="P4154">
        <v>586</v>
      </c>
      <c r="Q4154">
        <v>476</v>
      </c>
      <c r="R4154">
        <v>876</v>
      </c>
      <c r="S4154">
        <v>4646</v>
      </c>
      <c r="T4154">
        <v>9500</v>
      </c>
      <c r="U4154">
        <v>9138</v>
      </c>
      <c r="V4154" t="s">
        <v>14505</v>
      </c>
      <c r="W4154" t="s">
        <v>14506</v>
      </c>
    </row>
    <row r="4155" spans="1:23" hidden="1" x14ac:dyDescent="0.25">
      <c r="A4155">
        <v>4154</v>
      </c>
      <c r="B4155">
        <v>747061</v>
      </c>
      <c r="C4155">
        <v>747061</v>
      </c>
      <c r="D4155">
        <v>733204</v>
      </c>
      <c r="E4155">
        <v>32</v>
      </c>
      <c r="F4155">
        <v>1592975038</v>
      </c>
      <c r="G4155" s="1">
        <v>9781592975040</v>
      </c>
      <c r="H4155" t="s">
        <v>14507</v>
      </c>
      <c r="I4155">
        <v>1950</v>
      </c>
      <c r="J4155" t="s">
        <v>14508</v>
      </c>
      <c r="K4155" t="s">
        <v>14509</v>
      </c>
      <c r="M4155">
        <v>4.3600000000000003</v>
      </c>
      <c r="N4155">
        <v>21692</v>
      </c>
      <c r="O4155">
        <v>23176</v>
      </c>
      <c r="P4155">
        <v>677</v>
      </c>
      <c r="Q4155">
        <v>2606</v>
      </c>
      <c r="R4155">
        <v>672</v>
      </c>
      <c r="S4155">
        <v>838</v>
      </c>
      <c r="T4155">
        <v>750</v>
      </c>
      <c r="U4155">
        <v>18310</v>
      </c>
      <c r="V4155" t="s">
        <v>14510</v>
      </c>
      <c r="W4155" t="s">
        <v>14511</v>
      </c>
    </row>
    <row r="4156" spans="1:23" hidden="1" x14ac:dyDescent="0.25">
      <c r="A4156">
        <v>4155</v>
      </c>
      <c r="B4156">
        <v>8163722</v>
      </c>
      <c r="C4156">
        <v>8163722</v>
      </c>
      <c r="D4156">
        <v>13007500</v>
      </c>
      <c r="E4156">
        <v>17</v>
      </c>
      <c r="F4156" t="s">
        <v>14512</v>
      </c>
      <c r="G4156" s="1">
        <v>9780446579220</v>
      </c>
      <c r="H4156" t="s">
        <v>14513</v>
      </c>
      <c r="I4156">
        <v>2010</v>
      </c>
      <c r="J4156" t="s">
        <v>14514</v>
      </c>
      <c r="K4156" t="s">
        <v>14515</v>
      </c>
      <c r="L4156" t="s">
        <v>26</v>
      </c>
      <c r="M4156">
        <v>3.91</v>
      </c>
      <c r="N4156">
        <v>23240</v>
      </c>
      <c r="O4156">
        <v>24039</v>
      </c>
      <c r="P4156">
        <v>1092</v>
      </c>
      <c r="Q4156">
        <v>482</v>
      </c>
      <c r="R4156">
        <v>1381</v>
      </c>
      <c r="S4156">
        <v>5610</v>
      </c>
      <c r="T4156">
        <v>8845</v>
      </c>
      <c r="U4156">
        <v>7721</v>
      </c>
      <c r="V4156" t="s">
        <v>14516</v>
      </c>
      <c r="W4156" t="s">
        <v>14517</v>
      </c>
    </row>
    <row r="4157" spans="1:23" hidden="1" x14ac:dyDescent="0.25">
      <c r="A4157">
        <v>4156</v>
      </c>
      <c r="B4157">
        <v>6315602</v>
      </c>
      <c r="C4157">
        <v>6315602</v>
      </c>
      <c r="D4157">
        <v>6500841</v>
      </c>
      <c r="E4157">
        <v>28</v>
      </c>
      <c r="F4157">
        <v>373210035</v>
      </c>
      <c r="G4157" s="1">
        <v>9780373210040</v>
      </c>
      <c r="H4157" t="s">
        <v>14518</v>
      </c>
      <c r="I4157">
        <v>2009</v>
      </c>
      <c r="J4157" t="s">
        <v>14519</v>
      </c>
      <c r="K4157" t="s">
        <v>14520</v>
      </c>
      <c r="L4157" t="s">
        <v>26</v>
      </c>
      <c r="M4157">
        <v>3.88</v>
      </c>
      <c r="N4157">
        <v>35680</v>
      </c>
      <c r="O4157">
        <v>37630</v>
      </c>
      <c r="P4157">
        <v>2547</v>
      </c>
      <c r="Q4157">
        <v>1161</v>
      </c>
      <c r="R4157">
        <v>2509</v>
      </c>
      <c r="S4157">
        <v>8707</v>
      </c>
      <c r="T4157">
        <v>12385</v>
      </c>
      <c r="U4157">
        <v>12868</v>
      </c>
      <c r="V4157" t="s">
        <v>14521</v>
      </c>
      <c r="W4157" t="s">
        <v>14522</v>
      </c>
    </row>
    <row r="4158" spans="1:23" hidden="1" x14ac:dyDescent="0.25">
      <c r="A4158">
        <v>4157</v>
      </c>
      <c r="B4158">
        <v>15019</v>
      </c>
      <c r="C4158">
        <v>15019</v>
      </c>
      <c r="D4158">
        <v>13649381</v>
      </c>
      <c r="E4158">
        <v>45</v>
      </c>
      <c r="F4158">
        <v>1571740562</v>
      </c>
      <c r="G4158" s="1">
        <v>9781571740560</v>
      </c>
      <c r="H4158" t="s">
        <v>13363</v>
      </c>
      <c r="I4158">
        <v>1996</v>
      </c>
      <c r="J4158" t="s">
        <v>14523</v>
      </c>
      <c r="K4158" t="s">
        <v>14524</v>
      </c>
      <c r="L4158" t="s">
        <v>26</v>
      </c>
      <c r="M4158">
        <v>4.0999999999999996</v>
      </c>
      <c r="N4158">
        <v>19444</v>
      </c>
      <c r="O4158">
        <v>20073</v>
      </c>
      <c r="P4158">
        <v>226</v>
      </c>
      <c r="Q4158">
        <v>532</v>
      </c>
      <c r="R4158">
        <v>999</v>
      </c>
      <c r="S4158">
        <v>3624</v>
      </c>
      <c r="T4158">
        <v>5679</v>
      </c>
      <c r="U4158">
        <v>9239</v>
      </c>
      <c r="V4158" t="s">
        <v>171</v>
      </c>
      <c r="W4158" t="s">
        <v>172</v>
      </c>
    </row>
    <row r="4159" spans="1:23" hidden="1" x14ac:dyDescent="0.25">
      <c r="A4159">
        <v>4158</v>
      </c>
      <c r="B4159">
        <v>9413044</v>
      </c>
      <c r="C4159">
        <v>9413044</v>
      </c>
      <c r="D4159">
        <v>14297146</v>
      </c>
      <c r="E4159">
        <v>26</v>
      </c>
      <c r="F4159">
        <v>62071130</v>
      </c>
      <c r="G4159" s="1">
        <v>9780062071130</v>
      </c>
      <c r="H4159" t="s">
        <v>14525</v>
      </c>
      <c r="I4159">
        <v>2012</v>
      </c>
      <c r="J4159" t="s">
        <v>14526</v>
      </c>
      <c r="K4159" t="s">
        <v>14527</v>
      </c>
      <c r="L4159" t="s">
        <v>37</v>
      </c>
      <c r="M4159">
        <v>3.76</v>
      </c>
      <c r="N4159">
        <v>36153</v>
      </c>
      <c r="O4159">
        <v>38028</v>
      </c>
      <c r="P4159">
        <v>4343</v>
      </c>
      <c r="Q4159">
        <v>1515</v>
      </c>
      <c r="R4159">
        <v>3361</v>
      </c>
      <c r="S4159">
        <v>9397</v>
      </c>
      <c r="T4159">
        <v>12189</v>
      </c>
      <c r="U4159">
        <v>11566</v>
      </c>
      <c r="V4159" t="s">
        <v>14528</v>
      </c>
      <c r="W4159" t="s">
        <v>14529</v>
      </c>
    </row>
    <row r="4160" spans="1:23" hidden="1" x14ac:dyDescent="0.25">
      <c r="A4160">
        <v>4159</v>
      </c>
      <c r="B4160">
        <v>3400816</v>
      </c>
      <c r="C4160">
        <v>3400816</v>
      </c>
      <c r="D4160">
        <v>3440839</v>
      </c>
      <c r="E4160">
        <v>27</v>
      </c>
      <c r="F4160">
        <v>739328271</v>
      </c>
      <c r="G4160" s="1">
        <v>9780739328280</v>
      </c>
      <c r="H4160" t="s">
        <v>900</v>
      </c>
      <c r="I4160">
        <v>2009</v>
      </c>
      <c r="J4160" t="s">
        <v>14530</v>
      </c>
      <c r="K4160" t="s">
        <v>14531</v>
      </c>
      <c r="L4160" t="s">
        <v>26</v>
      </c>
      <c r="M4160">
        <v>3.77</v>
      </c>
      <c r="N4160">
        <v>32890</v>
      </c>
      <c r="O4160">
        <v>36564</v>
      </c>
      <c r="P4160">
        <v>2097</v>
      </c>
      <c r="Q4160">
        <v>566</v>
      </c>
      <c r="R4160">
        <v>3027</v>
      </c>
      <c r="S4160">
        <v>10847</v>
      </c>
      <c r="T4160">
        <v>11786</v>
      </c>
      <c r="U4160">
        <v>10338</v>
      </c>
      <c r="V4160" t="s">
        <v>14532</v>
      </c>
      <c r="W4160" t="s">
        <v>14533</v>
      </c>
    </row>
    <row r="4161" spans="1:23" hidden="1" x14ac:dyDescent="0.25">
      <c r="A4161">
        <v>4160</v>
      </c>
      <c r="B4161">
        <v>1426</v>
      </c>
      <c r="C4161">
        <v>1426</v>
      </c>
      <c r="D4161">
        <v>1179777</v>
      </c>
      <c r="E4161">
        <v>130</v>
      </c>
      <c r="F4161">
        <v>60527986</v>
      </c>
      <c r="G4161" s="1">
        <v>9780060527980</v>
      </c>
      <c r="H4161" t="s">
        <v>5510</v>
      </c>
      <c r="I4161">
        <v>1997</v>
      </c>
      <c r="J4161" t="s">
        <v>14534</v>
      </c>
      <c r="K4161" t="s">
        <v>14535</v>
      </c>
      <c r="L4161" t="s">
        <v>37</v>
      </c>
      <c r="M4161">
        <v>3.69</v>
      </c>
      <c r="N4161">
        <v>19063</v>
      </c>
      <c r="O4161">
        <v>22985</v>
      </c>
      <c r="P4161">
        <v>1101</v>
      </c>
      <c r="Q4161">
        <v>1164</v>
      </c>
      <c r="R4161">
        <v>2488</v>
      </c>
      <c r="S4161">
        <v>5804</v>
      </c>
      <c r="T4161">
        <v>6405</v>
      </c>
      <c r="U4161">
        <v>7124</v>
      </c>
      <c r="V4161" t="s">
        <v>14536</v>
      </c>
      <c r="W4161" t="s">
        <v>14537</v>
      </c>
    </row>
    <row r="4162" spans="1:23" hidden="1" x14ac:dyDescent="0.25">
      <c r="A4162">
        <v>4161</v>
      </c>
      <c r="B4162">
        <v>2548866</v>
      </c>
      <c r="C4162">
        <v>2548866</v>
      </c>
      <c r="D4162">
        <v>2556437</v>
      </c>
      <c r="E4162">
        <v>9</v>
      </c>
      <c r="H4162" t="s">
        <v>14538</v>
      </c>
      <c r="I4162">
        <v>2007</v>
      </c>
      <c r="J4162" t="s">
        <v>14539</v>
      </c>
      <c r="K4162" t="s">
        <v>14540</v>
      </c>
      <c r="L4162" t="s">
        <v>26</v>
      </c>
      <c r="M4162">
        <v>3.78</v>
      </c>
      <c r="N4162">
        <v>21310</v>
      </c>
      <c r="O4162">
        <v>21423</v>
      </c>
      <c r="P4162">
        <v>2457</v>
      </c>
      <c r="Q4162">
        <v>1270</v>
      </c>
      <c r="R4162">
        <v>1507</v>
      </c>
      <c r="S4162">
        <v>4756</v>
      </c>
      <c r="T4162">
        <v>7122</v>
      </c>
      <c r="U4162">
        <v>6768</v>
      </c>
      <c r="V4162" t="s">
        <v>14541</v>
      </c>
      <c r="W4162" t="s">
        <v>14542</v>
      </c>
    </row>
    <row r="4163" spans="1:23" hidden="1" x14ac:dyDescent="0.25">
      <c r="A4163">
        <v>4162</v>
      </c>
      <c r="B4163">
        <v>2936415</v>
      </c>
      <c r="C4163">
        <v>2936415</v>
      </c>
      <c r="D4163">
        <v>2842871</v>
      </c>
      <c r="E4163">
        <v>31</v>
      </c>
      <c r="F4163">
        <v>385522266</v>
      </c>
      <c r="G4163" s="1">
        <v>9780385522270</v>
      </c>
      <c r="H4163" t="s">
        <v>382</v>
      </c>
      <c r="I4163">
        <v>2008</v>
      </c>
      <c r="J4163" t="s">
        <v>14543</v>
      </c>
      <c r="K4163" t="s">
        <v>14543</v>
      </c>
      <c r="L4163" t="s">
        <v>37</v>
      </c>
      <c r="M4163">
        <v>4.03</v>
      </c>
      <c r="N4163">
        <v>21302</v>
      </c>
      <c r="O4163">
        <v>23444</v>
      </c>
      <c r="P4163">
        <v>2574</v>
      </c>
      <c r="Q4163">
        <v>284</v>
      </c>
      <c r="R4163">
        <v>945</v>
      </c>
      <c r="S4163">
        <v>4488</v>
      </c>
      <c r="T4163">
        <v>9729</v>
      </c>
      <c r="U4163">
        <v>7998</v>
      </c>
      <c r="V4163" t="s">
        <v>171</v>
      </c>
      <c r="W4163" t="s">
        <v>172</v>
      </c>
    </row>
    <row r="4164" spans="1:23" hidden="1" x14ac:dyDescent="0.25">
      <c r="A4164">
        <v>4163</v>
      </c>
      <c r="B4164">
        <v>824062</v>
      </c>
      <c r="C4164">
        <v>824062</v>
      </c>
      <c r="D4164">
        <v>2296068</v>
      </c>
      <c r="E4164">
        <v>45</v>
      </c>
      <c r="F4164">
        <v>800793013</v>
      </c>
      <c r="G4164" s="1">
        <v>9780800793010</v>
      </c>
      <c r="H4164" t="s">
        <v>14544</v>
      </c>
      <c r="I4164">
        <v>1964</v>
      </c>
      <c r="J4164" t="s">
        <v>14545</v>
      </c>
      <c r="K4164" t="s">
        <v>14545</v>
      </c>
      <c r="L4164" t="s">
        <v>26</v>
      </c>
      <c r="M4164">
        <v>4.32</v>
      </c>
      <c r="N4164">
        <v>22970</v>
      </c>
      <c r="O4164">
        <v>23589</v>
      </c>
      <c r="P4164">
        <v>603</v>
      </c>
      <c r="Q4164">
        <v>305</v>
      </c>
      <c r="R4164">
        <v>537</v>
      </c>
      <c r="S4164">
        <v>3086</v>
      </c>
      <c r="T4164">
        <v>6974</v>
      </c>
      <c r="U4164">
        <v>12687</v>
      </c>
      <c r="V4164" t="s">
        <v>171</v>
      </c>
      <c r="W4164" t="s">
        <v>172</v>
      </c>
    </row>
    <row r="4165" spans="1:23" hidden="1" x14ac:dyDescent="0.25">
      <c r="A4165">
        <v>4164</v>
      </c>
      <c r="B4165">
        <v>9923372</v>
      </c>
      <c r="C4165">
        <v>9923372</v>
      </c>
      <c r="D4165">
        <v>14385352</v>
      </c>
      <c r="E4165">
        <v>24</v>
      </c>
      <c r="F4165">
        <v>307595129</v>
      </c>
      <c r="G4165" s="1">
        <v>9780307595130</v>
      </c>
      <c r="H4165" t="s">
        <v>14546</v>
      </c>
      <c r="I4165">
        <v>2011</v>
      </c>
      <c r="J4165" t="s">
        <v>14547</v>
      </c>
      <c r="K4165" t="s">
        <v>14547</v>
      </c>
      <c r="M4165">
        <v>3.34</v>
      </c>
      <c r="N4165">
        <v>23979</v>
      </c>
      <c r="O4165">
        <v>26907</v>
      </c>
      <c r="P4165">
        <v>3821</v>
      </c>
      <c r="Q4165">
        <v>950</v>
      </c>
      <c r="R4165">
        <v>3838</v>
      </c>
      <c r="S4165">
        <v>10342</v>
      </c>
      <c r="T4165">
        <v>8746</v>
      </c>
      <c r="U4165">
        <v>3031</v>
      </c>
      <c r="V4165" t="s">
        <v>14548</v>
      </c>
      <c r="W4165" t="s">
        <v>14549</v>
      </c>
    </row>
    <row r="4166" spans="1:23" hidden="1" x14ac:dyDescent="0.25">
      <c r="A4166">
        <v>4165</v>
      </c>
      <c r="B4166">
        <v>18660447</v>
      </c>
      <c r="C4166">
        <v>18660447</v>
      </c>
      <c r="D4166">
        <v>26479163</v>
      </c>
      <c r="E4166">
        <v>22</v>
      </c>
      <c r="F4166" t="s">
        <v>14550</v>
      </c>
      <c r="G4166" s="1">
        <v>9780062336380</v>
      </c>
      <c r="H4166" t="s">
        <v>9613</v>
      </c>
      <c r="I4166">
        <v>2015</v>
      </c>
      <c r="J4166" t="s">
        <v>14551</v>
      </c>
      <c r="K4166" t="s">
        <v>14552</v>
      </c>
      <c r="L4166" t="s">
        <v>26</v>
      </c>
      <c r="M4166">
        <v>3.92</v>
      </c>
      <c r="N4166">
        <v>31656</v>
      </c>
      <c r="O4166">
        <v>33366</v>
      </c>
      <c r="P4166">
        <v>4302</v>
      </c>
      <c r="Q4166">
        <v>735</v>
      </c>
      <c r="R4166">
        <v>1916</v>
      </c>
      <c r="S4166">
        <v>7599</v>
      </c>
      <c r="T4166">
        <v>12148</v>
      </c>
      <c r="U4166">
        <v>10968</v>
      </c>
      <c r="V4166" t="s">
        <v>14553</v>
      </c>
      <c r="W4166" t="s">
        <v>14554</v>
      </c>
    </row>
    <row r="4167" spans="1:23" hidden="1" x14ac:dyDescent="0.25">
      <c r="A4167">
        <v>4166</v>
      </c>
      <c r="B4167">
        <v>161426</v>
      </c>
      <c r="C4167">
        <v>161426</v>
      </c>
      <c r="D4167">
        <v>1132968</v>
      </c>
      <c r="E4167">
        <v>74</v>
      </c>
      <c r="F4167">
        <v>553376055</v>
      </c>
      <c r="G4167" s="1">
        <v>9780553376050</v>
      </c>
      <c r="H4167" t="s">
        <v>14555</v>
      </c>
      <c r="I4167">
        <v>2004</v>
      </c>
      <c r="J4167" t="s">
        <v>14556</v>
      </c>
      <c r="K4167" t="s">
        <v>14556</v>
      </c>
      <c r="L4167" t="s">
        <v>26</v>
      </c>
      <c r="M4167">
        <v>3.58</v>
      </c>
      <c r="N4167">
        <v>28896</v>
      </c>
      <c r="O4167">
        <v>33294</v>
      </c>
      <c r="P4167">
        <v>4131</v>
      </c>
      <c r="Q4167">
        <v>1558</v>
      </c>
      <c r="R4167">
        <v>3696</v>
      </c>
      <c r="S4167">
        <v>9438</v>
      </c>
      <c r="T4167">
        <v>11055</v>
      </c>
      <c r="U4167">
        <v>7547</v>
      </c>
      <c r="V4167" t="s">
        <v>14557</v>
      </c>
      <c r="W4167" t="s">
        <v>14558</v>
      </c>
    </row>
    <row r="4168" spans="1:23" hidden="1" x14ac:dyDescent="0.25">
      <c r="A4168">
        <v>4167</v>
      </c>
      <c r="B4168">
        <v>47613</v>
      </c>
      <c r="C4168">
        <v>47613</v>
      </c>
      <c r="D4168">
        <v>1243291</v>
      </c>
      <c r="E4168">
        <v>39</v>
      </c>
      <c r="F4168">
        <v>439856264</v>
      </c>
      <c r="G4168" s="1">
        <v>9780439856260</v>
      </c>
      <c r="H4168" t="s">
        <v>2939</v>
      </c>
      <c r="I4168">
        <v>2003</v>
      </c>
      <c r="J4168" t="s">
        <v>14559</v>
      </c>
      <c r="K4168" t="s">
        <v>14560</v>
      </c>
      <c r="L4168" t="s">
        <v>26</v>
      </c>
      <c r="M4168">
        <v>3.77</v>
      </c>
      <c r="N4168">
        <v>28430</v>
      </c>
      <c r="O4168">
        <v>30722</v>
      </c>
      <c r="P4168">
        <v>1314</v>
      </c>
      <c r="Q4168">
        <v>652</v>
      </c>
      <c r="R4168">
        <v>2230</v>
      </c>
      <c r="S4168">
        <v>8604</v>
      </c>
      <c r="T4168">
        <v>11221</v>
      </c>
      <c r="U4168">
        <v>8015</v>
      </c>
      <c r="V4168" t="s">
        <v>171</v>
      </c>
      <c r="W4168" t="s">
        <v>172</v>
      </c>
    </row>
    <row r="4169" spans="1:23" hidden="1" x14ac:dyDescent="0.25">
      <c r="A4169">
        <v>4168</v>
      </c>
      <c r="B4169">
        <v>9166559</v>
      </c>
      <c r="C4169">
        <v>9166559</v>
      </c>
      <c r="D4169">
        <v>14045698</v>
      </c>
      <c r="E4169">
        <v>37</v>
      </c>
      <c r="F4169">
        <v>778328791</v>
      </c>
      <c r="G4169" s="1">
        <v>9780778328800</v>
      </c>
      <c r="H4169" t="s">
        <v>10915</v>
      </c>
      <c r="I4169">
        <v>2011</v>
      </c>
      <c r="J4169" t="s">
        <v>14561</v>
      </c>
      <c r="K4169" t="s">
        <v>14562</v>
      </c>
      <c r="M4169">
        <v>3.85</v>
      </c>
      <c r="N4169">
        <v>27030</v>
      </c>
      <c r="O4169">
        <v>28962</v>
      </c>
      <c r="P4169">
        <v>3006</v>
      </c>
      <c r="Q4169">
        <v>453</v>
      </c>
      <c r="R4169">
        <v>1710</v>
      </c>
      <c r="S4169">
        <v>7323</v>
      </c>
      <c r="T4169">
        <v>11617</v>
      </c>
      <c r="U4169">
        <v>7859</v>
      </c>
      <c r="V4169" t="s">
        <v>14563</v>
      </c>
      <c r="W4169" t="s">
        <v>14564</v>
      </c>
    </row>
    <row r="4170" spans="1:23" hidden="1" x14ac:dyDescent="0.25">
      <c r="A4170">
        <v>4169</v>
      </c>
      <c r="B4170">
        <v>852460</v>
      </c>
      <c r="C4170">
        <v>852460</v>
      </c>
      <c r="D4170">
        <v>837964</v>
      </c>
      <c r="E4170">
        <v>5</v>
      </c>
      <c r="F4170">
        <v>1561483397</v>
      </c>
      <c r="G4170" s="1">
        <v>9781561483400</v>
      </c>
      <c r="H4170" t="s">
        <v>14565</v>
      </c>
      <c r="I4170">
        <v>2000</v>
      </c>
      <c r="J4170" t="s">
        <v>14566</v>
      </c>
      <c r="K4170" t="s">
        <v>14566</v>
      </c>
      <c r="M4170">
        <v>3.85</v>
      </c>
      <c r="N4170">
        <v>22697</v>
      </c>
      <c r="O4170">
        <v>22857</v>
      </c>
      <c r="P4170">
        <v>114</v>
      </c>
      <c r="Q4170">
        <v>556</v>
      </c>
      <c r="R4170">
        <v>1792</v>
      </c>
      <c r="S4170">
        <v>5994</v>
      </c>
      <c r="T4170">
        <v>6596</v>
      </c>
      <c r="U4170">
        <v>7919</v>
      </c>
      <c r="V4170" t="s">
        <v>171</v>
      </c>
      <c r="W4170" t="s">
        <v>172</v>
      </c>
    </row>
    <row r="4171" spans="1:23" hidden="1" x14ac:dyDescent="0.25">
      <c r="A4171">
        <v>4170</v>
      </c>
      <c r="B4171">
        <v>6006518</v>
      </c>
      <c r="C4171">
        <v>6006518</v>
      </c>
      <c r="D4171">
        <v>6181610</v>
      </c>
      <c r="E4171">
        <v>37</v>
      </c>
      <c r="F4171">
        <v>1595142517</v>
      </c>
      <c r="G4171" s="1">
        <v>9781595142510</v>
      </c>
      <c r="H4171" t="s">
        <v>14567</v>
      </c>
      <c r="I4171">
        <v>2009</v>
      </c>
      <c r="J4171" t="s">
        <v>14568</v>
      </c>
      <c r="K4171" t="s">
        <v>14569</v>
      </c>
      <c r="L4171" t="s">
        <v>26</v>
      </c>
      <c r="M4171">
        <v>3.78</v>
      </c>
      <c r="N4171">
        <v>35169</v>
      </c>
      <c r="O4171">
        <v>36155</v>
      </c>
      <c r="P4171">
        <v>2089</v>
      </c>
      <c r="Q4171">
        <v>1737</v>
      </c>
      <c r="R4171">
        <v>3266</v>
      </c>
      <c r="S4171">
        <v>8397</v>
      </c>
      <c r="T4171">
        <v>10468</v>
      </c>
      <c r="U4171">
        <v>12287</v>
      </c>
      <c r="V4171" t="s">
        <v>14570</v>
      </c>
      <c r="W4171" t="s">
        <v>14571</v>
      </c>
    </row>
    <row r="4172" spans="1:23" hidden="1" x14ac:dyDescent="0.25">
      <c r="A4172">
        <v>4171</v>
      </c>
      <c r="B4172">
        <v>103342</v>
      </c>
      <c r="C4172">
        <v>103342</v>
      </c>
      <c r="D4172">
        <v>1017164</v>
      </c>
      <c r="E4172">
        <v>70</v>
      </c>
      <c r="F4172">
        <v>786886307</v>
      </c>
      <c r="G4172" s="1">
        <v>9780786886300</v>
      </c>
      <c r="H4172" t="s">
        <v>14572</v>
      </c>
      <c r="I4172">
        <v>1999</v>
      </c>
      <c r="J4172" t="s">
        <v>14573</v>
      </c>
      <c r="K4172" t="s">
        <v>14574</v>
      </c>
      <c r="L4172" t="s">
        <v>26</v>
      </c>
      <c r="M4172">
        <v>4.08</v>
      </c>
      <c r="N4172">
        <v>16134</v>
      </c>
      <c r="O4172">
        <v>23437</v>
      </c>
      <c r="P4172">
        <v>2655</v>
      </c>
      <c r="Q4172">
        <v>299</v>
      </c>
      <c r="R4172">
        <v>989</v>
      </c>
      <c r="S4172">
        <v>4496</v>
      </c>
      <c r="T4172">
        <v>8315</v>
      </c>
      <c r="U4172">
        <v>9338</v>
      </c>
      <c r="V4172" t="s">
        <v>171</v>
      </c>
      <c r="W4172" t="s">
        <v>172</v>
      </c>
    </row>
    <row r="4173" spans="1:23" hidden="1" x14ac:dyDescent="0.25">
      <c r="A4173">
        <v>4172</v>
      </c>
      <c r="B4173">
        <v>6013511</v>
      </c>
      <c r="C4173">
        <v>6013511</v>
      </c>
      <c r="D4173">
        <v>5083472</v>
      </c>
      <c r="E4173">
        <v>63</v>
      </c>
      <c r="F4173">
        <v>399155813</v>
      </c>
      <c r="G4173" s="1">
        <v>9780399155820</v>
      </c>
      <c r="H4173" t="s">
        <v>3530</v>
      </c>
      <c r="I4173">
        <v>2009</v>
      </c>
      <c r="J4173" t="s">
        <v>14575</v>
      </c>
      <c r="K4173" t="s">
        <v>14575</v>
      </c>
      <c r="L4173" t="s">
        <v>37</v>
      </c>
      <c r="M4173">
        <v>4.08</v>
      </c>
      <c r="N4173">
        <v>26676</v>
      </c>
      <c r="O4173">
        <v>28922</v>
      </c>
      <c r="P4173">
        <v>1316</v>
      </c>
      <c r="Q4173">
        <v>243</v>
      </c>
      <c r="R4173">
        <v>1079</v>
      </c>
      <c r="S4173">
        <v>5930</v>
      </c>
      <c r="T4173">
        <v>10495</v>
      </c>
      <c r="U4173">
        <v>11175</v>
      </c>
      <c r="V4173" t="s">
        <v>14576</v>
      </c>
      <c r="W4173" t="s">
        <v>14577</v>
      </c>
    </row>
    <row r="4174" spans="1:23" hidden="1" x14ac:dyDescent="0.25">
      <c r="A4174">
        <v>4173</v>
      </c>
      <c r="B4174">
        <v>91714</v>
      </c>
      <c r="C4174">
        <v>91714</v>
      </c>
      <c r="D4174">
        <v>577888</v>
      </c>
      <c r="E4174">
        <v>48</v>
      </c>
      <c r="F4174" t="s">
        <v>14578</v>
      </c>
      <c r="G4174" s="1">
        <v>9780785121790</v>
      </c>
      <c r="H4174" t="s">
        <v>14579</v>
      </c>
      <c r="I4174">
        <v>2006</v>
      </c>
      <c r="J4174" t="s">
        <v>14580</v>
      </c>
      <c r="K4174" t="s">
        <v>14580</v>
      </c>
      <c r="L4174" t="s">
        <v>26</v>
      </c>
      <c r="M4174">
        <v>4.05</v>
      </c>
      <c r="N4174">
        <v>23851</v>
      </c>
      <c r="O4174">
        <v>26638</v>
      </c>
      <c r="P4174">
        <v>1502</v>
      </c>
      <c r="Q4174">
        <v>348</v>
      </c>
      <c r="R4174">
        <v>1229</v>
      </c>
      <c r="S4174">
        <v>5151</v>
      </c>
      <c r="T4174">
        <v>9940</v>
      </c>
      <c r="U4174">
        <v>9970</v>
      </c>
      <c r="V4174" t="s">
        <v>14581</v>
      </c>
      <c r="W4174" t="s">
        <v>14582</v>
      </c>
    </row>
    <row r="4175" spans="1:23" hidden="1" x14ac:dyDescent="0.25">
      <c r="A4175">
        <v>4174</v>
      </c>
      <c r="B4175">
        <v>609870</v>
      </c>
      <c r="C4175">
        <v>609870</v>
      </c>
      <c r="D4175">
        <v>596352</v>
      </c>
      <c r="E4175">
        <v>27</v>
      </c>
      <c r="F4175">
        <v>805421300</v>
      </c>
      <c r="G4175" s="1">
        <v>9780805421310</v>
      </c>
      <c r="H4175" t="s">
        <v>14583</v>
      </c>
      <c r="I4175">
        <v>2000</v>
      </c>
      <c r="J4175" t="s">
        <v>14584</v>
      </c>
      <c r="K4175" t="s">
        <v>14585</v>
      </c>
      <c r="L4175" t="s">
        <v>26</v>
      </c>
      <c r="M4175">
        <v>3.77</v>
      </c>
      <c r="N4175">
        <v>16705</v>
      </c>
      <c r="O4175">
        <v>23043</v>
      </c>
      <c r="P4175">
        <v>1817</v>
      </c>
      <c r="Q4175">
        <v>824</v>
      </c>
      <c r="R4175">
        <v>2338</v>
      </c>
      <c r="S4175">
        <v>5858</v>
      </c>
      <c r="T4175">
        <v>6358</v>
      </c>
      <c r="U4175">
        <v>7665</v>
      </c>
      <c r="V4175" t="s">
        <v>171</v>
      </c>
      <c r="W4175" t="s">
        <v>172</v>
      </c>
    </row>
    <row r="4176" spans="1:23" hidden="1" x14ac:dyDescent="0.25">
      <c r="A4176">
        <v>4175</v>
      </c>
      <c r="B4176">
        <v>7171856</v>
      </c>
      <c r="C4176">
        <v>7171856</v>
      </c>
      <c r="D4176">
        <v>2534984</v>
      </c>
      <c r="E4176">
        <v>79</v>
      </c>
      <c r="F4176" t="s">
        <v>14586</v>
      </c>
      <c r="G4176" s="1">
        <v>9781439133770</v>
      </c>
      <c r="H4176" t="s">
        <v>1539</v>
      </c>
      <c r="I4176">
        <v>1951</v>
      </c>
      <c r="J4176" t="s">
        <v>14587</v>
      </c>
      <c r="K4176" t="s">
        <v>14587</v>
      </c>
      <c r="L4176" t="s">
        <v>26</v>
      </c>
      <c r="M4176">
        <v>3.86</v>
      </c>
      <c r="N4176">
        <v>24641</v>
      </c>
      <c r="O4176">
        <v>26134</v>
      </c>
      <c r="P4176">
        <v>511</v>
      </c>
      <c r="Q4176">
        <v>255</v>
      </c>
      <c r="R4176">
        <v>1323</v>
      </c>
      <c r="S4176">
        <v>7274</v>
      </c>
      <c r="T4176">
        <v>10149</v>
      </c>
      <c r="U4176">
        <v>7133</v>
      </c>
      <c r="V4176" t="s">
        <v>171</v>
      </c>
      <c r="W4176" t="s">
        <v>172</v>
      </c>
    </row>
    <row r="4177" spans="1:23" hidden="1" x14ac:dyDescent="0.25">
      <c r="A4177">
        <v>4176</v>
      </c>
      <c r="B4177">
        <v>23212667</v>
      </c>
      <c r="C4177">
        <v>23212667</v>
      </c>
      <c r="D4177">
        <v>42755300</v>
      </c>
      <c r="E4177">
        <v>23</v>
      </c>
      <c r="H4177" t="s">
        <v>14588</v>
      </c>
      <c r="I4177">
        <v>2016</v>
      </c>
      <c r="J4177" t="s">
        <v>14589</v>
      </c>
      <c r="K4177" t="s">
        <v>14589</v>
      </c>
      <c r="L4177" t="s">
        <v>26</v>
      </c>
      <c r="M4177">
        <v>3.79</v>
      </c>
      <c r="N4177">
        <v>36522</v>
      </c>
      <c r="O4177">
        <v>42454</v>
      </c>
      <c r="P4177">
        <v>4825</v>
      </c>
      <c r="Q4177">
        <v>632</v>
      </c>
      <c r="R4177">
        <v>2705</v>
      </c>
      <c r="S4177">
        <v>11673</v>
      </c>
      <c r="T4177">
        <v>17470</v>
      </c>
      <c r="U4177">
        <v>9974</v>
      </c>
      <c r="V4177" t="s">
        <v>14590</v>
      </c>
      <c r="W4177" t="s">
        <v>14591</v>
      </c>
    </row>
    <row r="4178" spans="1:23" hidden="1" x14ac:dyDescent="0.25">
      <c r="A4178">
        <v>4177</v>
      </c>
      <c r="B4178">
        <v>921651</v>
      </c>
      <c r="C4178">
        <v>921651</v>
      </c>
      <c r="D4178">
        <v>746296</v>
      </c>
      <c r="E4178">
        <v>7</v>
      </c>
      <c r="F4178">
        <v>307119408</v>
      </c>
      <c r="G4178" s="1">
        <v>9780307119410</v>
      </c>
      <c r="H4178" t="s">
        <v>14592</v>
      </c>
      <c r="I4178">
        <v>1983</v>
      </c>
      <c r="J4178" t="s">
        <v>14593</v>
      </c>
      <c r="K4178" t="s">
        <v>14593</v>
      </c>
      <c r="L4178" t="s">
        <v>37</v>
      </c>
      <c r="M4178">
        <v>4.22</v>
      </c>
      <c r="N4178">
        <v>24452</v>
      </c>
      <c r="O4178">
        <v>24471</v>
      </c>
      <c r="P4178">
        <v>145</v>
      </c>
      <c r="Q4178">
        <v>339</v>
      </c>
      <c r="R4178">
        <v>834</v>
      </c>
      <c r="S4178">
        <v>4400</v>
      </c>
      <c r="T4178">
        <v>6354</v>
      </c>
      <c r="U4178">
        <v>12544</v>
      </c>
      <c r="V4178" t="s">
        <v>171</v>
      </c>
      <c r="W4178" t="s">
        <v>172</v>
      </c>
    </row>
    <row r="4179" spans="1:23" x14ac:dyDescent="0.25">
      <c r="A4179">
        <v>4178</v>
      </c>
      <c r="B4179">
        <v>28449270</v>
      </c>
      <c r="C4179">
        <v>28449270</v>
      </c>
      <c r="D4179">
        <v>48574866</v>
      </c>
      <c r="E4179">
        <v>24</v>
      </c>
      <c r="F4179">
        <v>316403431</v>
      </c>
      <c r="G4179" s="1">
        <v>9780316403440</v>
      </c>
      <c r="H4179" t="s">
        <v>1342</v>
      </c>
      <c r="I4179">
        <v>2016</v>
      </c>
      <c r="K4179" t="s">
        <v>14594</v>
      </c>
      <c r="M4179">
        <v>3.19</v>
      </c>
      <c r="N4179">
        <v>26774</v>
      </c>
      <c r="O4179">
        <v>31086</v>
      </c>
      <c r="P4179">
        <v>4530</v>
      </c>
      <c r="Q4179">
        <v>1403</v>
      </c>
      <c r="R4179">
        <v>5436</v>
      </c>
      <c r="S4179">
        <v>12811</v>
      </c>
      <c r="T4179">
        <v>8664</v>
      </c>
      <c r="U4179">
        <v>2772</v>
      </c>
      <c r="V4179" t="s">
        <v>14595</v>
      </c>
      <c r="W4179" t="s">
        <v>14596</v>
      </c>
    </row>
    <row r="4180" spans="1:23" hidden="1" x14ac:dyDescent="0.25">
      <c r="A4180">
        <v>4179</v>
      </c>
      <c r="B4180">
        <v>228063</v>
      </c>
      <c r="C4180">
        <v>228063</v>
      </c>
      <c r="D4180">
        <v>236439</v>
      </c>
      <c r="E4180">
        <v>14</v>
      </c>
      <c r="F4180">
        <v>345470583</v>
      </c>
      <c r="G4180" s="1">
        <v>9780345470580</v>
      </c>
      <c r="H4180" t="s">
        <v>14597</v>
      </c>
      <c r="I4180">
        <v>2003</v>
      </c>
      <c r="J4180" t="s">
        <v>14598</v>
      </c>
      <c r="K4180" t="s">
        <v>14599</v>
      </c>
      <c r="L4180" t="s">
        <v>37</v>
      </c>
      <c r="M4180">
        <v>4.17</v>
      </c>
      <c r="N4180">
        <v>23323</v>
      </c>
      <c r="O4180">
        <v>23465</v>
      </c>
      <c r="P4180">
        <v>278</v>
      </c>
      <c r="Q4180">
        <v>547</v>
      </c>
      <c r="R4180">
        <v>1145</v>
      </c>
      <c r="S4180">
        <v>3778</v>
      </c>
      <c r="T4180">
        <v>6307</v>
      </c>
      <c r="U4180">
        <v>11688</v>
      </c>
      <c r="V4180" t="s">
        <v>171</v>
      </c>
      <c r="W4180" t="s">
        <v>172</v>
      </c>
    </row>
    <row r="4181" spans="1:23" hidden="1" x14ac:dyDescent="0.25">
      <c r="A4181">
        <v>4180</v>
      </c>
      <c r="B4181">
        <v>279692</v>
      </c>
      <c r="C4181">
        <v>279692</v>
      </c>
      <c r="D4181">
        <v>3350842</v>
      </c>
      <c r="E4181">
        <v>11</v>
      </c>
      <c r="F4181" t="s">
        <v>14600</v>
      </c>
      <c r="G4181" s="1">
        <v>9780395416690</v>
      </c>
      <c r="H4181" t="s">
        <v>4760</v>
      </c>
      <c r="I4181">
        <v>1982</v>
      </c>
      <c r="J4181" t="s">
        <v>14601</v>
      </c>
      <c r="K4181" t="s">
        <v>14602</v>
      </c>
      <c r="L4181" t="s">
        <v>37</v>
      </c>
      <c r="M4181">
        <v>4.33</v>
      </c>
      <c r="N4181">
        <v>26289</v>
      </c>
      <c r="O4181">
        <v>26370</v>
      </c>
      <c r="P4181">
        <v>171</v>
      </c>
      <c r="Q4181">
        <v>154</v>
      </c>
      <c r="R4181">
        <v>630</v>
      </c>
      <c r="S4181">
        <v>4216</v>
      </c>
      <c r="T4181">
        <v>6757</v>
      </c>
      <c r="U4181">
        <v>14613</v>
      </c>
      <c r="V4181" t="s">
        <v>171</v>
      </c>
      <c r="W4181" t="s">
        <v>172</v>
      </c>
    </row>
    <row r="4182" spans="1:23" hidden="1" x14ac:dyDescent="0.25">
      <c r="A4182">
        <v>4181</v>
      </c>
      <c r="B4182">
        <v>77505</v>
      </c>
      <c r="C4182">
        <v>77505</v>
      </c>
      <c r="D4182">
        <v>69059</v>
      </c>
      <c r="E4182">
        <v>46</v>
      </c>
      <c r="F4182">
        <v>553572393</v>
      </c>
      <c r="G4182" s="1">
        <v>9780553572390</v>
      </c>
      <c r="H4182" t="s">
        <v>7687</v>
      </c>
      <c r="I4182">
        <v>1994</v>
      </c>
      <c r="J4182" t="s">
        <v>14603</v>
      </c>
      <c r="K4182" t="s">
        <v>14604</v>
      </c>
      <c r="L4182" t="s">
        <v>742</v>
      </c>
      <c r="M4182">
        <v>3.91</v>
      </c>
      <c r="N4182">
        <v>24627</v>
      </c>
      <c r="O4182">
        <v>26338</v>
      </c>
      <c r="P4182">
        <v>654</v>
      </c>
      <c r="Q4182">
        <v>458</v>
      </c>
      <c r="R4182">
        <v>1520</v>
      </c>
      <c r="S4182">
        <v>6205</v>
      </c>
      <c r="T4182">
        <v>9825</v>
      </c>
      <c r="U4182">
        <v>8330</v>
      </c>
      <c r="V4182" t="s">
        <v>171</v>
      </c>
      <c r="W4182" t="s">
        <v>172</v>
      </c>
    </row>
    <row r="4183" spans="1:23" hidden="1" x14ac:dyDescent="0.25">
      <c r="A4183">
        <v>4182</v>
      </c>
      <c r="B4183">
        <v>28691</v>
      </c>
      <c r="C4183">
        <v>28691</v>
      </c>
      <c r="D4183">
        <v>2242650</v>
      </c>
      <c r="E4183">
        <v>12</v>
      </c>
      <c r="F4183">
        <v>756402980</v>
      </c>
      <c r="G4183" s="1">
        <v>9780756402980</v>
      </c>
      <c r="H4183" t="s">
        <v>8447</v>
      </c>
      <c r="I4183">
        <v>1993</v>
      </c>
      <c r="J4183" t="s">
        <v>14605</v>
      </c>
      <c r="K4183" t="s">
        <v>14605</v>
      </c>
      <c r="L4183" t="s">
        <v>26</v>
      </c>
      <c r="M4183">
        <v>4.16</v>
      </c>
      <c r="N4183">
        <v>25997</v>
      </c>
      <c r="O4183">
        <v>26466</v>
      </c>
      <c r="P4183">
        <v>237</v>
      </c>
      <c r="Q4183">
        <v>255</v>
      </c>
      <c r="R4183">
        <v>893</v>
      </c>
      <c r="S4183">
        <v>4543</v>
      </c>
      <c r="T4183">
        <v>9491</v>
      </c>
      <c r="U4183">
        <v>11284</v>
      </c>
      <c r="V4183" t="s">
        <v>14606</v>
      </c>
      <c r="W4183" t="s">
        <v>14607</v>
      </c>
    </row>
    <row r="4184" spans="1:23" hidden="1" x14ac:dyDescent="0.25">
      <c r="A4184">
        <v>4183</v>
      </c>
      <c r="B4184">
        <v>45685</v>
      </c>
      <c r="C4184">
        <v>45685</v>
      </c>
      <c r="D4184">
        <v>3062141</v>
      </c>
      <c r="E4184">
        <v>295</v>
      </c>
      <c r="F4184">
        <v>744549515</v>
      </c>
      <c r="G4184" s="1">
        <v>9780744549520</v>
      </c>
      <c r="H4184" t="s">
        <v>14608</v>
      </c>
      <c r="I4184">
        <v>1887</v>
      </c>
      <c r="J4184" t="s">
        <v>14609</v>
      </c>
      <c r="K4184" t="s">
        <v>14609</v>
      </c>
      <c r="L4184" t="s">
        <v>26</v>
      </c>
      <c r="M4184">
        <v>3.89</v>
      </c>
      <c r="N4184">
        <v>22152</v>
      </c>
      <c r="O4184">
        <v>29341</v>
      </c>
      <c r="P4184">
        <v>1528</v>
      </c>
      <c r="Q4184">
        <v>258</v>
      </c>
      <c r="R4184">
        <v>1486</v>
      </c>
      <c r="S4184">
        <v>7785</v>
      </c>
      <c r="T4184">
        <v>11574</v>
      </c>
      <c r="U4184">
        <v>8238</v>
      </c>
      <c r="V4184" t="s">
        <v>14610</v>
      </c>
      <c r="W4184" t="s">
        <v>14611</v>
      </c>
    </row>
    <row r="4185" spans="1:23" hidden="1" x14ac:dyDescent="0.25">
      <c r="A4185">
        <v>4184</v>
      </c>
      <c r="B4185">
        <v>18630542</v>
      </c>
      <c r="C4185">
        <v>18630542</v>
      </c>
      <c r="D4185">
        <v>17378014</v>
      </c>
      <c r="E4185">
        <v>16</v>
      </c>
      <c r="F4185">
        <v>345529375</v>
      </c>
      <c r="G4185" s="1">
        <v>9780345529370</v>
      </c>
      <c r="H4185" t="s">
        <v>14612</v>
      </c>
      <c r="I4185">
        <v>2014</v>
      </c>
      <c r="J4185" t="s">
        <v>14613</v>
      </c>
      <c r="K4185" t="s">
        <v>14614</v>
      </c>
      <c r="L4185" t="s">
        <v>26</v>
      </c>
      <c r="M4185">
        <v>4.07</v>
      </c>
      <c r="N4185">
        <v>20595</v>
      </c>
      <c r="O4185">
        <v>27672</v>
      </c>
      <c r="P4185">
        <v>2852</v>
      </c>
      <c r="Q4185">
        <v>635</v>
      </c>
      <c r="R4185">
        <v>970</v>
      </c>
      <c r="S4185">
        <v>4517</v>
      </c>
      <c r="T4185">
        <v>11167</v>
      </c>
      <c r="U4185">
        <v>10383</v>
      </c>
      <c r="V4185" t="s">
        <v>14615</v>
      </c>
      <c r="W4185" t="s">
        <v>14616</v>
      </c>
    </row>
    <row r="4186" spans="1:23" hidden="1" x14ac:dyDescent="0.25">
      <c r="A4186">
        <v>4185</v>
      </c>
      <c r="B4186">
        <v>16134551</v>
      </c>
      <c r="C4186">
        <v>16134551</v>
      </c>
      <c r="D4186">
        <v>21961950</v>
      </c>
      <c r="E4186">
        <v>14</v>
      </c>
      <c r="H4186" t="s">
        <v>14617</v>
      </c>
      <c r="I4186">
        <v>2012</v>
      </c>
      <c r="J4186" t="s">
        <v>14618</v>
      </c>
      <c r="K4186" t="s">
        <v>14619</v>
      </c>
      <c r="L4186" t="s">
        <v>742</v>
      </c>
      <c r="M4186">
        <v>4.13</v>
      </c>
      <c r="N4186">
        <v>37150</v>
      </c>
      <c r="O4186">
        <v>37807</v>
      </c>
      <c r="P4186">
        <v>2472</v>
      </c>
      <c r="Q4186">
        <v>1351</v>
      </c>
      <c r="R4186">
        <v>1985</v>
      </c>
      <c r="S4186">
        <v>5365</v>
      </c>
      <c r="T4186">
        <v>10834</v>
      </c>
      <c r="U4186">
        <v>18272</v>
      </c>
      <c r="V4186" t="s">
        <v>14620</v>
      </c>
      <c r="W4186" t="s">
        <v>14621</v>
      </c>
    </row>
    <row r="4187" spans="1:23" hidden="1" x14ac:dyDescent="0.25">
      <c r="A4187">
        <v>4186</v>
      </c>
      <c r="B4187">
        <v>327246</v>
      </c>
      <c r="C4187">
        <v>327246</v>
      </c>
      <c r="D4187">
        <v>317884</v>
      </c>
      <c r="E4187">
        <v>14</v>
      </c>
      <c r="F4187">
        <v>1402735421</v>
      </c>
      <c r="G4187" s="1">
        <v>9781402735420</v>
      </c>
      <c r="H4187" t="s">
        <v>14622</v>
      </c>
      <c r="I4187">
        <v>1953</v>
      </c>
      <c r="J4187" t="s">
        <v>14623</v>
      </c>
      <c r="K4187" t="s">
        <v>14624</v>
      </c>
      <c r="M4187">
        <v>3.97</v>
      </c>
      <c r="N4187">
        <v>21640</v>
      </c>
      <c r="O4187">
        <v>21688</v>
      </c>
      <c r="P4187">
        <v>24</v>
      </c>
      <c r="Q4187">
        <v>893</v>
      </c>
      <c r="R4187">
        <v>1421</v>
      </c>
      <c r="S4187">
        <v>4389</v>
      </c>
      <c r="T4187">
        <v>5692</v>
      </c>
      <c r="U4187">
        <v>9293</v>
      </c>
      <c r="V4187" t="s">
        <v>14625</v>
      </c>
      <c r="W4187" t="s">
        <v>14626</v>
      </c>
    </row>
    <row r="4188" spans="1:23" hidden="1" x14ac:dyDescent="0.25">
      <c r="A4188">
        <v>4187</v>
      </c>
      <c r="B4188">
        <v>6572</v>
      </c>
      <c r="C4188">
        <v>6572</v>
      </c>
      <c r="D4188">
        <v>221202</v>
      </c>
      <c r="E4188">
        <v>23</v>
      </c>
      <c r="F4188" t="s">
        <v>14627</v>
      </c>
      <c r="G4188" s="1">
        <v>9780440182930</v>
      </c>
      <c r="H4188" t="s">
        <v>14628</v>
      </c>
      <c r="I4188">
        <v>1977</v>
      </c>
      <c r="J4188" t="s">
        <v>14629</v>
      </c>
      <c r="K4188" t="s">
        <v>14629</v>
      </c>
      <c r="L4188" t="s">
        <v>37</v>
      </c>
      <c r="M4188">
        <v>3.9</v>
      </c>
      <c r="N4188">
        <v>24533</v>
      </c>
      <c r="O4188">
        <v>24798</v>
      </c>
      <c r="P4188">
        <v>268</v>
      </c>
      <c r="Q4188">
        <v>522</v>
      </c>
      <c r="R4188">
        <v>1465</v>
      </c>
      <c r="S4188">
        <v>6398</v>
      </c>
      <c r="T4188">
        <v>8075</v>
      </c>
      <c r="U4188">
        <v>8338</v>
      </c>
      <c r="V4188" t="s">
        <v>171</v>
      </c>
      <c r="W4188" t="s">
        <v>172</v>
      </c>
    </row>
    <row r="4189" spans="1:23" hidden="1" x14ac:dyDescent="0.25">
      <c r="A4189">
        <v>4188</v>
      </c>
      <c r="B4189">
        <v>24137</v>
      </c>
      <c r="C4189">
        <v>24137</v>
      </c>
      <c r="D4189">
        <v>25037</v>
      </c>
      <c r="E4189">
        <v>49</v>
      </c>
      <c r="F4189">
        <v>60739428</v>
      </c>
      <c r="G4189" s="1">
        <v>9780060739420</v>
      </c>
      <c r="H4189" t="s">
        <v>13272</v>
      </c>
      <c r="I4189">
        <v>1994</v>
      </c>
      <c r="J4189" t="s">
        <v>14630</v>
      </c>
      <c r="K4189" t="s">
        <v>14630</v>
      </c>
      <c r="L4189" t="s">
        <v>26</v>
      </c>
      <c r="M4189">
        <v>3.7</v>
      </c>
      <c r="N4189">
        <v>31185</v>
      </c>
      <c r="O4189">
        <v>33034</v>
      </c>
      <c r="P4189">
        <v>1330</v>
      </c>
      <c r="Q4189">
        <v>1043</v>
      </c>
      <c r="R4189">
        <v>2747</v>
      </c>
      <c r="S4189">
        <v>9642</v>
      </c>
      <c r="T4189">
        <v>11289</v>
      </c>
      <c r="U4189">
        <v>8313</v>
      </c>
      <c r="V4189" t="s">
        <v>171</v>
      </c>
      <c r="W4189" t="s">
        <v>172</v>
      </c>
    </row>
    <row r="4190" spans="1:23" hidden="1" x14ac:dyDescent="0.25">
      <c r="A4190">
        <v>4189</v>
      </c>
      <c r="B4190">
        <v>613283</v>
      </c>
      <c r="C4190">
        <v>613283</v>
      </c>
      <c r="D4190">
        <v>2194204</v>
      </c>
      <c r="E4190">
        <v>82</v>
      </c>
      <c r="F4190">
        <v>967673747</v>
      </c>
      <c r="G4190" s="1">
        <v>9780967673740</v>
      </c>
      <c r="H4190" t="s">
        <v>14631</v>
      </c>
      <c r="I4190">
        <v>1992</v>
      </c>
      <c r="J4190" t="s">
        <v>14632</v>
      </c>
      <c r="K4190" t="s">
        <v>14633</v>
      </c>
      <c r="L4190" t="s">
        <v>37</v>
      </c>
      <c r="M4190">
        <v>4</v>
      </c>
      <c r="N4190">
        <v>20019</v>
      </c>
      <c r="O4190">
        <v>24097</v>
      </c>
      <c r="P4190">
        <v>2219</v>
      </c>
      <c r="Q4190">
        <v>348</v>
      </c>
      <c r="R4190">
        <v>1100</v>
      </c>
      <c r="S4190">
        <v>5071</v>
      </c>
      <c r="T4190">
        <v>9329</v>
      </c>
      <c r="U4190">
        <v>8249</v>
      </c>
      <c r="V4190" t="s">
        <v>14634</v>
      </c>
      <c r="W4190" t="s">
        <v>14635</v>
      </c>
    </row>
    <row r="4191" spans="1:23" hidden="1" x14ac:dyDescent="0.25">
      <c r="A4191">
        <v>4190</v>
      </c>
      <c r="B4191">
        <v>15547</v>
      </c>
      <c r="C4191">
        <v>15547</v>
      </c>
      <c r="D4191">
        <v>287715</v>
      </c>
      <c r="E4191">
        <v>65</v>
      </c>
      <c r="F4191">
        <v>1857232569</v>
      </c>
      <c r="G4191" s="1">
        <v>9781857232560</v>
      </c>
      <c r="H4191" t="s">
        <v>6442</v>
      </c>
      <c r="I4191">
        <v>1986</v>
      </c>
      <c r="J4191" t="s">
        <v>14636</v>
      </c>
      <c r="K4191" t="s">
        <v>14637</v>
      </c>
      <c r="L4191" t="s">
        <v>26</v>
      </c>
      <c r="M4191">
        <v>3.86</v>
      </c>
      <c r="N4191">
        <v>26995</v>
      </c>
      <c r="O4191">
        <v>29793</v>
      </c>
      <c r="P4191">
        <v>933</v>
      </c>
      <c r="Q4191">
        <v>427</v>
      </c>
      <c r="R4191">
        <v>1927</v>
      </c>
      <c r="S4191">
        <v>7816</v>
      </c>
      <c r="T4191">
        <v>10696</v>
      </c>
      <c r="U4191">
        <v>8927</v>
      </c>
      <c r="V4191" t="s">
        <v>171</v>
      </c>
      <c r="W4191" t="s">
        <v>172</v>
      </c>
    </row>
    <row r="4192" spans="1:23" hidden="1" x14ac:dyDescent="0.25">
      <c r="A4192">
        <v>4191</v>
      </c>
      <c r="B4192">
        <v>68984</v>
      </c>
      <c r="C4192">
        <v>68984</v>
      </c>
      <c r="D4192">
        <v>2037992</v>
      </c>
      <c r="E4192">
        <v>199</v>
      </c>
      <c r="F4192">
        <v>553583182</v>
      </c>
      <c r="G4192" s="1">
        <v>9780553583180</v>
      </c>
      <c r="H4192" t="s">
        <v>14638</v>
      </c>
      <c r="I4192">
        <v>1962</v>
      </c>
      <c r="J4192" t="s">
        <v>14639</v>
      </c>
      <c r="K4192" t="s">
        <v>14639</v>
      </c>
      <c r="L4192" t="s">
        <v>37</v>
      </c>
      <c r="M4192">
        <v>4.12</v>
      </c>
      <c r="N4192">
        <v>16951</v>
      </c>
      <c r="O4192">
        <v>22359</v>
      </c>
      <c r="P4192">
        <v>1054</v>
      </c>
      <c r="Q4192">
        <v>555</v>
      </c>
      <c r="R4192">
        <v>1055</v>
      </c>
      <c r="S4192">
        <v>3761</v>
      </c>
      <c r="T4192">
        <v>6667</v>
      </c>
      <c r="U4192">
        <v>10321</v>
      </c>
      <c r="V4192" t="s">
        <v>171</v>
      </c>
      <c r="W4192" t="s">
        <v>172</v>
      </c>
    </row>
    <row r="4193" spans="1:23" hidden="1" x14ac:dyDescent="0.25">
      <c r="A4193">
        <v>4192</v>
      </c>
      <c r="B4193">
        <v>31341</v>
      </c>
      <c r="C4193">
        <v>31341</v>
      </c>
      <c r="D4193">
        <v>2926067</v>
      </c>
      <c r="E4193">
        <v>53</v>
      </c>
      <c r="F4193">
        <v>99271494</v>
      </c>
      <c r="G4193" s="1">
        <v>9780099271500</v>
      </c>
      <c r="H4193" t="s">
        <v>890</v>
      </c>
      <c r="I4193">
        <v>2001</v>
      </c>
      <c r="J4193" t="s">
        <v>14640</v>
      </c>
      <c r="K4193" t="s">
        <v>14641</v>
      </c>
      <c r="L4193" t="s">
        <v>37</v>
      </c>
      <c r="M4193">
        <v>3.88</v>
      </c>
      <c r="N4193">
        <v>25780</v>
      </c>
      <c r="O4193">
        <v>28635</v>
      </c>
      <c r="P4193">
        <v>565</v>
      </c>
      <c r="Q4193">
        <v>460</v>
      </c>
      <c r="R4193">
        <v>2010</v>
      </c>
      <c r="S4193">
        <v>7361</v>
      </c>
      <c r="T4193">
        <v>9469</v>
      </c>
      <c r="U4193">
        <v>9335</v>
      </c>
      <c r="V4193" t="s">
        <v>14642</v>
      </c>
      <c r="W4193" t="s">
        <v>14643</v>
      </c>
    </row>
    <row r="4194" spans="1:23" hidden="1" x14ac:dyDescent="0.25">
      <c r="A4194">
        <v>4193</v>
      </c>
      <c r="B4194">
        <v>10816908</v>
      </c>
      <c r="C4194">
        <v>10816908</v>
      </c>
      <c r="D4194">
        <v>15730581</v>
      </c>
      <c r="E4194">
        <v>18</v>
      </c>
      <c r="F4194">
        <v>62026518</v>
      </c>
      <c r="G4194" s="1">
        <v>9780062026510</v>
      </c>
      <c r="H4194" t="s">
        <v>8157</v>
      </c>
      <c r="I4194">
        <v>2012</v>
      </c>
      <c r="J4194" t="s">
        <v>14644</v>
      </c>
      <c r="K4194" t="s">
        <v>14645</v>
      </c>
      <c r="L4194" t="s">
        <v>26</v>
      </c>
      <c r="M4194">
        <v>4.2</v>
      </c>
      <c r="N4194">
        <v>32885</v>
      </c>
      <c r="O4194">
        <v>35272</v>
      </c>
      <c r="P4194">
        <v>2864</v>
      </c>
      <c r="Q4194">
        <v>529</v>
      </c>
      <c r="R4194">
        <v>1014</v>
      </c>
      <c r="S4194">
        <v>5117</v>
      </c>
      <c r="T4194">
        <v>12931</v>
      </c>
      <c r="U4194">
        <v>15681</v>
      </c>
      <c r="V4194" t="s">
        <v>14646</v>
      </c>
      <c r="W4194" t="s">
        <v>14647</v>
      </c>
    </row>
    <row r="4195" spans="1:23" hidden="1" x14ac:dyDescent="0.25">
      <c r="A4195">
        <v>4194</v>
      </c>
      <c r="B4195">
        <v>153785</v>
      </c>
      <c r="C4195">
        <v>153785</v>
      </c>
      <c r="D4195">
        <v>2665123</v>
      </c>
      <c r="E4195">
        <v>23</v>
      </c>
      <c r="H4195" t="s">
        <v>5351</v>
      </c>
      <c r="I4195">
        <v>2000</v>
      </c>
      <c r="J4195" t="s">
        <v>14648</v>
      </c>
      <c r="K4195" t="s">
        <v>14649</v>
      </c>
      <c r="L4195" t="s">
        <v>26</v>
      </c>
      <c r="M4195">
        <v>4.22</v>
      </c>
      <c r="N4195">
        <v>33405</v>
      </c>
      <c r="O4195">
        <v>36330</v>
      </c>
      <c r="P4195">
        <v>591</v>
      </c>
      <c r="Q4195">
        <v>145</v>
      </c>
      <c r="R4195">
        <v>914</v>
      </c>
      <c r="S4195">
        <v>6179</v>
      </c>
      <c r="T4195">
        <v>12607</v>
      </c>
      <c r="U4195">
        <v>16485</v>
      </c>
      <c r="V4195" t="s">
        <v>14650</v>
      </c>
      <c r="W4195" t="s">
        <v>14651</v>
      </c>
    </row>
    <row r="4196" spans="1:23" hidden="1" x14ac:dyDescent="0.25">
      <c r="A4196">
        <v>4195</v>
      </c>
      <c r="B4196">
        <v>18170039</v>
      </c>
      <c r="C4196">
        <v>18170039</v>
      </c>
      <c r="D4196">
        <v>25538638</v>
      </c>
      <c r="E4196">
        <v>14</v>
      </c>
      <c r="F4196">
        <v>62317148</v>
      </c>
      <c r="G4196" s="1">
        <v>9780062317150</v>
      </c>
      <c r="H4196" t="s">
        <v>895</v>
      </c>
      <c r="I4196">
        <v>2014</v>
      </c>
      <c r="J4196" t="s">
        <v>14652</v>
      </c>
      <c r="K4196" t="s">
        <v>14653</v>
      </c>
      <c r="L4196" t="s">
        <v>26</v>
      </c>
      <c r="M4196">
        <v>3.75</v>
      </c>
      <c r="N4196">
        <v>32401</v>
      </c>
      <c r="O4196">
        <v>34837</v>
      </c>
      <c r="P4196">
        <v>2017</v>
      </c>
      <c r="Q4196">
        <v>751</v>
      </c>
      <c r="R4196">
        <v>3205</v>
      </c>
      <c r="S4196">
        <v>10414</v>
      </c>
      <c r="T4196">
        <v>9995</v>
      </c>
      <c r="U4196">
        <v>10472</v>
      </c>
      <c r="V4196" t="s">
        <v>14654</v>
      </c>
      <c r="W4196" t="s">
        <v>14655</v>
      </c>
    </row>
    <row r="4197" spans="1:23" hidden="1" x14ac:dyDescent="0.25">
      <c r="A4197">
        <v>4196</v>
      </c>
      <c r="B4197">
        <v>816870</v>
      </c>
      <c r="C4197">
        <v>816870</v>
      </c>
      <c r="D4197">
        <v>2683165</v>
      </c>
      <c r="E4197">
        <v>58</v>
      </c>
      <c r="F4197">
        <v>440442508</v>
      </c>
      <c r="G4197" s="1">
        <v>9780440442510</v>
      </c>
      <c r="H4197" t="s">
        <v>14656</v>
      </c>
      <c r="I4197">
        <v>1943</v>
      </c>
      <c r="J4197" t="s">
        <v>14657</v>
      </c>
      <c r="K4197" t="s">
        <v>14657</v>
      </c>
      <c r="L4197" t="s">
        <v>37</v>
      </c>
      <c r="M4197">
        <v>3.62</v>
      </c>
      <c r="N4197">
        <v>30157</v>
      </c>
      <c r="O4197">
        <v>32906</v>
      </c>
      <c r="P4197">
        <v>1862</v>
      </c>
      <c r="Q4197">
        <v>1656</v>
      </c>
      <c r="R4197">
        <v>3059</v>
      </c>
      <c r="S4197">
        <v>9461</v>
      </c>
      <c r="T4197">
        <v>10831</v>
      </c>
      <c r="U4197">
        <v>7899</v>
      </c>
      <c r="V4197" t="s">
        <v>14658</v>
      </c>
      <c r="W4197" t="s">
        <v>14659</v>
      </c>
    </row>
    <row r="4198" spans="1:23" hidden="1" x14ac:dyDescent="0.25">
      <c r="A4198">
        <v>4197</v>
      </c>
      <c r="B4198">
        <v>172732</v>
      </c>
      <c r="C4198">
        <v>172732</v>
      </c>
      <c r="D4198">
        <v>818488</v>
      </c>
      <c r="E4198">
        <v>100</v>
      </c>
      <c r="F4198">
        <v>1876175702</v>
      </c>
      <c r="G4198" s="1">
        <v>9781876175700</v>
      </c>
      <c r="H4198" t="s">
        <v>14660</v>
      </c>
      <c r="I4198">
        <v>1993</v>
      </c>
      <c r="J4198" t="s">
        <v>14661</v>
      </c>
      <c r="K4198" t="s">
        <v>14662</v>
      </c>
      <c r="L4198" t="s">
        <v>26</v>
      </c>
      <c r="M4198">
        <v>3.79</v>
      </c>
      <c r="N4198">
        <v>18964</v>
      </c>
      <c r="O4198">
        <v>23023</v>
      </c>
      <c r="P4198">
        <v>1265</v>
      </c>
      <c r="Q4198">
        <v>345</v>
      </c>
      <c r="R4198">
        <v>1450</v>
      </c>
      <c r="S4198">
        <v>6536</v>
      </c>
      <c r="T4198">
        <v>9085</v>
      </c>
      <c r="U4198">
        <v>5607</v>
      </c>
      <c r="V4198" t="s">
        <v>14663</v>
      </c>
      <c r="W4198" t="s">
        <v>14664</v>
      </c>
    </row>
    <row r="4199" spans="1:23" x14ac:dyDescent="0.25">
      <c r="A4199">
        <v>4198</v>
      </c>
      <c r="B4199">
        <v>16090636</v>
      </c>
      <c r="C4199">
        <v>16090636</v>
      </c>
      <c r="D4199">
        <v>21894970</v>
      </c>
      <c r="E4199">
        <v>13</v>
      </c>
      <c r="H4199" t="s">
        <v>11994</v>
      </c>
      <c r="I4199">
        <v>2012</v>
      </c>
      <c r="K4199" t="s">
        <v>14665</v>
      </c>
      <c r="L4199" t="s">
        <v>26</v>
      </c>
      <c r="M4199">
        <v>4.25</v>
      </c>
      <c r="N4199">
        <v>39673</v>
      </c>
      <c r="O4199">
        <v>39909</v>
      </c>
      <c r="P4199">
        <v>1741</v>
      </c>
      <c r="Q4199">
        <v>381</v>
      </c>
      <c r="R4199">
        <v>1177</v>
      </c>
      <c r="S4199">
        <v>5530</v>
      </c>
      <c r="T4199">
        <v>13867</v>
      </c>
      <c r="U4199">
        <v>18954</v>
      </c>
      <c r="V4199" t="s">
        <v>14666</v>
      </c>
      <c r="W4199" t="s">
        <v>14667</v>
      </c>
    </row>
    <row r="4200" spans="1:23" hidden="1" x14ac:dyDescent="0.25">
      <c r="A4200">
        <v>4199</v>
      </c>
      <c r="B4200">
        <v>125956</v>
      </c>
      <c r="C4200">
        <v>125956</v>
      </c>
      <c r="D4200">
        <v>1614882</v>
      </c>
      <c r="E4200">
        <v>49</v>
      </c>
      <c r="F4200">
        <v>1595540210</v>
      </c>
      <c r="G4200" s="1">
        <v>9781595540220</v>
      </c>
      <c r="H4200" t="s">
        <v>13437</v>
      </c>
      <c r="I4200">
        <v>2003</v>
      </c>
      <c r="J4200" t="s">
        <v>14668</v>
      </c>
      <c r="K4200" t="s">
        <v>14669</v>
      </c>
      <c r="L4200" t="s">
        <v>26</v>
      </c>
      <c r="M4200">
        <v>4.21</v>
      </c>
      <c r="N4200">
        <v>23496</v>
      </c>
      <c r="O4200">
        <v>25018</v>
      </c>
      <c r="P4200">
        <v>1530</v>
      </c>
      <c r="Q4200">
        <v>369</v>
      </c>
      <c r="R4200">
        <v>911</v>
      </c>
      <c r="S4200">
        <v>3735</v>
      </c>
      <c r="T4200">
        <v>8060</v>
      </c>
      <c r="U4200">
        <v>11943</v>
      </c>
      <c r="V4200" t="s">
        <v>171</v>
      </c>
      <c r="W4200" t="s">
        <v>172</v>
      </c>
    </row>
    <row r="4201" spans="1:23" hidden="1" x14ac:dyDescent="0.25">
      <c r="A4201">
        <v>4200</v>
      </c>
      <c r="B4201">
        <v>6437061</v>
      </c>
      <c r="C4201">
        <v>6437061</v>
      </c>
      <c r="D4201">
        <v>6626657</v>
      </c>
      <c r="E4201">
        <v>40</v>
      </c>
      <c r="F4201">
        <v>316043915</v>
      </c>
      <c r="G4201" s="1">
        <v>9780316043920</v>
      </c>
      <c r="H4201" t="s">
        <v>14670</v>
      </c>
      <c r="I4201">
        <v>2010</v>
      </c>
      <c r="J4201" t="s">
        <v>14671</v>
      </c>
      <c r="K4201" t="s">
        <v>14672</v>
      </c>
      <c r="L4201" t="s">
        <v>26</v>
      </c>
      <c r="M4201">
        <v>3.8</v>
      </c>
      <c r="N4201">
        <v>28989</v>
      </c>
      <c r="O4201">
        <v>32505</v>
      </c>
      <c r="P4201">
        <v>3710</v>
      </c>
      <c r="Q4201">
        <v>899</v>
      </c>
      <c r="R4201">
        <v>2358</v>
      </c>
      <c r="S4201">
        <v>7824</v>
      </c>
      <c r="T4201">
        <v>12568</v>
      </c>
      <c r="U4201">
        <v>8856</v>
      </c>
      <c r="V4201" t="s">
        <v>14673</v>
      </c>
      <c r="W4201" t="s">
        <v>14674</v>
      </c>
    </row>
    <row r="4202" spans="1:23" hidden="1" x14ac:dyDescent="0.25">
      <c r="A4202">
        <v>4201</v>
      </c>
      <c r="B4202">
        <v>857445</v>
      </c>
      <c r="C4202">
        <v>857445</v>
      </c>
      <c r="D4202">
        <v>325563</v>
      </c>
      <c r="E4202">
        <v>11</v>
      </c>
      <c r="F4202">
        <v>399226168</v>
      </c>
      <c r="G4202" s="1">
        <v>9780399226170</v>
      </c>
      <c r="H4202" t="s">
        <v>10259</v>
      </c>
      <c r="I4202">
        <v>1995</v>
      </c>
      <c r="J4202" t="s">
        <v>14675</v>
      </c>
      <c r="K4202" t="s">
        <v>14676</v>
      </c>
      <c r="L4202" t="s">
        <v>26</v>
      </c>
      <c r="M4202">
        <v>4.16</v>
      </c>
      <c r="N4202">
        <v>24578</v>
      </c>
      <c r="O4202">
        <v>25331</v>
      </c>
      <c r="P4202">
        <v>1373</v>
      </c>
      <c r="Q4202">
        <v>430</v>
      </c>
      <c r="R4202">
        <v>1111</v>
      </c>
      <c r="S4202">
        <v>4583</v>
      </c>
      <c r="T4202">
        <v>7171</v>
      </c>
      <c r="U4202">
        <v>12036</v>
      </c>
      <c r="V4202" t="s">
        <v>171</v>
      </c>
      <c r="W4202" t="s">
        <v>172</v>
      </c>
    </row>
    <row r="4203" spans="1:23" hidden="1" x14ac:dyDescent="0.25">
      <c r="A4203">
        <v>4202</v>
      </c>
      <c r="B4203">
        <v>63033</v>
      </c>
      <c r="C4203">
        <v>63033</v>
      </c>
      <c r="D4203">
        <v>2503920</v>
      </c>
      <c r="E4203">
        <v>81</v>
      </c>
      <c r="F4203">
        <v>374191484</v>
      </c>
      <c r="G4203" s="1">
        <v>9780374191480</v>
      </c>
      <c r="H4203" t="s">
        <v>14677</v>
      </c>
      <c r="I4203">
        <v>1998</v>
      </c>
      <c r="J4203" t="s">
        <v>14678</v>
      </c>
      <c r="K4203" t="s">
        <v>14679</v>
      </c>
      <c r="L4203" t="s">
        <v>37</v>
      </c>
      <c r="M4203">
        <v>4.09</v>
      </c>
      <c r="N4203">
        <v>17946</v>
      </c>
      <c r="O4203">
        <v>23550</v>
      </c>
      <c r="P4203">
        <v>2575</v>
      </c>
      <c r="Q4203">
        <v>701</v>
      </c>
      <c r="R4203">
        <v>1425</v>
      </c>
      <c r="S4203">
        <v>3420</v>
      </c>
      <c r="T4203">
        <v>7440</v>
      </c>
      <c r="U4203">
        <v>10564</v>
      </c>
      <c r="V4203" t="s">
        <v>14680</v>
      </c>
      <c r="W4203" t="s">
        <v>14681</v>
      </c>
    </row>
    <row r="4204" spans="1:23" hidden="1" x14ac:dyDescent="0.25">
      <c r="A4204">
        <v>4203</v>
      </c>
      <c r="B4204">
        <v>11300302</v>
      </c>
      <c r="C4204">
        <v>11300302</v>
      </c>
      <c r="D4204">
        <v>16227953</v>
      </c>
      <c r="E4204">
        <v>42</v>
      </c>
      <c r="F4204">
        <v>373210582</v>
      </c>
      <c r="G4204" s="1">
        <v>9780373210590</v>
      </c>
      <c r="H4204" t="s">
        <v>7442</v>
      </c>
      <c r="I4204">
        <v>2012</v>
      </c>
      <c r="J4204" t="s">
        <v>14682</v>
      </c>
      <c r="K4204" t="s">
        <v>14683</v>
      </c>
      <c r="L4204" t="s">
        <v>26</v>
      </c>
      <c r="M4204">
        <v>4.05</v>
      </c>
      <c r="N4204">
        <v>30537</v>
      </c>
      <c r="O4204">
        <v>33340</v>
      </c>
      <c r="P4204">
        <v>4689</v>
      </c>
      <c r="Q4204">
        <v>1274</v>
      </c>
      <c r="R4204">
        <v>1937</v>
      </c>
      <c r="S4204">
        <v>5427</v>
      </c>
      <c r="T4204">
        <v>9766</v>
      </c>
      <c r="U4204">
        <v>14936</v>
      </c>
      <c r="V4204" t="s">
        <v>14684</v>
      </c>
      <c r="W4204" t="s">
        <v>14685</v>
      </c>
    </row>
    <row r="4205" spans="1:23" hidden="1" x14ac:dyDescent="0.25">
      <c r="A4205">
        <v>4204</v>
      </c>
      <c r="B4205">
        <v>6801582</v>
      </c>
      <c r="C4205">
        <v>6801582</v>
      </c>
      <c r="D4205">
        <v>7008092</v>
      </c>
      <c r="E4205">
        <v>48</v>
      </c>
      <c r="F4205">
        <v>61668060</v>
      </c>
      <c r="G4205" s="1">
        <v>9780061668070</v>
      </c>
      <c r="H4205" t="s">
        <v>7836</v>
      </c>
      <c r="I4205">
        <v>2009</v>
      </c>
      <c r="J4205" t="s">
        <v>14686</v>
      </c>
      <c r="K4205" t="s">
        <v>14687</v>
      </c>
      <c r="L4205" t="s">
        <v>37</v>
      </c>
      <c r="M4205">
        <v>3.99</v>
      </c>
      <c r="N4205">
        <v>34331</v>
      </c>
      <c r="O4205">
        <v>36223</v>
      </c>
      <c r="P4205">
        <v>1924</v>
      </c>
      <c r="Q4205">
        <v>612</v>
      </c>
      <c r="R4205">
        <v>2047</v>
      </c>
      <c r="S4205">
        <v>8138</v>
      </c>
      <c r="T4205">
        <v>11888</v>
      </c>
      <c r="U4205">
        <v>13538</v>
      </c>
      <c r="V4205" t="s">
        <v>14688</v>
      </c>
      <c r="W4205" t="s">
        <v>14689</v>
      </c>
    </row>
    <row r="4206" spans="1:23" hidden="1" x14ac:dyDescent="0.25">
      <c r="A4206">
        <v>4205</v>
      </c>
      <c r="B4206">
        <v>59151</v>
      </c>
      <c r="C4206">
        <v>59151</v>
      </c>
      <c r="D4206">
        <v>57593</v>
      </c>
      <c r="E4206">
        <v>287</v>
      </c>
      <c r="F4206">
        <v>1590171691</v>
      </c>
      <c r="G4206" s="1">
        <v>9781590171690</v>
      </c>
      <c r="H4206" t="s">
        <v>14690</v>
      </c>
      <c r="I4206">
        <v>1941</v>
      </c>
      <c r="J4206" t="s">
        <v>14691</v>
      </c>
      <c r="K4206" t="s">
        <v>14692</v>
      </c>
      <c r="L4206" t="s">
        <v>26</v>
      </c>
      <c r="M4206">
        <v>4.28</v>
      </c>
      <c r="N4206">
        <v>16716</v>
      </c>
      <c r="O4206">
        <v>31061</v>
      </c>
      <c r="P4206">
        <v>1907</v>
      </c>
      <c r="Q4206">
        <v>203</v>
      </c>
      <c r="R4206">
        <v>613</v>
      </c>
      <c r="S4206">
        <v>3867</v>
      </c>
      <c r="T4206">
        <v>12037</v>
      </c>
      <c r="U4206">
        <v>14341</v>
      </c>
      <c r="V4206" t="s">
        <v>171</v>
      </c>
      <c r="W4206" t="s">
        <v>172</v>
      </c>
    </row>
    <row r="4207" spans="1:23" hidden="1" x14ac:dyDescent="0.25">
      <c r="A4207">
        <v>4206</v>
      </c>
      <c r="B4207">
        <v>594361</v>
      </c>
      <c r="C4207">
        <v>594361</v>
      </c>
      <c r="D4207">
        <v>6533130</v>
      </c>
      <c r="E4207">
        <v>2</v>
      </c>
      <c r="F4207">
        <v>736420959</v>
      </c>
      <c r="G4207" s="1">
        <v>9780736420950</v>
      </c>
      <c r="H4207" t="s">
        <v>14693</v>
      </c>
      <c r="I4207">
        <v>1994</v>
      </c>
      <c r="J4207" t="s">
        <v>14694</v>
      </c>
      <c r="K4207" t="s">
        <v>14695</v>
      </c>
      <c r="M4207">
        <v>4.46</v>
      </c>
      <c r="N4207">
        <v>23098</v>
      </c>
      <c r="O4207">
        <v>23102</v>
      </c>
      <c r="P4207">
        <v>80</v>
      </c>
      <c r="Q4207">
        <v>205</v>
      </c>
      <c r="R4207">
        <v>545</v>
      </c>
      <c r="S4207">
        <v>2803</v>
      </c>
      <c r="T4207">
        <v>4333</v>
      </c>
      <c r="U4207">
        <v>15216</v>
      </c>
      <c r="V4207" t="s">
        <v>14696</v>
      </c>
      <c r="W4207" t="s">
        <v>14697</v>
      </c>
    </row>
    <row r="4208" spans="1:23" hidden="1" x14ac:dyDescent="0.25">
      <c r="A4208">
        <v>4207</v>
      </c>
      <c r="B4208">
        <v>11198312</v>
      </c>
      <c r="C4208">
        <v>11198312</v>
      </c>
      <c r="D4208">
        <v>16505286</v>
      </c>
      <c r="E4208">
        <v>20</v>
      </c>
      <c r="F4208">
        <v>545324092</v>
      </c>
      <c r="G4208" s="1">
        <v>9780545324090</v>
      </c>
      <c r="H4208" t="s">
        <v>8470</v>
      </c>
      <c r="I4208">
        <v>2011</v>
      </c>
      <c r="J4208" t="s">
        <v>14698</v>
      </c>
      <c r="K4208" t="s">
        <v>14699</v>
      </c>
      <c r="L4208" t="s">
        <v>26</v>
      </c>
      <c r="M4208">
        <v>4.07</v>
      </c>
      <c r="N4208">
        <v>24489</v>
      </c>
      <c r="O4208">
        <v>25090</v>
      </c>
      <c r="P4208">
        <v>566</v>
      </c>
      <c r="Q4208">
        <v>741</v>
      </c>
      <c r="R4208">
        <v>1162</v>
      </c>
      <c r="S4208">
        <v>4878</v>
      </c>
      <c r="T4208">
        <v>7010</v>
      </c>
      <c r="U4208">
        <v>11299</v>
      </c>
      <c r="V4208" t="s">
        <v>14700</v>
      </c>
      <c r="W4208" t="s">
        <v>14701</v>
      </c>
    </row>
    <row r="4209" spans="1:23" hidden="1" x14ac:dyDescent="0.25">
      <c r="A4209">
        <v>4208</v>
      </c>
      <c r="B4209">
        <v>266904</v>
      </c>
      <c r="C4209">
        <v>266904</v>
      </c>
      <c r="D4209">
        <v>2564478</v>
      </c>
      <c r="E4209">
        <v>45</v>
      </c>
      <c r="G4209" s="1">
        <v>9780440420480</v>
      </c>
      <c r="H4209" t="s">
        <v>14702</v>
      </c>
      <c r="I4209">
        <v>2005</v>
      </c>
      <c r="J4209" t="s">
        <v>14703</v>
      </c>
      <c r="K4209" t="s">
        <v>14704</v>
      </c>
      <c r="L4209" t="s">
        <v>26</v>
      </c>
      <c r="M4209">
        <v>4.12</v>
      </c>
      <c r="N4209">
        <v>32251</v>
      </c>
      <c r="O4209">
        <v>33898</v>
      </c>
      <c r="P4209">
        <v>3757</v>
      </c>
      <c r="Q4209">
        <v>471</v>
      </c>
      <c r="R4209">
        <v>1305</v>
      </c>
      <c r="S4209">
        <v>5976</v>
      </c>
      <c r="T4209">
        <v>11967</v>
      </c>
      <c r="U4209">
        <v>14179</v>
      </c>
      <c r="V4209" t="s">
        <v>14705</v>
      </c>
      <c r="W4209" t="s">
        <v>14706</v>
      </c>
    </row>
    <row r="4210" spans="1:23" hidden="1" x14ac:dyDescent="0.25">
      <c r="A4210">
        <v>4209</v>
      </c>
      <c r="B4210">
        <v>7164343</v>
      </c>
      <c r="C4210">
        <v>7164343</v>
      </c>
      <c r="D4210">
        <v>7521142</v>
      </c>
      <c r="E4210">
        <v>40</v>
      </c>
      <c r="F4210" t="s">
        <v>14707</v>
      </c>
      <c r="G4210" s="1">
        <v>9780446580830</v>
      </c>
      <c r="H4210" t="s">
        <v>6528</v>
      </c>
      <c r="I4210">
        <v>2010</v>
      </c>
      <c r="J4210" t="s">
        <v>14708</v>
      </c>
      <c r="K4210" t="s">
        <v>14709</v>
      </c>
      <c r="L4210" t="s">
        <v>37</v>
      </c>
      <c r="M4210">
        <v>4.22</v>
      </c>
      <c r="N4210">
        <v>21564</v>
      </c>
      <c r="O4210">
        <v>23628</v>
      </c>
      <c r="P4210">
        <v>1051</v>
      </c>
      <c r="Q4210">
        <v>155</v>
      </c>
      <c r="R4210">
        <v>516</v>
      </c>
      <c r="S4210">
        <v>3557</v>
      </c>
      <c r="T4210">
        <v>9220</v>
      </c>
      <c r="U4210">
        <v>10180</v>
      </c>
      <c r="V4210" t="s">
        <v>14710</v>
      </c>
      <c r="W4210" t="s">
        <v>14711</v>
      </c>
    </row>
    <row r="4211" spans="1:23" hidden="1" x14ac:dyDescent="0.25">
      <c r="A4211">
        <v>4210</v>
      </c>
      <c r="B4211">
        <v>112754</v>
      </c>
      <c r="C4211">
        <v>112754</v>
      </c>
      <c r="D4211">
        <v>2746769</v>
      </c>
      <c r="E4211">
        <v>46</v>
      </c>
      <c r="F4211" t="s">
        <v>14712</v>
      </c>
      <c r="G4211" s="1">
        <v>9780440236560</v>
      </c>
      <c r="H4211" t="s">
        <v>4090</v>
      </c>
      <c r="I4211">
        <v>2001</v>
      </c>
      <c r="J4211" t="s">
        <v>14713</v>
      </c>
      <c r="K4211" t="s">
        <v>14714</v>
      </c>
      <c r="L4211" t="s">
        <v>26</v>
      </c>
      <c r="M4211">
        <v>4.3099999999999996</v>
      </c>
      <c r="N4211">
        <v>32793</v>
      </c>
      <c r="O4211">
        <v>34840</v>
      </c>
      <c r="P4211">
        <v>1423</v>
      </c>
      <c r="Q4211">
        <v>237</v>
      </c>
      <c r="R4211">
        <v>746</v>
      </c>
      <c r="S4211">
        <v>4640</v>
      </c>
      <c r="T4211">
        <v>11623</v>
      </c>
      <c r="U4211">
        <v>17594</v>
      </c>
      <c r="V4211" t="s">
        <v>14715</v>
      </c>
      <c r="W4211" t="s">
        <v>14716</v>
      </c>
    </row>
    <row r="4212" spans="1:23" hidden="1" x14ac:dyDescent="0.25">
      <c r="A4212">
        <v>4211</v>
      </c>
      <c r="B4212">
        <v>12722468</v>
      </c>
      <c r="C4212">
        <v>12722468</v>
      </c>
      <c r="D4212">
        <v>17858422</v>
      </c>
      <c r="E4212">
        <v>21</v>
      </c>
      <c r="F4212">
        <v>1400067898</v>
      </c>
      <c r="G4212" s="1">
        <v>9781400067890</v>
      </c>
      <c r="H4212" t="s">
        <v>14717</v>
      </c>
      <c r="I4212">
        <v>2012</v>
      </c>
      <c r="J4212" t="s">
        <v>14718</v>
      </c>
      <c r="K4212" t="s">
        <v>14719</v>
      </c>
      <c r="L4212" t="s">
        <v>26</v>
      </c>
      <c r="M4212">
        <v>3.85</v>
      </c>
      <c r="N4212">
        <v>20063</v>
      </c>
      <c r="O4212">
        <v>20705</v>
      </c>
      <c r="P4212">
        <v>933</v>
      </c>
      <c r="Q4212">
        <v>816</v>
      </c>
      <c r="R4212">
        <v>1334</v>
      </c>
      <c r="S4212">
        <v>4928</v>
      </c>
      <c r="T4212">
        <v>6679</v>
      </c>
      <c r="U4212">
        <v>6948</v>
      </c>
      <c r="V4212" t="s">
        <v>14720</v>
      </c>
      <c r="W4212" t="s">
        <v>14721</v>
      </c>
    </row>
    <row r="4213" spans="1:23" hidden="1" x14ac:dyDescent="0.25">
      <c r="A4213">
        <v>4212</v>
      </c>
      <c r="B4213">
        <v>19101283</v>
      </c>
      <c r="C4213">
        <v>19101283</v>
      </c>
      <c r="D4213">
        <v>24342394</v>
      </c>
      <c r="E4213">
        <v>78</v>
      </c>
      <c r="F4213">
        <v>385351372</v>
      </c>
      <c r="G4213" s="1">
        <v>9780385351380</v>
      </c>
      <c r="H4213" t="s">
        <v>14722</v>
      </c>
      <c r="I4213">
        <v>2014</v>
      </c>
      <c r="J4213" t="s">
        <v>14723</v>
      </c>
      <c r="K4213" t="s">
        <v>14090</v>
      </c>
      <c r="L4213" t="s">
        <v>26</v>
      </c>
      <c r="M4213">
        <v>4.07</v>
      </c>
      <c r="N4213">
        <v>19393</v>
      </c>
      <c r="O4213">
        <v>25476</v>
      </c>
      <c r="P4213">
        <v>2270</v>
      </c>
      <c r="Q4213">
        <v>355</v>
      </c>
      <c r="R4213">
        <v>834</v>
      </c>
      <c r="S4213">
        <v>4359</v>
      </c>
      <c r="T4213">
        <v>11025</v>
      </c>
      <c r="U4213">
        <v>8903</v>
      </c>
      <c r="V4213" t="s">
        <v>14724</v>
      </c>
      <c r="W4213" t="s">
        <v>14725</v>
      </c>
    </row>
    <row r="4214" spans="1:23" hidden="1" x14ac:dyDescent="0.25">
      <c r="A4214">
        <v>4213</v>
      </c>
      <c r="B4214">
        <v>6839093</v>
      </c>
      <c r="C4214">
        <v>6839093</v>
      </c>
      <c r="D4214">
        <v>7050578</v>
      </c>
      <c r="E4214">
        <v>14</v>
      </c>
      <c r="F4214">
        <v>1607061597</v>
      </c>
      <c r="G4214" s="1">
        <v>9781607061600</v>
      </c>
      <c r="H4214" t="s">
        <v>14726</v>
      </c>
      <c r="I4214">
        <v>2009</v>
      </c>
      <c r="J4214" t="s">
        <v>14727</v>
      </c>
      <c r="K4214" t="s">
        <v>14728</v>
      </c>
      <c r="L4214" t="s">
        <v>26</v>
      </c>
      <c r="M4214">
        <v>4</v>
      </c>
      <c r="N4214">
        <v>27570</v>
      </c>
      <c r="O4214">
        <v>27899</v>
      </c>
      <c r="P4214">
        <v>1690</v>
      </c>
      <c r="Q4214">
        <v>880</v>
      </c>
      <c r="R4214">
        <v>1378</v>
      </c>
      <c r="S4214">
        <v>4938</v>
      </c>
      <c r="T4214">
        <v>10351</v>
      </c>
      <c r="U4214">
        <v>10352</v>
      </c>
      <c r="V4214" t="s">
        <v>14729</v>
      </c>
      <c r="W4214" t="s">
        <v>14730</v>
      </c>
    </row>
    <row r="4215" spans="1:23" hidden="1" x14ac:dyDescent="0.25">
      <c r="A4215">
        <v>4214</v>
      </c>
      <c r="B4215">
        <v>785453</v>
      </c>
      <c r="C4215">
        <v>785453</v>
      </c>
      <c r="D4215">
        <v>771451</v>
      </c>
      <c r="E4215">
        <v>38</v>
      </c>
      <c r="F4215">
        <v>440418518</v>
      </c>
      <c r="G4215" s="1">
        <v>9780440418510</v>
      </c>
      <c r="H4215" t="s">
        <v>8586</v>
      </c>
      <c r="I4215">
        <v>2001</v>
      </c>
      <c r="J4215" t="s">
        <v>14731</v>
      </c>
      <c r="K4215" t="s">
        <v>14731</v>
      </c>
      <c r="L4215" t="s">
        <v>26</v>
      </c>
      <c r="M4215">
        <v>3.87</v>
      </c>
      <c r="N4215">
        <v>27345</v>
      </c>
      <c r="O4215">
        <v>28532</v>
      </c>
      <c r="P4215">
        <v>2059</v>
      </c>
      <c r="Q4215">
        <v>896</v>
      </c>
      <c r="R4215">
        <v>1874</v>
      </c>
      <c r="S4215">
        <v>6499</v>
      </c>
      <c r="T4215">
        <v>10138</v>
      </c>
      <c r="U4215">
        <v>9125</v>
      </c>
      <c r="V4215" t="s">
        <v>171</v>
      </c>
      <c r="W4215" t="s">
        <v>172</v>
      </c>
    </row>
    <row r="4216" spans="1:23" hidden="1" x14ac:dyDescent="0.25">
      <c r="A4216">
        <v>4215</v>
      </c>
      <c r="B4216">
        <v>29187</v>
      </c>
      <c r="C4216">
        <v>29187</v>
      </c>
      <c r="D4216">
        <v>852</v>
      </c>
      <c r="E4216">
        <v>48</v>
      </c>
      <c r="F4216">
        <v>786931582</v>
      </c>
      <c r="G4216" s="1">
        <v>9780786931580</v>
      </c>
      <c r="H4216" t="s">
        <v>5089</v>
      </c>
      <c r="I4216">
        <v>1986</v>
      </c>
      <c r="J4216" t="s">
        <v>14732</v>
      </c>
      <c r="K4216" t="s">
        <v>14733</v>
      </c>
      <c r="L4216" t="s">
        <v>26</v>
      </c>
      <c r="M4216">
        <v>4.13</v>
      </c>
      <c r="N4216">
        <v>24671</v>
      </c>
      <c r="O4216">
        <v>27264</v>
      </c>
      <c r="P4216">
        <v>313</v>
      </c>
      <c r="Q4216">
        <v>142</v>
      </c>
      <c r="R4216">
        <v>937</v>
      </c>
      <c r="S4216">
        <v>5249</v>
      </c>
      <c r="T4216">
        <v>9846</v>
      </c>
      <c r="U4216">
        <v>11090</v>
      </c>
      <c r="V4216" t="s">
        <v>14734</v>
      </c>
      <c r="W4216" t="s">
        <v>14735</v>
      </c>
    </row>
    <row r="4217" spans="1:23" hidden="1" x14ac:dyDescent="0.25">
      <c r="A4217">
        <v>4216</v>
      </c>
      <c r="B4217">
        <v>7743117</v>
      </c>
      <c r="C4217">
        <v>7743117</v>
      </c>
      <c r="D4217">
        <v>17836362</v>
      </c>
      <c r="E4217">
        <v>30</v>
      </c>
      <c r="F4217">
        <v>61779741</v>
      </c>
      <c r="G4217" s="1">
        <v>9780061779750</v>
      </c>
      <c r="H4217" t="s">
        <v>2925</v>
      </c>
      <c r="I4217">
        <v>2012</v>
      </c>
      <c r="J4217" t="s">
        <v>14736</v>
      </c>
      <c r="K4217" t="s">
        <v>14736</v>
      </c>
      <c r="L4217" t="s">
        <v>64</v>
      </c>
      <c r="M4217">
        <v>3.77</v>
      </c>
      <c r="N4217">
        <v>22559</v>
      </c>
      <c r="O4217">
        <v>25721</v>
      </c>
      <c r="P4217">
        <v>3234</v>
      </c>
      <c r="Q4217">
        <v>813</v>
      </c>
      <c r="R4217">
        <v>2031</v>
      </c>
      <c r="S4217">
        <v>6411</v>
      </c>
      <c r="T4217">
        <v>9581</v>
      </c>
      <c r="U4217">
        <v>6885</v>
      </c>
      <c r="V4217" t="s">
        <v>14737</v>
      </c>
      <c r="W4217" t="s">
        <v>14738</v>
      </c>
    </row>
    <row r="4218" spans="1:23" hidden="1" x14ac:dyDescent="0.25">
      <c r="A4218">
        <v>4217</v>
      </c>
      <c r="B4218">
        <v>331256</v>
      </c>
      <c r="C4218">
        <v>331256</v>
      </c>
      <c r="D4218">
        <v>1243896</v>
      </c>
      <c r="E4218">
        <v>98</v>
      </c>
      <c r="F4218">
        <v>575070536</v>
      </c>
      <c r="G4218" s="1">
        <v>9780575070530</v>
      </c>
      <c r="H4218" t="s">
        <v>14739</v>
      </c>
      <c r="I4218">
        <v>1972</v>
      </c>
      <c r="J4218" t="s">
        <v>14740</v>
      </c>
      <c r="K4218" t="s">
        <v>14741</v>
      </c>
      <c r="L4218" t="s">
        <v>26</v>
      </c>
      <c r="M4218">
        <v>4.21</v>
      </c>
      <c r="N4218">
        <v>17689</v>
      </c>
      <c r="O4218">
        <v>25233</v>
      </c>
      <c r="P4218">
        <v>1518</v>
      </c>
      <c r="Q4218">
        <v>206</v>
      </c>
      <c r="R4218">
        <v>817</v>
      </c>
      <c r="S4218">
        <v>3809</v>
      </c>
      <c r="T4218">
        <v>8997</v>
      </c>
      <c r="U4218">
        <v>11404</v>
      </c>
      <c r="V4218" t="s">
        <v>171</v>
      </c>
      <c r="W4218" t="s">
        <v>172</v>
      </c>
    </row>
    <row r="4219" spans="1:23" hidden="1" x14ac:dyDescent="0.25">
      <c r="A4219">
        <v>4218</v>
      </c>
      <c r="B4219">
        <v>2068676</v>
      </c>
      <c r="C4219">
        <v>2068676</v>
      </c>
      <c r="D4219">
        <v>2073911</v>
      </c>
      <c r="E4219">
        <v>32</v>
      </c>
      <c r="F4219" t="s">
        <v>14742</v>
      </c>
      <c r="G4219" s="1">
        <v>9780060852020</v>
      </c>
      <c r="H4219" t="s">
        <v>2027</v>
      </c>
      <c r="I4219">
        <v>2008</v>
      </c>
      <c r="J4219" t="s">
        <v>14743</v>
      </c>
      <c r="K4219" t="s">
        <v>14744</v>
      </c>
      <c r="L4219" t="s">
        <v>37</v>
      </c>
      <c r="M4219">
        <v>3.82</v>
      </c>
      <c r="N4219">
        <v>28734</v>
      </c>
      <c r="O4219">
        <v>29529</v>
      </c>
      <c r="P4219">
        <v>841</v>
      </c>
      <c r="Q4219">
        <v>863</v>
      </c>
      <c r="R4219">
        <v>2003</v>
      </c>
      <c r="S4219">
        <v>7762</v>
      </c>
      <c r="T4219">
        <v>9959</v>
      </c>
      <c r="U4219">
        <v>8942</v>
      </c>
      <c r="V4219" t="s">
        <v>171</v>
      </c>
      <c r="W4219" t="s">
        <v>172</v>
      </c>
    </row>
    <row r="4220" spans="1:23" hidden="1" x14ac:dyDescent="0.25">
      <c r="A4220">
        <v>4219</v>
      </c>
      <c r="B4220">
        <v>182381</v>
      </c>
      <c r="C4220">
        <v>182381</v>
      </c>
      <c r="D4220">
        <v>1016559</v>
      </c>
      <c r="E4220">
        <v>403</v>
      </c>
      <c r="F4220">
        <v>141439882</v>
      </c>
      <c r="G4220" s="1">
        <v>9780141439880</v>
      </c>
      <c r="H4220" t="s">
        <v>14745</v>
      </c>
      <c r="I4220">
        <v>1853</v>
      </c>
      <c r="J4220" t="s">
        <v>14746</v>
      </c>
      <c r="K4220" t="s">
        <v>14746</v>
      </c>
      <c r="L4220" t="s">
        <v>26</v>
      </c>
      <c r="M4220">
        <v>3.85</v>
      </c>
      <c r="N4220">
        <v>25805</v>
      </c>
      <c r="O4220">
        <v>29034</v>
      </c>
      <c r="P4220">
        <v>1710</v>
      </c>
      <c r="Q4220">
        <v>673</v>
      </c>
      <c r="R4220">
        <v>1884</v>
      </c>
      <c r="S4220">
        <v>7339</v>
      </c>
      <c r="T4220">
        <v>10450</v>
      </c>
      <c r="U4220">
        <v>8688</v>
      </c>
      <c r="V4220" t="s">
        <v>14747</v>
      </c>
      <c r="W4220" t="s">
        <v>14748</v>
      </c>
    </row>
    <row r="4221" spans="1:23" hidden="1" x14ac:dyDescent="0.25">
      <c r="A4221">
        <v>4220</v>
      </c>
      <c r="B4221">
        <v>11761</v>
      </c>
      <c r="C4221">
        <v>11761</v>
      </c>
      <c r="D4221">
        <v>2968156</v>
      </c>
      <c r="E4221">
        <v>71</v>
      </c>
      <c r="F4221">
        <v>330369954</v>
      </c>
      <c r="G4221" s="1">
        <v>9780330369950</v>
      </c>
      <c r="H4221" t="s">
        <v>4833</v>
      </c>
      <c r="I4221">
        <v>1997</v>
      </c>
      <c r="J4221" t="s">
        <v>14749</v>
      </c>
      <c r="K4221" t="s">
        <v>14749</v>
      </c>
      <c r="L4221" t="s">
        <v>26</v>
      </c>
      <c r="M4221">
        <v>3.92</v>
      </c>
      <c r="N4221">
        <v>19152</v>
      </c>
      <c r="O4221">
        <v>22303</v>
      </c>
      <c r="P4221">
        <v>1583</v>
      </c>
      <c r="Q4221">
        <v>827</v>
      </c>
      <c r="R4221">
        <v>1665</v>
      </c>
      <c r="S4221">
        <v>4209</v>
      </c>
      <c r="T4221">
        <v>7422</v>
      </c>
      <c r="U4221">
        <v>8180</v>
      </c>
      <c r="V4221" t="s">
        <v>14750</v>
      </c>
      <c r="W4221" t="s">
        <v>14751</v>
      </c>
    </row>
    <row r="4222" spans="1:23" hidden="1" x14ac:dyDescent="0.25">
      <c r="A4222">
        <v>4221</v>
      </c>
      <c r="B4222">
        <v>50140</v>
      </c>
      <c r="C4222">
        <v>50140</v>
      </c>
      <c r="D4222">
        <v>92349</v>
      </c>
      <c r="E4222">
        <v>62</v>
      </c>
      <c r="F4222">
        <v>140168125</v>
      </c>
      <c r="G4222" s="1">
        <v>9780140168130</v>
      </c>
      <c r="H4222" t="s">
        <v>14752</v>
      </c>
      <c r="I4222">
        <v>1962</v>
      </c>
      <c r="J4222" t="s">
        <v>14753</v>
      </c>
      <c r="K4222" t="s">
        <v>14753</v>
      </c>
      <c r="L4222" t="s">
        <v>26</v>
      </c>
      <c r="M4222">
        <v>3.86</v>
      </c>
      <c r="N4222">
        <v>21875</v>
      </c>
      <c r="O4222">
        <v>23218</v>
      </c>
      <c r="P4222">
        <v>865</v>
      </c>
      <c r="Q4222">
        <v>320</v>
      </c>
      <c r="R4222">
        <v>1370</v>
      </c>
      <c r="S4222">
        <v>6128</v>
      </c>
      <c r="T4222">
        <v>8830</v>
      </c>
      <c r="U4222">
        <v>6570</v>
      </c>
      <c r="V4222" t="s">
        <v>14754</v>
      </c>
      <c r="W4222" t="s">
        <v>14755</v>
      </c>
    </row>
    <row r="4223" spans="1:23" hidden="1" x14ac:dyDescent="0.25">
      <c r="A4223">
        <v>4222</v>
      </c>
      <c r="B4223">
        <v>200572</v>
      </c>
      <c r="C4223">
        <v>200572</v>
      </c>
      <c r="D4223">
        <v>463407</v>
      </c>
      <c r="E4223">
        <v>263</v>
      </c>
      <c r="F4223">
        <v>1585678759</v>
      </c>
      <c r="G4223" s="1">
        <v>9781585678750</v>
      </c>
      <c r="H4223" t="s">
        <v>14756</v>
      </c>
      <c r="I4223">
        <v>1919</v>
      </c>
      <c r="J4223" t="s">
        <v>14757</v>
      </c>
      <c r="K4223" t="s">
        <v>14758</v>
      </c>
      <c r="L4223" t="s">
        <v>26</v>
      </c>
      <c r="M4223">
        <v>4.13</v>
      </c>
      <c r="N4223">
        <v>23020</v>
      </c>
      <c r="O4223">
        <v>26687</v>
      </c>
      <c r="P4223">
        <v>1423</v>
      </c>
      <c r="Q4223">
        <v>277</v>
      </c>
      <c r="R4223">
        <v>798</v>
      </c>
      <c r="S4223">
        <v>4861</v>
      </c>
      <c r="T4223">
        <v>9935</v>
      </c>
      <c r="U4223">
        <v>10816</v>
      </c>
      <c r="V4223" t="s">
        <v>171</v>
      </c>
      <c r="W4223" t="s">
        <v>172</v>
      </c>
    </row>
    <row r="4224" spans="1:23" hidden="1" x14ac:dyDescent="0.25">
      <c r="A4224">
        <v>4223</v>
      </c>
      <c r="B4224">
        <v>6368610</v>
      </c>
      <c r="C4224">
        <v>6368610</v>
      </c>
      <c r="D4224">
        <v>6517530</v>
      </c>
      <c r="E4224">
        <v>25</v>
      </c>
      <c r="F4224">
        <v>61659223</v>
      </c>
      <c r="G4224" s="1">
        <v>9780061659220</v>
      </c>
      <c r="H4224" t="s">
        <v>3408</v>
      </c>
      <c r="I4224">
        <v>2010</v>
      </c>
      <c r="J4224" t="s">
        <v>14759</v>
      </c>
      <c r="K4224" t="s">
        <v>14760</v>
      </c>
      <c r="L4224" t="s">
        <v>37</v>
      </c>
      <c r="M4224">
        <v>3.97</v>
      </c>
      <c r="N4224">
        <v>33385</v>
      </c>
      <c r="O4224">
        <v>34440</v>
      </c>
      <c r="P4224">
        <v>1338</v>
      </c>
      <c r="Q4224">
        <v>732</v>
      </c>
      <c r="R4224">
        <v>2155</v>
      </c>
      <c r="S4224">
        <v>7625</v>
      </c>
      <c r="T4224">
        <v>10832</v>
      </c>
      <c r="U4224">
        <v>13096</v>
      </c>
      <c r="V4224" t="s">
        <v>14761</v>
      </c>
      <c r="W4224" t="s">
        <v>14762</v>
      </c>
    </row>
    <row r="4225" spans="1:23" hidden="1" x14ac:dyDescent="0.25">
      <c r="A4225">
        <v>4224</v>
      </c>
      <c r="B4225">
        <v>13448656</v>
      </c>
      <c r="C4225">
        <v>13448656</v>
      </c>
      <c r="D4225">
        <v>18968802</v>
      </c>
      <c r="E4225">
        <v>14</v>
      </c>
      <c r="G4225" s="1">
        <v>9781476248950</v>
      </c>
      <c r="H4225" t="s">
        <v>11079</v>
      </c>
      <c r="I4225">
        <v>2012</v>
      </c>
      <c r="J4225" t="s">
        <v>14763</v>
      </c>
      <c r="K4225" t="s">
        <v>14764</v>
      </c>
      <c r="L4225" t="s">
        <v>26</v>
      </c>
      <c r="M4225">
        <v>4.43</v>
      </c>
      <c r="N4225">
        <v>41818</v>
      </c>
      <c r="O4225">
        <v>45509</v>
      </c>
      <c r="P4225">
        <v>3213</v>
      </c>
      <c r="Q4225">
        <v>572</v>
      </c>
      <c r="R4225">
        <v>994</v>
      </c>
      <c r="S4225">
        <v>4130</v>
      </c>
      <c r="T4225">
        <v>12411</v>
      </c>
      <c r="U4225">
        <v>27402</v>
      </c>
      <c r="V4225" t="s">
        <v>14765</v>
      </c>
      <c r="W4225" t="s">
        <v>14766</v>
      </c>
    </row>
    <row r="4226" spans="1:23" hidden="1" x14ac:dyDescent="0.25">
      <c r="A4226">
        <v>4225</v>
      </c>
      <c r="B4226">
        <v>20980987</v>
      </c>
      <c r="C4226">
        <v>20980987</v>
      </c>
      <c r="D4226">
        <v>40358230</v>
      </c>
      <c r="E4226">
        <v>26</v>
      </c>
      <c r="F4226">
        <v>1455581089</v>
      </c>
      <c r="G4226" s="1">
        <v>9781455581080</v>
      </c>
      <c r="H4226" t="s">
        <v>14767</v>
      </c>
      <c r="I4226">
        <v>2014</v>
      </c>
      <c r="J4226" t="s">
        <v>14768</v>
      </c>
      <c r="K4226" t="s">
        <v>14768</v>
      </c>
      <c r="L4226" t="s">
        <v>26</v>
      </c>
      <c r="M4226">
        <v>3.97</v>
      </c>
      <c r="N4226">
        <v>20075</v>
      </c>
      <c r="O4226">
        <v>22114</v>
      </c>
      <c r="P4226">
        <v>2349</v>
      </c>
      <c r="Q4226">
        <v>1080</v>
      </c>
      <c r="R4226">
        <v>1341</v>
      </c>
      <c r="S4226">
        <v>3823</v>
      </c>
      <c r="T4226">
        <v>6721</v>
      </c>
      <c r="U4226">
        <v>9149</v>
      </c>
      <c r="V4226" t="s">
        <v>14769</v>
      </c>
      <c r="W4226" t="s">
        <v>14770</v>
      </c>
    </row>
    <row r="4227" spans="1:23" hidden="1" x14ac:dyDescent="0.25">
      <c r="A4227">
        <v>4226</v>
      </c>
      <c r="B4227">
        <v>14288998</v>
      </c>
      <c r="C4227">
        <v>14288998</v>
      </c>
      <c r="D4227">
        <v>19928978</v>
      </c>
      <c r="E4227">
        <v>35</v>
      </c>
      <c r="F4227">
        <v>62072099</v>
      </c>
      <c r="G4227" s="1">
        <v>9780062072090</v>
      </c>
      <c r="H4227" t="s">
        <v>5136</v>
      </c>
      <c r="I4227">
        <v>2014</v>
      </c>
      <c r="J4227" t="s">
        <v>14771</v>
      </c>
      <c r="K4227" t="s">
        <v>14772</v>
      </c>
      <c r="L4227" t="s">
        <v>26</v>
      </c>
      <c r="M4227">
        <v>4.17</v>
      </c>
      <c r="N4227">
        <v>33983</v>
      </c>
      <c r="O4227">
        <v>37218</v>
      </c>
      <c r="P4227">
        <v>3532</v>
      </c>
      <c r="Q4227">
        <v>472</v>
      </c>
      <c r="R4227">
        <v>1199</v>
      </c>
      <c r="S4227">
        <v>5929</v>
      </c>
      <c r="T4227">
        <v>13613</v>
      </c>
      <c r="U4227">
        <v>16005</v>
      </c>
      <c r="V4227" t="s">
        <v>14773</v>
      </c>
      <c r="W4227" t="s">
        <v>14774</v>
      </c>
    </row>
    <row r="4228" spans="1:23" hidden="1" x14ac:dyDescent="0.25">
      <c r="A4228">
        <v>4227</v>
      </c>
      <c r="B4228">
        <v>296302</v>
      </c>
      <c r="C4228">
        <v>296302</v>
      </c>
      <c r="D4228">
        <v>1139021</v>
      </c>
      <c r="E4228">
        <v>39</v>
      </c>
      <c r="F4228">
        <v>1594489173</v>
      </c>
      <c r="G4228" s="1">
        <v>9781594489170</v>
      </c>
      <c r="H4228" t="s">
        <v>537</v>
      </c>
      <c r="I4228">
        <v>2007</v>
      </c>
      <c r="J4228" t="s">
        <v>14775</v>
      </c>
      <c r="K4228" t="s">
        <v>14775</v>
      </c>
      <c r="L4228" t="s">
        <v>37</v>
      </c>
      <c r="M4228">
        <v>3.58</v>
      </c>
      <c r="N4228">
        <v>26094</v>
      </c>
      <c r="O4228">
        <v>27849</v>
      </c>
      <c r="P4228">
        <v>2427</v>
      </c>
      <c r="Q4228">
        <v>955</v>
      </c>
      <c r="R4228">
        <v>3097</v>
      </c>
      <c r="S4228">
        <v>8773</v>
      </c>
      <c r="T4228">
        <v>8826</v>
      </c>
      <c r="U4228">
        <v>6198</v>
      </c>
      <c r="V4228" t="s">
        <v>171</v>
      </c>
      <c r="W4228" t="s">
        <v>172</v>
      </c>
    </row>
    <row r="4229" spans="1:23" hidden="1" x14ac:dyDescent="0.25">
      <c r="A4229">
        <v>4228</v>
      </c>
      <c r="B4229">
        <v>95406</v>
      </c>
      <c r="C4229">
        <v>95406</v>
      </c>
      <c r="D4229">
        <v>1433216</v>
      </c>
      <c r="E4229">
        <v>16</v>
      </c>
      <c r="F4229">
        <v>1563893126</v>
      </c>
      <c r="G4229" s="1">
        <v>9781563893120</v>
      </c>
      <c r="H4229" t="s">
        <v>14776</v>
      </c>
      <c r="I4229">
        <v>1997</v>
      </c>
      <c r="J4229" t="s">
        <v>14777</v>
      </c>
      <c r="K4229" t="s">
        <v>14778</v>
      </c>
      <c r="L4229" t="s">
        <v>26</v>
      </c>
      <c r="M4229">
        <v>4.28</v>
      </c>
      <c r="N4229">
        <v>24086</v>
      </c>
      <c r="O4229">
        <v>24603</v>
      </c>
      <c r="P4229">
        <v>423</v>
      </c>
      <c r="Q4229">
        <v>419</v>
      </c>
      <c r="R4229">
        <v>768</v>
      </c>
      <c r="S4229">
        <v>3034</v>
      </c>
      <c r="T4229">
        <v>7707</v>
      </c>
      <c r="U4229">
        <v>12675</v>
      </c>
      <c r="V4229" t="s">
        <v>14779</v>
      </c>
      <c r="W4229" t="s">
        <v>14780</v>
      </c>
    </row>
    <row r="4230" spans="1:23" hidden="1" x14ac:dyDescent="0.25">
      <c r="A4230">
        <v>4229</v>
      </c>
      <c r="B4230">
        <v>36</v>
      </c>
      <c r="C4230">
        <v>36</v>
      </c>
      <c r="D4230">
        <v>4414</v>
      </c>
      <c r="E4230">
        <v>12</v>
      </c>
      <c r="F4230">
        <v>618391002</v>
      </c>
      <c r="G4230" s="1">
        <v>9780618391000</v>
      </c>
      <c r="H4230" t="s">
        <v>14781</v>
      </c>
      <c r="J4230" t="s">
        <v>14782</v>
      </c>
      <c r="K4230" t="s">
        <v>14782</v>
      </c>
      <c r="L4230" t="s">
        <v>26</v>
      </c>
      <c r="M4230">
        <v>4.53</v>
      </c>
      <c r="N4230">
        <v>18788</v>
      </c>
      <c r="O4230">
        <v>18911</v>
      </c>
      <c r="P4230">
        <v>49</v>
      </c>
      <c r="Q4230">
        <v>297</v>
      </c>
      <c r="R4230">
        <v>282</v>
      </c>
      <c r="S4230">
        <v>1556</v>
      </c>
      <c r="T4230">
        <v>3743</v>
      </c>
      <c r="U4230">
        <v>13033</v>
      </c>
      <c r="V4230" t="s">
        <v>171</v>
      </c>
      <c r="W4230" t="s">
        <v>172</v>
      </c>
    </row>
    <row r="4231" spans="1:23" hidden="1" x14ac:dyDescent="0.25">
      <c r="A4231">
        <v>4230</v>
      </c>
      <c r="B4231">
        <v>215543</v>
      </c>
      <c r="C4231">
        <v>215543</v>
      </c>
      <c r="D4231">
        <v>1946197</v>
      </c>
      <c r="E4231">
        <v>40</v>
      </c>
      <c r="F4231">
        <v>743437322</v>
      </c>
      <c r="G4231" s="1">
        <v>9780743437320</v>
      </c>
      <c r="H4231" t="s">
        <v>10468</v>
      </c>
      <c r="I4231">
        <v>2003</v>
      </c>
      <c r="J4231" t="s">
        <v>14783</v>
      </c>
      <c r="K4231" t="s">
        <v>14784</v>
      </c>
      <c r="L4231" t="s">
        <v>26</v>
      </c>
      <c r="M4231">
        <v>4.16</v>
      </c>
      <c r="N4231">
        <v>25401</v>
      </c>
      <c r="O4231">
        <v>26256</v>
      </c>
      <c r="P4231">
        <v>605</v>
      </c>
      <c r="Q4231">
        <v>229</v>
      </c>
      <c r="R4231">
        <v>862</v>
      </c>
      <c r="S4231">
        <v>4722</v>
      </c>
      <c r="T4231">
        <v>9063</v>
      </c>
      <c r="U4231">
        <v>11380</v>
      </c>
      <c r="V4231" t="s">
        <v>14785</v>
      </c>
      <c r="W4231" t="s">
        <v>14786</v>
      </c>
    </row>
    <row r="4232" spans="1:23" hidden="1" x14ac:dyDescent="0.25">
      <c r="A4232">
        <v>4231</v>
      </c>
      <c r="B4232">
        <v>31374</v>
      </c>
      <c r="C4232">
        <v>31374</v>
      </c>
      <c r="D4232">
        <v>1567538</v>
      </c>
      <c r="E4232">
        <v>89</v>
      </c>
      <c r="F4232">
        <v>553278029</v>
      </c>
      <c r="G4232" s="1">
        <v>9780553278030</v>
      </c>
      <c r="H4232" t="s">
        <v>14787</v>
      </c>
      <c r="I4232">
        <v>1988</v>
      </c>
      <c r="J4232" t="s">
        <v>14788</v>
      </c>
      <c r="K4232" t="s">
        <v>14789</v>
      </c>
      <c r="L4232" t="s">
        <v>37</v>
      </c>
      <c r="M4232">
        <v>4.0599999999999996</v>
      </c>
      <c r="N4232">
        <v>28027</v>
      </c>
      <c r="O4232">
        <v>30202</v>
      </c>
      <c r="P4232">
        <v>1248</v>
      </c>
      <c r="Q4232">
        <v>401</v>
      </c>
      <c r="R4232">
        <v>953</v>
      </c>
      <c r="S4232">
        <v>5705</v>
      </c>
      <c r="T4232">
        <v>12582</v>
      </c>
      <c r="U4232">
        <v>10561</v>
      </c>
      <c r="V4232" t="s">
        <v>171</v>
      </c>
      <c r="W4232" t="s">
        <v>172</v>
      </c>
    </row>
    <row r="4233" spans="1:23" hidden="1" x14ac:dyDescent="0.25">
      <c r="A4233">
        <v>4232</v>
      </c>
      <c r="B4233">
        <v>7194</v>
      </c>
      <c r="C4233">
        <v>7194</v>
      </c>
      <c r="D4233">
        <v>372756</v>
      </c>
      <c r="E4233">
        <v>129</v>
      </c>
      <c r="G4233" s="1">
        <v>9780156032830</v>
      </c>
      <c r="H4233" t="s">
        <v>14790</v>
      </c>
      <c r="I4233">
        <v>1993</v>
      </c>
      <c r="J4233" t="s">
        <v>14791</v>
      </c>
      <c r="K4233" t="s">
        <v>14792</v>
      </c>
      <c r="L4233" t="s">
        <v>26</v>
      </c>
      <c r="M4233">
        <v>3.82</v>
      </c>
      <c r="N4233">
        <v>24090</v>
      </c>
      <c r="O4233">
        <v>27793</v>
      </c>
      <c r="P4233">
        <v>1541</v>
      </c>
      <c r="Q4233">
        <v>536</v>
      </c>
      <c r="R4233">
        <v>1969</v>
      </c>
      <c r="S4233">
        <v>7087</v>
      </c>
      <c r="T4233">
        <v>10703</v>
      </c>
      <c r="U4233">
        <v>7498</v>
      </c>
      <c r="V4233" t="s">
        <v>14793</v>
      </c>
      <c r="W4233" t="s">
        <v>14794</v>
      </c>
    </row>
    <row r="4234" spans="1:23" hidden="1" x14ac:dyDescent="0.25">
      <c r="A4234">
        <v>4233</v>
      </c>
      <c r="B4234">
        <v>248482</v>
      </c>
      <c r="C4234">
        <v>248482</v>
      </c>
      <c r="D4234">
        <v>1139000</v>
      </c>
      <c r="E4234">
        <v>25</v>
      </c>
      <c r="F4234">
        <v>1582349061</v>
      </c>
      <c r="G4234" s="1">
        <v>9781582349060</v>
      </c>
      <c r="H4234" t="s">
        <v>4417</v>
      </c>
      <c r="I4234">
        <v>2004</v>
      </c>
      <c r="J4234" t="s">
        <v>14795</v>
      </c>
      <c r="K4234" t="s">
        <v>14796</v>
      </c>
      <c r="L4234" t="s">
        <v>26</v>
      </c>
      <c r="M4234">
        <v>3.97</v>
      </c>
      <c r="N4234">
        <v>31710</v>
      </c>
      <c r="O4234">
        <v>33826</v>
      </c>
      <c r="P4234">
        <v>3375</v>
      </c>
      <c r="Q4234">
        <v>279</v>
      </c>
      <c r="R4234">
        <v>1481</v>
      </c>
      <c r="S4234">
        <v>7973</v>
      </c>
      <c r="T4234">
        <v>13440</v>
      </c>
      <c r="U4234">
        <v>10653</v>
      </c>
      <c r="V4234" t="s">
        <v>14797</v>
      </c>
      <c r="W4234" t="s">
        <v>14798</v>
      </c>
    </row>
    <row r="4235" spans="1:23" hidden="1" x14ac:dyDescent="0.25">
      <c r="A4235">
        <v>4234</v>
      </c>
      <c r="B4235">
        <v>93724</v>
      </c>
      <c r="C4235">
        <v>93724</v>
      </c>
      <c r="D4235">
        <v>2349900</v>
      </c>
      <c r="E4235">
        <v>38</v>
      </c>
      <c r="F4235">
        <v>60724692</v>
      </c>
      <c r="G4235" s="1">
        <v>9780060724700</v>
      </c>
      <c r="H4235" t="s">
        <v>2027</v>
      </c>
      <c r="I4235">
        <v>2005</v>
      </c>
      <c r="J4235" t="s">
        <v>35</v>
      </c>
      <c r="K4235" t="s">
        <v>14799</v>
      </c>
      <c r="L4235" t="s">
        <v>26</v>
      </c>
      <c r="M4235">
        <v>4.26</v>
      </c>
      <c r="N4235">
        <v>32489</v>
      </c>
      <c r="O4235">
        <v>34286</v>
      </c>
      <c r="P4235">
        <v>979</v>
      </c>
      <c r="Q4235">
        <v>245</v>
      </c>
      <c r="R4235">
        <v>982</v>
      </c>
      <c r="S4235">
        <v>5446</v>
      </c>
      <c r="T4235">
        <v>10693</v>
      </c>
      <c r="U4235">
        <v>16920</v>
      </c>
      <c r="V4235" t="s">
        <v>14800</v>
      </c>
      <c r="W4235" t="s">
        <v>14801</v>
      </c>
    </row>
    <row r="4236" spans="1:23" hidden="1" x14ac:dyDescent="0.25">
      <c r="A4236">
        <v>4235</v>
      </c>
      <c r="B4236">
        <v>21456940</v>
      </c>
      <c r="C4236">
        <v>21456940</v>
      </c>
      <c r="D4236">
        <v>40771304</v>
      </c>
      <c r="E4236">
        <v>2</v>
      </c>
      <c r="G4236" s="1">
        <v>9789770932930</v>
      </c>
      <c r="H4236" t="s">
        <v>5018</v>
      </c>
      <c r="I4236">
        <v>2014</v>
      </c>
      <c r="J4236">
        <v>1919</v>
      </c>
      <c r="K4236">
        <v>1919</v>
      </c>
      <c r="L4236" t="s">
        <v>5020</v>
      </c>
      <c r="M4236">
        <v>3.65</v>
      </c>
      <c r="N4236">
        <v>17330</v>
      </c>
      <c r="O4236">
        <v>17334</v>
      </c>
      <c r="P4236">
        <v>2421</v>
      </c>
      <c r="Q4236">
        <v>838</v>
      </c>
      <c r="R4236">
        <v>1712</v>
      </c>
      <c r="S4236">
        <v>4619</v>
      </c>
      <c r="T4236">
        <v>5645</v>
      </c>
      <c r="U4236">
        <v>4520</v>
      </c>
      <c r="V4236" t="s">
        <v>14802</v>
      </c>
      <c r="W4236" t="s">
        <v>14803</v>
      </c>
    </row>
    <row r="4237" spans="1:23" hidden="1" x14ac:dyDescent="0.25">
      <c r="A4237">
        <v>4236</v>
      </c>
      <c r="B4237">
        <v>105999</v>
      </c>
      <c r="C4237">
        <v>105999</v>
      </c>
      <c r="D4237">
        <v>1174365</v>
      </c>
      <c r="E4237">
        <v>59</v>
      </c>
      <c r="F4237">
        <v>380709589</v>
      </c>
      <c r="G4237" s="1">
        <v>9780380709590</v>
      </c>
      <c r="H4237" t="s">
        <v>14804</v>
      </c>
      <c r="I4237">
        <v>1983</v>
      </c>
      <c r="J4237" t="s">
        <v>14805</v>
      </c>
      <c r="K4237" t="s">
        <v>14806</v>
      </c>
      <c r="L4237" t="s">
        <v>26</v>
      </c>
      <c r="M4237">
        <v>3.7</v>
      </c>
      <c r="N4237">
        <v>28979</v>
      </c>
      <c r="O4237">
        <v>29801</v>
      </c>
      <c r="P4237">
        <v>1248</v>
      </c>
      <c r="Q4237">
        <v>917</v>
      </c>
      <c r="R4237">
        <v>2594</v>
      </c>
      <c r="S4237">
        <v>8946</v>
      </c>
      <c r="T4237">
        <v>9385</v>
      </c>
      <c r="U4237">
        <v>7959</v>
      </c>
      <c r="V4237" t="s">
        <v>171</v>
      </c>
      <c r="W4237" t="s">
        <v>172</v>
      </c>
    </row>
    <row r="4238" spans="1:23" x14ac:dyDescent="0.25">
      <c r="A4238">
        <v>4237</v>
      </c>
      <c r="B4238">
        <v>16055</v>
      </c>
      <c r="C4238">
        <v>16055</v>
      </c>
      <c r="D4238">
        <v>3127888</v>
      </c>
      <c r="E4238">
        <v>19</v>
      </c>
      <c r="F4238">
        <v>1857028155</v>
      </c>
      <c r="G4238" s="1">
        <v>9781857028160</v>
      </c>
      <c r="H4238" t="s">
        <v>1676</v>
      </c>
      <c r="I4238">
        <v>1997</v>
      </c>
      <c r="K4238" t="s">
        <v>14807</v>
      </c>
      <c r="L4238" t="s">
        <v>26</v>
      </c>
      <c r="M4238">
        <v>3.64</v>
      </c>
      <c r="N4238">
        <v>21507</v>
      </c>
      <c r="O4238">
        <v>26220</v>
      </c>
      <c r="P4238">
        <v>2720</v>
      </c>
      <c r="Q4238">
        <v>442</v>
      </c>
      <c r="R4238">
        <v>2124</v>
      </c>
      <c r="S4238">
        <v>8525</v>
      </c>
      <c r="T4238">
        <v>10525</v>
      </c>
      <c r="U4238">
        <v>4604</v>
      </c>
      <c r="V4238" t="s">
        <v>14808</v>
      </c>
      <c r="W4238" t="s">
        <v>14809</v>
      </c>
    </row>
    <row r="4239" spans="1:23" hidden="1" x14ac:dyDescent="0.25">
      <c r="A4239">
        <v>4238</v>
      </c>
      <c r="B4239">
        <v>3378</v>
      </c>
      <c r="C4239">
        <v>3378</v>
      </c>
      <c r="D4239">
        <v>2851520</v>
      </c>
      <c r="E4239">
        <v>53</v>
      </c>
      <c r="F4239">
        <v>349108390</v>
      </c>
      <c r="G4239" s="1">
        <v>9780349108390</v>
      </c>
      <c r="H4239" t="s">
        <v>14810</v>
      </c>
      <c r="I4239">
        <v>1991</v>
      </c>
      <c r="J4239" t="s">
        <v>14811</v>
      </c>
      <c r="K4239" t="s">
        <v>14811</v>
      </c>
      <c r="L4239" t="s">
        <v>26</v>
      </c>
      <c r="M4239">
        <v>3.73</v>
      </c>
      <c r="N4239">
        <v>20030</v>
      </c>
      <c r="O4239">
        <v>22904</v>
      </c>
      <c r="P4239">
        <v>942</v>
      </c>
      <c r="Q4239">
        <v>480</v>
      </c>
      <c r="R4239">
        <v>1778</v>
      </c>
      <c r="S4239">
        <v>6596</v>
      </c>
      <c r="T4239">
        <v>8655</v>
      </c>
      <c r="U4239">
        <v>5395</v>
      </c>
      <c r="V4239" t="s">
        <v>14812</v>
      </c>
      <c r="W4239" t="s">
        <v>14813</v>
      </c>
    </row>
    <row r="4240" spans="1:23" hidden="1" x14ac:dyDescent="0.25">
      <c r="A4240">
        <v>4239</v>
      </c>
      <c r="B4240">
        <v>23168277</v>
      </c>
      <c r="C4240">
        <v>23168277</v>
      </c>
      <c r="D4240">
        <v>42713530</v>
      </c>
      <c r="E4240">
        <v>33</v>
      </c>
      <c r="F4240">
        <v>802123457</v>
      </c>
      <c r="G4240" s="1">
        <v>9780802123460</v>
      </c>
      <c r="H4240" t="s">
        <v>14814</v>
      </c>
      <c r="I4240">
        <v>2015</v>
      </c>
      <c r="J4240" t="s">
        <v>14815</v>
      </c>
      <c r="K4240" t="s">
        <v>14815</v>
      </c>
      <c r="L4240" t="s">
        <v>26</v>
      </c>
      <c r="M4240">
        <v>4</v>
      </c>
      <c r="N4240">
        <v>20972</v>
      </c>
      <c r="O4240">
        <v>28424</v>
      </c>
      <c r="P4240">
        <v>3889</v>
      </c>
      <c r="Q4240">
        <v>523</v>
      </c>
      <c r="R4240">
        <v>1396</v>
      </c>
      <c r="S4240">
        <v>5361</v>
      </c>
      <c r="T4240">
        <v>11374</v>
      </c>
      <c r="U4240">
        <v>9770</v>
      </c>
      <c r="V4240" t="s">
        <v>14816</v>
      </c>
      <c r="W4240" t="s">
        <v>14817</v>
      </c>
    </row>
    <row r="4241" spans="1:23" hidden="1" x14ac:dyDescent="0.25">
      <c r="A4241">
        <v>4240</v>
      </c>
      <c r="B4241">
        <v>16305</v>
      </c>
      <c r="C4241">
        <v>16305</v>
      </c>
      <c r="D4241">
        <v>907837</v>
      </c>
      <c r="E4241">
        <v>200</v>
      </c>
      <c r="F4241">
        <v>1579126286</v>
      </c>
      <c r="G4241" s="1">
        <v>9781579126280</v>
      </c>
      <c r="H4241" t="s">
        <v>868</v>
      </c>
      <c r="I4241">
        <v>1941</v>
      </c>
      <c r="J4241" t="s">
        <v>14818</v>
      </c>
      <c r="K4241" t="s">
        <v>14819</v>
      </c>
      <c r="L4241" t="s">
        <v>26</v>
      </c>
      <c r="M4241">
        <v>3.94</v>
      </c>
      <c r="N4241">
        <v>28776</v>
      </c>
      <c r="O4241">
        <v>32094</v>
      </c>
      <c r="P4241">
        <v>954</v>
      </c>
      <c r="Q4241">
        <v>145</v>
      </c>
      <c r="R4241">
        <v>1074</v>
      </c>
      <c r="S4241">
        <v>8515</v>
      </c>
      <c r="T4241">
        <v>13068</v>
      </c>
      <c r="U4241">
        <v>9292</v>
      </c>
      <c r="V4241" t="s">
        <v>171</v>
      </c>
      <c r="W4241" t="s">
        <v>172</v>
      </c>
    </row>
    <row r="4242" spans="1:23" hidden="1" x14ac:dyDescent="0.25">
      <c r="A4242">
        <v>4241</v>
      </c>
      <c r="B4242">
        <v>17375956</v>
      </c>
      <c r="C4242">
        <v>17375956</v>
      </c>
      <c r="D4242">
        <v>23743714</v>
      </c>
      <c r="E4242">
        <v>18</v>
      </c>
      <c r="H4242" t="s">
        <v>14820</v>
      </c>
      <c r="I4242">
        <v>2013</v>
      </c>
      <c r="J4242" t="s">
        <v>14821</v>
      </c>
      <c r="K4242" t="s">
        <v>14822</v>
      </c>
      <c r="L4242" t="s">
        <v>26</v>
      </c>
      <c r="M4242">
        <v>4.13</v>
      </c>
      <c r="N4242">
        <v>38499</v>
      </c>
      <c r="O4242">
        <v>46663</v>
      </c>
      <c r="P4242">
        <v>3336</v>
      </c>
      <c r="Q4242">
        <v>984</v>
      </c>
      <c r="R4242">
        <v>1922</v>
      </c>
      <c r="S4242">
        <v>7370</v>
      </c>
      <c r="T4242">
        <v>16238</v>
      </c>
      <c r="U4242">
        <v>20149</v>
      </c>
      <c r="V4242" t="s">
        <v>14823</v>
      </c>
      <c r="W4242" t="s">
        <v>14824</v>
      </c>
    </row>
    <row r="4243" spans="1:23" hidden="1" x14ac:dyDescent="0.25">
      <c r="A4243">
        <v>4242</v>
      </c>
      <c r="B4243">
        <v>164542</v>
      </c>
      <c r="C4243">
        <v>164542</v>
      </c>
      <c r="D4243">
        <v>3022662</v>
      </c>
      <c r="E4243">
        <v>63</v>
      </c>
      <c r="F4243">
        <v>60512628</v>
      </c>
      <c r="G4243" s="1">
        <v>9780060512620</v>
      </c>
      <c r="H4243" t="s">
        <v>14825</v>
      </c>
      <c r="I4243">
        <v>1941</v>
      </c>
      <c r="J4243" t="s">
        <v>14826</v>
      </c>
      <c r="K4243" t="s">
        <v>14826</v>
      </c>
      <c r="L4243" t="s">
        <v>37</v>
      </c>
      <c r="M4243">
        <v>4.1500000000000004</v>
      </c>
      <c r="N4243">
        <v>25180</v>
      </c>
      <c r="O4243">
        <v>25768</v>
      </c>
      <c r="P4243">
        <v>290</v>
      </c>
      <c r="Q4243">
        <v>264</v>
      </c>
      <c r="R4243">
        <v>901</v>
      </c>
      <c r="S4243">
        <v>5094</v>
      </c>
      <c r="T4243">
        <v>8083</v>
      </c>
      <c r="U4243">
        <v>11426</v>
      </c>
      <c r="V4243" t="s">
        <v>171</v>
      </c>
      <c r="W4243" t="s">
        <v>172</v>
      </c>
    </row>
    <row r="4244" spans="1:23" hidden="1" x14ac:dyDescent="0.25">
      <c r="A4244">
        <v>4243</v>
      </c>
      <c r="B4244">
        <v>12326644</v>
      </c>
      <c r="C4244">
        <v>12326644</v>
      </c>
      <c r="D4244">
        <v>17305288</v>
      </c>
      <c r="E4244">
        <v>47</v>
      </c>
      <c r="F4244" t="s">
        <v>14827</v>
      </c>
      <c r="G4244" s="1">
        <v>9781451626070</v>
      </c>
      <c r="H4244" t="s">
        <v>14828</v>
      </c>
      <c r="I4244">
        <v>2012</v>
      </c>
      <c r="J4244" t="s">
        <v>14829</v>
      </c>
      <c r="K4244" t="s">
        <v>14830</v>
      </c>
      <c r="L4244" t="s">
        <v>26</v>
      </c>
      <c r="M4244">
        <v>3.95</v>
      </c>
      <c r="N4244">
        <v>24258</v>
      </c>
      <c r="O4244">
        <v>28940</v>
      </c>
      <c r="P4244">
        <v>2427</v>
      </c>
      <c r="Q4244">
        <v>207</v>
      </c>
      <c r="R4244">
        <v>1090</v>
      </c>
      <c r="S4244">
        <v>6870</v>
      </c>
      <c r="T4244">
        <v>12606</v>
      </c>
      <c r="U4244">
        <v>8167</v>
      </c>
      <c r="V4244" t="s">
        <v>14831</v>
      </c>
      <c r="W4244" t="s">
        <v>14832</v>
      </c>
    </row>
    <row r="4245" spans="1:23" hidden="1" x14ac:dyDescent="0.25">
      <c r="A4245">
        <v>4244</v>
      </c>
      <c r="B4245">
        <v>292275</v>
      </c>
      <c r="C4245">
        <v>292275</v>
      </c>
      <c r="D4245">
        <v>734246</v>
      </c>
      <c r="E4245">
        <v>265</v>
      </c>
      <c r="F4245">
        <v>1847024696</v>
      </c>
      <c r="G4245" s="1">
        <v>9781847024700</v>
      </c>
      <c r="H4245" t="s">
        <v>14833</v>
      </c>
      <c r="I4245">
        <v>1890</v>
      </c>
      <c r="J4245" t="s">
        <v>14834</v>
      </c>
      <c r="K4245" t="s">
        <v>14834</v>
      </c>
      <c r="L4245" t="s">
        <v>26</v>
      </c>
      <c r="M4245">
        <v>3.79</v>
      </c>
      <c r="N4245">
        <v>24567</v>
      </c>
      <c r="O4245">
        <v>26117</v>
      </c>
      <c r="P4245">
        <v>456</v>
      </c>
      <c r="Q4245">
        <v>571</v>
      </c>
      <c r="R4245">
        <v>2029</v>
      </c>
      <c r="S4245">
        <v>6986</v>
      </c>
      <c r="T4245">
        <v>9271</v>
      </c>
      <c r="U4245">
        <v>7260</v>
      </c>
      <c r="V4245" t="s">
        <v>171</v>
      </c>
      <c r="W4245" t="s">
        <v>172</v>
      </c>
    </row>
    <row r="4246" spans="1:23" hidden="1" x14ac:dyDescent="0.25">
      <c r="A4246">
        <v>4245</v>
      </c>
      <c r="B4246">
        <v>1298205</v>
      </c>
      <c r="C4246">
        <v>1298205</v>
      </c>
      <c r="D4246">
        <v>2770233</v>
      </c>
      <c r="E4246">
        <v>47</v>
      </c>
      <c r="F4246">
        <v>736423095</v>
      </c>
      <c r="G4246" s="1">
        <v>9780736423090</v>
      </c>
      <c r="H4246" t="s">
        <v>14835</v>
      </c>
      <c r="I4246">
        <v>1940</v>
      </c>
      <c r="J4246" t="s">
        <v>14836</v>
      </c>
      <c r="K4246" t="s">
        <v>14837</v>
      </c>
      <c r="M4246">
        <v>4.29</v>
      </c>
      <c r="N4246">
        <v>23338</v>
      </c>
      <c r="O4246">
        <v>23750</v>
      </c>
      <c r="P4246">
        <v>61</v>
      </c>
      <c r="Q4246">
        <v>317</v>
      </c>
      <c r="R4246">
        <v>886</v>
      </c>
      <c r="S4246">
        <v>4030</v>
      </c>
      <c r="T4246">
        <v>4934</v>
      </c>
      <c r="U4246">
        <v>13583</v>
      </c>
      <c r="V4246" t="s">
        <v>14838</v>
      </c>
      <c r="W4246" t="s">
        <v>14839</v>
      </c>
    </row>
    <row r="4247" spans="1:23" hidden="1" x14ac:dyDescent="0.25">
      <c r="A4247">
        <v>4246</v>
      </c>
      <c r="B4247">
        <v>22698568</v>
      </c>
      <c r="C4247">
        <v>22698568</v>
      </c>
      <c r="D4247">
        <v>42216232</v>
      </c>
      <c r="E4247">
        <v>45</v>
      </c>
      <c r="F4247">
        <v>62290398</v>
      </c>
      <c r="G4247" s="1">
        <v>9780062290400</v>
      </c>
      <c r="H4247" t="s">
        <v>8465</v>
      </c>
      <c r="I4247">
        <v>2015</v>
      </c>
      <c r="J4247" t="s">
        <v>14840</v>
      </c>
      <c r="K4247" t="s">
        <v>14841</v>
      </c>
      <c r="L4247" t="s">
        <v>26</v>
      </c>
      <c r="M4247">
        <v>4.1500000000000004</v>
      </c>
      <c r="N4247">
        <v>24341</v>
      </c>
      <c r="O4247">
        <v>29344</v>
      </c>
      <c r="P4247">
        <v>3535</v>
      </c>
      <c r="Q4247">
        <v>238</v>
      </c>
      <c r="R4247">
        <v>825</v>
      </c>
      <c r="S4247">
        <v>4612</v>
      </c>
      <c r="T4247">
        <v>12431</v>
      </c>
      <c r="U4247">
        <v>11238</v>
      </c>
      <c r="V4247" t="s">
        <v>14842</v>
      </c>
      <c r="W4247" t="s">
        <v>14843</v>
      </c>
    </row>
    <row r="4248" spans="1:23" hidden="1" x14ac:dyDescent="0.25">
      <c r="A4248">
        <v>4247</v>
      </c>
      <c r="B4248">
        <v>13256064</v>
      </c>
      <c r="C4248">
        <v>13256064</v>
      </c>
      <c r="D4248">
        <v>16202410</v>
      </c>
      <c r="E4248">
        <v>107</v>
      </c>
      <c r="F4248">
        <v>307960471</v>
      </c>
      <c r="G4248" s="1">
        <v>9780307960470</v>
      </c>
      <c r="H4248" t="s">
        <v>6243</v>
      </c>
      <c r="I4248">
        <v>2011</v>
      </c>
      <c r="J4248" t="s">
        <v>14844</v>
      </c>
      <c r="K4248" t="s">
        <v>14845</v>
      </c>
      <c r="M4248">
        <v>4.1100000000000003</v>
      </c>
      <c r="N4248">
        <v>19526</v>
      </c>
      <c r="O4248">
        <v>25682</v>
      </c>
      <c r="P4248">
        <v>1993</v>
      </c>
      <c r="Q4248">
        <v>255</v>
      </c>
      <c r="R4248">
        <v>761</v>
      </c>
      <c r="S4248">
        <v>4102</v>
      </c>
      <c r="T4248">
        <v>11404</v>
      </c>
      <c r="U4248">
        <v>9160</v>
      </c>
      <c r="V4248" t="s">
        <v>14846</v>
      </c>
      <c r="W4248" t="s">
        <v>14847</v>
      </c>
    </row>
    <row r="4249" spans="1:23" x14ac:dyDescent="0.25">
      <c r="A4249">
        <v>4248</v>
      </c>
      <c r="B4249">
        <v>8724779</v>
      </c>
      <c r="C4249">
        <v>8724779</v>
      </c>
      <c r="D4249">
        <v>13597737</v>
      </c>
      <c r="E4249">
        <v>1</v>
      </c>
      <c r="F4249">
        <v>312530641</v>
      </c>
      <c r="G4249" s="1">
        <v>9780312530650</v>
      </c>
      <c r="H4249" t="s">
        <v>1053</v>
      </c>
      <c r="K4249" t="s">
        <v>14848</v>
      </c>
      <c r="L4249" t="s">
        <v>26</v>
      </c>
      <c r="M4249">
        <v>4.43</v>
      </c>
      <c r="N4249">
        <v>20578</v>
      </c>
      <c r="O4249">
        <v>20578</v>
      </c>
      <c r="P4249">
        <v>77</v>
      </c>
      <c r="Q4249">
        <v>471</v>
      </c>
      <c r="R4249">
        <v>648</v>
      </c>
      <c r="S4249">
        <v>2118</v>
      </c>
      <c r="T4249">
        <v>3645</v>
      </c>
      <c r="U4249">
        <v>13696</v>
      </c>
      <c r="V4249" t="s">
        <v>14849</v>
      </c>
      <c r="W4249" t="s">
        <v>14850</v>
      </c>
    </row>
    <row r="4250" spans="1:23" hidden="1" x14ac:dyDescent="0.25">
      <c r="A4250">
        <v>4249</v>
      </c>
      <c r="B4250">
        <v>588369</v>
      </c>
      <c r="C4250">
        <v>588369</v>
      </c>
      <c r="D4250">
        <v>2977991</v>
      </c>
      <c r="E4250">
        <v>72</v>
      </c>
      <c r="F4250">
        <v>7198914</v>
      </c>
      <c r="G4250" s="1">
        <v>9780007198920</v>
      </c>
      <c r="H4250" t="s">
        <v>1146</v>
      </c>
      <c r="I4250">
        <v>2006</v>
      </c>
      <c r="J4250" t="s">
        <v>14851</v>
      </c>
      <c r="K4250" t="s">
        <v>14851</v>
      </c>
      <c r="L4250" t="s">
        <v>26</v>
      </c>
      <c r="M4250">
        <v>3.66</v>
      </c>
      <c r="N4250">
        <v>22074</v>
      </c>
      <c r="O4250">
        <v>26438</v>
      </c>
      <c r="P4250">
        <v>1616</v>
      </c>
      <c r="Q4250">
        <v>914</v>
      </c>
      <c r="R4250">
        <v>2696</v>
      </c>
      <c r="S4250">
        <v>7650</v>
      </c>
      <c r="T4250">
        <v>8413</v>
      </c>
      <c r="U4250">
        <v>6765</v>
      </c>
      <c r="V4250" t="s">
        <v>171</v>
      </c>
      <c r="W4250" t="s">
        <v>172</v>
      </c>
    </row>
    <row r="4251" spans="1:23" hidden="1" x14ac:dyDescent="0.25">
      <c r="A4251">
        <v>4250</v>
      </c>
      <c r="B4251">
        <v>99664</v>
      </c>
      <c r="C4251">
        <v>99664</v>
      </c>
      <c r="D4251">
        <v>1069201</v>
      </c>
      <c r="E4251">
        <v>124</v>
      </c>
      <c r="F4251">
        <v>307277771</v>
      </c>
      <c r="G4251" s="1">
        <v>9780307277770</v>
      </c>
      <c r="H4251" t="s">
        <v>12350</v>
      </c>
      <c r="I4251">
        <v>1925</v>
      </c>
      <c r="J4251" t="s">
        <v>14852</v>
      </c>
      <c r="K4251" t="s">
        <v>14852</v>
      </c>
      <c r="L4251" t="s">
        <v>26</v>
      </c>
      <c r="M4251">
        <v>3.9</v>
      </c>
      <c r="N4251">
        <v>24113</v>
      </c>
      <c r="O4251">
        <v>27630</v>
      </c>
      <c r="P4251">
        <v>2710</v>
      </c>
      <c r="Q4251">
        <v>263</v>
      </c>
      <c r="R4251">
        <v>1424</v>
      </c>
      <c r="S4251">
        <v>6600</v>
      </c>
      <c r="T4251">
        <v>11756</v>
      </c>
      <c r="U4251">
        <v>7587</v>
      </c>
      <c r="V4251" t="s">
        <v>14853</v>
      </c>
      <c r="W4251" t="s">
        <v>14854</v>
      </c>
    </row>
    <row r="4252" spans="1:23" hidden="1" x14ac:dyDescent="0.25">
      <c r="A4252">
        <v>4251</v>
      </c>
      <c r="B4252">
        <v>31337</v>
      </c>
      <c r="C4252">
        <v>31337</v>
      </c>
      <c r="D4252">
        <v>2925858</v>
      </c>
      <c r="E4252">
        <v>48</v>
      </c>
      <c r="F4252">
        <v>99446723</v>
      </c>
      <c r="G4252" s="1">
        <v>9780099446730</v>
      </c>
      <c r="H4252" t="s">
        <v>890</v>
      </c>
      <c r="I4252">
        <v>2002</v>
      </c>
      <c r="J4252" t="s">
        <v>14855</v>
      </c>
      <c r="K4252" t="s">
        <v>14856</v>
      </c>
      <c r="L4252" t="s">
        <v>26</v>
      </c>
      <c r="M4252">
        <v>3.85</v>
      </c>
      <c r="N4252">
        <v>24567</v>
      </c>
      <c r="O4252">
        <v>27159</v>
      </c>
      <c r="P4252">
        <v>625</v>
      </c>
      <c r="Q4252">
        <v>699</v>
      </c>
      <c r="R4252">
        <v>2076</v>
      </c>
      <c r="S4252">
        <v>6697</v>
      </c>
      <c r="T4252">
        <v>8841</v>
      </c>
      <c r="U4252">
        <v>8846</v>
      </c>
      <c r="V4252" t="s">
        <v>14857</v>
      </c>
      <c r="W4252" t="s">
        <v>14858</v>
      </c>
    </row>
    <row r="4253" spans="1:23" hidden="1" x14ac:dyDescent="0.25">
      <c r="A4253">
        <v>4252</v>
      </c>
      <c r="B4253">
        <v>832543</v>
      </c>
      <c r="C4253">
        <v>832543</v>
      </c>
      <c r="D4253">
        <v>1184118</v>
      </c>
      <c r="E4253">
        <v>42</v>
      </c>
      <c r="F4253">
        <v>609800140</v>
      </c>
      <c r="G4253" s="1">
        <v>9780609800140</v>
      </c>
      <c r="H4253" t="s">
        <v>14859</v>
      </c>
      <c r="I4253">
        <v>1996</v>
      </c>
      <c r="J4253" t="s">
        <v>14860</v>
      </c>
      <c r="K4253" t="s">
        <v>14860</v>
      </c>
      <c r="L4253" t="s">
        <v>37</v>
      </c>
      <c r="M4253">
        <v>4.12</v>
      </c>
      <c r="N4253">
        <v>20720</v>
      </c>
      <c r="O4253">
        <v>21395</v>
      </c>
      <c r="P4253">
        <v>477</v>
      </c>
      <c r="Q4253">
        <v>349</v>
      </c>
      <c r="R4253">
        <v>843</v>
      </c>
      <c r="S4253">
        <v>3861</v>
      </c>
      <c r="T4253">
        <v>7097</v>
      </c>
      <c r="U4253">
        <v>9245</v>
      </c>
      <c r="V4253" t="s">
        <v>14861</v>
      </c>
      <c r="W4253" t="s">
        <v>14862</v>
      </c>
    </row>
    <row r="4254" spans="1:23" hidden="1" x14ac:dyDescent="0.25">
      <c r="A4254">
        <v>4253</v>
      </c>
      <c r="B4254">
        <v>7036</v>
      </c>
      <c r="C4254">
        <v>7036</v>
      </c>
      <c r="D4254">
        <v>2647331</v>
      </c>
      <c r="E4254">
        <v>62</v>
      </c>
      <c r="F4254">
        <v>349117047</v>
      </c>
      <c r="G4254" s="1">
        <v>9780349117040</v>
      </c>
      <c r="H4254" t="s">
        <v>2032</v>
      </c>
      <c r="I4254">
        <v>2002</v>
      </c>
      <c r="J4254" t="s">
        <v>14863</v>
      </c>
      <c r="K4254" t="s">
        <v>14864</v>
      </c>
      <c r="L4254" t="s">
        <v>26</v>
      </c>
      <c r="M4254">
        <v>3.99</v>
      </c>
      <c r="N4254">
        <v>26837</v>
      </c>
      <c r="O4254">
        <v>30378</v>
      </c>
      <c r="P4254">
        <v>1265</v>
      </c>
      <c r="Q4254">
        <v>88</v>
      </c>
      <c r="R4254">
        <v>638</v>
      </c>
      <c r="S4254">
        <v>7220</v>
      </c>
      <c r="T4254">
        <v>13885</v>
      </c>
      <c r="U4254">
        <v>8547</v>
      </c>
      <c r="V4254" t="s">
        <v>14865</v>
      </c>
      <c r="W4254" t="s">
        <v>14866</v>
      </c>
    </row>
    <row r="4255" spans="1:23" hidden="1" x14ac:dyDescent="0.25">
      <c r="A4255">
        <v>4254</v>
      </c>
      <c r="B4255">
        <v>16158535</v>
      </c>
      <c r="C4255">
        <v>16158535</v>
      </c>
      <c r="D4255">
        <v>21998951</v>
      </c>
      <c r="E4255">
        <v>28</v>
      </c>
      <c r="F4255" t="s">
        <v>14867</v>
      </c>
      <c r="G4255" s="1">
        <v>9780399162170</v>
      </c>
      <c r="H4255" t="s">
        <v>14868</v>
      </c>
      <c r="I4255">
        <v>2013</v>
      </c>
      <c r="J4255" t="s">
        <v>14869</v>
      </c>
      <c r="K4255" t="s">
        <v>14869</v>
      </c>
      <c r="L4255" t="s">
        <v>26</v>
      </c>
      <c r="M4255">
        <v>3.9</v>
      </c>
      <c r="N4255">
        <v>22006</v>
      </c>
      <c r="O4255">
        <v>24680</v>
      </c>
      <c r="P4255">
        <v>2502</v>
      </c>
      <c r="Q4255">
        <v>430</v>
      </c>
      <c r="R4255">
        <v>1257</v>
      </c>
      <c r="S4255">
        <v>5662</v>
      </c>
      <c r="T4255">
        <v>10332</v>
      </c>
      <c r="U4255">
        <v>6999</v>
      </c>
      <c r="V4255" t="s">
        <v>14870</v>
      </c>
      <c r="W4255" t="s">
        <v>14871</v>
      </c>
    </row>
    <row r="4256" spans="1:23" hidden="1" x14ac:dyDescent="0.25">
      <c r="A4256">
        <v>4255</v>
      </c>
      <c r="B4256">
        <v>25558608</v>
      </c>
      <c r="C4256">
        <v>25558608</v>
      </c>
      <c r="D4256">
        <v>45355236</v>
      </c>
      <c r="E4256">
        <v>48</v>
      </c>
      <c r="G4256" s="1">
        <v>9780008250450</v>
      </c>
      <c r="H4256" t="s">
        <v>5321</v>
      </c>
      <c r="I4256">
        <v>2016</v>
      </c>
      <c r="J4256" t="s">
        <v>14872</v>
      </c>
      <c r="K4256" t="s">
        <v>14873</v>
      </c>
      <c r="L4256" t="s">
        <v>26</v>
      </c>
      <c r="M4256">
        <v>4.34</v>
      </c>
      <c r="N4256">
        <v>30535</v>
      </c>
      <c r="O4256">
        <v>35094</v>
      </c>
      <c r="P4256">
        <v>5543</v>
      </c>
      <c r="Q4256">
        <v>164</v>
      </c>
      <c r="R4256">
        <v>690</v>
      </c>
      <c r="S4256">
        <v>3782</v>
      </c>
      <c r="T4256">
        <v>12809</v>
      </c>
      <c r="U4256">
        <v>17649</v>
      </c>
      <c r="V4256" t="s">
        <v>14874</v>
      </c>
      <c r="W4256" t="s">
        <v>14875</v>
      </c>
    </row>
    <row r="4257" spans="1:23" hidden="1" x14ac:dyDescent="0.25">
      <c r="A4257">
        <v>4256</v>
      </c>
      <c r="B4257">
        <v>556136</v>
      </c>
      <c r="C4257">
        <v>556136</v>
      </c>
      <c r="D4257">
        <v>2586820</v>
      </c>
      <c r="E4257">
        <v>25</v>
      </c>
      <c r="F4257">
        <v>618724834</v>
      </c>
      <c r="G4257" s="1">
        <v>9780618724830</v>
      </c>
      <c r="H4257" t="s">
        <v>14876</v>
      </c>
      <c r="I4257">
        <v>2007</v>
      </c>
      <c r="J4257" t="s">
        <v>14877</v>
      </c>
      <c r="K4257" t="s">
        <v>14877</v>
      </c>
      <c r="L4257" t="s">
        <v>26</v>
      </c>
      <c r="M4257">
        <v>4.0599999999999996</v>
      </c>
      <c r="N4257">
        <v>26847</v>
      </c>
      <c r="O4257">
        <v>28812</v>
      </c>
      <c r="P4257">
        <v>4870</v>
      </c>
      <c r="Q4257">
        <v>615</v>
      </c>
      <c r="R4257">
        <v>1354</v>
      </c>
      <c r="S4257">
        <v>4959</v>
      </c>
      <c r="T4257">
        <v>10715</v>
      </c>
      <c r="U4257">
        <v>11169</v>
      </c>
      <c r="V4257" t="s">
        <v>171</v>
      </c>
      <c r="W4257" t="s">
        <v>172</v>
      </c>
    </row>
    <row r="4258" spans="1:23" hidden="1" x14ac:dyDescent="0.25">
      <c r="A4258">
        <v>4257</v>
      </c>
      <c r="B4258">
        <v>227454</v>
      </c>
      <c r="C4258">
        <v>227454</v>
      </c>
      <c r="D4258">
        <v>2149493</v>
      </c>
      <c r="E4258">
        <v>39</v>
      </c>
      <c r="F4258">
        <v>786939842</v>
      </c>
      <c r="G4258" s="1">
        <v>9780786939850</v>
      </c>
      <c r="H4258" t="s">
        <v>6727</v>
      </c>
      <c r="I4258">
        <v>1992</v>
      </c>
      <c r="J4258" t="s">
        <v>14878</v>
      </c>
      <c r="K4258" t="s">
        <v>14879</v>
      </c>
      <c r="L4258" t="s">
        <v>26</v>
      </c>
      <c r="M4258">
        <v>4.18</v>
      </c>
      <c r="N4258">
        <v>20882</v>
      </c>
      <c r="O4258">
        <v>23034</v>
      </c>
      <c r="P4258">
        <v>212</v>
      </c>
      <c r="Q4258">
        <v>144</v>
      </c>
      <c r="R4258">
        <v>683</v>
      </c>
      <c r="S4258">
        <v>4005</v>
      </c>
      <c r="T4258">
        <v>8220</v>
      </c>
      <c r="U4258">
        <v>9982</v>
      </c>
      <c r="V4258" t="s">
        <v>171</v>
      </c>
      <c r="W4258" t="s">
        <v>172</v>
      </c>
    </row>
    <row r="4259" spans="1:23" hidden="1" x14ac:dyDescent="0.25">
      <c r="A4259">
        <v>4258</v>
      </c>
      <c r="B4259">
        <v>803171</v>
      </c>
      <c r="C4259">
        <v>803171</v>
      </c>
      <c r="D4259">
        <v>649854</v>
      </c>
      <c r="E4259">
        <v>16</v>
      </c>
      <c r="F4259">
        <v>525471340</v>
      </c>
      <c r="G4259" s="1">
        <v>9780525471350</v>
      </c>
      <c r="H4259" t="s">
        <v>14880</v>
      </c>
      <c r="I4259">
        <v>2003</v>
      </c>
      <c r="J4259" t="s">
        <v>14881</v>
      </c>
      <c r="K4259" t="s">
        <v>14881</v>
      </c>
      <c r="L4259" t="s">
        <v>26</v>
      </c>
      <c r="M4259">
        <v>4.25</v>
      </c>
      <c r="N4259">
        <v>26421</v>
      </c>
      <c r="O4259">
        <v>27420</v>
      </c>
      <c r="P4259">
        <v>1103</v>
      </c>
      <c r="Q4259">
        <v>682</v>
      </c>
      <c r="R4259">
        <v>1243</v>
      </c>
      <c r="S4259">
        <v>3862</v>
      </c>
      <c r="T4259">
        <v>6362</v>
      </c>
      <c r="U4259">
        <v>15271</v>
      </c>
      <c r="V4259" t="s">
        <v>171</v>
      </c>
      <c r="W4259" t="s">
        <v>172</v>
      </c>
    </row>
    <row r="4260" spans="1:23" hidden="1" x14ac:dyDescent="0.25">
      <c r="A4260">
        <v>4259</v>
      </c>
      <c r="B4260">
        <v>9410421</v>
      </c>
      <c r="C4260">
        <v>9410421</v>
      </c>
      <c r="D4260">
        <v>14294481</v>
      </c>
      <c r="E4260">
        <v>68</v>
      </c>
      <c r="F4260">
        <v>399157441</v>
      </c>
      <c r="G4260" s="1">
        <v>9780399157450</v>
      </c>
      <c r="H4260" t="s">
        <v>3530</v>
      </c>
      <c r="I4260">
        <v>2011</v>
      </c>
      <c r="J4260" t="s">
        <v>14882</v>
      </c>
      <c r="K4260" t="s">
        <v>14882</v>
      </c>
      <c r="L4260" t="s">
        <v>26</v>
      </c>
      <c r="M4260">
        <v>4.09</v>
      </c>
      <c r="N4260">
        <v>26687</v>
      </c>
      <c r="O4260">
        <v>29133</v>
      </c>
      <c r="P4260">
        <v>1707</v>
      </c>
      <c r="Q4260">
        <v>335</v>
      </c>
      <c r="R4260">
        <v>1163</v>
      </c>
      <c r="S4260">
        <v>5598</v>
      </c>
      <c r="T4260">
        <v>10444</v>
      </c>
      <c r="U4260">
        <v>11593</v>
      </c>
      <c r="V4260" t="s">
        <v>14883</v>
      </c>
      <c r="W4260" t="s">
        <v>14884</v>
      </c>
    </row>
    <row r="4261" spans="1:23" hidden="1" x14ac:dyDescent="0.25">
      <c r="A4261">
        <v>4260</v>
      </c>
      <c r="B4261">
        <v>95887</v>
      </c>
      <c r="C4261">
        <v>95887</v>
      </c>
      <c r="D4261">
        <v>2203492</v>
      </c>
      <c r="E4261">
        <v>116</v>
      </c>
      <c r="F4261">
        <v>1576754227</v>
      </c>
      <c r="G4261" s="1">
        <v>9781576754220</v>
      </c>
      <c r="H4261" t="s">
        <v>14885</v>
      </c>
      <c r="I4261">
        <v>2001</v>
      </c>
      <c r="J4261" t="s">
        <v>14886</v>
      </c>
      <c r="K4261" t="s">
        <v>14886</v>
      </c>
      <c r="L4261" t="s">
        <v>37</v>
      </c>
      <c r="M4261">
        <v>3.84</v>
      </c>
      <c r="N4261">
        <v>18288</v>
      </c>
      <c r="O4261">
        <v>23687</v>
      </c>
      <c r="P4261">
        <v>1906</v>
      </c>
      <c r="Q4261">
        <v>676</v>
      </c>
      <c r="R4261">
        <v>1714</v>
      </c>
      <c r="S4261">
        <v>5701</v>
      </c>
      <c r="T4261">
        <v>8138</v>
      </c>
      <c r="U4261">
        <v>7458</v>
      </c>
      <c r="V4261" t="s">
        <v>14887</v>
      </c>
      <c r="W4261" t="s">
        <v>14888</v>
      </c>
    </row>
    <row r="4262" spans="1:23" hidden="1" x14ac:dyDescent="0.25">
      <c r="A4262">
        <v>4261</v>
      </c>
      <c r="B4262">
        <v>4600</v>
      </c>
      <c r="C4262">
        <v>4600</v>
      </c>
      <c r="D4262">
        <v>477124</v>
      </c>
      <c r="E4262">
        <v>13</v>
      </c>
      <c r="F4262">
        <v>689861133</v>
      </c>
      <c r="G4262" s="1">
        <v>9780689861130</v>
      </c>
      <c r="H4262" t="s">
        <v>14889</v>
      </c>
      <c r="I4262">
        <v>1982</v>
      </c>
      <c r="J4262" t="s">
        <v>14890</v>
      </c>
      <c r="K4262" t="s">
        <v>14890</v>
      </c>
      <c r="L4262" t="s">
        <v>26</v>
      </c>
      <c r="M4262">
        <v>4.1900000000000004</v>
      </c>
      <c r="N4262">
        <v>26065</v>
      </c>
      <c r="O4262">
        <v>27425</v>
      </c>
      <c r="P4262">
        <v>500</v>
      </c>
      <c r="Q4262">
        <v>415</v>
      </c>
      <c r="R4262">
        <v>1169</v>
      </c>
      <c r="S4262">
        <v>4888</v>
      </c>
      <c r="T4262">
        <v>7393</v>
      </c>
      <c r="U4262">
        <v>13560</v>
      </c>
      <c r="V4262" t="s">
        <v>14891</v>
      </c>
      <c r="W4262" t="s">
        <v>14892</v>
      </c>
    </row>
    <row r="4263" spans="1:23" hidden="1" x14ac:dyDescent="0.25">
      <c r="A4263">
        <v>4262</v>
      </c>
      <c r="B4263">
        <v>342504</v>
      </c>
      <c r="C4263">
        <v>342504</v>
      </c>
      <c r="D4263">
        <v>332860</v>
      </c>
      <c r="E4263">
        <v>369</v>
      </c>
      <c r="F4263">
        <v>1585426016</v>
      </c>
      <c r="G4263" s="1">
        <v>9781585426010</v>
      </c>
      <c r="H4263" t="s">
        <v>14893</v>
      </c>
      <c r="I4263">
        <v>1910</v>
      </c>
      <c r="J4263" t="s">
        <v>14894</v>
      </c>
      <c r="K4263" t="s">
        <v>14894</v>
      </c>
      <c r="L4263" t="s">
        <v>26</v>
      </c>
      <c r="M4263">
        <v>4.18</v>
      </c>
      <c r="N4263">
        <v>19433</v>
      </c>
      <c r="O4263">
        <v>20746</v>
      </c>
      <c r="P4263">
        <v>544</v>
      </c>
      <c r="Q4263">
        <v>474</v>
      </c>
      <c r="R4263">
        <v>871</v>
      </c>
      <c r="S4263">
        <v>3411</v>
      </c>
      <c r="T4263">
        <v>5671</v>
      </c>
      <c r="U4263">
        <v>10319</v>
      </c>
      <c r="V4263" t="s">
        <v>171</v>
      </c>
      <c r="W4263" t="s">
        <v>172</v>
      </c>
    </row>
    <row r="4264" spans="1:23" hidden="1" x14ac:dyDescent="0.25">
      <c r="A4264">
        <v>4263</v>
      </c>
      <c r="B4264">
        <v>2277444</v>
      </c>
      <c r="C4264">
        <v>2277444</v>
      </c>
      <c r="D4264">
        <v>2312106</v>
      </c>
      <c r="E4264">
        <v>46</v>
      </c>
      <c r="F4264">
        <v>61230944</v>
      </c>
      <c r="G4264" s="1">
        <v>9780061230940</v>
      </c>
      <c r="H4264" t="s">
        <v>8497</v>
      </c>
      <c r="I4264">
        <v>2008</v>
      </c>
      <c r="J4264" t="s">
        <v>14895</v>
      </c>
      <c r="K4264" t="s">
        <v>14896</v>
      </c>
      <c r="L4264" t="s">
        <v>26</v>
      </c>
      <c r="M4264">
        <v>4.1500000000000004</v>
      </c>
      <c r="N4264">
        <v>23103</v>
      </c>
      <c r="O4264">
        <v>24815</v>
      </c>
      <c r="P4264">
        <v>746</v>
      </c>
      <c r="Q4264">
        <v>167</v>
      </c>
      <c r="R4264">
        <v>635</v>
      </c>
      <c r="S4264">
        <v>4231</v>
      </c>
      <c r="T4264">
        <v>9998</v>
      </c>
      <c r="U4264">
        <v>9784</v>
      </c>
      <c r="V4264" t="s">
        <v>14897</v>
      </c>
      <c r="W4264" t="s">
        <v>14898</v>
      </c>
    </row>
    <row r="4265" spans="1:23" hidden="1" x14ac:dyDescent="0.25">
      <c r="A4265">
        <v>4264</v>
      </c>
      <c r="B4265">
        <v>2501458</v>
      </c>
      <c r="C4265">
        <v>2501458</v>
      </c>
      <c r="D4265">
        <v>2508823</v>
      </c>
      <c r="E4265">
        <v>29</v>
      </c>
      <c r="G4265" s="1">
        <v>9789953890530</v>
      </c>
      <c r="H4265" t="s">
        <v>5332</v>
      </c>
      <c r="I4265">
        <v>1993</v>
      </c>
      <c r="J4265" t="s">
        <v>14899</v>
      </c>
      <c r="K4265" t="s">
        <v>14899</v>
      </c>
      <c r="L4265" t="s">
        <v>5020</v>
      </c>
      <c r="M4265">
        <v>3.87</v>
      </c>
      <c r="N4265">
        <v>17717</v>
      </c>
      <c r="O4265">
        <v>20432</v>
      </c>
      <c r="P4265">
        <v>1794</v>
      </c>
      <c r="Q4265">
        <v>913</v>
      </c>
      <c r="R4265">
        <v>1596</v>
      </c>
      <c r="S4265">
        <v>4318</v>
      </c>
      <c r="T4265">
        <v>6087</v>
      </c>
      <c r="U4265">
        <v>7518</v>
      </c>
      <c r="V4265" t="s">
        <v>14900</v>
      </c>
      <c r="W4265" t="s">
        <v>14901</v>
      </c>
    </row>
    <row r="4266" spans="1:23" hidden="1" x14ac:dyDescent="0.25">
      <c r="A4266">
        <v>4265</v>
      </c>
      <c r="B4266">
        <v>101911</v>
      </c>
      <c r="C4266">
        <v>101911</v>
      </c>
      <c r="D4266">
        <v>99634</v>
      </c>
      <c r="E4266">
        <v>33</v>
      </c>
      <c r="F4266">
        <v>60897848</v>
      </c>
      <c r="G4266" s="1">
        <v>9780060897840</v>
      </c>
      <c r="H4266" t="s">
        <v>14902</v>
      </c>
      <c r="I4266">
        <v>1994</v>
      </c>
      <c r="J4266" t="s">
        <v>14903</v>
      </c>
      <c r="K4266" t="s">
        <v>14904</v>
      </c>
      <c r="L4266" t="s">
        <v>37</v>
      </c>
      <c r="M4266">
        <v>3.36</v>
      </c>
      <c r="N4266">
        <v>23966</v>
      </c>
      <c r="O4266">
        <v>24802</v>
      </c>
      <c r="P4266">
        <v>901</v>
      </c>
      <c r="Q4266">
        <v>1051</v>
      </c>
      <c r="R4266">
        <v>3431</v>
      </c>
      <c r="S4266">
        <v>9384</v>
      </c>
      <c r="T4266">
        <v>7412</v>
      </c>
      <c r="U4266">
        <v>3524</v>
      </c>
      <c r="V4266" t="s">
        <v>171</v>
      </c>
      <c r="W4266" t="s">
        <v>172</v>
      </c>
    </row>
    <row r="4267" spans="1:23" hidden="1" x14ac:dyDescent="0.25">
      <c r="A4267">
        <v>4266</v>
      </c>
      <c r="B4267">
        <v>234501</v>
      </c>
      <c r="C4267">
        <v>234501</v>
      </c>
      <c r="D4267">
        <v>251634</v>
      </c>
      <c r="E4267">
        <v>47</v>
      </c>
      <c r="F4267" t="s">
        <v>14905</v>
      </c>
      <c r="G4267" s="1">
        <v>9780553274190</v>
      </c>
      <c r="H4267" t="s">
        <v>14906</v>
      </c>
      <c r="I4267">
        <v>1983</v>
      </c>
      <c r="J4267" t="s">
        <v>14907</v>
      </c>
      <c r="K4267" t="s">
        <v>14908</v>
      </c>
      <c r="L4267" t="s">
        <v>37</v>
      </c>
      <c r="M4267">
        <v>4.04</v>
      </c>
      <c r="N4267">
        <v>24179</v>
      </c>
      <c r="O4267">
        <v>25142</v>
      </c>
      <c r="P4267">
        <v>485</v>
      </c>
      <c r="Q4267">
        <v>299</v>
      </c>
      <c r="R4267">
        <v>1096</v>
      </c>
      <c r="S4267">
        <v>5044</v>
      </c>
      <c r="T4267">
        <v>9535</v>
      </c>
      <c r="U4267">
        <v>9168</v>
      </c>
      <c r="V4267" t="s">
        <v>14909</v>
      </c>
      <c r="W4267" t="s">
        <v>14910</v>
      </c>
    </row>
    <row r="4268" spans="1:23" hidden="1" x14ac:dyDescent="0.25">
      <c r="A4268">
        <v>4267</v>
      </c>
      <c r="B4268">
        <v>16282066</v>
      </c>
      <c r="C4268">
        <v>35534230</v>
      </c>
      <c r="D4268">
        <v>16680623</v>
      </c>
      <c r="E4268">
        <v>15</v>
      </c>
      <c r="F4268">
        <v>1481200577</v>
      </c>
      <c r="G4268" s="1">
        <v>9781481200580</v>
      </c>
      <c r="H4268" t="s">
        <v>14911</v>
      </c>
      <c r="I4268">
        <v>2011</v>
      </c>
      <c r="J4268" t="s">
        <v>14912</v>
      </c>
      <c r="K4268" t="s">
        <v>14913</v>
      </c>
      <c r="L4268" t="s">
        <v>26</v>
      </c>
      <c r="M4268">
        <v>4.13</v>
      </c>
      <c r="N4268">
        <v>18579</v>
      </c>
      <c r="O4268">
        <v>37825</v>
      </c>
      <c r="P4268">
        <v>2685</v>
      </c>
      <c r="Q4268">
        <v>1091</v>
      </c>
      <c r="R4268">
        <v>1873</v>
      </c>
      <c r="S4268">
        <v>5811</v>
      </c>
      <c r="T4268">
        <v>11401</v>
      </c>
      <c r="U4268">
        <v>17649</v>
      </c>
      <c r="V4268" t="s">
        <v>14914</v>
      </c>
      <c r="W4268" t="s">
        <v>14915</v>
      </c>
    </row>
    <row r="4269" spans="1:23" hidden="1" x14ac:dyDescent="0.25">
      <c r="A4269">
        <v>4268</v>
      </c>
      <c r="B4269">
        <v>880</v>
      </c>
      <c r="C4269">
        <v>880</v>
      </c>
      <c r="D4269">
        <v>268880</v>
      </c>
      <c r="E4269">
        <v>109</v>
      </c>
      <c r="F4269">
        <v>812974611</v>
      </c>
      <c r="G4269" s="1">
        <v>9780812974610</v>
      </c>
      <c r="H4269" t="s">
        <v>14916</v>
      </c>
      <c r="I4269">
        <v>2003</v>
      </c>
      <c r="J4269" t="s">
        <v>14917</v>
      </c>
      <c r="K4269" t="s">
        <v>14917</v>
      </c>
      <c r="L4269" t="s">
        <v>26</v>
      </c>
      <c r="M4269">
        <v>3.79</v>
      </c>
      <c r="N4269">
        <v>22734</v>
      </c>
      <c r="O4269">
        <v>26679</v>
      </c>
      <c r="P4269">
        <v>1800</v>
      </c>
      <c r="Q4269">
        <v>344</v>
      </c>
      <c r="R4269">
        <v>1682</v>
      </c>
      <c r="S4269">
        <v>7409</v>
      </c>
      <c r="T4269">
        <v>11015</v>
      </c>
      <c r="U4269">
        <v>6229</v>
      </c>
      <c r="V4269" t="s">
        <v>171</v>
      </c>
      <c r="W4269" t="s">
        <v>172</v>
      </c>
    </row>
    <row r="4270" spans="1:23" hidden="1" x14ac:dyDescent="0.25">
      <c r="A4270">
        <v>4269</v>
      </c>
      <c r="B4270">
        <v>25066991</v>
      </c>
      <c r="C4270">
        <v>25066991</v>
      </c>
      <c r="D4270">
        <v>44751809</v>
      </c>
      <c r="E4270">
        <v>38</v>
      </c>
      <c r="F4270">
        <v>1455536253</v>
      </c>
      <c r="G4270" s="1">
        <v>9781455536250</v>
      </c>
      <c r="H4270" t="s">
        <v>4339</v>
      </c>
      <c r="I4270">
        <v>2015</v>
      </c>
      <c r="J4270" t="s">
        <v>14918</v>
      </c>
      <c r="K4270" t="s">
        <v>14919</v>
      </c>
      <c r="L4270" t="s">
        <v>26</v>
      </c>
      <c r="M4270">
        <v>4.12</v>
      </c>
      <c r="N4270">
        <v>12597</v>
      </c>
      <c r="O4270">
        <v>24893</v>
      </c>
      <c r="P4270">
        <v>1824</v>
      </c>
      <c r="Q4270">
        <v>336</v>
      </c>
      <c r="R4270">
        <v>786</v>
      </c>
      <c r="S4270">
        <v>3995</v>
      </c>
      <c r="T4270">
        <v>10104</v>
      </c>
      <c r="U4270">
        <v>9672</v>
      </c>
      <c r="V4270" t="s">
        <v>14920</v>
      </c>
      <c r="W4270" t="s">
        <v>14921</v>
      </c>
    </row>
    <row r="4271" spans="1:23" hidden="1" x14ac:dyDescent="0.25">
      <c r="A4271">
        <v>4270</v>
      </c>
      <c r="B4271">
        <v>243685</v>
      </c>
      <c r="C4271">
        <v>243685</v>
      </c>
      <c r="D4271">
        <v>1167354</v>
      </c>
      <c r="E4271">
        <v>92</v>
      </c>
      <c r="F4271">
        <v>671201581</v>
      </c>
      <c r="G4271" s="1">
        <v>9780671201590</v>
      </c>
      <c r="H4271" t="s">
        <v>14922</v>
      </c>
      <c r="I4271">
        <v>1945</v>
      </c>
      <c r="J4271" t="s">
        <v>14923</v>
      </c>
      <c r="K4271" t="s">
        <v>14924</v>
      </c>
      <c r="L4271" t="s">
        <v>37</v>
      </c>
      <c r="M4271">
        <v>4.05</v>
      </c>
      <c r="N4271">
        <v>20895</v>
      </c>
      <c r="O4271">
        <v>22493</v>
      </c>
      <c r="P4271">
        <v>686</v>
      </c>
      <c r="Q4271">
        <v>523</v>
      </c>
      <c r="R4271">
        <v>1061</v>
      </c>
      <c r="S4271">
        <v>4006</v>
      </c>
      <c r="T4271">
        <v>7991</v>
      </c>
      <c r="U4271">
        <v>8912</v>
      </c>
      <c r="V4271" t="s">
        <v>14925</v>
      </c>
      <c r="W4271" t="s">
        <v>14926</v>
      </c>
    </row>
    <row r="4272" spans="1:23" hidden="1" x14ac:dyDescent="0.25">
      <c r="A4272">
        <v>4271</v>
      </c>
      <c r="B4272">
        <v>13235</v>
      </c>
      <c r="C4272">
        <v>13235</v>
      </c>
      <c r="D4272">
        <v>6542114</v>
      </c>
      <c r="E4272">
        <v>6</v>
      </c>
      <c r="F4272">
        <v>517220776</v>
      </c>
      <c r="G4272" s="1">
        <v>9780517220770</v>
      </c>
      <c r="H4272" t="s">
        <v>14927</v>
      </c>
      <c r="I4272">
        <v>1884</v>
      </c>
      <c r="J4272" t="s">
        <v>14928</v>
      </c>
      <c r="K4272" t="s">
        <v>2073</v>
      </c>
      <c r="M4272">
        <v>4.34</v>
      </c>
      <c r="N4272">
        <v>23390</v>
      </c>
      <c r="O4272">
        <v>23417</v>
      </c>
      <c r="P4272">
        <v>30</v>
      </c>
      <c r="Q4272">
        <v>236</v>
      </c>
      <c r="R4272">
        <v>586</v>
      </c>
      <c r="S4272">
        <v>3104</v>
      </c>
      <c r="T4272">
        <v>6495</v>
      </c>
      <c r="U4272">
        <v>12996</v>
      </c>
      <c r="V4272" t="s">
        <v>171</v>
      </c>
      <c r="W4272" t="s">
        <v>172</v>
      </c>
    </row>
    <row r="4273" spans="1:23" hidden="1" x14ac:dyDescent="0.25">
      <c r="A4273">
        <v>4272</v>
      </c>
      <c r="B4273">
        <v>39542</v>
      </c>
      <c r="C4273">
        <v>39542</v>
      </c>
      <c r="D4273">
        <v>39249</v>
      </c>
      <c r="E4273">
        <v>20</v>
      </c>
      <c r="F4273">
        <v>786886811</v>
      </c>
      <c r="G4273" s="1">
        <v>9780786886810</v>
      </c>
      <c r="H4273" t="s">
        <v>14929</v>
      </c>
      <c r="I4273">
        <v>1998</v>
      </c>
      <c r="J4273" t="s">
        <v>14930</v>
      </c>
      <c r="K4273" t="s">
        <v>14930</v>
      </c>
      <c r="M4273">
        <v>4</v>
      </c>
      <c r="N4273">
        <v>22647</v>
      </c>
      <c r="O4273">
        <v>23164</v>
      </c>
      <c r="P4273">
        <v>276</v>
      </c>
      <c r="Q4273">
        <v>802</v>
      </c>
      <c r="R4273">
        <v>1213</v>
      </c>
      <c r="S4273">
        <v>4565</v>
      </c>
      <c r="T4273">
        <v>7148</v>
      </c>
      <c r="U4273">
        <v>9436</v>
      </c>
      <c r="V4273" t="s">
        <v>171</v>
      </c>
      <c r="W4273" t="s">
        <v>172</v>
      </c>
    </row>
    <row r="4274" spans="1:23" hidden="1" x14ac:dyDescent="0.25">
      <c r="A4274">
        <v>4273</v>
      </c>
      <c r="B4274">
        <v>672875</v>
      </c>
      <c r="C4274">
        <v>672875</v>
      </c>
      <c r="D4274">
        <v>1361856</v>
      </c>
      <c r="E4274">
        <v>331</v>
      </c>
      <c r="F4274">
        <v>451528166</v>
      </c>
      <c r="G4274" s="1">
        <v>9780451528160</v>
      </c>
      <c r="H4274" t="s">
        <v>14931</v>
      </c>
      <c r="I4274">
        <v>1485</v>
      </c>
      <c r="J4274" t="s">
        <v>14932</v>
      </c>
      <c r="K4274" t="s">
        <v>14933</v>
      </c>
      <c r="L4274" t="s">
        <v>26</v>
      </c>
      <c r="M4274">
        <v>3.92</v>
      </c>
      <c r="N4274">
        <v>25879</v>
      </c>
      <c r="O4274">
        <v>29697</v>
      </c>
      <c r="P4274">
        <v>671</v>
      </c>
      <c r="Q4274">
        <v>355</v>
      </c>
      <c r="R4274">
        <v>1507</v>
      </c>
      <c r="S4274">
        <v>7518</v>
      </c>
      <c r="T4274">
        <v>11147</v>
      </c>
      <c r="U4274">
        <v>9170</v>
      </c>
      <c r="V4274" t="s">
        <v>14934</v>
      </c>
      <c r="W4274" t="s">
        <v>14935</v>
      </c>
    </row>
    <row r="4275" spans="1:23" hidden="1" x14ac:dyDescent="0.25">
      <c r="A4275">
        <v>4274</v>
      </c>
      <c r="B4275">
        <v>196764</v>
      </c>
      <c r="C4275">
        <v>196764</v>
      </c>
      <c r="D4275">
        <v>436014</v>
      </c>
      <c r="E4275">
        <v>20</v>
      </c>
      <c r="F4275">
        <v>1400052297</v>
      </c>
      <c r="G4275" s="1">
        <v>9781400052300</v>
      </c>
      <c r="H4275" t="s">
        <v>14936</v>
      </c>
      <c r="I4275">
        <v>2006</v>
      </c>
      <c r="J4275" t="s">
        <v>14937</v>
      </c>
      <c r="K4275" t="s">
        <v>14938</v>
      </c>
      <c r="L4275" t="s">
        <v>26</v>
      </c>
      <c r="M4275">
        <v>4.1500000000000004</v>
      </c>
      <c r="N4275">
        <v>20083</v>
      </c>
      <c r="O4275">
        <v>21149</v>
      </c>
      <c r="P4275">
        <v>1916</v>
      </c>
      <c r="Q4275">
        <v>344</v>
      </c>
      <c r="R4275">
        <v>961</v>
      </c>
      <c r="S4275">
        <v>3517</v>
      </c>
      <c r="T4275">
        <v>6618</v>
      </c>
      <c r="U4275">
        <v>9709</v>
      </c>
      <c r="V4275" t="s">
        <v>171</v>
      </c>
      <c r="W4275" t="s">
        <v>172</v>
      </c>
    </row>
    <row r="4276" spans="1:23" hidden="1" x14ac:dyDescent="0.25">
      <c r="A4276">
        <v>4275</v>
      </c>
      <c r="B4276">
        <v>24782</v>
      </c>
      <c r="C4276">
        <v>24782</v>
      </c>
      <c r="D4276">
        <v>2628</v>
      </c>
      <c r="E4276">
        <v>60</v>
      </c>
      <c r="F4276">
        <v>805080511</v>
      </c>
      <c r="G4276" s="1">
        <v>9780805080510</v>
      </c>
      <c r="H4276" t="s">
        <v>7578</v>
      </c>
      <c r="I4276">
        <v>1967</v>
      </c>
      <c r="J4276" t="s">
        <v>14939</v>
      </c>
      <c r="K4276" t="s">
        <v>14940</v>
      </c>
      <c r="L4276" t="s">
        <v>26</v>
      </c>
      <c r="M4276">
        <v>4.1399999999999997</v>
      </c>
      <c r="N4276">
        <v>29544</v>
      </c>
      <c r="O4276">
        <v>30932</v>
      </c>
      <c r="P4276">
        <v>781</v>
      </c>
      <c r="Q4276">
        <v>277</v>
      </c>
      <c r="R4276">
        <v>901</v>
      </c>
      <c r="S4276">
        <v>5789</v>
      </c>
      <c r="T4276">
        <v>11319</v>
      </c>
      <c r="U4276">
        <v>12646</v>
      </c>
      <c r="V4276" t="s">
        <v>14941</v>
      </c>
      <c r="W4276" t="s">
        <v>14942</v>
      </c>
    </row>
    <row r="4277" spans="1:23" hidden="1" x14ac:dyDescent="0.25">
      <c r="A4277">
        <v>4276</v>
      </c>
      <c r="B4277">
        <v>136637</v>
      </c>
      <c r="C4277">
        <v>136637</v>
      </c>
      <c r="D4277">
        <v>1369951</v>
      </c>
      <c r="E4277">
        <v>72</v>
      </c>
      <c r="F4277">
        <v>446612758</v>
      </c>
      <c r="G4277" s="1">
        <v>9780446612750</v>
      </c>
      <c r="H4277" t="s">
        <v>5248</v>
      </c>
      <c r="I4277">
        <v>2004</v>
      </c>
      <c r="J4277" t="s">
        <v>14943</v>
      </c>
      <c r="K4277" t="s">
        <v>14944</v>
      </c>
      <c r="L4277" t="s">
        <v>742</v>
      </c>
      <c r="M4277">
        <v>4.12</v>
      </c>
      <c r="N4277">
        <v>24949</v>
      </c>
      <c r="O4277">
        <v>27528</v>
      </c>
      <c r="P4277">
        <v>977</v>
      </c>
      <c r="Q4277">
        <v>149</v>
      </c>
      <c r="R4277">
        <v>738</v>
      </c>
      <c r="S4277">
        <v>4963</v>
      </c>
      <c r="T4277">
        <v>11371</v>
      </c>
      <c r="U4277">
        <v>10307</v>
      </c>
      <c r="V4277" t="s">
        <v>14945</v>
      </c>
      <c r="W4277" t="s">
        <v>14946</v>
      </c>
    </row>
    <row r="4278" spans="1:23" hidden="1" x14ac:dyDescent="0.25">
      <c r="A4278">
        <v>4277</v>
      </c>
      <c r="B4278">
        <v>17529</v>
      </c>
      <c r="C4278">
        <v>17529</v>
      </c>
      <c r="D4278">
        <v>1063767</v>
      </c>
      <c r="E4278">
        <v>252</v>
      </c>
      <c r="F4278">
        <v>1598183605</v>
      </c>
      <c r="G4278" s="1">
        <v>9781598183600</v>
      </c>
      <c r="H4278" t="s">
        <v>14947</v>
      </c>
      <c r="I4278">
        <v>1903</v>
      </c>
      <c r="J4278" t="s">
        <v>14948</v>
      </c>
      <c r="K4278" t="s">
        <v>14948</v>
      </c>
      <c r="M4278">
        <v>3.85</v>
      </c>
      <c r="N4278">
        <v>27831</v>
      </c>
      <c r="O4278">
        <v>29414</v>
      </c>
      <c r="P4278">
        <v>529</v>
      </c>
      <c r="Q4278">
        <v>510</v>
      </c>
      <c r="R4278">
        <v>1942</v>
      </c>
      <c r="S4278">
        <v>8258</v>
      </c>
      <c r="T4278">
        <v>9472</v>
      </c>
      <c r="U4278">
        <v>9232</v>
      </c>
      <c r="V4278" t="s">
        <v>171</v>
      </c>
      <c r="W4278" t="s">
        <v>172</v>
      </c>
    </row>
    <row r="4279" spans="1:23" hidden="1" x14ac:dyDescent="0.25">
      <c r="A4279">
        <v>4278</v>
      </c>
      <c r="B4279">
        <v>114166</v>
      </c>
      <c r="C4279">
        <v>114166</v>
      </c>
      <c r="D4279">
        <v>1823830</v>
      </c>
      <c r="E4279">
        <v>62</v>
      </c>
      <c r="F4279" t="s">
        <v>14949</v>
      </c>
      <c r="G4279" s="1">
        <v>9780060562520</v>
      </c>
      <c r="H4279" t="s">
        <v>10401</v>
      </c>
      <c r="I4279">
        <v>2006</v>
      </c>
      <c r="J4279" t="s">
        <v>14950</v>
      </c>
      <c r="K4279" t="s">
        <v>14951</v>
      </c>
      <c r="L4279" t="s">
        <v>37</v>
      </c>
      <c r="M4279">
        <v>4.26</v>
      </c>
      <c r="N4279">
        <v>38100</v>
      </c>
      <c r="O4279">
        <v>41949</v>
      </c>
      <c r="P4279">
        <v>2570</v>
      </c>
      <c r="Q4279">
        <v>311</v>
      </c>
      <c r="R4279">
        <v>1043</v>
      </c>
      <c r="S4279">
        <v>6081</v>
      </c>
      <c r="T4279">
        <v>14681</v>
      </c>
      <c r="U4279">
        <v>19833</v>
      </c>
      <c r="V4279" t="s">
        <v>14952</v>
      </c>
      <c r="W4279" t="s">
        <v>14953</v>
      </c>
    </row>
    <row r="4280" spans="1:23" hidden="1" x14ac:dyDescent="0.25">
      <c r="A4280">
        <v>4279</v>
      </c>
      <c r="B4280">
        <v>2169506</v>
      </c>
      <c r="C4280">
        <v>2169506</v>
      </c>
      <c r="D4280">
        <v>1785549</v>
      </c>
      <c r="E4280">
        <v>24</v>
      </c>
      <c r="F4280">
        <v>152063110</v>
      </c>
      <c r="G4280" s="1">
        <v>9780152063120</v>
      </c>
      <c r="H4280" t="s">
        <v>4178</v>
      </c>
      <c r="I4280">
        <v>2008</v>
      </c>
      <c r="J4280" t="s">
        <v>14954</v>
      </c>
      <c r="K4280" t="s">
        <v>14955</v>
      </c>
      <c r="L4280" t="s">
        <v>37</v>
      </c>
      <c r="M4280">
        <v>3.84</v>
      </c>
      <c r="N4280">
        <v>28910</v>
      </c>
      <c r="O4280">
        <v>31088</v>
      </c>
      <c r="P4280">
        <v>2987</v>
      </c>
      <c r="Q4280">
        <v>564</v>
      </c>
      <c r="R4280">
        <v>2027</v>
      </c>
      <c r="S4280">
        <v>8381</v>
      </c>
      <c r="T4280">
        <v>11015</v>
      </c>
      <c r="U4280">
        <v>9101</v>
      </c>
      <c r="V4280" t="s">
        <v>14956</v>
      </c>
      <c r="W4280" t="s">
        <v>14957</v>
      </c>
    </row>
    <row r="4281" spans="1:23" hidden="1" x14ac:dyDescent="0.25">
      <c r="A4281">
        <v>4280</v>
      </c>
      <c r="B4281">
        <v>125955</v>
      </c>
      <c r="C4281">
        <v>125955</v>
      </c>
      <c r="D4281">
        <v>1299706</v>
      </c>
      <c r="E4281">
        <v>39</v>
      </c>
      <c r="F4281">
        <v>1595540350</v>
      </c>
      <c r="G4281" s="1">
        <v>9781595540360</v>
      </c>
      <c r="H4281" t="s">
        <v>13437</v>
      </c>
      <c r="I4281">
        <v>2004</v>
      </c>
      <c r="J4281" t="s">
        <v>14958</v>
      </c>
      <c r="K4281" t="s">
        <v>14959</v>
      </c>
      <c r="M4281">
        <v>4.3</v>
      </c>
      <c r="N4281">
        <v>23201</v>
      </c>
      <c r="O4281">
        <v>23972</v>
      </c>
      <c r="P4281">
        <v>597</v>
      </c>
      <c r="Q4281">
        <v>206</v>
      </c>
      <c r="R4281">
        <v>621</v>
      </c>
      <c r="S4281">
        <v>3287</v>
      </c>
      <c r="T4281">
        <v>7425</v>
      </c>
      <c r="U4281">
        <v>12433</v>
      </c>
      <c r="V4281" t="s">
        <v>14960</v>
      </c>
      <c r="W4281" t="s">
        <v>14961</v>
      </c>
    </row>
    <row r="4282" spans="1:23" hidden="1" x14ac:dyDescent="0.25">
      <c r="A4282">
        <v>4281</v>
      </c>
      <c r="B4282">
        <v>6758331</v>
      </c>
      <c r="C4282">
        <v>6758331</v>
      </c>
      <c r="D4282">
        <v>6954915</v>
      </c>
      <c r="E4282">
        <v>41</v>
      </c>
      <c r="F4282">
        <v>778303764</v>
      </c>
      <c r="G4282" s="1">
        <v>9780778303760</v>
      </c>
      <c r="H4282" t="s">
        <v>7442</v>
      </c>
      <c r="I4282">
        <v>2010</v>
      </c>
      <c r="J4282" t="s">
        <v>14962</v>
      </c>
      <c r="K4282" t="s">
        <v>14963</v>
      </c>
      <c r="L4282" t="s">
        <v>26</v>
      </c>
      <c r="M4282">
        <v>4.37</v>
      </c>
      <c r="N4282">
        <v>32610</v>
      </c>
      <c r="O4282">
        <v>34290</v>
      </c>
      <c r="P4282">
        <v>1155</v>
      </c>
      <c r="Q4282">
        <v>168</v>
      </c>
      <c r="R4282">
        <v>623</v>
      </c>
      <c r="S4282">
        <v>4157</v>
      </c>
      <c r="T4282">
        <v>10738</v>
      </c>
      <c r="U4282">
        <v>18604</v>
      </c>
      <c r="V4282" t="s">
        <v>14964</v>
      </c>
      <c r="W4282" t="s">
        <v>14965</v>
      </c>
    </row>
    <row r="4283" spans="1:23" hidden="1" x14ac:dyDescent="0.25">
      <c r="A4283">
        <v>4282</v>
      </c>
      <c r="B4283">
        <v>4601396</v>
      </c>
      <c r="C4283">
        <v>4601396</v>
      </c>
      <c r="D4283">
        <v>4651129</v>
      </c>
      <c r="E4283">
        <v>50</v>
      </c>
      <c r="F4283">
        <v>385526342</v>
      </c>
      <c r="G4283" s="1">
        <v>9780385526340</v>
      </c>
      <c r="H4283" t="s">
        <v>852</v>
      </c>
      <c r="I4283">
        <v>2009</v>
      </c>
      <c r="J4283" t="s">
        <v>14966</v>
      </c>
      <c r="K4283" t="s">
        <v>14966</v>
      </c>
      <c r="L4283" t="s">
        <v>26</v>
      </c>
      <c r="M4283">
        <v>2.96</v>
      </c>
      <c r="N4283">
        <v>21242</v>
      </c>
      <c r="O4283">
        <v>22865</v>
      </c>
      <c r="P4283">
        <v>1782</v>
      </c>
      <c r="Q4283">
        <v>3121</v>
      </c>
      <c r="R4283">
        <v>4811</v>
      </c>
      <c r="S4283">
        <v>7258</v>
      </c>
      <c r="T4283">
        <v>5192</v>
      </c>
      <c r="U4283">
        <v>2483</v>
      </c>
      <c r="V4283" t="s">
        <v>14967</v>
      </c>
      <c r="W4283" t="s">
        <v>14968</v>
      </c>
    </row>
    <row r="4284" spans="1:23" hidden="1" x14ac:dyDescent="0.25">
      <c r="A4284">
        <v>4283</v>
      </c>
      <c r="B4284">
        <v>16130307</v>
      </c>
      <c r="C4284">
        <v>16130307</v>
      </c>
      <c r="D4284">
        <v>20391423</v>
      </c>
      <c r="E4284">
        <v>59</v>
      </c>
      <c r="F4284">
        <v>1439136637</v>
      </c>
      <c r="G4284" s="1">
        <v>9781439136640</v>
      </c>
      <c r="H4284" t="s">
        <v>364</v>
      </c>
      <c r="I4284">
        <v>2013</v>
      </c>
      <c r="J4284" t="s">
        <v>14969</v>
      </c>
      <c r="K4284" t="s">
        <v>14970</v>
      </c>
      <c r="L4284" t="s">
        <v>37</v>
      </c>
      <c r="M4284">
        <v>2.84</v>
      </c>
      <c r="N4284">
        <v>19210</v>
      </c>
      <c r="O4284">
        <v>24526</v>
      </c>
      <c r="P4284">
        <v>3352</v>
      </c>
      <c r="Q4284">
        <v>3153</v>
      </c>
      <c r="R4284">
        <v>6351</v>
      </c>
      <c r="S4284">
        <v>8319</v>
      </c>
      <c r="T4284">
        <v>4564</v>
      </c>
      <c r="U4284">
        <v>2139</v>
      </c>
      <c r="V4284" t="s">
        <v>171</v>
      </c>
      <c r="W4284" t="s">
        <v>172</v>
      </c>
    </row>
    <row r="4285" spans="1:23" hidden="1" x14ac:dyDescent="0.25">
      <c r="A4285">
        <v>4284</v>
      </c>
      <c r="B4285">
        <v>5693</v>
      </c>
      <c r="C4285">
        <v>5693</v>
      </c>
      <c r="D4285">
        <v>84298</v>
      </c>
      <c r="E4285">
        <v>61</v>
      </c>
      <c r="F4285">
        <v>553381008</v>
      </c>
      <c r="G4285" s="1">
        <v>9780553381010</v>
      </c>
      <c r="H4285" t="s">
        <v>14971</v>
      </c>
      <c r="I4285">
        <v>1900</v>
      </c>
      <c r="J4285" t="s">
        <v>14972</v>
      </c>
      <c r="K4285" t="s">
        <v>14973</v>
      </c>
      <c r="L4285" t="s">
        <v>26</v>
      </c>
      <c r="M4285">
        <v>4.3600000000000003</v>
      </c>
      <c r="N4285">
        <v>23027</v>
      </c>
      <c r="O4285">
        <v>24546</v>
      </c>
      <c r="P4285">
        <v>489</v>
      </c>
      <c r="Q4285">
        <v>147</v>
      </c>
      <c r="R4285">
        <v>527</v>
      </c>
      <c r="S4285">
        <v>2891</v>
      </c>
      <c r="T4285">
        <v>7735</v>
      </c>
      <c r="U4285">
        <v>13246</v>
      </c>
      <c r="V4285" t="s">
        <v>14974</v>
      </c>
      <c r="W4285" t="s">
        <v>14975</v>
      </c>
    </row>
    <row r="4286" spans="1:23" hidden="1" x14ac:dyDescent="0.25">
      <c r="A4286">
        <v>4285</v>
      </c>
      <c r="B4286">
        <v>7648269</v>
      </c>
      <c r="C4286">
        <v>7648269</v>
      </c>
      <c r="D4286">
        <v>10199919</v>
      </c>
      <c r="E4286">
        <v>22</v>
      </c>
      <c r="F4286">
        <v>1416591052</v>
      </c>
      <c r="G4286" s="1">
        <v>9781416591050</v>
      </c>
      <c r="H4286" t="s">
        <v>14976</v>
      </c>
      <c r="I4286">
        <v>2010</v>
      </c>
      <c r="J4286" t="s">
        <v>14977</v>
      </c>
      <c r="K4286" t="s">
        <v>14977</v>
      </c>
      <c r="M4286">
        <v>4.13</v>
      </c>
      <c r="N4286">
        <v>19423</v>
      </c>
      <c r="O4286">
        <v>22381</v>
      </c>
      <c r="P4286">
        <v>2472</v>
      </c>
      <c r="Q4286">
        <v>394</v>
      </c>
      <c r="R4286">
        <v>820</v>
      </c>
      <c r="S4286">
        <v>3453</v>
      </c>
      <c r="T4286">
        <v>8640</v>
      </c>
      <c r="U4286">
        <v>9074</v>
      </c>
      <c r="V4286" t="s">
        <v>171</v>
      </c>
      <c r="W4286" t="s">
        <v>172</v>
      </c>
    </row>
    <row r="4287" spans="1:23" hidden="1" x14ac:dyDescent="0.25">
      <c r="A4287">
        <v>4286</v>
      </c>
      <c r="B4287">
        <v>18999</v>
      </c>
      <c r="C4287">
        <v>18999</v>
      </c>
      <c r="D4287">
        <v>2144486</v>
      </c>
      <c r="E4287">
        <v>128</v>
      </c>
      <c r="F4287">
        <v>743455800</v>
      </c>
      <c r="G4287" s="1">
        <v>9780743455800</v>
      </c>
      <c r="H4287" t="s">
        <v>8421</v>
      </c>
      <c r="I4287">
        <v>1979</v>
      </c>
      <c r="J4287" t="s">
        <v>14978</v>
      </c>
      <c r="K4287" t="s">
        <v>14978</v>
      </c>
      <c r="M4287">
        <v>4.24</v>
      </c>
      <c r="N4287">
        <v>22691</v>
      </c>
      <c r="O4287">
        <v>25028</v>
      </c>
      <c r="P4287">
        <v>599</v>
      </c>
      <c r="Q4287">
        <v>157</v>
      </c>
      <c r="R4287">
        <v>532</v>
      </c>
      <c r="S4287">
        <v>3656</v>
      </c>
      <c r="T4287">
        <v>9428</v>
      </c>
      <c r="U4287">
        <v>11255</v>
      </c>
      <c r="V4287" t="s">
        <v>171</v>
      </c>
      <c r="W4287" t="s">
        <v>172</v>
      </c>
    </row>
    <row r="4288" spans="1:23" hidden="1" x14ac:dyDescent="0.25">
      <c r="A4288">
        <v>4287</v>
      </c>
      <c r="B4288">
        <v>11433</v>
      </c>
      <c r="C4288">
        <v>11433</v>
      </c>
      <c r="D4288">
        <v>221844</v>
      </c>
      <c r="E4288">
        <v>32</v>
      </c>
      <c r="F4288">
        <v>842356223</v>
      </c>
      <c r="G4288" s="1">
        <v>9780842356220</v>
      </c>
      <c r="H4288" t="s">
        <v>14979</v>
      </c>
      <c r="I4288">
        <v>2002</v>
      </c>
      <c r="J4288" t="s">
        <v>14980</v>
      </c>
      <c r="K4288" t="s">
        <v>14981</v>
      </c>
      <c r="L4288" t="s">
        <v>26</v>
      </c>
      <c r="M4288">
        <v>4.3600000000000003</v>
      </c>
      <c r="N4288">
        <v>22101</v>
      </c>
      <c r="O4288">
        <v>22889</v>
      </c>
      <c r="P4288">
        <v>811</v>
      </c>
      <c r="Q4288">
        <v>337</v>
      </c>
      <c r="R4288">
        <v>585</v>
      </c>
      <c r="S4288">
        <v>2667</v>
      </c>
      <c r="T4288">
        <v>6274</v>
      </c>
      <c r="U4288">
        <v>13026</v>
      </c>
      <c r="V4288" t="s">
        <v>14982</v>
      </c>
      <c r="W4288" t="s">
        <v>14983</v>
      </c>
    </row>
    <row r="4289" spans="1:23" hidden="1" x14ac:dyDescent="0.25">
      <c r="A4289">
        <v>4288</v>
      </c>
      <c r="B4289">
        <v>64481</v>
      </c>
      <c r="C4289">
        <v>64481</v>
      </c>
      <c r="D4289">
        <v>3337093</v>
      </c>
      <c r="E4289">
        <v>43</v>
      </c>
      <c r="F4289">
        <v>152053107</v>
      </c>
      <c r="G4289" s="1">
        <v>9780152053110</v>
      </c>
      <c r="H4289" t="s">
        <v>14984</v>
      </c>
      <c r="I4289">
        <v>2003</v>
      </c>
      <c r="J4289" t="s">
        <v>14985</v>
      </c>
      <c r="K4289" t="s">
        <v>14985</v>
      </c>
      <c r="L4289" t="s">
        <v>37</v>
      </c>
      <c r="M4289">
        <v>3.83</v>
      </c>
      <c r="N4289">
        <v>29018</v>
      </c>
      <c r="O4289">
        <v>32172</v>
      </c>
      <c r="P4289">
        <v>3111</v>
      </c>
      <c r="Q4289">
        <v>651</v>
      </c>
      <c r="R4289">
        <v>2080</v>
      </c>
      <c r="S4289">
        <v>8217</v>
      </c>
      <c r="T4289">
        <v>12474</v>
      </c>
      <c r="U4289">
        <v>8750</v>
      </c>
      <c r="V4289" t="s">
        <v>14986</v>
      </c>
      <c r="W4289" t="s">
        <v>14987</v>
      </c>
    </row>
    <row r="4290" spans="1:23" hidden="1" x14ac:dyDescent="0.25">
      <c r="A4290">
        <v>4289</v>
      </c>
      <c r="B4290">
        <v>79705</v>
      </c>
      <c r="C4290">
        <v>79705</v>
      </c>
      <c r="D4290">
        <v>76935</v>
      </c>
      <c r="E4290">
        <v>40</v>
      </c>
      <c r="F4290">
        <v>786229071</v>
      </c>
      <c r="G4290" s="1">
        <v>9780786229080</v>
      </c>
      <c r="H4290" t="s">
        <v>2047</v>
      </c>
      <c r="I4290">
        <v>1999</v>
      </c>
      <c r="J4290" t="s">
        <v>14988</v>
      </c>
      <c r="K4290" t="s">
        <v>14989</v>
      </c>
      <c r="L4290" t="s">
        <v>37</v>
      </c>
      <c r="M4290">
        <v>3.97</v>
      </c>
      <c r="N4290">
        <v>23202</v>
      </c>
      <c r="O4290">
        <v>24979</v>
      </c>
      <c r="P4290">
        <v>379</v>
      </c>
      <c r="Q4290">
        <v>593</v>
      </c>
      <c r="R4290">
        <v>1459</v>
      </c>
      <c r="S4290">
        <v>5515</v>
      </c>
      <c r="T4290">
        <v>8041</v>
      </c>
      <c r="U4290">
        <v>9371</v>
      </c>
      <c r="V4290" t="s">
        <v>171</v>
      </c>
      <c r="W4290" t="s">
        <v>172</v>
      </c>
    </row>
    <row r="4291" spans="1:23" hidden="1" x14ac:dyDescent="0.25">
      <c r="A4291">
        <v>4290</v>
      </c>
      <c r="B4291">
        <v>192893</v>
      </c>
      <c r="C4291">
        <v>192893</v>
      </c>
      <c r="D4291">
        <v>1090544</v>
      </c>
      <c r="E4291">
        <v>206</v>
      </c>
      <c r="F4291">
        <v>61043575</v>
      </c>
      <c r="G4291" s="1">
        <v>9780061043570</v>
      </c>
      <c r="H4291" t="s">
        <v>14990</v>
      </c>
      <c r="I4291">
        <v>1923</v>
      </c>
      <c r="J4291" t="s">
        <v>14991</v>
      </c>
      <c r="K4291" t="s">
        <v>14992</v>
      </c>
      <c r="L4291" t="s">
        <v>26</v>
      </c>
      <c r="M4291">
        <v>3.91</v>
      </c>
      <c r="N4291">
        <v>28214</v>
      </c>
      <c r="O4291">
        <v>31112</v>
      </c>
      <c r="P4291">
        <v>1609</v>
      </c>
      <c r="Q4291">
        <v>648</v>
      </c>
      <c r="R4291">
        <v>1524</v>
      </c>
      <c r="S4291">
        <v>7507</v>
      </c>
      <c r="T4291">
        <v>11662</v>
      </c>
      <c r="U4291">
        <v>9771</v>
      </c>
      <c r="V4291" t="s">
        <v>14993</v>
      </c>
      <c r="W4291" t="s">
        <v>14994</v>
      </c>
    </row>
    <row r="4292" spans="1:23" x14ac:dyDescent="0.25">
      <c r="A4292">
        <v>4291</v>
      </c>
      <c r="B4292">
        <v>24215</v>
      </c>
      <c r="C4292">
        <v>24215</v>
      </c>
      <c r="D4292">
        <v>18485762</v>
      </c>
      <c r="E4292">
        <v>6</v>
      </c>
      <c r="F4292">
        <v>689847432</v>
      </c>
      <c r="G4292" s="1">
        <v>9780689847430</v>
      </c>
      <c r="H4292" t="s">
        <v>14995</v>
      </c>
      <c r="I4292">
        <v>2003</v>
      </c>
      <c r="K4292" t="s">
        <v>14996</v>
      </c>
      <c r="L4292" t="s">
        <v>37</v>
      </c>
      <c r="M4292">
        <v>4.33</v>
      </c>
      <c r="N4292">
        <v>21160</v>
      </c>
      <c r="O4292">
        <v>21388</v>
      </c>
      <c r="P4292">
        <v>100</v>
      </c>
      <c r="Q4292">
        <v>253</v>
      </c>
      <c r="R4292">
        <v>521</v>
      </c>
      <c r="S4292">
        <v>3047</v>
      </c>
      <c r="T4292">
        <v>5672</v>
      </c>
      <c r="U4292">
        <v>11895</v>
      </c>
      <c r="V4292" t="s">
        <v>171</v>
      </c>
      <c r="W4292" t="s">
        <v>172</v>
      </c>
    </row>
    <row r="4293" spans="1:23" hidden="1" x14ac:dyDescent="0.25">
      <c r="A4293">
        <v>4292</v>
      </c>
      <c r="B4293">
        <v>737957</v>
      </c>
      <c r="C4293">
        <v>737957</v>
      </c>
      <c r="D4293">
        <v>1223069</v>
      </c>
      <c r="E4293">
        <v>24</v>
      </c>
      <c r="F4293">
        <v>142003697</v>
      </c>
      <c r="G4293" s="1">
        <v>9780142003700</v>
      </c>
      <c r="H4293" t="s">
        <v>14997</v>
      </c>
      <c r="I4293">
        <v>2003</v>
      </c>
      <c r="J4293" t="s">
        <v>14998</v>
      </c>
      <c r="K4293" t="s">
        <v>14998</v>
      </c>
      <c r="L4293" t="s">
        <v>26</v>
      </c>
      <c r="M4293">
        <v>3.82</v>
      </c>
      <c r="N4293">
        <v>20718</v>
      </c>
      <c r="O4293">
        <v>21258</v>
      </c>
      <c r="P4293">
        <v>560</v>
      </c>
      <c r="Q4293">
        <v>1180</v>
      </c>
      <c r="R4293">
        <v>1538</v>
      </c>
      <c r="S4293">
        <v>4621</v>
      </c>
      <c r="T4293">
        <v>6563</v>
      </c>
      <c r="U4293">
        <v>7356</v>
      </c>
      <c r="V4293" t="s">
        <v>171</v>
      </c>
      <c r="W4293" t="s">
        <v>172</v>
      </c>
    </row>
    <row r="4294" spans="1:23" hidden="1" x14ac:dyDescent="0.25">
      <c r="A4294">
        <v>4293</v>
      </c>
      <c r="B4294">
        <v>11922</v>
      </c>
      <c r="C4294">
        <v>11922</v>
      </c>
      <c r="D4294">
        <v>14289</v>
      </c>
      <c r="E4294">
        <v>44</v>
      </c>
      <c r="F4294">
        <v>452285933</v>
      </c>
      <c r="G4294" s="1">
        <v>9780452285930</v>
      </c>
      <c r="H4294" t="s">
        <v>3427</v>
      </c>
      <c r="I4294">
        <v>2002</v>
      </c>
      <c r="J4294" t="s">
        <v>14999</v>
      </c>
      <c r="K4294" t="s">
        <v>15000</v>
      </c>
      <c r="L4294" t="s">
        <v>26</v>
      </c>
      <c r="M4294">
        <v>4.16</v>
      </c>
      <c r="N4294">
        <v>34373</v>
      </c>
      <c r="O4294">
        <v>37977</v>
      </c>
      <c r="P4294">
        <v>1393</v>
      </c>
      <c r="Q4294">
        <v>237</v>
      </c>
      <c r="R4294">
        <v>1038</v>
      </c>
      <c r="S4294">
        <v>6745</v>
      </c>
      <c r="T4294">
        <v>14459</v>
      </c>
      <c r="U4294">
        <v>15498</v>
      </c>
      <c r="V4294" t="s">
        <v>15001</v>
      </c>
      <c r="W4294" t="s">
        <v>15002</v>
      </c>
    </row>
    <row r="4295" spans="1:23" hidden="1" x14ac:dyDescent="0.25">
      <c r="A4295">
        <v>4294</v>
      </c>
      <c r="B4295">
        <v>85306</v>
      </c>
      <c r="C4295">
        <v>85306</v>
      </c>
      <c r="D4295">
        <v>1982850</v>
      </c>
      <c r="E4295">
        <v>89</v>
      </c>
      <c r="F4295">
        <v>446616494</v>
      </c>
      <c r="G4295" s="1">
        <v>9780446616490</v>
      </c>
      <c r="H4295" t="s">
        <v>4339</v>
      </c>
      <c r="I4295">
        <v>2004</v>
      </c>
      <c r="J4295" t="s">
        <v>15003</v>
      </c>
      <c r="K4295" t="s">
        <v>15004</v>
      </c>
      <c r="L4295" t="s">
        <v>37</v>
      </c>
      <c r="M4295">
        <v>3.94</v>
      </c>
      <c r="N4295">
        <v>23124</v>
      </c>
      <c r="O4295">
        <v>27822</v>
      </c>
      <c r="P4295">
        <v>1289</v>
      </c>
      <c r="Q4295">
        <v>217</v>
      </c>
      <c r="R4295">
        <v>995</v>
      </c>
      <c r="S4295">
        <v>6666</v>
      </c>
      <c r="T4295">
        <v>12267</v>
      </c>
      <c r="U4295">
        <v>7677</v>
      </c>
      <c r="V4295" t="s">
        <v>171</v>
      </c>
      <c r="W4295" t="s">
        <v>172</v>
      </c>
    </row>
    <row r="4296" spans="1:23" hidden="1" x14ac:dyDescent="0.25">
      <c r="A4296">
        <v>4295</v>
      </c>
      <c r="B4296">
        <v>2277378</v>
      </c>
      <c r="C4296">
        <v>2277378</v>
      </c>
      <c r="D4296">
        <v>1706478</v>
      </c>
      <c r="E4296">
        <v>49</v>
      </c>
      <c r="F4296">
        <v>755328949</v>
      </c>
      <c r="G4296" s="1">
        <v>9780755328950</v>
      </c>
      <c r="H4296" t="s">
        <v>6132</v>
      </c>
      <c r="I4296">
        <v>2007</v>
      </c>
      <c r="J4296" t="s">
        <v>15005</v>
      </c>
      <c r="K4296" t="s">
        <v>15006</v>
      </c>
      <c r="L4296" t="s">
        <v>742</v>
      </c>
      <c r="M4296">
        <v>4.1500000000000004</v>
      </c>
      <c r="N4296">
        <v>23121</v>
      </c>
      <c r="O4296">
        <v>28932</v>
      </c>
      <c r="P4296">
        <v>2415</v>
      </c>
      <c r="Q4296">
        <v>138</v>
      </c>
      <c r="R4296">
        <v>523</v>
      </c>
      <c r="S4296">
        <v>4468</v>
      </c>
      <c r="T4296">
        <v>13418</v>
      </c>
      <c r="U4296">
        <v>10385</v>
      </c>
      <c r="V4296" t="s">
        <v>15007</v>
      </c>
      <c r="W4296" t="s">
        <v>15008</v>
      </c>
    </row>
    <row r="4297" spans="1:23" hidden="1" x14ac:dyDescent="0.25">
      <c r="A4297">
        <v>4296</v>
      </c>
      <c r="B4297">
        <v>10444</v>
      </c>
      <c r="C4297">
        <v>10444</v>
      </c>
      <c r="D4297">
        <v>1505465</v>
      </c>
      <c r="E4297">
        <v>68</v>
      </c>
      <c r="F4297">
        <v>679847596</v>
      </c>
      <c r="G4297" s="1">
        <v>9780679847600</v>
      </c>
      <c r="H4297" t="s">
        <v>15009</v>
      </c>
      <c r="I4297">
        <v>1936</v>
      </c>
      <c r="J4297" t="s">
        <v>15010</v>
      </c>
      <c r="K4297" t="s">
        <v>15011</v>
      </c>
      <c r="L4297" t="s">
        <v>37</v>
      </c>
      <c r="M4297">
        <v>4.0599999999999996</v>
      </c>
      <c r="N4297">
        <v>26211</v>
      </c>
      <c r="O4297">
        <v>28208</v>
      </c>
      <c r="P4297">
        <v>1036</v>
      </c>
      <c r="Q4297">
        <v>534</v>
      </c>
      <c r="R4297">
        <v>1189</v>
      </c>
      <c r="S4297">
        <v>5634</v>
      </c>
      <c r="T4297">
        <v>9499</v>
      </c>
      <c r="U4297">
        <v>11352</v>
      </c>
      <c r="V4297" t="s">
        <v>171</v>
      </c>
      <c r="W4297" t="s">
        <v>172</v>
      </c>
    </row>
    <row r="4298" spans="1:23" hidden="1" x14ac:dyDescent="0.25">
      <c r="A4298">
        <v>4297</v>
      </c>
      <c r="B4298">
        <v>93000</v>
      </c>
      <c r="C4298">
        <v>93000</v>
      </c>
      <c r="D4298">
        <v>89666</v>
      </c>
      <c r="E4298">
        <v>2</v>
      </c>
      <c r="F4298">
        <v>1423409450</v>
      </c>
      <c r="G4298" s="1">
        <v>9781423409460</v>
      </c>
      <c r="H4298" t="s">
        <v>15012</v>
      </c>
      <c r="I4298">
        <v>2006</v>
      </c>
      <c r="J4298" t="s">
        <v>15013</v>
      </c>
      <c r="K4298" t="s">
        <v>15014</v>
      </c>
      <c r="M4298">
        <v>4.32</v>
      </c>
      <c r="N4298">
        <v>17866</v>
      </c>
      <c r="O4298">
        <v>17876</v>
      </c>
      <c r="P4298">
        <v>187</v>
      </c>
      <c r="Q4298">
        <v>243</v>
      </c>
      <c r="R4298">
        <v>369</v>
      </c>
      <c r="S4298">
        <v>2523</v>
      </c>
      <c r="T4298">
        <v>5045</v>
      </c>
      <c r="U4298">
        <v>9696</v>
      </c>
      <c r="V4298" t="s">
        <v>171</v>
      </c>
      <c r="W4298" t="s">
        <v>172</v>
      </c>
    </row>
    <row r="4299" spans="1:23" hidden="1" x14ac:dyDescent="0.25">
      <c r="A4299">
        <v>4298</v>
      </c>
      <c r="B4299">
        <v>668</v>
      </c>
      <c r="C4299">
        <v>668</v>
      </c>
      <c r="D4299">
        <v>1711534</v>
      </c>
      <c r="E4299">
        <v>63</v>
      </c>
      <c r="F4299">
        <v>451187849</v>
      </c>
      <c r="G4299" s="1">
        <v>9780451187840</v>
      </c>
      <c r="H4299" t="s">
        <v>1095</v>
      </c>
      <c r="I4299">
        <v>1936</v>
      </c>
      <c r="J4299" t="s">
        <v>15015</v>
      </c>
      <c r="K4299" t="s">
        <v>15015</v>
      </c>
      <c r="L4299" t="s">
        <v>26</v>
      </c>
      <c r="M4299">
        <v>3.89</v>
      </c>
      <c r="N4299">
        <v>20994</v>
      </c>
      <c r="O4299">
        <v>22571</v>
      </c>
      <c r="P4299">
        <v>1178</v>
      </c>
      <c r="Q4299">
        <v>647</v>
      </c>
      <c r="R4299">
        <v>1531</v>
      </c>
      <c r="S4299">
        <v>5121</v>
      </c>
      <c r="T4299">
        <v>7689</v>
      </c>
      <c r="U4299">
        <v>7583</v>
      </c>
      <c r="V4299" t="s">
        <v>15016</v>
      </c>
      <c r="W4299" t="s">
        <v>15017</v>
      </c>
    </row>
    <row r="4300" spans="1:23" hidden="1" x14ac:dyDescent="0.25">
      <c r="A4300">
        <v>4299</v>
      </c>
      <c r="B4300">
        <v>20443207</v>
      </c>
      <c r="C4300">
        <v>20443207</v>
      </c>
      <c r="D4300">
        <v>31174003</v>
      </c>
      <c r="E4300">
        <v>26</v>
      </c>
      <c r="F4300">
        <v>374384711</v>
      </c>
      <c r="G4300" s="1">
        <v>9780374384720</v>
      </c>
      <c r="H4300" t="s">
        <v>8965</v>
      </c>
      <c r="I4300">
        <v>2015</v>
      </c>
      <c r="J4300" t="s">
        <v>15018</v>
      </c>
      <c r="K4300" t="s">
        <v>15019</v>
      </c>
      <c r="L4300" t="s">
        <v>26</v>
      </c>
      <c r="M4300">
        <v>4.17</v>
      </c>
      <c r="N4300">
        <v>31721</v>
      </c>
      <c r="O4300">
        <v>37404</v>
      </c>
      <c r="P4300">
        <v>5847</v>
      </c>
      <c r="Q4300">
        <v>386</v>
      </c>
      <c r="R4300">
        <v>1102</v>
      </c>
      <c r="S4300">
        <v>5643</v>
      </c>
      <c r="T4300">
        <v>14970</v>
      </c>
      <c r="U4300">
        <v>15303</v>
      </c>
      <c r="V4300" t="s">
        <v>15020</v>
      </c>
      <c r="W4300" t="s">
        <v>15021</v>
      </c>
    </row>
    <row r="4301" spans="1:23" x14ac:dyDescent="0.25">
      <c r="A4301">
        <v>4300</v>
      </c>
      <c r="B4301">
        <v>18282800</v>
      </c>
      <c r="C4301">
        <v>18282800</v>
      </c>
      <c r="D4301">
        <v>18231129</v>
      </c>
      <c r="E4301">
        <v>11</v>
      </c>
      <c r="H4301" t="s">
        <v>15022</v>
      </c>
      <c r="I4301">
        <v>2011</v>
      </c>
      <c r="K4301" t="s">
        <v>15023</v>
      </c>
      <c r="L4301" t="s">
        <v>26</v>
      </c>
      <c r="M4301">
        <v>3.9</v>
      </c>
      <c r="N4301">
        <v>25204</v>
      </c>
      <c r="O4301">
        <v>26003</v>
      </c>
      <c r="P4301">
        <v>1741</v>
      </c>
      <c r="Q4301">
        <v>895</v>
      </c>
      <c r="R4301">
        <v>1773</v>
      </c>
      <c r="S4301">
        <v>5562</v>
      </c>
      <c r="T4301">
        <v>8529</v>
      </c>
      <c r="U4301">
        <v>9244</v>
      </c>
      <c r="V4301" t="s">
        <v>15024</v>
      </c>
      <c r="W4301" t="s">
        <v>15025</v>
      </c>
    </row>
    <row r="4302" spans="1:23" hidden="1" x14ac:dyDescent="0.25">
      <c r="A4302">
        <v>4301</v>
      </c>
      <c r="B4302">
        <v>76889</v>
      </c>
      <c r="C4302">
        <v>76889</v>
      </c>
      <c r="D4302">
        <v>1140</v>
      </c>
      <c r="E4302">
        <v>8</v>
      </c>
      <c r="F4302">
        <v>802130720</v>
      </c>
      <c r="G4302" s="1">
        <v>9780802130720</v>
      </c>
      <c r="H4302" t="s">
        <v>15026</v>
      </c>
      <c r="I4302">
        <v>1954</v>
      </c>
      <c r="J4302" t="s">
        <v>15027</v>
      </c>
      <c r="K4302" t="s">
        <v>15028</v>
      </c>
      <c r="L4302" t="s">
        <v>37</v>
      </c>
      <c r="M4302">
        <v>4.32</v>
      </c>
      <c r="N4302">
        <v>22346</v>
      </c>
      <c r="O4302">
        <v>22638</v>
      </c>
      <c r="P4302">
        <v>387</v>
      </c>
      <c r="Q4302">
        <v>281</v>
      </c>
      <c r="R4302">
        <v>520</v>
      </c>
      <c r="S4302">
        <v>2902</v>
      </c>
      <c r="T4302">
        <v>6855</v>
      </c>
      <c r="U4302">
        <v>12080</v>
      </c>
      <c r="V4302" t="s">
        <v>171</v>
      </c>
      <c r="W4302" t="s">
        <v>172</v>
      </c>
    </row>
    <row r="4303" spans="1:23" hidden="1" x14ac:dyDescent="0.25">
      <c r="A4303">
        <v>4302</v>
      </c>
      <c r="B4303">
        <v>2202049</v>
      </c>
      <c r="C4303">
        <v>2202049</v>
      </c>
      <c r="D4303">
        <v>2207811</v>
      </c>
      <c r="E4303">
        <v>7</v>
      </c>
      <c r="F4303">
        <v>451223896</v>
      </c>
      <c r="G4303" s="1">
        <v>9780451223890</v>
      </c>
      <c r="H4303" t="s">
        <v>8409</v>
      </c>
      <c r="I4303">
        <v>2008</v>
      </c>
      <c r="J4303" t="s">
        <v>15029</v>
      </c>
      <c r="K4303" t="s">
        <v>15030</v>
      </c>
      <c r="L4303" t="s">
        <v>26</v>
      </c>
      <c r="M4303">
        <v>4.0599999999999996</v>
      </c>
      <c r="N4303">
        <v>24631</v>
      </c>
      <c r="O4303">
        <v>25044</v>
      </c>
      <c r="P4303">
        <v>1920</v>
      </c>
      <c r="Q4303">
        <v>466</v>
      </c>
      <c r="R4303">
        <v>1137</v>
      </c>
      <c r="S4303">
        <v>4720</v>
      </c>
      <c r="T4303">
        <v>8794</v>
      </c>
      <c r="U4303">
        <v>9927</v>
      </c>
      <c r="V4303" t="s">
        <v>171</v>
      </c>
      <c r="W4303" t="s">
        <v>172</v>
      </c>
    </row>
    <row r="4304" spans="1:23" hidden="1" x14ac:dyDescent="0.25">
      <c r="A4304">
        <v>4303</v>
      </c>
      <c r="B4304">
        <v>831194</v>
      </c>
      <c r="C4304">
        <v>831194</v>
      </c>
      <c r="D4304">
        <v>1462398</v>
      </c>
      <c r="E4304">
        <v>53</v>
      </c>
      <c r="F4304">
        <v>60525614</v>
      </c>
      <c r="G4304" s="1">
        <v>9780060525610</v>
      </c>
      <c r="H4304" t="s">
        <v>8771</v>
      </c>
      <c r="I4304">
        <v>2003</v>
      </c>
      <c r="J4304" t="s">
        <v>15031</v>
      </c>
      <c r="K4304" t="s">
        <v>15032</v>
      </c>
      <c r="L4304" t="s">
        <v>26</v>
      </c>
      <c r="M4304">
        <v>4.4000000000000004</v>
      </c>
      <c r="N4304">
        <v>28913</v>
      </c>
      <c r="O4304">
        <v>30595</v>
      </c>
      <c r="P4304">
        <v>1038</v>
      </c>
      <c r="Q4304">
        <v>162</v>
      </c>
      <c r="R4304">
        <v>592</v>
      </c>
      <c r="S4304">
        <v>3727</v>
      </c>
      <c r="T4304">
        <v>8350</v>
      </c>
      <c r="U4304">
        <v>17764</v>
      </c>
      <c r="V4304" t="s">
        <v>171</v>
      </c>
      <c r="W4304" t="s">
        <v>172</v>
      </c>
    </row>
    <row r="4305" spans="1:23" hidden="1" x14ac:dyDescent="0.25">
      <c r="A4305">
        <v>4304</v>
      </c>
      <c r="B4305">
        <v>6065182</v>
      </c>
      <c r="C4305">
        <v>7234875</v>
      </c>
      <c r="D4305">
        <v>5769396</v>
      </c>
      <c r="E4305">
        <v>71</v>
      </c>
      <c r="F4305">
        <v>1594488800</v>
      </c>
      <c r="G4305" s="1">
        <v>9781594488800</v>
      </c>
      <c r="H4305" t="s">
        <v>6119</v>
      </c>
      <c r="I4305">
        <v>2009</v>
      </c>
      <c r="J4305" t="s">
        <v>15033</v>
      </c>
      <c r="K4305" t="s">
        <v>15033</v>
      </c>
      <c r="L4305" t="s">
        <v>37</v>
      </c>
      <c r="M4305">
        <v>3.51</v>
      </c>
      <c r="N4305">
        <v>21077</v>
      </c>
      <c r="O4305">
        <v>28814</v>
      </c>
      <c r="P4305">
        <v>4267</v>
      </c>
      <c r="Q4305">
        <v>839</v>
      </c>
      <c r="R4305">
        <v>3379</v>
      </c>
      <c r="S4305">
        <v>9623</v>
      </c>
      <c r="T4305">
        <v>10318</v>
      </c>
      <c r="U4305">
        <v>4655</v>
      </c>
      <c r="V4305" t="s">
        <v>171</v>
      </c>
      <c r="W4305" t="s">
        <v>172</v>
      </c>
    </row>
    <row r="4306" spans="1:23" hidden="1" x14ac:dyDescent="0.25">
      <c r="A4306">
        <v>4305</v>
      </c>
      <c r="B4306">
        <v>17562900</v>
      </c>
      <c r="C4306">
        <v>17562900</v>
      </c>
      <c r="D4306">
        <v>24495112</v>
      </c>
      <c r="E4306">
        <v>23</v>
      </c>
      <c r="F4306" t="s">
        <v>15034</v>
      </c>
      <c r="G4306" s="1">
        <v>9780425256750</v>
      </c>
      <c r="H4306" t="s">
        <v>3815</v>
      </c>
      <c r="I4306">
        <v>2014</v>
      </c>
      <c r="J4306" t="s">
        <v>15035</v>
      </c>
      <c r="K4306" t="s">
        <v>15036</v>
      </c>
      <c r="L4306" t="s">
        <v>26</v>
      </c>
      <c r="M4306">
        <v>4.42</v>
      </c>
      <c r="N4306">
        <v>31278</v>
      </c>
      <c r="O4306">
        <v>38475</v>
      </c>
      <c r="P4306">
        <v>3129</v>
      </c>
      <c r="Q4306">
        <v>99</v>
      </c>
      <c r="R4306">
        <v>333</v>
      </c>
      <c r="S4306">
        <v>3408</v>
      </c>
      <c r="T4306">
        <v>14167</v>
      </c>
      <c r="U4306">
        <v>20468</v>
      </c>
      <c r="V4306" t="s">
        <v>15037</v>
      </c>
      <c r="W4306" t="s">
        <v>15038</v>
      </c>
    </row>
    <row r="4307" spans="1:23" hidden="1" x14ac:dyDescent="0.25">
      <c r="A4307">
        <v>4306</v>
      </c>
      <c r="B4307">
        <v>17399160</v>
      </c>
      <c r="C4307">
        <v>17399160</v>
      </c>
      <c r="D4307">
        <v>24221752</v>
      </c>
      <c r="E4307">
        <v>29</v>
      </c>
      <c r="F4307">
        <v>62286927</v>
      </c>
      <c r="G4307" s="1">
        <v>9780062286920</v>
      </c>
      <c r="H4307" t="s">
        <v>15039</v>
      </c>
      <c r="I4307">
        <v>2014</v>
      </c>
      <c r="J4307" t="s">
        <v>15040</v>
      </c>
      <c r="K4307" t="s">
        <v>15041</v>
      </c>
      <c r="L4307" t="s">
        <v>26</v>
      </c>
      <c r="M4307">
        <v>3.98</v>
      </c>
      <c r="N4307">
        <v>34993</v>
      </c>
      <c r="O4307">
        <v>38315</v>
      </c>
      <c r="P4307">
        <v>5410</v>
      </c>
      <c r="Q4307">
        <v>748</v>
      </c>
      <c r="R4307">
        <v>1964</v>
      </c>
      <c r="S4307">
        <v>7640</v>
      </c>
      <c r="T4307">
        <v>14808</v>
      </c>
      <c r="U4307">
        <v>13155</v>
      </c>
      <c r="V4307" t="s">
        <v>15042</v>
      </c>
      <c r="W4307" t="s">
        <v>15043</v>
      </c>
    </row>
    <row r="4308" spans="1:23" hidden="1" x14ac:dyDescent="0.25">
      <c r="A4308">
        <v>4307</v>
      </c>
      <c r="B4308">
        <v>17830123</v>
      </c>
      <c r="C4308">
        <v>17830123</v>
      </c>
      <c r="D4308">
        <v>24944980</v>
      </c>
      <c r="E4308">
        <v>29</v>
      </c>
      <c r="F4308" t="s">
        <v>15044</v>
      </c>
      <c r="G4308" s="1">
        <v>9781476756660</v>
      </c>
      <c r="H4308" t="s">
        <v>15045</v>
      </c>
      <c r="I4308">
        <v>2014</v>
      </c>
      <c r="J4308" t="s">
        <v>15046</v>
      </c>
      <c r="K4308" t="s">
        <v>15046</v>
      </c>
      <c r="L4308" t="s">
        <v>26</v>
      </c>
      <c r="M4308">
        <v>3.7</v>
      </c>
      <c r="N4308">
        <v>18488</v>
      </c>
      <c r="O4308">
        <v>22138</v>
      </c>
      <c r="P4308">
        <v>3366</v>
      </c>
      <c r="Q4308">
        <v>722</v>
      </c>
      <c r="R4308">
        <v>1866</v>
      </c>
      <c r="S4308">
        <v>5816</v>
      </c>
      <c r="T4308">
        <v>8680</v>
      </c>
      <c r="U4308">
        <v>5054</v>
      </c>
      <c r="V4308" t="s">
        <v>15047</v>
      </c>
      <c r="W4308" t="s">
        <v>15048</v>
      </c>
    </row>
    <row r="4309" spans="1:23" hidden="1" x14ac:dyDescent="0.25">
      <c r="A4309">
        <v>4308</v>
      </c>
      <c r="B4309">
        <v>59821</v>
      </c>
      <c r="C4309">
        <v>59821</v>
      </c>
      <c r="D4309">
        <v>1612557</v>
      </c>
      <c r="E4309">
        <v>66</v>
      </c>
      <c r="F4309">
        <v>515139408</v>
      </c>
      <c r="G4309" s="1">
        <v>9780515139400</v>
      </c>
      <c r="H4309" t="s">
        <v>3530</v>
      </c>
      <c r="I4309">
        <v>2005</v>
      </c>
      <c r="J4309" t="s">
        <v>15049</v>
      </c>
      <c r="K4309" t="s">
        <v>15050</v>
      </c>
      <c r="L4309" t="s">
        <v>37</v>
      </c>
      <c r="M4309">
        <v>4.07</v>
      </c>
      <c r="N4309">
        <v>29200</v>
      </c>
      <c r="O4309">
        <v>30746</v>
      </c>
      <c r="P4309">
        <v>747</v>
      </c>
      <c r="Q4309">
        <v>169</v>
      </c>
      <c r="R4309">
        <v>1155</v>
      </c>
      <c r="S4309">
        <v>6621</v>
      </c>
      <c r="T4309">
        <v>11334</v>
      </c>
      <c r="U4309">
        <v>11467</v>
      </c>
      <c r="V4309" t="s">
        <v>15051</v>
      </c>
      <c r="W4309" t="s">
        <v>15052</v>
      </c>
    </row>
    <row r="4310" spans="1:23" hidden="1" x14ac:dyDescent="0.25">
      <c r="A4310">
        <v>4309</v>
      </c>
      <c r="B4310">
        <v>159760</v>
      </c>
      <c r="C4310">
        <v>159760</v>
      </c>
      <c r="D4310">
        <v>39005</v>
      </c>
      <c r="E4310">
        <v>31</v>
      </c>
      <c r="F4310">
        <v>1594481881</v>
      </c>
      <c r="G4310" s="1">
        <v>9781594481890</v>
      </c>
      <c r="H4310" t="s">
        <v>15053</v>
      </c>
      <c r="I4310">
        <v>1994</v>
      </c>
      <c r="J4310" t="s">
        <v>15054</v>
      </c>
      <c r="K4310" t="s">
        <v>15054</v>
      </c>
      <c r="M4310">
        <v>3.86</v>
      </c>
      <c r="N4310">
        <v>22687</v>
      </c>
      <c r="O4310">
        <v>23408</v>
      </c>
      <c r="P4310">
        <v>1065</v>
      </c>
      <c r="Q4310">
        <v>344</v>
      </c>
      <c r="R4310">
        <v>1389</v>
      </c>
      <c r="S4310">
        <v>6064</v>
      </c>
      <c r="T4310">
        <v>9087</v>
      </c>
      <c r="U4310">
        <v>6524</v>
      </c>
      <c r="V4310" t="s">
        <v>171</v>
      </c>
      <c r="W4310" t="s">
        <v>172</v>
      </c>
    </row>
    <row r="4311" spans="1:23" hidden="1" x14ac:dyDescent="0.25">
      <c r="A4311">
        <v>4310</v>
      </c>
      <c r="B4311">
        <v>68526</v>
      </c>
      <c r="C4311">
        <v>68526</v>
      </c>
      <c r="D4311">
        <v>891853</v>
      </c>
      <c r="E4311">
        <v>69</v>
      </c>
      <c r="F4311">
        <v>60888628</v>
      </c>
      <c r="G4311" s="1">
        <v>9780060888630</v>
      </c>
      <c r="H4311" t="s">
        <v>8542</v>
      </c>
      <c r="I4311">
        <v>2006</v>
      </c>
      <c r="J4311" t="s">
        <v>15055</v>
      </c>
      <c r="K4311" t="s">
        <v>15056</v>
      </c>
      <c r="L4311" t="s">
        <v>37</v>
      </c>
      <c r="M4311">
        <v>4.32</v>
      </c>
      <c r="N4311">
        <v>20296</v>
      </c>
      <c r="O4311">
        <v>24501</v>
      </c>
      <c r="P4311">
        <v>811</v>
      </c>
      <c r="Q4311">
        <v>43</v>
      </c>
      <c r="R4311">
        <v>222</v>
      </c>
      <c r="S4311">
        <v>2766</v>
      </c>
      <c r="T4311">
        <v>10393</v>
      </c>
      <c r="U4311">
        <v>11077</v>
      </c>
      <c r="V4311" t="s">
        <v>171</v>
      </c>
      <c r="W4311" t="s">
        <v>172</v>
      </c>
    </row>
    <row r="4312" spans="1:23" hidden="1" x14ac:dyDescent="0.25">
      <c r="A4312">
        <v>4311</v>
      </c>
      <c r="B4312">
        <v>162719</v>
      </c>
      <c r="C4312">
        <v>162719</v>
      </c>
      <c r="D4312">
        <v>2979854</v>
      </c>
      <c r="E4312">
        <v>23</v>
      </c>
      <c r="F4312">
        <v>1416936491</v>
      </c>
      <c r="G4312" s="1">
        <v>9781416936500</v>
      </c>
      <c r="H4312" t="s">
        <v>4059</v>
      </c>
      <c r="I4312">
        <v>1999</v>
      </c>
      <c r="J4312" t="s">
        <v>15057</v>
      </c>
      <c r="K4312" t="s">
        <v>15058</v>
      </c>
      <c r="L4312" t="s">
        <v>26</v>
      </c>
      <c r="M4312">
        <v>3.75</v>
      </c>
      <c r="N4312">
        <v>27884</v>
      </c>
      <c r="O4312">
        <v>31083</v>
      </c>
      <c r="P4312">
        <v>1439</v>
      </c>
      <c r="Q4312">
        <v>746</v>
      </c>
      <c r="R4312">
        <v>2609</v>
      </c>
      <c r="S4312">
        <v>8885</v>
      </c>
      <c r="T4312">
        <v>10342</v>
      </c>
      <c r="U4312">
        <v>8501</v>
      </c>
      <c r="V4312" t="s">
        <v>15059</v>
      </c>
      <c r="W4312" t="s">
        <v>15060</v>
      </c>
    </row>
    <row r="4313" spans="1:23" hidden="1" x14ac:dyDescent="0.25">
      <c r="A4313">
        <v>4312</v>
      </c>
      <c r="B4313">
        <v>16122643</v>
      </c>
      <c r="C4313">
        <v>16122643</v>
      </c>
      <c r="D4313">
        <v>21943963</v>
      </c>
      <c r="E4313">
        <v>23</v>
      </c>
      <c r="H4313" t="s">
        <v>7087</v>
      </c>
      <c r="I4313">
        <v>2013</v>
      </c>
      <c r="J4313" t="s">
        <v>15061</v>
      </c>
      <c r="K4313" t="s">
        <v>15062</v>
      </c>
      <c r="L4313" t="s">
        <v>26</v>
      </c>
      <c r="M4313">
        <v>4.1399999999999997</v>
      </c>
      <c r="N4313">
        <v>36054</v>
      </c>
      <c r="O4313">
        <v>36780</v>
      </c>
      <c r="P4313">
        <v>1832</v>
      </c>
      <c r="Q4313">
        <v>444</v>
      </c>
      <c r="R4313">
        <v>1373</v>
      </c>
      <c r="S4313">
        <v>6410</v>
      </c>
      <c r="T4313">
        <v>12966</v>
      </c>
      <c r="U4313">
        <v>15587</v>
      </c>
      <c r="V4313" t="s">
        <v>15063</v>
      </c>
      <c r="W4313" t="s">
        <v>15064</v>
      </c>
    </row>
    <row r="4314" spans="1:23" hidden="1" x14ac:dyDescent="0.25">
      <c r="A4314">
        <v>4313</v>
      </c>
      <c r="B4314">
        <v>18404427</v>
      </c>
      <c r="C4314">
        <v>18404427</v>
      </c>
      <c r="D4314">
        <v>26038319</v>
      </c>
      <c r="E4314">
        <v>30</v>
      </c>
      <c r="F4314" t="s">
        <v>15065</v>
      </c>
      <c r="G4314" s="1">
        <v>9780812992890</v>
      </c>
      <c r="H4314" t="s">
        <v>1160</v>
      </c>
      <c r="I4314">
        <v>2014</v>
      </c>
      <c r="J4314" t="s">
        <v>15066</v>
      </c>
      <c r="K4314" t="s">
        <v>15066</v>
      </c>
      <c r="L4314" t="s">
        <v>26</v>
      </c>
      <c r="M4314">
        <v>3.58</v>
      </c>
      <c r="N4314">
        <v>20563</v>
      </c>
      <c r="O4314">
        <v>23836</v>
      </c>
      <c r="P4314">
        <v>2860</v>
      </c>
      <c r="Q4314">
        <v>602</v>
      </c>
      <c r="R4314">
        <v>2298</v>
      </c>
      <c r="S4314">
        <v>7755</v>
      </c>
      <c r="T4314">
        <v>8975</v>
      </c>
      <c r="U4314">
        <v>4206</v>
      </c>
      <c r="V4314" t="s">
        <v>15067</v>
      </c>
      <c r="W4314" t="s">
        <v>15068</v>
      </c>
    </row>
    <row r="4315" spans="1:23" hidden="1" x14ac:dyDescent="0.25">
      <c r="A4315">
        <v>4314</v>
      </c>
      <c r="B4315">
        <v>238360</v>
      </c>
      <c r="C4315">
        <v>238360</v>
      </c>
      <c r="D4315">
        <v>841287</v>
      </c>
      <c r="E4315">
        <v>15</v>
      </c>
      <c r="F4315">
        <v>1416900314</v>
      </c>
      <c r="G4315" s="1">
        <v>9781416900310</v>
      </c>
      <c r="H4315" t="s">
        <v>15069</v>
      </c>
      <c r="I4315">
        <v>2005</v>
      </c>
      <c r="J4315" t="s">
        <v>15070</v>
      </c>
      <c r="K4315" t="s">
        <v>15070</v>
      </c>
      <c r="L4315" t="s">
        <v>37</v>
      </c>
      <c r="M4315">
        <v>3.93</v>
      </c>
      <c r="N4315">
        <v>29726</v>
      </c>
      <c r="O4315">
        <v>30877</v>
      </c>
      <c r="P4315">
        <v>1362</v>
      </c>
      <c r="Q4315">
        <v>583</v>
      </c>
      <c r="R4315">
        <v>1999</v>
      </c>
      <c r="S4315">
        <v>7299</v>
      </c>
      <c r="T4315">
        <v>9973</v>
      </c>
      <c r="U4315">
        <v>11023</v>
      </c>
      <c r="V4315" t="s">
        <v>171</v>
      </c>
      <c r="W4315" t="s">
        <v>172</v>
      </c>
    </row>
    <row r="4316" spans="1:23" hidden="1" x14ac:dyDescent="0.25">
      <c r="A4316">
        <v>4315</v>
      </c>
      <c r="B4316">
        <v>911579</v>
      </c>
      <c r="C4316">
        <v>911579</v>
      </c>
      <c r="D4316">
        <v>896682</v>
      </c>
      <c r="E4316">
        <v>34</v>
      </c>
      <c r="F4316">
        <v>64430960</v>
      </c>
      <c r="G4316" s="1">
        <v>9780064430970</v>
      </c>
      <c r="H4316" t="s">
        <v>15071</v>
      </c>
      <c r="I4316">
        <v>1964</v>
      </c>
      <c r="J4316" t="s">
        <v>15072</v>
      </c>
      <c r="K4316" t="s">
        <v>15072</v>
      </c>
      <c r="L4316" t="s">
        <v>26</v>
      </c>
      <c r="M4316">
        <v>4.2</v>
      </c>
      <c r="N4316">
        <v>27933</v>
      </c>
      <c r="O4316">
        <v>28308</v>
      </c>
      <c r="P4316">
        <v>382</v>
      </c>
      <c r="Q4316">
        <v>377</v>
      </c>
      <c r="R4316">
        <v>1005</v>
      </c>
      <c r="S4316">
        <v>5157</v>
      </c>
      <c r="T4316">
        <v>7759</v>
      </c>
      <c r="U4316">
        <v>14010</v>
      </c>
      <c r="V4316" t="s">
        <v>15073</v>
      </c>
      <c r="W4316" t="s">
        <v>15074</v>
      </c>
    </row>
    <row r="4317" spans="1:23" hidden="1" x14ac:dyDescent="0.25">
      <c r="A4317">
        <v>4316</v>
      </c>
      <c r="B4317">
        <v>9567</v>
      </c>
      <c r="C4317">
        <v>9567</v>
      </c>
      <c r="D4317">
        <v>713383</v>
      </c>
      <c r="E4317">
        <v>28</v>
      </c>
      <c r="F4317" t="s">
        <v>15075</v>
      </c>
      <c r="G4317" s="1">
        <v>9781842430360</v>
      </c>
      <c r="H4317" t="s">
        <v>4791</v>
      </c>
      <c r="I4317">
        <v>1994</v>
      </c>
      <c r="J4317" t="s">
        <v>15076</v>
      </c>
      <c r="K4317" t="s">
        <v>15076</v>
      </c>
      <c r="M4317">
        <v>3.73</v>
      </c>
      <c r="N4317">
        <v>17053</v>
      </c>
      <c r="O4317">
        <v>18899</v>
      </c>
      <c r="P4317">
        <v>645</v>
      </c>
      <c r="Q4317">
        <v>341</v>
      </c>
      <c r="R4317">
        <v>1439</v>
      </c>
      <c r="S4317">
        <v>5540</v>
      </c>
      <c r="T4317">
        <v>7229</v>
      </c>
      <c r="U4317">
        <v>4350</v>
      </c>
      <c r="V4317" t="s">
        <v>171</v>
      </c>
      <c r="W4317" t="s">
        <v>172</v>
      </c>
    </row>
    <row r="4318" spans="1:23" hidden="1" x14ac:dyDescent="0.25">
      <c r="A4318">
        <v>4317</v>
      </c>
      <c r="B4318">
        <v>15858</v>
      </c>
      <c r="C4318">
        <v>15858</v>
      </c>
      <c r="D4318">
        <v>1131006</v>
      </c>
      <c r="E4318">
        <v>24</v>
      </c>
      <c r="F4318">
        <v>60988657</v>
      </c>
      <c r="G4318" s="1">
        <v>9780060988650</v>
      </c>
      <c r="H4318" t="s">
        <v>7805</v>
      </c>
      <c r="I4318">
        <v>2003</v>
      </c>
      <c r="J4318" t="s">
        <v>15077</v>
      </c>
      <c r="K4318" t="s">
        <v>15077</v>
      </c>
      <c r="L4318" t="s">
        <v>26</v>
      </c>
      <c r="M4318">
        <v>3.27</v>
      </c>
      <c r="N4318">
        <v>26307</v>
      </c>
      <c r="O4318">
        <v>27358</v>
      </c>
      <c r="P4318">
        <v>1529</v>
      </c>
      <c r="Q4318">
        <v>1356</v>
      </c>
      <c r="R4318">
        <v>4445</v>
      </c>
      <c r="S4318">
        <v>10429</v>
      </c>
      <c r="T4318">
        <v>7669</v>
      </c>
      <c r="U4318">
        <v>3459</v>
      </c>
      <c r="V4318" t="s">
        <v>15078</v>
      </c>
      <c r="W4318" t="s">
        <v>15079</v>
      </c>
    </row>
    <row r="4319" spans="1:23" hidden="1" x14ac:dyDescent="0.25">
      <c r="A4319">
        <v>4318</v>
      </c>
      <c r="B4319">
        <v>21969786</v>
      </c>
      <c r="C4319">
        <v>21969786</v>
      </c>
      <c r="D4319">
        <v>22008332</v>
      </c>
      <c r="E4319">
        <v>38</v>
      </c>
      <c r="F4319">
        <v>1406350486</v>
      </c>
      <c r="G4319" s="1">
        <v>9781406350490</v>
      </c>
      <c r="H4319" t="s">
        <v>4030</v>
      </c>
      <c r="I4319">
        <v>2013</v>
      </c>
      <c r="J4319" t="s">
        <v>15080</v>
      </c>
      <c r="K4319" t="s">
        <v>15080</v>
      </c>
      <c r="L4319" t="s">
        <v>26</v>
      </c>
      <c r="M4319">
        <v>4.03</v>
      </c>
      <c r="N4319">
        <v>21512</v>
      </c>
      <c r="O4319">
        <v>30720</v>
      </c>
      <c r="P4319">
        <v>5247</v>
      </c>
      <c r="Q4319">
        <v>514</v>
      </c>
      <c r="R4319">
        <v>1530</v>
      </c>
      <c r="S4319">
        <v>5596</v>
      </c>
      <c r="T4319">
        <v>11836</v>
      </c>
      <c r="U4319">
        <v>11244</v>
      </c>
      <c r="V4319" t="s">
        <v>15081</v>
      </c>
      <c r="W4319" t="s">
        <v>15082</v>
      </c>
    </row>
    <row r="4320" spans="1:23" hidden="1" x14ac:dyDescent="0.25">
      <c r="A4320">
        <v>4319</v>
      </c>
      <c r="B4320">
        <v>293625</v>
      </c>
      <c r="C4320">
        <v>293625</v>
      </c>
      <c r="D4320">
        <v>389945</v>
      </c>
      <c r="E4320">
        <v>47</v>
      </c>
      <c r="F4320">
        <v>679728740</v>
      </c>
      <c r="G4320" s="1">
        <v>9780679728740</v>
      </c>
      <c r="H4320" t="s">
        <v>472</v>
      </c>
      <c r="I4320">
        <v>1973</v>
      </c>
      <c r="J4320" t="s">
        <v>15083</v>
      </c>
      <c r="K4320" t="s">
        <v>15083</v>
      </c>
      <c r="M4320">
        <v>3.86</v>
      </c>
      <c r="N4320">
        <v>20313</v>
      </c>
      <c r="O4320">
        <v>22643</v>
      </c>
      <c r="P4320">
        <v>1942</v>
      </c>
      <c r="Q4320">
        <v>326</v>
      </c>
      <c r="R4320">
        <v>1189</v>
      </c>
      <c r="S4320">
        <v>5461</v>
      </c>
      <c r="T4320">
        <v>9938</v>
      </c>
      <c r="U4320">
        <v>5729</v>
      </c>
      <c r="V4320" t="s">
        <v>15084</v>
      </c>
      <c r="W4320" t="s">
        <v>15085</v>
      </c>
    </row>
    <row r="4321" spans="1:23" hidden="1" x14ac:dyDescent="0.25">
      <c r="A4321">
        <v>4320</v>
      </c>
      <c r="B4321">
        <v>95621</v>
      </c>
      <c r="C4321">
        <v>95621</v>
      </c>
      <c r="D4321">
        <v>92159</v>
      </c>
      <c r="E4321">
        <v>27</v>
      </c>
      <c r="F4321">
        <v>842339760</v>
      </c>
      <c r="G4321" s="1">
        <v>9780842339770</v>
      </c>
      <c r="H4321" t="s">
        <v>2045</v>
      </c>
      <c r="I4321">
        <v>1995</v>
      </c>
      <c r="J4321" t="s">
        <v>15086</v>
      </c>
      <c r="K4321" t="s">
        <v>15086</v>
      </c>
      <c r="L4321" t="s">
        <v>26</v>
      </c>
      <c r="M4321">
        <v>4.3899999999999997</v>
      </c>
      <c r="N4321">
        <v>23509</v>
      </c>
      <c r="O4321">
        <v>24330</v>
      </c>
      <c r="P4321">
        <v>920</v>
      </c>
      <c r="Q4321">
        <v>131</v>
      </c>
      <c r="R4321">
        <v>619</v>
      </c>
      <c r="S4321">
        <v>2908</v>
      </c>
      <c r="T4321">
        <v>6549</v>
      </c>
      <c r="U4321">
        <v>14123</v>
      </c>
      <c r="V4321" t="s">
        <v>15087</v>
      </c>
      <c r="W4321" t="s">
        <v>15088</v>
      </c>
    </row>
    <row r="4322" spans="1:23" hidden="1" x14ac:dyDescent="0.25">
      <c r="A4322">
        <v>4321</v>
      </c>
      <c r="B4322">
        <v>16158596</v>
      </c>
      <c r="C4322">
        <v>16158596</v>
      </c>
      <c r="D4322">
        <v>20077336</v>
      </c>
      <c r="E4322">
        <v>33</v>
      </c>
      <c r="F4322">
        <v>1594205388</v>
      </c>
      <c r="G4322" s="1">
        <v>9781594205380</v>
      </c>
      <c r="H4322" t="s">
        <v>15089</v>
      </c>
      <c r="I4322">
        <v>2013</v>
      </c>
      <c r="J4322" t="s">
        <v>15090</v>
      </c>
      <c r="K4322" t="s">
        <v>15090</v>
      </c>
      <c r="L4322" t="s">
        <v>26</v>
      </c>
      <c r="M4322">
        <v>3.9</v>
      </c>
      <c r="N4322">
        <v>20524</v>
      </c>
      <c r="O4322">
        <v>24296</v>
      </c>
      <c r="P4322">
        <v>3520</v>
      </c>
      <c r="Q4322">
        <v>331</v>
      </c>
      <c r="R4322">
        <v>1224</v>
      </c>
      <c r="S4322">
        <v>5531</v>
      </c>
      <c r="T4322">
        <v>10706</v>
      </c>
      <c r="U4322">
        <v>6504</v>
      </c>
      <c r="V4322" t="s">
        <v>15091</v>
      </c>
      <c r="W4322" t="s">
        <v>15092</v>
      </c>
    </row>
    <row r="4323" spans="1:23" hidden="1" x14ac:dyDescent="0.25">
      <c r="A4323">
        <v>4322</v>
      </c>
      <c r="B4323">
        <v>2804776</v>
      </c>
      <c r="C4323">
        <v>2804776</v>
      </c>
      <c r="D4323">
        <v>2260190</v>
      </c>
      <c r="E4323">
        <v>58</v>
      </c>
      <c r="F4323">
        <v>1400139027</v>
      </c>
      <c r="G4323" s="1">
        <v>9781401390270</v>
      </c>
      <c r="H4323" t="s">
        <v>15093</v>
      </c>
      <c r="I4323">
        <v>2008</v>
      </c>
      <c r="J4323" t="s">
        <v>15094</v>
      </c>
      <c r="K4323" t="s">
        <v>15094</v>
      </c>
      <c r="M4323">
        <v>3.33</v>
      </c>
      <c r="N4323">
        <v>20962</v>
      </c>
      <c r="O4323">
        <v>23010</v>
      </c>
      <c r="P4323">
        <v>1453</v>
      </c>
      <c r="Q4323">
        <v>1368</v>
      </c>
      <c r="R4323">
        <v>3581</v>
      </c>
      <c r="S4323">
        <v>8012</v>
      </c>
      <c r="T4323">
        <v>6165</v>
      </c>
      <c r="U4323">
        <v>3884</v>
      </c>
      <c r="V4323" t="s">
        <v>171</v>
      </c>
      <c r="W4323" t="s">
        <v>172</v>
      </c>
    </row>
    <row r="4324" spans="1:23" hidden="1" x14ac:dyDescent="0.25">
      <c r="A4324">
        <v>4323</v>
      </c>
      <c r="B4324">
        <v>20701984</v>
      </c>
      <c r="C4324">
        <v>20701984</v>
      </c>
      <c r="D4324">
        <v>40021855</v>
      </c>
      <c r="E4324">
        <v>12</v>
      </c>
      <c r="F4324">
        <v>1419710206</v>
      </c>
      <c r="G4324" s="1">
        <v>9781419710210</v>
      </c>
      <c r="H4324" t="s">
        <v>15095</v>
      </c>
      <c r="I4324">
        <v>2014</v>
      </c>
      <c r="J4324" t="s">
        <v>15096</v>
      </c>
      <c r="K4324" t="s">
        <v>15096</v>
      </c>
      <c r="L4324" t="s">
        <v>26</v>
      </c>
      <c r="M4324">
        <v>4.13</v>
      </c>
      <c r="N4324">
        <v>27630</v>
      </c>
      <c r="O4324">
        <v>29262</v>
      </c>
      <c r="P4324">
        <v>3677</v>
      </c>
      <c r="Q4324">
        <v>1122</v>
      </c>
      <c r="R4324">
        <v>1121</v>
      </c>
      <c r="S4324">
        <v>3914</v>
      </c>
      <c r="T4324">
        <v>9745</v>
      </c>
      <c r="U4324">
        <v>13360</v>
      </c>
      <c r="V4324" t="s">
        <v>15097</v>
      </c>
      <c r="W4324" t="s">
        <v>15098</v>
      </c>
    </row>
    <row r="4325" spans="1:23" hidden="1" x14ac:dyDescent="0.25">
      <c r="A4325">
        <v>4324</v>
      </c>
      <c r="B4325">
        <v>16140408</v>
      </c>
      <c r="C4325">
        <v>16140408</v>
      </c>
      <c r="D4325">
        <v>21971325</v>
      </c>
      <c r="E4325">
        <v>43</v>
      </c>
      <c r="F4325">
        <v>451419715</v>
      </c>
      <c r="G4325" s="1">
        <v>9780451419710</v>
      </c>
      <c r="H4325" t="s">
        <v>3108</v>
      </c>
      <c r="I4325">
        <v>2013</v>
      </c>
      <c r="J4325" t="s">
        <v>15099</v>
      </c>
      <c r="K4325" t="s">
        <v>15100</v>
      </c>
      <c r="L4325" t="s">
        <v>26</v>
      </c>
      <c r="M4325">
        <v>4.24</v>
      </c>
      <c r="N4325">
        <v>38186</v>
      </c>
      <c r="O4325">
        <v>41573</v>
      </c>
      <c r="P4325">
        <v>2935</v>
      </c>
      <c r="Q4325">
        <v>326</v>
      </c>
      <c r="R4325">
        <v>1048</v>
      </c>
      <c r="S4325">
        <v>5676</v>
      </c>
      <c r="T4325">
        <v>15730</v>
      </c>
      <c r="U4325">
        <v>18793</v>
      </c>
      <c r="V4325" t="s">
        <v>15101</v>
      </c>
      <c r="W4325" t="s">
        <v>15102</v>
      </c>
    </row>
    <row r="4326" spans="1:23" hidden="1" x14ac:dyDescent="0.25">
      <c r="A4326">
        <v>4325</v>
      </c>
      <c r="B4326">
        <v>30069</v>
      </c>
      <c r="C4326">
        <v>30069</v>
      </c>
      <c r="D4326">
        <v>2431088</v>
      </c>
      <c r="E4326">
        <v>35</v>
      </c>
      <c r="F4326">
        <v>1582404879</v>
      </c>
      <c r="G4326" s="1">
        <v>9781582404880</v>
      </c>
      <c r="H4326" t="s">
        <v>13319</v>
      </c>
      <c r="I4326">
        <v>2005</v>
      </c>
      <c r="J4326" t="s">
        <v>15103</v>
      </c>
      <c r="K4326" t="s">
        <v>15104</v>
      </c>
      <c r="L4326" t="s">
        <v>26</v>
      </c>
      <c r="M4326">
        <v>4.3099999999999996</v>
      </c>
      <c r="N4326">
        <v>23167</v>
      </c>
      <c r="O4326">
        <v>25864</v>
      </c>
      <c r="P4326">
        <v>1033</v>
      </c>
      <c r="Q4326">
        <v>88</v>
      </c>
      <c r="R4326">
        <v>444</v>
      </c>
      <c r="S4326">
        <v>3241</v>
      </c>
      <c r="T4326">
        <v>9562</v>
      </c>
      <c r="U4326">
        <v>12529</v>
      </c>
      <c r="V4326" t="s">
        <v>15105</v>
      </c>
      <c r="W4326" t="s">
        <v>15106</v>
      </c>
    </row>
    <row r="4327" spans="1:23" hidden="1" x14ac:dyDescent="0.25">
      <c r="A4327">
        <v>4326</v>
      </c>
      <c r="B4327">
        <v>22584</v>
      </c>
      <c r="C4327">
        <v>22584</v>
      </c>
      <c r="D4327">
        <v>949696</v>
      </c>
      <c r="E4327">
        <v>92</v>
      </c>
      <c r="F4327">
        <v>1857983416</v>
      </c>
      <c r="G4327" s="1">
        <v>9781857983420</v>
      </c>
      <c r="H4327" t="s">
        <v>3796</v>
      </c>
      <c r="I4327">
        <v>1974</v>
      </c>
      <c r="J4327" t="s">
        <v>15107</v>
      </c>
      <c r="K4327" t="s">
        <v>15107</v>
      </c>
      <c r="L4327" t="s">
        <v>26</v>
      </c>
      <c r="M4327">
        <v>3.93</v>
      </c>
      <c r="N4327">
        <v>22063</v>
      </c>
      <c r="O4327">
        <v>25396</v>
      </c>
      <c r="P4327">
        <v>1187</v>
      </c>
      <c r="Q4327">
        <v>206</v>
      </c>
      <c r="R4327">
        <v>1104</v>
      </c>
      <c r="S4327">
        <v>6014</v>
      </c>
      <c r="T4327">
        <v>10985</v>
      </c>
      <c r="U4327">
        <v>7087</v>
      </c>
      <c r="V4327" t="s">
        <v>15108</v>
      </c>
      <c r="W4327" t="s">
        <v>15109</v>
      </c>
    </row>
    <row r="4328" spans="1:23" hidden="1" x14ac:dyDescent="0.25">
      <c r="A4328">
        <v>4327</v>
      </c>
      <c r="B4328">
        <v>95622</v>
      </c>
      <c r="C4328">
        <v>95622</v>
      </c>
      <c r="D4328">
        <v>522673</v>
      </c>
      <c r="E4328">
        <v>28</v>
      </c>
      <c r="F4328">
        <v>1414315716</v>
      </c>
      <c r="G4328" s="1">
        <v>9781414315710</v>
      </c>
      <c r="H4328" t="s">
        <v>2045</v>
      </c>
      <c r="I4328">
        <v>1998</v>
      </c>
      <c r="J4328" t="s">
        <v>15110</v>
      </c>
      <c r="K4328" t="s">
        <v>15110</v>
      </c>
      <c r="M4328">
        <v>4.0599999999999996</v>
      </c>
      <c r="N4328">
        <v>20985</v>
      </c>
      <c r="O4328">
        <v>21982</v>
      </c>
      <c r="P4328">
        <v>840</v>
      </c>
      <c r="Q4328">
        <v>341</v>
      </c>
      <c r="R4328">
        <v>1119</v>
      </c>
      <c r="S4328">
        <v>4362</v>
      </c>
      <c r="T4328">
        <v>7124</v>
      </c>
      <c r="U4328">
        <v>9036</v>
      </c>
      <c r="V4328" t="s">
        <v>171</v>
      </c>
      <c r="W4328" t="s">
        <v>172</v>
      </c>
    </row>
    <row r="4329" spans="1:23" hidden="1" x14ac:dyDescent="0.25">
      <c r="A4329">
        <v>4328</v>
      </c>
      <c r="B4329">
        <v>73385</v>
      </c>
      <c r="C4329">
        <v>73385</v>
      </c>
      <c r="D4329">
        <v>1408034</v>
      </c>
      <c r="E4329">
        <v>55</v>
      </c>
      <c r="F4329">
        <v>743457269</v>
      </c>
      <c r="G4329" s="1">
        <v>9780743457260</v>
      </c>
      <c r="H4329" t="s">
        <v>15111</v>
      </c>
      <c r="I4329">
        <v>1989</v>
      </c>
      <c r="J4329" t="s">
        <v>15112</v>
      </c>
      <c r="K4329" t="s">
        <v>15112</v>
      </c>
      <c r="L4329" t="s">
        <v>26</v>
      </c>
      <c r="M4329">
        <v>4.2300000000000004</v>
      </c>
      <c r="N4329">
        <v>26636</v>
      </c>
      <c r="O4329">
        <v>29062</v>
      </c>
      <c r="P4329">
        <v>1886</v>
      </c>
      <c r="Q4329">
        <v>506</v>
      </c>
      <c r="R4329">
        <v>1106</v>
      </c>
      <c r="S4329">
        <v>4327</v>
      </c>
      <c r="T4329">
        <v>8436</v>
      </c>
      <c r="U4329">
        <v>14687</v>
      </c>
      <c r="V4329" t="s">
        <v>15113</v>
      </c>
      <c r="W4329" t="s">
        <v>15114</v>
      </c>
    </row>
    <row r="4330" spans="1:23" hidden="1" x14ac:dyDescent="0.25">
      <c r="A4330">
        <v>4329</v>
      </c>
      <c r="B4330">
        <v>7157310</v>
      </c>
      <c r="C4330">
        <v>7157310</v>
      </c>
      <c r="D4330">
        <v>7443037</v>
      </c>
      <c r="E4330">
        <v>25</v>
      </c>
      <c r="F4330">
        <v>1442402326</v>
      </c>
      <c r="G4330" s="1">
        <v>9781442402320</v>
      </c>
      <c r="H4330" t="s">
        <v>15115</v>
      </c>
      <c r="I4330">
        <v>2010</v>
      </c>
      <c r="J4330" t="s">
        <v>15116</v>
      </c>
      <c r="K4330" t="s">
        <v>15117</v>
      </c>
      <c r="L4330" t="s">
        <v>26</v>
      </c>
      <c r="M4330">
        <v>4.0999999999999996</v>
      </c>
      <c r="N4330">
        <v>25526</v>
      </c>
      <c r="O4330">
        <v>28111</v>
      </c>
      <c r="P4330">
        <v>3291</v>
      </c>
      <c r="Q4330">
        <v>698</v>
      </c>
      <c r="R4330">
        <v>1210</v>
      </c>
      <c r="S4330">
        <v>4529</v>
      </c>
      <c r="T4330">
        <v>9815</v>
      </c>
      <c r="U4330">
        <v>11859</v>
      </c>
      <c r="V4330" t="s">
        <v>15118</v>
      </c>
      <c r="W4330" t="s">
        <v>15119</v>
      </c>
    </row>
    <row r="4331" spans="1:23" x14ac:dyDescent="0.25">
      <c r="A4331">
        <v>4330</v>
      </c>
      <c r="B4331">
        <v>22632</v>
      </c>
      <c r="C4331">
        <v>22632</v>
      </c>
      <c r="D4331">
        <v>23649</v>
      </c>
      <c r="E4331">
        <v>102</v>
      </c>
      <c r="F4331">
        <v>872205541</v>
      </c>
      <c r="G4331" s="1">
        <v>9780872205540</v>
      </c>
      <c r="H4331" t="s">
        <v>15120</v>
      </c>
      <c r="I4331">
        <v>-400</v>
      </c>
      <c r="K4331" t="s">
        <v>15121</v>
      </c>
      <c r="L4331" t="s">
        <v>37</v>
      </c>
      <c r="M4331">
        <v>4.0599999999999996</v>
      </c>
      <c r="N4331">
        <v>21829</v>
      </c>
      <c r="O4331">
        <v>22697</v>
      </c>
      <c r="P4331">
        <v>319</v>
      </c>
      <c r="Q4331">
        <v>301</v>
      </c>
      <c r="R4331">
        <v>1001</v>
      </c>
      <c r="S4331">
        <v>4518</v>
      </c>
      <c r="T4331">
        <v>8001</v>
      </c>
      <c r="U4331">
        <v>8876</v>
      </c>
      <c r="V4331" t="s">
        <v>171</v>
      </c>
      <c r="W4331" t="s">
        <v>172</v>
      </c>
    </row>
    <row r="4332" spans="1:23" hidden="1" x14ac:dyDescent="0.25">
      <c r="A4332">
        <v>4331</v>
      </c>
      <c r="B4332">
        <v>1149440</v>
      </c>
      <c r="C4332">
        <v>1149440</v>
      </c>
      <c r="D4332">
        <v>1136908</v>
      </c>
      <c r="E4332">
        <v>43</v>
      </c>
      <c r="F4332">
        <v>786865059</v>
      </c>
      <c r="G4332" s="1">
        <v>9780786865060</v>
      </c>
      <c r="H4332" t="s">
        <v>15122</v>
      </c>
      <c r="I4332">
        <v>2001</v>
      </c>
      <c r="J4332" t="s">
        <v>15123</v>
      </c>
      <c r="K4332" t="s">
        <v>15123</v>
      </c>
      <c r="M4332">
        <v>4.09</v>
      </c>
      <c r="N4332">
        <v>18496</v>
      </c>
      <c r="O4332">
        <v>20221</v>
      </c>
      <c r="P4332">
        <v>777</v>
      </c>
      <c r="Q4332">
        <v>265</v>
      </c>
      <c r="R4332">
        <v>777</v>
      </c>
      <c r="S4332">
        <v>3820</v>
      </c>
      <c r="T4332">
        <v>7324</v>
      </c>
      <c r="U4332">
        <v>8035</v>
      </c>
      <c r="V4332" t="s">
        <v>171</v>
      </c>
      <c r="W4332" t="s">
        <v>172</v>
      </c>
    </row>
    <row r="4333" spans="1:23" hidden="1" x14ac:dyDescent="0.25">
      <c r="A4333">
        <v>4332</v>
      </c>
      <c r="B4333">
        <v>261243</v>
      </c>
      <c r="C4333">
        <v>261243</v>
      </c>
      <c r="D4333">
        <v>804111</v>
      </c>
      <c r="E4333">
        <v>336</v>
      </c>
      <c r="F4333">
        <v>140440399</v>
      </c>
      <c r="G4333" s="1">
        <v>9780140440390</v>
      </c>
      <c r="H4333" t="s">
        <v>15124</v>
      </c>
      <c r="I4333">
        <v>-411</v>
      </c>
      <c r="J4333" t="s">
        <v>15125</v>
      </c>
      <c r="K4333" t="s">
        <v>15126</v>
      </c>
      <c r="L4333" t="s">
        <v>37</v>
      </c>
      <c r="M4333">
        <v>3.87</v>
      </c>
      <c r="N4333">
        <v>21500</v>
      </c>
      <c r="O4333">
        <v>24453</v>
      </c>
      <c r="P4333">
        <v>584</v>
      </c>
      <c r="Q4333">
        <v>672</v>
      </c>
      <c r="R4333">
        <v>1745</v>
      </c>
      <c r="S4333">
        <v>5860</v>
      </c>
      <c r="T4333">
        <v>8019</v>
      </c>
      <c r="U4333">
        <v>8157</v>
      </c>
      <c r="V4333" t="s">
        <v>15127</v>
      </c>
      <c r="W4333" t="s">
        <v>15128</v>
      </c>
    </row>
    <row r="4334" spans="1:23" hidden="1" x14ac:dyDescent="0.25">
      <c r="A4334">
        <v>4333</v>
      </c>
      <c r="B4334">
        <v>2918374</v>
      </c>
      <c r="C4334">
        <v>2918374</v>
      </c>
      <c r="D4334">
        <v>9375624</v>
      </c>
      <c r="E4334">
        <v>5</v>
      </c>
      <c r="F4334">
        <v>1593081197</v>
      </c>
      <c r="G4334" s="1">
        <v>9781593081200</v>
      </c>
      <c r="H4334" t="s">
        <v>15129</v>
      </c>
      <c r="I4334">
        <v>1895</v>
      </c>
      <c r="J4334" t="s">
        <v>5498</v>
      </c>
      <c r="K4334" t="s">
        <v>15130</v>
      </c>
      <c r="L4334" t="s">
        <v>37</v>
      </c>
      <c r="M4334">
        <v>3.64</v>
      </c>
      <c r="N4334">
        <v>25090</v>
      </c>
      <c r="O4334">
        <v>25251</v>
      </c>
      <c r="P4334">
        <v>72</v>
      </c>
      <c r="Q4334">
        <v>1045</v>
      </c>
      <c r="R4334">
        <v>2649</v>
      </c>
      <c r="S4334">
        <v>7202</v>
      </c>
      <c r="T4334">
        <v>7866</v>
      </c>
      <c r="U4334">
        <v>6489</v>
      </c>
      <c r="V4334" t="s">
        <v>15131</v>
      </c>
      <c r="W4334" t="s">
        <v>15132</v>
      </c>
    </row>
    <row r="4335" spans="1:23" hidden="1" x14ac:dyDescent="0.25">
      <c r="A4335">
        <v>4334</v>
      </c>
      <c r="B4335">
        <v>5776788</v>
      </c>
      <c r="C4335">
        <v>5776788</v>
      </c>
      <c r="D4335">
        <v>5948537</v>
      </c>
      <c r="E4335">
        <v>33</v>
      </c>
      <c r="F4335">
        <v>61714305</v>
      </c>
      <c r="G4335" s="1">
        <v>9780061714310</v>
      </c>
      <c r="H4335" t="s">
        <v>15133</v>
      </c>
      <c r="I4335">
        <v>2009</v>
      </c>
      <c r="J4335" t="s">
        <v>15134</v>
      </c>
      <c r="K4335" t="s">
        <v>15135</v>
      </c>
      <c r="L4335" t="s">
        <v>37</v>
      </c>
      <c r="M4335">
        <v>3.93</v>
      </c>
      <c r="N4335">
        <v>22779</v>
      </c>
      <c r="O4335">
        <v>26856</v>
      </c>
      <c r="P4335">
        <v>2441</v>
      </c>
      <c r="Q4335">
        <v>441</v>
      </c>
      <c r="R4335">
        <v>1408</v>
      </c>
      <c r="S4335">
        <v>5754</v>
      </c>
      <c r="T4335">
        <v>11147</v>
      </c>
      <c r="U4335">
        <v>8106</v>
      </c>
      <c r="V4335" t="s">
        <v>15136</v>
      </c>
      <c r="W4335" t="s">
        <v>15137</v>
      </c>
    </row>
    <row r="4336" spans="1:23" hidden="1" x14ac:dyDescent="0.25">
      <c r="A4336">
        <v>4335</v>
      </c>
      <c r="B4336">
        <v>5556466</v>
      </c>
      <c r="C4336">
        <v>5556466</v>
      </c>
      <c r="D4336">
        <v>5727588</v>
      </c>
      <c r="E4336">
        <v>52</v>
      </c>
      <c r="F4336">
        <v>312359322</v>
      </c>
      <c r="G4336" s="1">
        <v>9780312359320</v>
      </c>
      <c r="H4336" t="s">
        <v>15138</v>
      </c>
      <c r="I4336">
        <v>2009</v>
      </c>
      <c r="J4336" t="s">
        <v>15139</v>
      </c>
      <c r="K4336" t="s">
        <v>15139</v>
      </c>
      <c r="L4336" t="s">
        <v>37</v>
      </c>
      <c r="M4336">
        <v>4.09</v>
      </c>
      <c r="N4336">
        <v>22293</v>
      </c>
      <c r="O4336">
        <v>25587</v>
      </c>
      <c r="P4336">
        <v>3369</v>
      </c>
      <c r="Q4336">
        <v>255</v>
      </c>
      <c r="R4336">
        <v>826</v>
      </c>
      <c r="S4336">
        <v>4458</v>
      </c>
      <c r="T4336">
        <v>10854</v>
      </c>
      <c r="U4336">
        <v>9194</v>
      </c>
      <c r="V4336" t="s">
        <v>15140</v>
      </c>
      <c r="W4336" t="s">
        <v>15141</v>
      </c>
    </row>
    <row r="4337" spans="1:23" hidden="1" x14ac:dyDescent="0.25">
      <c r="A4337">
        <v>4336</v>
      </c>
      <c r="B4337">
        <v>17717</v>
      </c>
      <c r="C4337">
        <v>17717</v>
      </c>
      <c r="D4337">
        <v>376514</v>
      </c>
      <c r="E4337">
        <v>36</v>
      </c>
      <c r="F4337">
        <v>811200124</v>
      </c>
      <c r="G4337" s="1">
        <v>9780811200130</v>
      </c>
      <c r="H4337" t="s">
        <v>15142</v>
      </c>
      <c r="I4337">
        <v>1962</v>
      </c>
      <c r="J4337" t="s">
        <v>15143</v>
      </c>
      <c r="K4337" t="s">
        <v>15144</v>
      </c>
      <c r="L4337" t="s">
        <v>26</v>
      </c>
      <c r="M4337">
        <v>4.46</v>
      </c>
      <c r="N4337">
        <v>20237</v>
      </c>
      <c r="O4337">
        <v>23212</v>
      </c>
      <c r="P4337">
        <v>1062</v>
      </c>
      <c r="Q4337">
        <v>159</v>
      </c>
      <c r="R4337">
        <v>457</v>
      </c>
      <c r="S4337">
        <v>2032</v>
      </c>
      <c r="T4337">
        <v>6384</v>
      </c>
      <c r="U4337">
        <v>14180</v>
      </c>
      <c r="V4337" t="s">
        <v>171</v>
      </c>
      <c r="W4337" t="s">
        <v>172</v>
      </c>
    </row>
    <row r="4338" spans="1:23" hidden="1" x14ac:dyDescent="0.25">
      <c r="A4338">
        <v>4337</v>
      </c>
      <c r="B4338">
        <v>89399</v>
      </c>
      <c r="C4338">
        <v>89399</v>
      </c>
      <c r="D4338">
        <v>67864</v>
      </c>
      <c r="E4338">
        <v>76</v>
      </c>
      <c r="F4338">
        <v>316734837</v>
      </c>
      <c r="G4338" s="1">
        <v>9780316734840</v>
      </c>
      <c r="H4338" t="s">
        <v>4829</v>
      </c>
      <c r="I4338">
        <v>1999</v>
      </c>
      <c r="J4338" t="s">
        <v>15145</v>
      </c>
      <c r="K4338" t="s">
        <v>15145</v>
      </c>
      <c r="M4338">
        <v>3.86</v>
      </c>
      <c r="N4338">
        <v>22908</v>
      </c>
      <c r="O4338">
        <v>25221</v>
      </c>
      <c r="P4338">
        <v>1246</v>
      </c>
      <c r="Q4338">
        <v>434</v>
      </c>
      <c r="R4338">
        <v>1317</v>
      </c>
      <c r="S4338">
        <v>6624</v>
      </c>
      <c r="T4338">
        <v>9707</v>
      </c>
      <c r="U4338">
        <v>7139</v>
      </c>
      <c r="V4338" t="s">
        <v>15146</v>
      </c>
      <c r="W4338" t="s">
        <v>15147</v>
      </c>
    </row>
    <row r="4339" spans="1:23" hidden="1" x14ac:dyDescent="0.25">
      <c r="A4339">
        <v>4338</v>
      </c>
      <c r="B4339">
        <v>52258</v>
      </c>
      <c r="C4339">
        <v>25622850</v>
      </c>
      <c r="D4339">
        <v>50983</v>
      </c>
      <c r="E4339">
        <v>108</v>
      </c>
      <c r="F4339">
        <v>393325997</v>
      </c>
      <c r="G4339" s="1">
        <v>9780393326000</v>
      </c>
      <c r="H4339" t="s">
        <v>11442</v>
      </c>
      <c r="I4339">
        <v>1952</v>
      </c>
      <c r="J4339" t="s">
        <v>15148</v>
      </c>
      <c r="K4339" t="s">
        <v>15148</v>
      </c>
      <c r="L4339" t="s">
        <v>26</v>
      </c>
      <c r="M4339">
        <v>3.93</v>
      </c>
      <c r="N4339">
        <v>16348</v>
      </c>
      <c r="O4339">
        <v>26100</v>
      </c>
      <c r="P4339">
        <v>2522</v>
      </c>
      <c r="Q4339">
        <v>440</v>
      </c>
      <c r="R4339">
        <v>1501</v>
      </c>
      <c r="S4339">
        <v>5779</v>
      </c>
      <c r="T4339">
        <v>10057</v>
      </c>
      <c r="U4339">
        <v>8323</v>
      </c>
      <c r="V4339" t="s">
        <v>171</v>
      </c>
      <c r="W4339" t="s">
        <v>172</v>
      </c>
    </row>
    <row r="4340" spans="1:23" hidden="1" x14ac:dyDescent="0.25">
      <c r="A4340">
        <v>4339</v>
      </c>
      <c r="B4340">
        <v>9662386</v>
      </c>
      <c r="C4340">
        <v>9662386</v>
      </c>
      <c r="D4340">
        <v>8003906</v>
      </c>
      <c r="E4340">
        <v>43</v>
      </c>
      <c r="F4340" t="s">
        <v>15149</v>
      </c>
      <c r="G4340" s="1">
        <v>9781402784040</v>
      </c>
      <c r="H4340" t="s">
        <v>9935</v>
      </c>
      <c r="I4340">
        <v>2011</v>
      </c>
      <c r="J4340" t="s">
        <v>15150</v>
      </c>
      <c r="K4340" t="s">
        <v>15151</v>
      </c>
      <c r="L4340" t="s">
        <v>37</v>
      </c>
      <c r="M4340">
        <v>4.34</v>
      </c>
      <c r="N4340">
        <v>28303</v>
      </c>
      <c r="O4340">
        <v>31309</v>
      </c>
      <c r="P4340">
        <v>2691</v>
      </c>
      <c r="Q4340">
        <v>522</v>
      </c>
      <c r="R4340">
        <v>1047</v>
      </c>
      <c r="S4340">
        <v>3641</v>
      </c>
      <c r="T4340">
        <v>8091</v>
      </c>
      <c r="U4340">
        <v>18008</v>
      </c>
      <c r="V4340" t="s">
        <v>171</v>
      </c>
      <c r="W4340" t="s">
        <v>172</v>
      </c>
    </row>
    <row r="4341" spans="1:23" hidden="1" x14ac:dyDescent="0.25">
      <c r="A4341">
        <v>4340</v>
      </c>
      <c r="B4341">
        <v>6319978</v>
      </c>
      <c r="C4341">
        <v>6319978</v>
      </c>
      <c r="D4341">
        <v>6505300</v>
      </c>
      <c r="E4341">
        <v>29</v>
      </c>
      <c r="F4341" t="s">
        <v>15152</v>
      </c>
      <c r="G4341" s="1">
        <v>9780451227940</v>
      </c>
      <c r="H4341" t="s">
        <v>12361</v>
      </c>
      <c r="I4341">
        <v>2009</v>
      </c>
      <c r="J4341" t="s">
        <v>15153</v>
      </c>
      <c r="K4341" t="s">
        <v>15154</v>
      </c>
      <c r="L4341" t="s">
        <v>37</v>
      </c>
      <c r="M4341">
        <v>4.1500000000000004</v>
      </c>
      <c r="N4341">
        <v>36503</v>
      </c>
      <c r="O4341">
        <v>39024</v>
      </c>
      <c r="P4341">
        <v>1543</v>
      </c>
      <c r="Q4341">
        <v>393</v>
      </c>
      <c r="R4341">
        <v>1275</v>
      </c>
      <c r="S4341">
        <v>6709</v>
      </c>
      <c r="T4341">
        <v>14388</v>
      </c>
      <c r="U4341">
        <v>16259</v>
      </c>
      <c r="V4341" t="s">
        <v>15155</v>
      </c>
      <c r="W4341" t="s">
        <v>15156</v>
      </c>
    </row>
    <row r="4342" spans="1:23" hidden="1" x14ac:dyDescent="0.25">
      <c r="A4342">
        <v>4341</v>
      </c>
      <c r="B4342">
        <v>70420</v>
      </c>
      <c r="C4342">
        <v>70420</v>
      </c>
      <c r="D4342">
        <v>717900</v>
      </c>
      <c r="E4342">
        <v>67</v>
      </c>
      <c r="F4342">
        <v>195189779</v>
      </c>
      <c r="G4342" s="1">
        <v>9780195189770</v>
      </c>
      <c r="H4342" t="s">
        <v>15157</v>
      </c>
      <c r="I4342">
        <v>2005</v>
      </c>
      <c r="J4342" t="s">
        <v>15158</v>
      </c>
      <c r="K4342" t="s">
        <v>15159</v>
      </c>
      <c r="M4342">
        <v>3.79</v>
      </c>
      <c r="N4342">
        <v>17310</v>
      </c>
      <c r="O4342">
        <v>20348</v>
      </c>
      <c r="P4342">
        <v>975</v>
      </c>
      <c r="Q4342">
        <v>376</v>
      </c>
      <c r="R4342">
        <v>1295</v>
      </c>
      <c r="S4342">
        <v>5573</v>
      </c>
      <c r="T4342">
        <v>8166</v>
      </c>
      <c r="U4342">
        <v>4938</v>
      </c>
      <c r="V4342" t="s">
        <v>171</v>
      </c>
      <c r="W4342" t="s">
        <v>172</v>
      </c>
    </row>
    <row r="4343" spans="1:23" hidden="1" x14ac:dyDescent="0.25">
      <c r="A4343">
        <v>4342</v>
      </c>
      <c r="B4343">
        <v>365006</v>
      </c>
      <c r="C4343">
        <v>365006</v>
      </c>
      <c r="D4343">
        <v>1235048</v>
      </c>
      <c r="E4343">
        <v>36</v>
      </c>
      <c r="F4343">
        <v>1595541896</v>
      </c>
      <c r="G4343" s="1">
        <v>9781595541900</v>
      </c>
      <c r="H4343" t="s">
        <v>4552</v>
      </c>
      <c r="I4343">
        <v>1995</v>
      </c>
      <c r="J4343" t="s">
        <v>15160</v>
      </c>
      <c r="K4343" t="s">
        <v>15160</v>
      </c>
      <c r="L4343" t="s">
        <v>26</v>
      </c>
      <c r="M4343">
        <v>4.0599999999999996</v>
      </c>
      <c r="N4343">
        <v>21092</v>
      </c>
      <c r="O4343">
        <v>22718</v>
      </c>
      <c r="P4343">
        <v>766</v>
      </c>
      <c r="Q4343">
        <v>365</v>
      </c>
      <c r="R4343">
        <v>1142</v>
      </c>
      <c r="S4343">
        <v>4461</v>
      </c>
      <c r="T4343">
        <v>7532</v>
      </c>
      <c r="U4343">
        <v>9218</v>
      </c>
      <c r="V4343" t="s">
        <v>171</v>
      </c>
      <c r="W4343" t="s">
        <v>172</v>
      </c>
    </row>
    <row r="4344" spans="1:23" hidden="1" x14ac:dyDescent="0.25">
      <c r="A4344">
        <v>4343</v>
      </c>
      <c r="B4344">
        <v>2218252</v>
      </c>
      <c r="C4344">
        <v>2218252</v>
      </c>
      <c r="D4344">
        <v>3117158</v>
      </c>
      <c r="E4344">
        <v>41</v>
      </c>
      <c r="F4344">
        <v>61345695</v>
      </c>
      <c r="G4344" s="1">
        <v>9780061345690</v>
      </c>
      <c r="H4344" t="s">
        <v>7417</v>
      </c>
      <c r="I4344">
        <v>2008</v>
      </c>
      <c r="J4344" t="s">
        <v>15161</v>
      </c>
      <c r="K4344" t="s">
        <v>15162</v>
      </c>
      <c r="L4344" t="s">
        <v>37</v>
      </c>
      <c r="M4344">
        <v>3.85</v>
      </c>
      <c r="N4344">
        <v>31018</v>
      </c>
      <c r="O4344">
        <v>33468</v>
      </c>
      <c r="P4344">
        <v>1772</v>
      </c>
      <c r="Q4344">
        <v>620</v>
      </c>
      <c r="R4344">
        <v>2269</v>
      </c>
      <c r="S4344">
        <v>8739</v>
      </c>
      <c r="T4344">
        <v>11627</v>
      </c>
      <c r="U4344">
        <v>10213</v>
      </c>
      <c r="V4344" t="s">
        <v>171</v>
      </c>
      <c r="W4344" t="s">
        <v>172</v>
      </c>
    </row>
    <row r="4345" spans="1:23" hidden="1" x14ac:dyDescent="0.25">
      <c r="A4345">
        <v>4344</v>
      </c>
      <c r="B4345">
        <v>16101018</v>
      </c>
      <c r="C4345">
        <v>16101018</v>
      </c>
      <c r="D4345">
        <v>21911319</v>
      </c>
      <c r="E4345">
        <v>30</v>
      </c>
      <c r="F4345">
        <v>399255370</v>
      </c>
      <c r="G4345" s="1">
        <v>9780399255370</v>
      </c>
      <c r="H4345" t="s">
        <v>15163</v>
      </c>
      <c r="I4345">
        <v>2013</v>
      </c>
      <c r="J4345" t="s">
        <v>15164</v>
      </c>
      <c r="K4345" t="s">
        <v>15164</v>
      </c>
      <c r="L4345" t="s">
        <v>26</v>
      </c>
      <c r="M4345">
        <v>4.41</v>
      </c>
      <c r="N4345">
        <v>29759</v>
      </c>
      <c r="O4345">
        <v>30648</v>
      </c>
      <c r="P4345">
        <v>3189</v>
      </c>
      <c r="Q4345">
        <v>578</v>
      </c>
      <c r="R4345">
        <v>735</v>
      </c>
      <c r="S4345">
        <v>2818</v>
      </c>
      <c r="T4345">
        <v>7817</v>
      </c>
      <c r="U4345">
        <v>18700</v>
      </c>
      <c r="V4345" t="s">
        <v>15165</v>
      </c>
      <c r="W4345" t="s">
        <v>15166</v>
      </c>
    </row>
    <row r="4346" spans="1:23" hidden="1" x14ac:dyDescent="0.25">
      <c r="A4346">
        <v>4345</v>
      </c>
      <c r="B4346">
        <v>93729</v>
      </c>
      <c r="C4346">
        <v>93729</v>
      </c>
      <c r="D4346">
        <v>1005489</v>
      </c>
      <c r="E4346">
        <v>83</v>
      </c>
      <c r="F4346">
        <v>60096098</v>
      </c>
      <c r="G4346" s="1">
        <v>9780060096090</v>
      </c>
      <c r="H4346" t="s">
        <v>2027</v>
      </c>
      <c r="I4346">
        <v>2002</v>
      </c>
      <c r="J4346" t="s">
        <v>15167</v>
      </c>
      <c r="K4346" t="s">
        <v>15167</v>
      </c>
      <c r="L4346" t="s">
        <v>26</v>
      </c>
      <c r="M4346">
        <v>3.66</v>
      </c>
      <c r="N4346">
        <v>33327</v>
      </c>
      <c r="O4346">
        <v>36292</v>
      </c>
      <c r="P4346">
        <v>844</v>
      </c>
      <c r="Q4346">
        <v>572</v>
      </c>
      <c r="R4346">
        <v>3240</v>
      </c>
      <c r="S4346">
        <v>12756</v>
      </c>
      <c r="T4346">
        <v>11209</v>
      </c>
      <c r="U4346">
        <v>8515</v>
      </c>
      <c r="V4346" t="s">
        <v>15168</v>
      </c>
      <c r="W4346" t="s">
        <v>15169</v>
      </c>
    </row>
    <row r="4347" spans="1:23" x14ac:dyDescent="0.25">
      <c r="A4347">
        <v>4346</v>
      </c>
      <c r="B4347">
        <v>11281852</v>
      </c>
      <c r="C4347">
        <v>11281852</v>
      </c>
      <c r="D4347">
        <v>16209069</v>
      </c>
      <c r="E4347">
        <v>15</v>
      </c>
      <c r="F4347">
        <v>1451612060</v>
      </c>
      <c r="G4347" s="1">
        <v>9781451612070</v>
      </c>
      <c r="H4347" t="s">
        <v>15170</v>
      </c>
      <c r="I4347">
        <v>2011</v>
      </c>
      <c r="K4347" t="s">
        <v>15171</v>
      </c>
      <c r="L4347" t="s">
        <v>37</v>
      </c>
      <c r="M4347">
        <v>4.4000000000000004</v>
      </c>
      <c r="N4347">
        <v>20500</v>
      </c>
      <c r="O4347">
        <v>22060</v>
      </c>
      <c r="P4347">
        <v>2084</v>
      </c>
      <c r="Q4347">
        <v>311</v>
      </c>
      <c r="R4347">
        <v>598</v>
      </c>
      <c r="S4347">
        <v>2355</v>
      </c>
      <c r="T4347">
        <v>5526</v>
      </c>
      <c r="U4347">
        <v>13270</v>
      </c>
      <c r="V4347" t="s">
        <v>15172</v>
      </c>
      <c r="W4347" t="s">
        <v>15173</v>
      </c>
    </row>
    <row r="4348" spans="1:23" hidden="1" x14ac:dyDescent="0.25">
      <c r="A4348">
        <v>4347</v>
      </c>
      <c r="B4348">
        <v>3181953</v>
      </c>
      <c r="C4348">
        <v>3181953</v>
      </c>
      <c r="D4348">
        <v>3214749</v>
      </c>
      <c r="E4348">
        <v>36</v>
      </c>
      <c r="F4348">
        <v>316037532</v>
      </c>
      <c r="G4348" s="1">
        <v>9780316037530</v>
      </c>
      <c r="H4348" t="s">
        <v>15174</v>
      </c>
      <c r="I4348">
        <v>2008</v>
      </c>
      <c r="J4348" t="s">
        <v>15175</v>
      </c>
      <c r="K4348" t="s">
        <v>15175</v>
      </c>
      <c r="M4348">
        <v>3.77</v>
      </c>
      <c r="N4348">
        <v>23815</v>
      </c>
      <c r="O4348">
        <v>28173</v>
      </c>
      <c r="P4348">
        <v>3658</v>
      </c>
      <c r="Q4348">
        <v>408</v>
      </c>
      <c r="R4348">
        <v>1823</v>
      </c>
      <c r="S4348">
        <v>7987</v>
      </c>
      <c r="T4348">
        <v>11714</v>
      </c>
      <c r="U4348">
        <v>6241</v>
      </c>
      <c r="V4348" t="s">
        <v>15176</v>
      </c>
      <c r="W4348" t="s">
        <v>15177</v>
      </c>
    </row>
    <row r="4349" spans="1:23" hidden="1" x14ac:dyDescent="0.25">
      <c r="A4349">
        <v>4348</v>
      </c>
      <c r="B4349">
        <v>88077</v>
      </c>
      <c r="C4349">
        <v>88077</v>
      </c>
      <c r="D4349">
        <v>647489</v>
      </c>
      <c r="E4349">
        <v>211</v>
      </c>
      <c r="F4349">
        <v>679772871</v>
      </c>
      <c r="G4349" s="1">
        <v>9780679772870</v>
      </c>
      <c r="H4349" t="s">
        <v>15178</v>
      </c>
      <c r="I4349">
        <v>1924</v>
      </c>
      <c r="J4349" t="s">
        <v>15179</v>
      </c>
      <c r="K4349" t="s">
        <v>15180</v>
      </c>
      <c r="L4349" t="s">
        <v>26</v>
      </c>
      <c r="M4349">
        <v>4.1399999999999997</v>
      </c>
      <c r="N4349">
        <v>21078</v>
      </c>
      <c r="O4349">
        <v>25291</v>
      </c>
      <c r="P4349">
        <v>1426</v>
      </c>
      <c r="Q4349">
        <v>573</v>
      </c>
      <c r="R4349">
        <v>1281</v>
      </c>
      <c r="S4349">
        <v>4032</v>
      </c>
      <c r="T4349">
        <v>7647</v>
      </c>
      <c r="U4349">
        <v>11758</v>
      </c>
      <c r="V4349" t="s">
        <v>15181</v>
      </c>
      <c r="W4349" t="s">
        <v>15182</v>
      </c>
    </row>
    <row r="4350" spans="1:23" hidden="1" x14ac:dyDescent="0.25">
      <c r="A4350">
        <v>4349</v>
      </c>
      <c r="B4350">
        <v>32507</v>
      </c>
      <c r="C4350">
        <v>32507</v>
      </c>
      <c r="D4350">
        <v>2758504</v>
      </c>
      <c r="E4350">
        <v>80</v>
      </c>
      <c r="F4350" t="s">
        <v>15183</v>
      </c>
      <c r="G4350" s="1">
        <v>9780446611630</v>
      </c>
      <c r="H4350" t="s">
        <v>2104</v>
      </c>
      <c r="I4350">
        <v>2002</v>
      </c>
      <c r="J4350" t="s">
        <v>15184</v>
      </c>
      <c r="K4350" t="s">
        <v>15184</v>
      </c>
      <c r="L4350" t="s">
        <v>26</v>
      </c>
      <c r="M4350">
        <v>3.96</v>
      </c>
      <c r="N4350">
        <v>23771</v>
      </c>
      <c r="O4350">
        <v>25650</v>
      </c>
      <c r="P4350">
        <v>748</v>
      </c>
      <c r="Q4350">
        <v>302</v>
      </c>
      <c r="R4350">
        <v>1145</v>
      </c>
      <c r="S4350">
        <v>5905</v>
      </c>
      <c r="T4350">
        <v>10125</v>
      </c>
      <c r="U4350">
        <v>8173</v>
      </c>
      <c r="V4350" t="s">
        <v>171</v>
      </c>
      <c r="W4350" t="s">
        <v>172</v>
      </c>
    </row>
    <row r="4351" spans="1:23" hidden="1" x14ac:dyDescent="0.25">
      <c r="A4351">
        <v>4350</v>
      </c>
      <c r="B4351">
        <v>17234658</v>
      </c>
      <c r="C4351">
        <v>17234658</v>
      </c>
      <c r="D4351">
        <v>23752694</v>
      </c>
      <c r="E4351">
        <v>24</v>
      </c>
      <c r="F4351">
        <v>62278967</v>
      </c>
      <c r="G4351" s="1">
        <v>9780062278970</v>
      </c>
      <c r="H4351" t="s">
        <v>7610</v>
      </c>
      <c r="I4351">
        <v>2014</v>
      </c>
      <c r="J4351" t="s">
        <v>15185</v>
      </c>
      <c r="K4351" t="s">
        <v>15186</v>
      </c>
      <c r="L4351" t="s">
        <v>26</v>
      </c>
      <c r="M4351">
        <v>3.94</v>
      </c>
      <c r="N4351">
        <v>28422</v>
      </c>
      <c r="O4351">
        <v>31985</v>
      </c>
      <c r="P4351">
        <v>5563</v>
      </c>
      <c r="Q4351">
        <v>797</v>
      </c>
      <c r="R4351">
        <v>1884</v>
      </c>
      <c r="S4351">
        <v>6585</v>
      </c>
      <c r="T4351">
        <v>11984</v>
      </c>
      <c r="U4351">
        <v>10735</v>
      </c>
      <c r="V4351" t="s">
        <v>15187</v>
      </c>
      <c r="W4351" t="s">
        <v>15188</v>
      </c>
    </row>
    <row r="4352" spans="1:23" hidden="1" x14ac:dyDescent="0.25">
      <c r="A4352">
        <v>4351</v>
      </c>
      <c r="B4352">
        <v>828084</v>
      </c>
      <c r="C4352">
        <v>828084</v>
      </c>
      <c r="D4352">
        <v>1685656</v>
      </c>
      <c r="E4352">
        <v>26</v>
      </c>
      <c r="F4352">
        <v>439692393</v>
      </c>
      <c r="G4352" s="1">
        <v>9780440415790</v>
      </c>
      <c r="H4352" t="s">
        <v>15189</v>
      </c>
      <c r="I4352">
        <v>2002</v>
      </c>
      <c r="J4352" t="s">
        <v>15190</v>
      </c>
      <c r="K4352" t="s">
        <v>15190</v>
      </c>
      <c r="L4352" t="s">
        <v>26</v>
      </c>
      <c r="M4352">
        <v>4</v>
      </c>
      <c r="N4352">
        <v>23708</v>
      </c>
      <c r="O4352">
        <v>24372</v>
      </c>
      <c r="P4352">
        <v>1699</v>
      </c>
      <c r="Q4352">
        <v>391</v>
      </c>
      <c r="R4352">
        <v>1192</v>
      </c>
      <c r="S4352">
        <v>5315</v>
      </c>
      <c r="T4352">
        <v>8672</v>
      </c>
      <c r="U4352">
        <v>8802</v>
      </c>
      <c r="V4352" t="s">
        <v>171</v>
      </c>
      <c r="W4352" t="s">
        <v>172</v>
      </c>
    </row>
    <row r="4353" spans="1:23" hidden="1" x14ac:dyDescent="0.25">
      <c r="A4353">
        <v>4352</v>
      </c>
      <c r="B4353">
        <v>45245</v>
      </c>
      <c r="C4353">
        <v>45245</v>
      </c>
      <c r="D4353">
        <v>747250</v>
      </c>
      <c r="E4353">
        <v>27</v>
      </c>
      <c r="F4353">
        <v>330340328</v>
      </c>
      <c r="G4353" s="1">
        <v>9780330340330</v>
      </c>
      <c r="H4353" t="s">
        <v>10901</v>
      </c>
      <c r="I4353">
        <v>1996</v>
      </c>
      <c r="J4353" t="s">
        <v>15191</v>
      </c>
      <c r="K4353" t="s">
        <v>15192</v>
      </c>
      <c r="L4353" t="s">
        <v>26</v>
      </c>
      <c r="M4353">
        <v>4.1399999999999997</v>
      </c>
      <c r="N4353">
        <v>22492</v>
      </c>
      <c r="O4353">
        <v>24315</v>
      </c>
      <c r="P4353">
        <v>849</v>
      </c>
      <c r="Q4353">
        <v>492</v>
      </c>
      <c r="R4353">
        <v>1104</v>
      </c>
      <c r="S4353">
        <v>3597</v>
      </c>
      <c r="T4353">
        <v>8534</v>
      </c>
      <c r="U4353">
        <v>10588</v>
      </c>
      <c r="V4353" t="s">
        <v>15193</v>
      </c>
      <c r="W4353" t="s">
        <v>15194</v>
      </c>
    </row>
    <row r="4354" spans="1:23" hidden="1" x14ac:dyDescent="0.25">
      <c r="A4354">
        <v>4353</v>
      </c>
      <c r="B4354">
        <v>119382</v>
      </c>
      <c r="C4354">
        <v>119382</v>
      </c>
      <c r="D4354">
        <v>291432</v>
      </c>
      <c r="E4354">
        <v>76</v>
      </c>
      <c r="F4354">
        <v>6174434</v>
      </c>
      <c r="G4354" s="1">
        <v>9780006174430</v>
      </c>
      <c r="H4354" t="s">
        <v>6277</v>
      </c>
      <c r="I4354">
        <v>1988</v>
      </c>
      <c r="J4354" t="s">
        <v>13169</v>
      </c>
      <c r="K4354" t="s">
        <v>13169</v>
      </c>
      <c r="L4354" t="s">
        <v>26</v>
      </c>
      <c r="M4354">
        <v>3.73</v>
      </c>
      <c r="N4354">
        <v>18499</v>
      </c>
      <c r="O4354">
        <v>19908</v>
      </c>
      <c r="P4354">
        <v>400</v>
      </c>
      <c r="Q4354">
        <v>307</v>
      </c>
      <c r="R4354">
        <v>1548</v>
      </c>
      <c r="S4354">
        <v>6251</v>
      </c>
      <c r="T4354">
        <v>6904</v>
      </c>
      <c r="U4354">
        <v>4898</v>
      </c>
      <c r="V4354" t="s">
        <v>15195</v>
      </c>
      <c r="W4354" t="s">
        <v>15196</v>
      </c>
    </row>
    <row r="4355" spans="1:23" hidden="1" x14ac:dyDescent="0.25">
      <c r="A4355">
        <v>4354</v>
      </c>
      <c r="B4355">
        <v>13537891</v>
      </c>
      <c r="C4355">
        <v>13537891</v>
      </c>
      <c r="D4355">
        <v>18625843</v>
      </c>
      <c r="E4355">
        <v>51</v>
      </c>
      <c r="F4355">
        <v>241144140</v>
      </c>
      <c r="G4355" s="1">
        <v>9780241144140</v>
      </c>
      <c r="H4355" t="s">
        <v>3896</v>
      </c>
      <c r="I4355">
        <v>2012</v>
      </c>
      <c r="J4355" t="s">
        <v>15197</v>
      </c>
      <c r="K4355" t="s">
        <v>15198</v>
      </c>
      <c r="L4355" t="s">
        <v>26</v>
      </c>
      <c r="M4355">
        <v>3.41</v>
      </c>
      <c r="N4355">
        <v>20062</v>
      </c>
      <c r="O4355">
        <v>23926</v>
      </c>
      <c r="P4355">
        <v>2851</v>
      </c>
      <c r="Q4355">
        <v>1257</v>
      </c>
      <c r="R4355">
        <v>3021</v>
      </c>
      <c r="S4355">
        <v>7738</v>
      </c>
      <c r="T4355">
        <v>8444</v>
      </c>
      <c r="U4355">
        <v>3466</v>
      </c>
      <c r="V4355" t="s">
        <v>15199</v>
      </c>
      <c r="W4355" t="s">
        <v>15200</v>
      </c>
    </row>
    <row r="4356" spans="1:23" hidden="1" x14ac:dyDescent="0.25">
      <c r="A4356">
        <v>4355</v>
      </c>
      <c r="B4356">
        <v>530848</v>
      </c>
      <c r="C4356">
        <v>530848</v>
      </c>
      <c r="D4356">
        <v>518471</v>
      </c>
      <c r="E4356">
        <v>33</v>
      </c>
      <c r="F4356">
        <v>525478116</v>
      </c>
      <c r="G4356" s="1">
        <v>9780525478120</v>
      </c>
      <c r="H4356" t="s">
        <v>15201</v>
      </c>
      <c r="I4356">
        <v>2007</v>
      </c>
      <c r="J4356" t="s">
        <v>15202</v>
      </c>
      <c r="K4356" t="s">
        <v>15203</v>
      </c>
      <c r="L4356" t="s">
        <v>37</v>
      </c>
      <c r="M4356">
        <v>3.92</v>
      </c>
      <c r="N4356">
        <v>28119</v>
      </c>
      <c r="O4356">
        <v>31398</v>
      </c>
      <c r="P4356">
        <v>2604</v>
      </c>
      <c r="Q4356">
        <v>916</v>
      </c>
      <c r="R4356">
        <v>2319</v>
      </c>
      <c r="S4356">
        <v>7195</v>
      </c>
      <c r="T4356">
        <v>8802</v>
      </c>
      <c r="U4356">
        <v>12166</v>
      </c>
      <c r="V4356" t="s">
        <v>171</v>
      </c>
      <c r="W4356" t="s">
        <v>172</v>
      </c>
    </row>
    <row r="4357" spans="1:23" hidden="1" x14ac:dyDescent="0.25">
      <c r="A4357">
        <v>4356</v>
      </c>
      <c r="B4357">
        <v>10639</v>
      </c>
      <c r="C4357">
        <v>10639</v>
      </c>
      <c r="D4357">
        <v>1157840</v>
      </c>
      <c r="E4357">
        <v>32</v>
      </c>
      <c r="F4357">
        <v>60005696</v>
      </c>
      <c r="G4357" s="1">
        <v>9780060005700</v>
      </c>
      <c r="H4357" t="s">
        <v>15204</v>
      </c>
      <c r="I4357">
        <v>2004</v>
      </c>
      <c r="J4357" t="s">
        <v>15205</v>
      </c>
      <c r="K4357" t="s">
        <v>15205</v>
      </c>
      <c r="L4357" t="s">
        <v>26</v>
      </c>
      <c r="M4357">
        <v>3.84</v>
      </c>
      <c r="N4357">
        <v>20990</v>
      </c>
      <c r="O4357">
        <v>21859</v>
      </c>
      <c r="P4357">
        <v>1076</v>
      </c>
      <c r="Q4357">
        <v>491</v>
      </c>
      <c r="R4357">
        <v>1349</v>
      </c>
      <c r="S4357">
        <v>5666</v>
      </c>
      <c r="T4357">
        <v>8113</v>
      </c>
      <c r="U4357">
        <v>6240</v>
      </c>
      <c r="V4357" t="s">
        <v>15206</v>
      </c>
      <c r="W4357" t="s">
        <v>15207</v>
      </c>
    </row>
    <row r="4358" spans="1:23" hidden="1" x14ac:dyDescent="0.25">
      <c r="A4358">
        <v>4357</v>
      </c>
      <c r="B4358">
        <v>30324</v>
      </c>
      <c r="C4358">
        <v>30324</v>
      </c>
      <c r="D4358">
        <v>895781</v>
      </c>
      <c r="E4358">
        <v>33</v>
      </c>
      <c r="F4358">
        <v>440226686</v>
      </c>
      <c r="G4358" s="1">
        <v>9780440226680</v>
      </c>
      <c r="H4358" t="s">
        <v>15208</v>
      </c>
      <c r="I4358">
        <v>1997</v>
      </c>
      <c r="J4358" t="s">
        <v>15209</v>
      </c>
      <c r="K4358" t="s">
        <v>15209</v>
      </c>
      <c r="L4358" t="s">
        <v>37</v>
      </c>
      <c r="M4358">
        <v>3.77</v>
      </c>
      <c r="N4358">
        <v>33500</v>
      </c>
      <c r="O4358">
        <v>34858</v>
      </c>
      <c r="P4358">
        <v>2055</v>
      </c>
      <c r="Q4358">
        <v>1181</v>
      </c>
      <c r="R4358">
        <v>3254</v>
      </c>
      <c r="S4358">
        <v>8888</v>
      </c>
      <c r="T4358">
        <v>10566</v>
      </c>
      <c r="U4358">
        <v>10969</v>
      </c>
      <c r="V4358" t="s">
        <v>171</v>
      </c>
      <c r="W4358" t="s">
        <v>172</v>
      </c>
    </row>
    <row r="4359" spans="1:23" hidden="1" x14ac:dyDescent="0.25">
      <c r="A4359">
        <v>4358</v>
      </c>
      <c r="B4359">
        <v>6413193</v>
      </c>
      <c r="C4359">
        <v>6413193</v>
      </c>
      <c r="D4359">
        <v>6602180</v>
      </c>
      <c r="E4359">
        <v>74</v>
      </c>
      <c r="F4359">
        <v>316166316</v>
      </c>
      <c r="G4359" s="1">
        <v>9780316166320</v>
      </c>
      <c r="H4359" t="s">
        <v>2104</v>
      </c>
      <c r="I4359">
        <v>2009</v>
      </c>
      <c r="J4359" t="s">
        <v>15210</v>
      </c>
      <c r="K4359" t="s">
        <v>15211</v>
      </c>
      <c r="L4359" t="s">
        <v>26</v>
      </c>
      <c r="M4359">
        <v>3.97</v>
      </c>
      <c r="N4359">
        <v>22102</v>
      </c>
      <c r="O4359">
        <v>27809</v>
      </c>
      <c r="P4359">
        <v>2047</v>
      </c>
      <c r="Q4359">
        <v>202</v>
      </c>
      <c r="R4359">
        <v>1107</v>
      </c>
      <c r="S4359">
        <v>6300</v>
      </c>
      <c r="T4359">
        <v>11822</v>
      </c>
      <c r="U4359">
        <v>8378</v>
      </c>
      <c r="V4359" t="s">
        <v>171</v>
      </c>
      <c r="W4359" t="s">
        <v>172</v>
      </c>
    </row>
    <row r="4360" spans="1:23" hidden="1" x14ac:dyDescent="0.25">
      <c r="A4360">
        <v>4359</v>
      </c>
      <c r="B4360">
        <v>9784</v>
      </c>
      <c r="C4360">
        <v>9784</v>
      </c>
      <c r="D4360">
        <v>3302695</v>
      </c>
      <c r="E4360">
        <v>415</v>
      </c>
      <c r="F4360">
        <v>486424588</v>
      </c>
      <c r="G4360" s="1">
        <v>9780486424580</v>
      </c>
      <c r="H4360" t="s">
        <v>15212</v>
      </c>
      <c r="I4360">
        <v>1920</v>
      </c>
      <c r="J4360" t="s">
        <v>15213</v>
      </c>
      <c r="K4360" t="s">
        <v>15214</v>
      </c>
      <c r="L4360" t="s">
        <v>26</v>
      </c>
      <c r="M4360">
        <v>3.66</v>
      </c>
      <c r="N4360">
        <v>22372</v>
      </c>
      <c r="O4360">
        <v>25011</v>
      </c>
      <c r="P4360">
        <v>821</v>
      </c>
      <c r="Q4360">
        <v>968</v>
      </c>
      <c r="R4360">
        <v>2365</v>
      </c>
      <c r="S4360">
        <v>7066</v>
      </c>
      <c r="T4360">
        <v>8528</v>
      </c>
      <c r="U4360">
        <v>6084</v>
      </c>
      <c r="V4360" t="s">
        <v>171</v>
      </c>
      <c r="W4360" t="s">
        <v>172</v>
      </c>
    </row>
    <row r="4361" spans="1:23" hidden="1" x14ac:dyDescent="0.25">
      <c r="A4361">
        <v>4360</v>
      </c>
      <c r="B4361">
        <v>31106</v>
      </c>
      <c r="C4361">
        <v>31106</v>
      </c>
      <c r="D4361">
        <v>2484087</v>
      </c>
      <c r="E4361">
        <v>39</v>
      </c>
      <c r="F4361">
        <v>670038571</v>
      </c>
      <c r="G4361" s="1">
        <v>9780670038570</v>
      </c>
      <c r="H4361" t="s">
        <v>3049</v>
      </c>
      <c r="I4361">
        <v>2007</v>
      </c>
      <c r="J4361" t="s">
        <v>15215</v>
      </c>
      <c r="K4361" t="s">
        <v>15215</v>
      </c>
      <c r="L4361" t="s">
        <v>37</v>
      </c>
      <c r="M4361">
        <v>3.53</v>
      </c>
      <c r="N4361">
        <v>22795</v>
      </c>
      <c r="O4361">
        <v>23625</v>
      </c>
      <c r="P4361">
        <v>1121</v>
      </c>
      <c r="Q4361">
        <v>577</v>
      </c>
      <c r="R4361">
        <v>2375</v>
      </c>
      <c r="S4361">
        <v>8762</v>
      </c>
      <c r="T4361">
        <v>7839</v>
      </c>
      <c r="U4361">
        <v>4072</v>
      </c>
      <c r="V4361" t="s">
        <v>171</v>
      </c>
      <c r="W4361" t="s">
        <v>172</v>
      </c>
    </row>
    <row r="4362" spans="1:23" hidden="1" x14ac:dyDescent="0.25">
      <c r="A4362">
        <v>4361</v>
      </c>
      <c r="B4362">
        <v>889284</v>
      </c>
      <c r="C4362">
        <v>889284</v>
      </c>
      <c r="D4362">
        <v>924908</v>
      </c>
      <c r="E4362">
        <v>48</v>
      </c>
      <c r="F4362">
        <v>553278746</v>
      </c>
      <c r="G4362" s="1">
        <v>9780553278740</v>
      </c>
      <c r="H4362" t="s">
        <v>14906</v>
      </c>
      <c r="I4362">
        <v>1985</v>
      </c>
      <c r="J4362" t="s">
        <v>15216</v>
      </c>
      <c r="K4362" t="s">
        <v>15216</v>
      </c>
      <c r="L4362" t="s">
        <v>37</v>
      </c>
      <c r="M4362">
        <v>3.87</v>
      </c>
      <c r="N4362">
        <v>24778</v>
      </c>
      <c r="O4362">
        <v>26200</v>
      </c>
      <c r="P4362">
        <v>1007</v>
      </c>
      <c r="Q4362">
        <v>333</v>
      </c>
      <c r="R4362">
        <v>1439</v>
      </c>
      <c r="S4362">
        <v>6620</v>
      </c>
      <c r="T4362">
        <v>10607</v>
      </c>
      <c r="U4362">
        <v>7201</v>
      </c>
      <c r="V4362" t="s">
        <v>171</v>
      </c>
      <c r="W4362" t="s">
        <v>172</v>
      </c>
    </row>
    <row r="4363" spans="1:23" hidden="1" x14ac:dyDescent="0.25">
      <c r="A4363">
        <v>4362</v>
      </c>
      <c r="B4363">
        <v>12799058</v>
      </c>
      <c r="C4363">
        <v>12799058</v>
      </c>
      <c r="D4363">
        <v>17947342</v>
      </c>
      <c r="E4363">
        <v>31</v>
      </c>
      <c r="H4363" t="s">
        <v>8431</v>
      </c>
      <c r="I4363">
        <v>2012</v>
      </c>
      <c r="J4363" t="s">
        <v>15217</v>
      </c>
      <c r="K4363" t="s">
        <v>15217</v>
      </c>
      <c r="L4363" t="s">
        <v>26</v>
      </c>
      <c r="M4363">
        <v>3.85</v>
      </c>
      <c r="N4363">
        <v>22497</v>
      </c>
      <c r="O4363">
        <v>24115</v>
      </c>
      <c r="P4363">
        <v>1966</v>
      </c>
      <c r="Q4363">
        <v>253</v>
      </c>
      <c r="R4363">
        <v>1209</v>
      </c>
      <c r="S4363">
        <v>6349</v>
      </c>
      <c r="T4363">
        <v>10401</v>
      </c>
      <c r="U4363">
        <v>5903</v>
      </c>
      <c r="V4363" t="s">
        <v>171</v>
      </c>
      <c r="W4363" t="s">
        <v>172</v>
      </c>
    </row>
    <row r="4364" spans="1:23" hidden="1" x14ac:dyDescent="0.25">
      <c r="A4364">
        <v>4363</v>
      </c>
      <c r="B4364">
        <v>15957</v>
      </c>
      <c r="C4364">
        <v>15957</v>
      </c>
      <c r="D4364">
        <v>1043652</v>
      </c>
      <c r="E4364">
        <v>17</v>
      </c>
      <c r="F4364">
        <v>1841150509</v>
      </c>
      <c r="G4364" s="1">
        <v>9781841150500</v>
      </c>
      <c r="H4364" t="s">
        <v>1676</v>
      </c>
      <c r="I4364">
        <v>1992</v>
      </c>
      <c r="J4364" t="s">
        <v>15218</v>
      </c>
      <c r="K4364" t="s">
        <v>15218</v>
      </c>
      <c r="L4364" t="s">
        <v>26</v>
      </c>
      <c r="M4364">
        <v>3.76</v>
      </c>
      <c r="N4364">
        <v>20722</v>
      </c>
      <c r="O4364">
        <v>25021</v>
      </c>
      <c r="P4364">
        <v>2536</v>
      </c>
      <c r="Q4364">
        <v>201</v>
      </c>
      <c r="R4364">
        <v>1309</v>
      </c>
      <c r="S4364">
        <v>7431</v>
      </c>
      <c r="T4364">
        <v>11372</v>
      </c>
      <c r="U4364">
        <v>4708</v>
      </c>
      <c r="V4364" t="s">
        <v>171</v>
      </c>
      <c r="W4364" t="s">
        <v>172</v>
      </c>
    </row>
    <row r="4365" spans="1:23" hidden="1" x14ac:dyDescent="0.25">
      <c r="A4365">
        <v>4364</v>
      </c>
      <c r="B4365">
        <v>96593</v>
      </c>
      <c r="C4365">
        <v>96593</v>
      </c>
      <c r="D4365">
        <v>1084322</v>
      </c>
      <c r="E4365">
        <v>50</v>
      </c>
      <c r="F4365">
        <v>60594896</v>
      </c>
      <c r="G4365" s="1">
        <v>9780060594890</v>
      </c>
      <c r="H4365" t="s">
        <v>15219</v>
      </c>
      <c r="I4365">
        <v>2004</v>
      </c>
      <c r="J4365" t="s">
        <v>15220</v>
      </c>
      <c r="K4365" t="s">
        <v>15221</v>
      </c>
      <c r="L4365" t="s">
        <v>37</v>
      </c>
      <c r="M4365">
        <v>4.26</v>
      </c>
      <c r="N4365">
        <v>19634</v>
      </c>
      <c r="O4365">
        <v>20656</v>
      </c>
      <c r="P4365">
        <v>632</v>
      </c>
      <c r="Q4365">
        <v>337</v>
      </c>
      <c r="R4365">
        <v>647</v>
      </c>
      <c r="S4365">
        <v>3005</v>
      </c>
      <c r="T4365">
        <v>5997</v>
      </c>
      <c r="U4365">
        <v>10670</v>
      </c>
      <c r="V4365" t="s">
        <v>171</v>
      </c>
      <c r="W4365" t="s">
        <v>172</v>
      </c>
    </row>
    <row r="4366" spans="1:23" hidden="1" x14ac:dyDescent="0.25">
      <c r="A4366">
        <v>4365</v>
      </c>
      <c r="B4366">
        <v>13565914</v>
      </c>
      <c r="C4366">
        <v>13565914</v>
      </c>
      <c r="D4366">
        <v>19143978</v>
      </c>
      <c r="E4366">
        <v>11</v>
      </c>
      <c r="H4366" t="s">
        <v>11079</v>
      </c>
      <c r="I4366">
        <v>2012</v>
      </c>
      <c r="J4366" t="s">
        <v>15222</v>
      </c>
      <c r="K4366" t="s">
        <v>15223</v>
      </c>
      <c r="L4366" t="s">
        <v>742</v>
      </c>
      <c r="M4366">
        <v>3.94</v>
      </c>
      <c r="N4366">
        <v>44570</v>
      </c>
      <c r="O4366">
        <v>45320</v>
      </c>
      <c r="P4366">
        <v>3331</v>
      </c>
      <c r="Q4366">
        <v>1747</v>
      </c>
      <c r="R4366">
        <v>3056</v>
      </c>
      <c r="S4366">
        <v>8804</v>
      </c>
      <c r="T4366">
        <v>14269</v>
      </c>
      <c r="U4366">
        <v>17444</v>
      </c>
      <c r="V4366" t="s">
        <v>15224</v>
      </c>
      <c r="W4366" t="s">
        <v>15225</v>
      </c>
    </row>
    <row r="4367" spans="1:23" hidden="1" x14ac:dyDescent="0.25">
      <c r="A4367">
        <v>4366</v>
      </c>
      <c r="B4367">
        <v>7723797</v>
      </c>
      <c r="C4367">
        <v>7723797</v>
      </c>
      <c r="D4367">
        <v>9815226</v>
      </c>
      <c r="E4367">
        <v>35</v>
      </c>
      <c r="F4367">
        <v>2839906171</v>
      </c>
      <c r="G4367" s="1">
        <v>9782839906170</v>
      </c>
      <c r="H4367" t="s">
        <v>15226</v>
      </c>
      <c r="I4367">
        <v>2010</v>
      </c>
      <c r="J4367" t="s">
        <v>15227</v>
      </c>
      <c r="K4367" t="s">
        <v>15227</v>
      </c>
      <c r="L4367" t="s">
        <v>26</v>
      </c>
      <c r="M4367">
        <v>4.16</v>
      </c>
      <c r="N4367">
        <v>20389</v>
      </c>
      <c r="O4367">
        <v>22933</v>
      </c>
      <c r="P4367">
        <v>464</v>
      </c>
      <c r="Q4367">
        <v>452</v>
      </c>
      <c r="R4367">
        <v>937</v>
      </c>
      <c r="S4367">
        <v>3654</v>
      </c>
      <c r="T4367">
        <v>7281</v>
      </c>
      <c r="U4367">
        <v>10609</v>
      </c>
      <c r="V4367" t="s">
        <v>15228</v>
      </c>
      <c r="W4367" t="s">
        <v>15229</v>
      </c>
    </row>
    <row r="4368" spans="1:23" hidden="1" x14ac:dyDescent="0.25">
      <c r="A4368">
        <v>4367</v>
      </c>
      <c r="B4368">
        <v>10954979</v>
      </c>
      <c r="C4368">
        <v>13707734</v>
      </c>
      <c r="D4368">
        <v>15872618</v>
      </c>
      <c r="E4368">
        <v>37</v>
      </c>
      <c r="F4368">
        <v>393064476</v>
      </c>
      <c r="G4368" s="1">
        <v>9780393064480</v>
      </c>
      <c r="H4368" t="s">
        <v>15230</v>
      </c>
      <c r="I4368">
        <v>2011</v>
      </c>
      <c r="J4368" t="s">
        <v>15231</v>
      </c>
      <c r="K4368" t="s">
        <v>15231</v>
      </c>
      <c r="L4368" t="s">
        <v>26</v>
      </c>
      <c r="M4368">
        <v>3.83</v>
      </c>
      <c r="N4368">
        <v>13405</v>
      </c>
      <c r="O4368">
        <v>20790</v>
      </c>
      <c r="P4368">
        <v>2179</v>
      </c>
      <c r="Q4368">
        <v>810</v>
      </c>
      <c r="R4368">
        <v>1553</v>
      </c>
      <c r="S4368">
        <v>4569</v>
      </c>
      <c r="T4368">
        <v>7209</v>
      </c>
      <c r="U4368">
        <v>6649</v>
      </c>
      <c r="V4368" t="s">
        <v>15232</v>
      </c>
      <c r="W4368" t="s">
        <v>15233</v>
      </c>
    </row>
    <row r="4369" spans="1:23" hidden="1" x14ac:dyDescent="0.25">
      <c r="A4369">
        <v>4368</v>
      </c>
      <c r="B4369">
        <v>10108</v>
      </c>
      <c r="C4369">
        <v>10108</v>
      </c>
      <c r="D4369">
        <v>2505877</v>
      </c>
      <c r="E4369">
        <v>34</v>
      </c>
      <c r="F4369">
        <v>312194390</v>
      </c>
      <c r="G4369" s="1">
        <v>9780312194390</v>
      </c>
      <c r="H4369" t="s">
        <v>15234</v>
      </c>
      <c r="I4369">
        <v>1986</v>
      </c>
      <c r="J4369" t="s">
        <v>15235</v>
      </c>
      <c r="K4369" t="s">
        <v>15236</v>
      </c>
      <c r="L4369" t="s">
        <v>37</v>
      </c>
      <c r="M4369">
        <v>4.25</v>
      </c>
      <c r="N4369">
        <v>22571</v>
      </c>
      <c r="O4369">
        <v>23288</v>
      </c>
      <c r="P4369">
        <v>816</v>
      </c>
      <c r="Q4369">
        <v>219</v>
      </c>
      <c r="R4369">
        <v>547</v>
      </c>
      <c r="S4369">
        <v>3478</v>
      </c>
      <c r="T4369">
        <v>8030</v>
      </c>
      <c r="U4369">
        <v>11014</v>
      </c>
      <c r="V4369" t="s">
        <v>171</v>
      </c>
      <c r="W4369" t="s">
        <v>172</v>
      </c>
    </row>
    <row r="4370" spans="1:23" hidden="1" x14ac:dyDescent="0.25">
      <c r="A4370">
        <v>4369</v>
      </c>
      <c r="B4370">
        <v>3717</v>
      </c>
      <c r="C4370">
        <v>24820339</v>
      </c>
      <c r="D4370">
        <v>382865</v>
      </c>
      <c r="E4370">
        <v>47</v>
      </c>
      <c r="F4370">
        <v>385722222</v>
      </c>
      <c r="G4370" s="1">
        <v>9780385722220</v>
      </c>
      <c r="H4370" t="s">
        <v>852</v>
      </c>
      <c r="I4370">
        <v>2004</v>
      </c>
      <c r="J4370" t="s">
        <v>15237</v>
      </c>
      <c r="K4370" t="s">
        <v>15238</v>
      </c>
      <c r="L4370" t="s">
        <v>26</v>
      </c>
      <c r="M4370">
        <v>3.56</v>
      </c>
      <c r="N4370">
        <v>18091</v>
      </c>
      <c r="O4370">
        <v>20204</v>
      </c>
      <c r="P4370">
        <v>754</v>
      </c>
      <c r="Q4370">
        <v>498</v>
      </c>
      <c r="R4370">
        <v>2071</v>
      </c>
      <c r="S4370">
        <v>6911</v>
      </c>
      <c r="T4370">
        <v>7003</v>
      </c>
      <c r="U4370">
        <v>3721</v>
      </c>
      <c r="V4370" t="s">
        <v>171</v>
      </c>
      <c r="W4370" t="s">
        <v>172</v>
      </c>
    </row>
    <row r="4371" spans="1:23" hidden="1" x14ac:dyDescent="0.25">
      <c r="A4371">
        <v>4370</v>
      </c>
      <c r="B4371">
        <v>570172</v>
      </c>
      <c r="C4371">
        <v>570172</v>
      </c>
      <c r="D4371">
        <v>557215</v>
      </c>
      <c r="E4371">
        <v>53</v>
      </c>
      <c r="F4371" t="s">
        <v>15239</v>
      </c>
      <c r="G4371" s="1">
        <v>9780670038300</v>
      </c>
      <c r="H4371" t="s">
        <v>15240</v>
      </c>
      <c r="I4371">
        <v>2007</v>
      </c>
      <c r="J4371" t="s">
        <v>15241</v>
      </c>
      <c r="K4371" t="s">
        <v>15241</v>
      </c>
      <c r="L4371" t="s">
        <v>37</v>
      </c>
      <c r="M4371">
        <v>4.2</v>
      </c>
      <c r="N4371">
        <v>19319</v>
      </c>
      <c r="O4371">
        <v>22206</v>
      </c>
      <c r="P4371">
        <v>1651</v>
      </c>
      <c r="Q4371">
        <v>333</v>
      </c>
      <c r="R4371">
        <v>681</v>
      </c>
      <c r="S4371">
        <v>3303</v>
      </c>
      <c r="T4371">
        <v>7791</v>
      </c>
      <c r="U4371">
        <v>10098</v>
      </c>
      <c r="V4371" t="s">
        <v>171</v>
      </c>
      <c r="W4371" t="s">
        <v>172</v>
      </c>
    </row>
    <row r="4372" spans="1:23" hidden="1" x14ac:dyDescent="0.25">
      <c r="A4372">
        <v>4371</v>
      </c>
      <c r="B4372">
        <v>61181</v>
      </c>
      <c r="C4372">
        <v>61181</v>
      </c>
      <c r="D4372">
        <v>900675</v>
      </c>
      <c r="E4372">
        <v>51</v>
      </c>
      <c r="F4372">
        <v>345418417</v>
      </c>
      <c r="G4372" s="1">
        <v>9780345418420</v>
      </c>
      <c r="H4372" t="s">
        <v>4467</v>
      </c>
      <c r="I4372">
        <v>1979</v>
      </c>
      <c r="J4372" t="s">
        <v>15242</v>
      </c>
      <c r="K4372" t="s">
        <v>15243</v>
      </c>
      <c r="L4372" t="s">
        <v>26</v>
      </c>
      <c r="M4372">
        <v>3.86</v>
      </c>
      <c r="N4372">
        <v>22047</v>
      </c>
      <c r="O4372">
        <v>23934</v>
      </c>
      <c r="P4372">
        <v>443</v>
      </c>
      <c r="Q4372">
        <v>199</v>
      </c>
      <c r="R4372">
        <v>1277</v>
      </c>
      <c r="S4372">
        <v>6542</v>
      </c>
      <c r="T4372">
        <v>9558</v>
      </c>
      <c r="U4372">
        <v>6358</v>
      </c>
      <c r="V4372" t="s">
        <v>171</v>
      </c>
      <c r="W4372" t="s">
        <v>172</v>
      </c>
    </row>
    <row r="4373" spans="1:23" hidden="1" x14ac:dyDescent="0.25">
      <c r="A4373">
        <v>4372</v>
      </c>
      <c r="B4373">
        <v>7766027</v>
      </c>
      <c r="C4373">
        <v>7766027</v>
      </c>
      <c r="D4373">
        <v>10644152</v>
      </c>
      <c r="E4373">
        <v>38</v>
      </c>
      <c r="F4373">
        <v>316125849</v>
      </c>
      <c r="G4373" s="1">
        <v>9780316125840</v>
      </c>
      <c r="H4373" t="s">
        <v>15244</v>
      </c>
      <c r="I4373">
        <v>2012</v>
      </c>
      <c r="J4373" t="s">
        <v>15245</v>
      </c>
      <c r="K4373" t="s">
        <v>15246</v>
      </c>
      <c r="L4373" t="s">
        <v>64</v>
      </c>
      <c r="M4373">
        <v>4.0199999999999996</v>
      </c>
      <c r="N4373">
        <v>25487</v>
      </c>
      <c r="O4373">
        <v>26849</v>
      </c>
      <c r="P4373">
        <v>3349</v>
      </c>
      <c r="Q4373">
        <v>683</v>
      </c>
      <c r="R4373">
        <v>1303</v>
      </c>
      <c r="S4373">
        <v>5049</v>
      </c>
      <c r="T4373">
        <v>9641</v>
      </c>
      <c r="U4373">
        <v>10173</v>
      </c>
      <c r="V4373" t="s">
        <v>15247</v>
      </c>
      <c r="W4373" t="s">
        <v>15248</v>
      </c>
    </row>
    <row r="4374" spans="1:23" hidden="1" x14ac:dyDescent="0.25">
      <c r="A4374">
        <v>4373</v>
      </c>
      <c r="B4374">
        <v>17880714</v>
      </c>
      <c r="C4374">
        <v>30166123</v>
      </c>
      <c r="D4374">
        <v>25040772</v>
      </c>
      <c r="E4374">
        <v>20</v>
      </c>
      <c r="H4374" t="s">
        <v>11933</v>
      </c>
      <c r="I4374">
        <v>2014</v>
      </c>
      <c r="J4374" t="s">
        <v>15249</v>
      </c>
      <c r="K4374" t="s">
        <v>15250</v>
      </c>
      <c r="L4374" t="s">
        <v>26</v>
      </c>
      <c r="M4374">
        <v>4.5599999999999996</v>
      </c>
      <c r="N4374">
        <v>32520</v>
      </c>
      <c r="O4374">
        <v>35153</v>
      </c>
      <c r="P4374">
        <v>3237</v>
      </c>
      <c r="Q4374">
        <v>203</v>
      </c>
      <c r="R4374">
        <v>533</v>
      </c>
      <c r="S4374">
        <v>2514</v>
      </c>
      <c r="T4374">
        <v>7993</v>
      </c>
      <c r="U4374">
        <v>23910</v>
      </c>
      <c r="V4374" t="s">
        <v>15251</v>
      </c>
      <c r="W4374" t="s">
        <v>15252</v>
      </c>
    </row>
    <row r="4375" spans="1:23" hidden="1" x14ac:dyDescent="0.25">
      <c r="A4375">
        <v>4374</v>
      </c>
      <c r="B4375">
        <v>23398625</v>
      </c>
      <c r="C4375">
        <v>23398625</v>
      </c>
      <c r="D4375">
        <v>42955214</v>
      </c>
      <c r="E4375">
        <v>29</v>
      </c>
      <c r="F4375" t="s">
        <v>15253</v>
      </c>
      <c r="G4375" s="1">
        <v>9780525429140</v>
      </c>
      <c r="H4375" t="s">
        <v>15254</v>
      </c>
      <c r="I4375">
        <v>2015</v>
      </c>
      <c r="J4375" t="s">
        <v>15255</v>
      </c>
      <c r="K4375" t="s">
        <v>15255</v>
      </c>
      <c r="L4375" t="s">
        <v>26</v>
      </c>
      <c r="M4375">
        <v>3.77</v>
      </c>
      <c r="N4375">
        <v>21071</v>
      </c>
      <c r="O4375">
        <v>23667</v>
      </c>
      <c r="P4375">
        <v>3661</v>
      </c>
      <c r="Q4375">
        <v>582</v>
      </c>
      <c r="R4375">
        <v>1569</v>
      </c>
      <c r="S4375">
        <v>6011</v>
      </c>
      <c r="T4375">
        <v>9993</v>
      </c>
      <c r="U4375">
        <v>5512</v>
      </c>
      <c r="V4375" t="s">
        <v>15256</v>
      </c>
      <c r="W4375" t="s">
        <v>15257</v>
      </c>
    </row>
    <row r="4376" spans="1:23" hidden="1" x14ac:dyDescent="0.25">
      <c r="A4376">
        <v>4375</v>
      </c>
      <c r="B4376">
        <v>1031461</v>
      </c>
      <c r="C4376">
        <v>1031461</v>
      </c>
      <c r="D4376">
        <v>1017724</v>
      </c>
      <c r="E4376">
        <v>11</v>
      </c>
      <c r="F4376">
        <v>590416022</v>
      </c>
      <c r="G4376" s="1">
        <v>9780590416020</v>
      </c>
      <c r="H4376" t="s">
        <v>15258</v>
      </c>
      <c r="I4376">
        <v>1971</v>
      </c>
      <c r="J4376" t="s">
        <v>10742</v>
      </c>
      <c r="K4376" t="s">
        <v>10742</v>
      </c>
      <c r="L4376" t="s">
        <v>37</v>
      </c>
      <c r="M4376">
        <v>4.28</v>
      </c>
      <c r="N4376">
        <v>25518</v>
      </c>
      <c r="O4376">
        <v>25537</v>
      </c>
      <c r="P4376">
        <v>184</v>
      </c>
      <c r="Q4376">
        <v>189</v>
      </c>
      <c r="R4376">
        <v>680</v>
      </c>
      <c r="S4376">
        <v>4348</v>
      </c>
      <c r="T4376">
        <v>6994</v>
      </c>
      <c r="U4376">
        <v>13326</v>
      </c>
      <c r="V4376" t="s">
        <v>15259</v>
      </c>
      <c r="W4376" t="s">
        <v>15260</v>
      </c>
    </row>
    <row r="4377" spans="1:23" hidden="1" x14ac:dyDescent="0.25">
      <c r="A4377">
        <v>4376</v>
      </c>
      <c r="B4377">
        <v>1220507</v>
      </c>
      <c r="C4377">
        <v>1220507</v>
      </c>
      <c r="D4377">
        <v>1208988</v>
      </c>
      <c r="E4377">
        <v>44</v>
      </c>
      <c r="F4377">
        <v>9770919403</v>
      </c>
      <c r="G4377" s="1">
        <v>9789770919410</v>
      </c>
      <c r="H4377" t="s">
        <v>15261</v>
      </c>
      <c r="I4377">
        <v>2007</v>
      </c>
      <c r="J4377" t="s">
        <v>15262</v>
      </c>
      <c r="K4377" t="s">
        <v>15262</v>
      </c>
      <c r="L4377" t="s">
        <v>5020</v>
      </c>
      <c r="M4377">
        <v>3.41</v>
      </c>
      <c r="N4377">
        <v>17325</v>
      </c>
      <c r="O4377">
        <v>18748</v>
      </c>
      <c r="P4377">
        <v>1688</v>
      </c>
      <c r="Q4377">
        <v>1500</v>
      </c>
      <c r="R4377">
        <v>2411</v>
      </c>
      <c r="S4377">
        <v>5352</v>
      </c>
      <c r="T4377">
        <v>5962</v>
      </c>
      <c r="U4377">
        <v>3523</v>
      </c>
      <c r="V4377" t="s">
        <v>15263</v>
      </c>
      <c r="W4377" t="s">
        <v>15264</v>
      </c>
    </row>
    <row r="4378" spans="1:23" hidden="1" x14ac:dyDescent="0.25">
      <c r="A4378">
        <v>4377</v>
      </c>
      <c r="B4378">
        <v>15734464</v>
      </c>
      <c r="C4378">
        <v>15734464</v>
      </c>
      <c r="D4378">
        <v>21416605</v>
      </c>
      <c r="E4378">
        <v>41</v>
      </c>
      <c r="H4378" t="s">
        <v>6303</v>
      </c>
      <c r="I4378">
        <v>2013</v>
      </c>
      <c r="J4378" t="s">
        <v>15265</v>
      </c>
      <c r="K4378" t="s">
        <v>15266</v>
      </c>
      <c r="L4378" t="s">
        <v>37</v>
      </c>
      <c r="M4378">
        <v>3.99</v>
      </c>
      <c r="N4378">
        <v>19998</v>
      </c>
      <c r="O4378">
        <v>26821</v>
      </c>
      <c r="P4378">
        <v>1941</v>
      </c>
      <c r="Q4378">
        <v>225</v>
      </c>
      <c r="R4378">
        <v>1156</v>
      </c>
      <c r="S4378">
        <v>6212</v>
      </c>
      <c r="T4378">
        <v>10408</v>
      </c>
      <c r="U4378">
        <v>8820</v>
      </c>
      <c r="V4378" t="s">
        <v>15267</v>
      </c>
      <c r="W4378" t="s">
        <v>15268</v>
      </c>
    </row>
    <row r="4379" spans="1:23" hidden="1" x14ac:dyDescent="0.25">
      <c r="A4379">
        <v>4378</v>
      </c>
      <c r="B4379">
        <v>15790883</v>
      </c>
      <c r="C4379">
        <v>15790883</v>
      </c>
      <c r="D4379">
        <v>21512438</v>
      </c>
      <c r="E4379">
        <v>27</v>
      </c>
      <c r="F4379">
        <v>316219037</v>
      </c>
      <c r="G4379" s="1">
        <v>9780316219040</v>
      </c>
      <c r="H4379" t="s">
        <v>15269</v>
      </c>
      <c r="I4379">
        <v>2013</v>
      </c>
      <c r="J4379" t="s">
        <v>15270</v>
      </c>
      <c r="K4379" t="s">
        <v>15271</v>
      </c>
      <c r="L4379" t="s">
        <v>26</v>
      </c>
      <c r="M4379">
        <v>4.16</v>
      </c>
      <c r="N4379">
        <v>21192</v>
      </c>
      <c r="O4379">
        <v>24964</v>
      </c>
      <c r="P4379">
        <v>1834</v>
      </c>
      <c r="Q4379">
        <v>260</v>
      </c>
      <c r="R4379">
        <v>801</v>
      </c>
      <c r="S4379">
        <v>3480</v>
      </c>
      <c r="T4379">
        <v>10602</v>
      </c>
      <c r="U4379">
        <v>9821</v>
      </c>
      <c r="V4379" t="s">
        <v>15272</v>
      </c>
      <c r="W4379" t="s">
        <v>15273</v>
      </c>
    </row>
    <row r="4380" spans="1:23" hidden="1" x14ac:dyDescent="0.25">
      <c r="A4380">
        <v>4379</v>
      </c>
      <c r="B4380">
        <v>294042</v>
      </c>
      <c r="C4380">
        <v>294042</v>
      </c>
      <c r="D4380">
        <v>285323</v>
      </c>
      <c r="E4380">
        <v>70</v>
      </c>
      <c r="F4380">
        <v>752876457</v>
      </c>
      <c r="G4380" s="1">
        <v>9780752876450</v>
      </c>
      <c r="H4380" t="s">
        <v>8497</v>
      </c>
      <c r="I4380">
        <v>2006</v>
      </c>
      <c r="J4380" t="s">
        <v>15274</v>
      </c>
      <c r="K4380" t="s">
        <v>15275</v>
      </c>
      <c r="L4380" t="s">
        <v>26</v>
      </c>
      <c r="M4380">
        <v>4.1399999999999997</v>
      </c>
      <c r="N4380">
        <v>22321</v>
      </c>
      <c r="O4380">
        <v>25329</v>
      </c>
      <c r="P4380">
        <v>893</v>
      </c>
      <c r="Q4380">
        <v>141</v>
      </c>
      <c r="R4380">
        <v>638</v>
      </c>
      <c r="S4380">
        <v>4463</v>
      </c>
      <c r="T4380">
        <v>10309</v>
      </c>
      <c r="U4380">
        <v>9778</v>
      </c>
      <c r="V4380" t="s">
        <v>15276</v>
      </c>
      <c r="W4380" t="s">
        <v>15277</v>
      </c>
    </row>
    <row r="4381" spans="1:23" hidden="1" x14ac:dyDescent="0.25">
      <c r="A4381">
        <v>4380</v>
      </c>
      <c r="B4381">
        <v>2199587</v>
      </c>
      <c r="C4381">
        <v>2199587</v>
      </c>
      <c r="D4381">
        <v>2205341</v>
      </c>
      <c r="E4381">
        <v>74</v>
      </c>
      <c r="F4381">
        <v>385341954</v>
      </c>
      <c r="G4381" s="1">
        <v>9780385341950</v>
      </c>
      <c r="H4381" t="s">
        <v>4937</v>
      </c>
      <c r="I4381">
        <v>2008</v>
      </c>
      <c r="J4381" t="s">
        <v>15278</v>
      </c>
      <c r="K4381" t="s">
        <v>15279</v>
      </c>
      <c r="L4381" t="s">
        <v>37</v>
      </c>
      <c r="M4381">
        <v>4.18</v>
      </c>
      <c r="N4381">
        <v>23256</v>
      </c>
      <c r="O4381">
        <v>27091</v>
      </c>
      <c r="P4381">
        <v>1290</v>
      </c>
      <c r="Q4381">
        <v>124</v>
      </c>
      <c r="R4381">
        <v>481</v>
      </c>
      <c r="S4381">
        <v>4219</v>
      </c>
      <c r="T4381">
        <v>11784</v>
      </c>
      <c r="U4381">
        <v>10483</v>
      </c>
      <c r="V4381" t="s">
        <v>171</v>
      </c>
      <c r="W4381" t="s">
        <v>172</v>
      </c>
    </row>
    <row r="4382" spans="1:23" hidden="1" x14ac:dyDescent="0.25">
      <c r="A4382">
        <v>4381</v>
      </c>
      <c r="B4382">
        <v>28763485</v>
      </c>
      <c r="C4382">
        <v>28763485</v>
      </c>
      <c r="D4382">
        <v>48954670</v>
      </c>
      <c r="E4382">
        <v>45</v>
      </c>
      <c r="F4382">
        <v>553496689</v>
      </c>
      <c r="G4382" s="1">
        <v>9780553496680</v>
      </c>
      <c r="H4382" t="s">
        <v>15280</v>
      </c>
      <c r="I4382">
        <v>2016</v>
      </c>
      <c r="J4382" t="s">
        <v>15281</v>
      </c>
      <c r="K4382" t="s">
        <v>15281</v>
      </c>
      <c r="L4382" t="s">
        <v>26</v>
      </c>
      <c r="M4382">
        <v>4.1399999999999997</v>
      </c>
      <c r="N4382">
        <v>42363</v>
      </c>
      <c r="O4382">
        <v>46465</v>
      </c>
      <c r="P4382">
        <v>8878</v>
      </c>
      <c r="Q4382">
        <v>564</v>
      </c>
      <c r="R4382">
        <v>1783</v>
      </c>
      <c r="S4382">
        <v>7414</v>
      </c>
      <c r="T4382">
        <v>17406</v>
      </c>
      <c r="U4382">
        <v>19298</v>
      </c>
      <c r="V4382" t="s">
        <v>15282</v>
      </c>
      <c r="W4382" t="s">
        <v>15283</v>
      </c>
    </row>
    <row r="4383" spans="1:23" hidden="1" x14ac:dyDescent="0.25">
      <c r="A4383">
        <v>4382</v>
      </c>
      <c r="B4383">
        <v>23717678</v>
      </c>
      <c r="C4383">
        <v>23717678</v>
      </c>
      <c r="D4383">
        <v>27228804</v>
      </c>
      <c r="E4383">
        <v>31</v>
      </c>
      <c r="F4383">
        <v>316410985</v>
      </c>
      <c r="G4383" s="1">
        <v>9780316410980</v>
      </c>
      <c r="H4383" t="s">
        <v>13445</v>
      </c>
      <c r="I4383">
        <v>2015</v>
      </c>
      <c r="J4383" t="s">
        <v>15284</v>
      </c>
      <c r="K4383" t="s">
        <v>15284</v>
      </c>
      <c r="L4383" t="s">
        <v>26</v>
      </c>
      <c r="M4383">
        <v>4.05</v>
      </c>
      <c r="N4383">
        <v>13837</v>
      </c>
      <c r="O4383">
        <v>23568</v>
      </c>
      <c r="P4383">
        <v>2191</v>
      </c>
      <c r="Q4383">
        <v>376</v>
      </c>
      <c r="R4383">
        <v>984</v>
      </c>
      <c r="S4383">
        <v>4239</v>
      </c>
      <c r="T4383">
        <v>9424</v>
      </c>
      <c r="U4383">
        <v>8545</v>
      </c>
      <c r="V4383" t="s">
        <v>15285</v>
      </c>
      <c r="W4383" t="s">
        <v>15286</v>
      </c>
    </row>
    <row r="4384" spans="1:23" hidden="1" x14ac:dyDescent="0.25">
      <c r="A4384">
        <v>4383</v>
      </c>
      <c r="B4384">
        <v>38180</v>
      </c>
      <c r="C4384">
        <v>38180</v>
      </c>
      <c r="D4384">
        <v>963772</v>
      </c>
      <c r="E4384">
        <v>109</v>
      </c>
      <c r="F4384">
        <v>1842322761</v>
      </c>
      <c r="G4384" s="1">
        <v>9781842322760</v>
      </c>
      <c r="H4384" t="s">
        <v>10072</v>
      </c>
      <c r="I4384">
        <v>1957</v>
      </c>
      <c r="J4384" t="s">
        <v>15287</v>
      </c>
      <c r="K4384" t="s">
        <v>15287</v>
      </c>
      <c r="L4384" t="s">
        <v>26</v>
      </c>
      <c r="M4384">
        <v>3.92</v>
      </c>
      <c r="N4384">
        <v>24401</v>
      </c>
      <c r="O4384">
        <v>27734</v>
      </c>
      <c r="P4384">
        <v>1837</v>
      </c>
      <c r="Q4384">
        <v>426</v>
      </c>
      <c r="R4384">
        <v>1512</v>
      </c>
      <c r="S4384">
        <v>6327</v>
      </c>
      <c r="T4384">
        <v>10966</v>
      </c>
      <c r="U4384">
        <v>8503</v>
      </c>
      <c r="V4384" t="s">
        <v>15288</v>
      </c>
      <c r="W4384" t="s">
        <v>15289</v>
      </c>
    </row>
    <row r="4385" spans="1:23" hidden="1" x14ac:dyDescent="0.25">
      <c r="A4385">
        <v>4384</v>
      </c>
      <c r="B4385">
        <v>22749994</v>
      </c>
      <c r="C4385">
        <v>22749994</v>
      </c>
      <c r="D4385">
        <v>42295323</v>
      </c>
      <c r="E4385">
        <v>47</v>
      </c>
      <c r="F4385">
        <v>1594205418</v>
      </c>
      <c r="G4385" s="1">
        <v>9781594205420</v>
      </c>
      <c r="H4385" t="s">
        <v>2296</v>
      </c>
      <c r="I4385">
        <v>2014</v>
      </c>
      <c r="J4385" t="s">
        <v>15290</v>
      </c>
      <c r="K4385" t="s">
        <v>15290</v>
      </c>
      <c r="L4385" t="s">
        <v>26</v>
      </c>
      <c r="M4385">
        <v>3.37</v>
      </c>
      <c r="N4385">
        <v>17151</v>
      </c>
      <c r="O4385">
        <v>21589</v>
      </c>
      <c r="P4385">
        <v>2787</v>
      </c>
      <c r="Q4385">
        <v>661</v>
      </c>
      <c r="R4385">
        <v>2822</v>
      </c>
      <c r="S4385">
        <v>8480</v>
      </c>
      <c r="T4385">
        <v>7209</v>
      </c>
      <c r="U4385">
        <v>2417</v>
      </c>
      <c r="V4385" t="s">
        <v>15291</v>
      </c>
      <c r="W4385" t="s">
        <v>15292</v>
      </c>
    </row>
    <row r="4386" spans="1:23" hidden="1" x14ac:dyDescent="0.25">
      <c r="A4386">
        <v>4385</v>
      </c>
      <c r="B4386">
        <v>6257535</v>
      </c>
      <c r="C4386">
        <v>8258519</v>
      </c>
      <c r="D4386">
        <v>6232309</v>
      </c>
      <c r="E4386">
        <v>49</v>
      </c>
      <c r="F4386">
        <v>385521383</v>
      </c>
      <c r="G4386" s="1">
        <v>9780385521380</v>
      </c>
      <c r="H4386" t="s">
        <v>10674</v>
      </c>
      <c r="I4386">
        <v>2009</v>
      </c>
      <c r="J4386" t="s">
        <v>15293</v>
      </c>
      <c r="K4386" t="s">
        <v>15293</v>
      </c>
      <c r="L4386" t="s">
        <v>26</v>
      </c>
      <c r="M4386">
        <v>4.0999999999999996</v>
      </c>
      <c r="N4386">
        <v>16106</v>
      </c>
      <c r="O4386">
        <v>23926</v>
      </c>
      <c r="P4386">
        <v>2442</v>
      </c>
      <c r="Q4386">
        <v>230</v>
      </c>
      <c r="R4386">
        <v>829</v>
      </c>
      <c r="S4386">
        <v>4277</v>
      </c>
      <c r="T4386">
        <v>9629</v>
      </c>
      <c r="U4386">
        <v>8961</v>
      </c>
      <c r="V4386" t="s">
        <v>15294</v>
      </c>
      <c r="W4386" t="s">
        <v>15295</v>
      </c>
    </row>
    <row r="4387" spans="1:23" hidden="1" x14ac:dyDescent="0.25">
      <c r="A4387">
        <v>4386</v>
      </c>
      <c r="B4387">
        <v>20764879</v>
      </c>
      <c r="C4387">
        <v>20764879</v>
      </c>
      <c r="D4387">
        <v>43242915</v>
      </c>
      <c r="E4387">
        <v>21</v>
      </c>
      <c r="F4387">
        <v>765376474</v>
      </c>
      <c r="G4387" s="1">
        <v>9780765376470</v>
      </c>
      <c r="H4387" t="s">
        <v>7547</v>
      </c>
      <c r="I4387">
        <v>2016</v>
      </c>
      <c r="J4387" t="s">
        <v>15296</v>
      </c>
      <c r="K4387" t="s">
        <v>15297</v>
      </c>
      <c r="L4387" t="s">
        <v>26</v>
      </c>
      <c r="M4387">
        <v>4.33</v>
      </c>
      <c r="N4387">
        <v>29389</v>
      </c>
      <c r="O4387">
        <v>35079</v>
      </c>
      <c r="P4387">
        <v>6274</v>
      </c>
      <c r="Q4387">
        <v>140</v>
      </c>
      <c r="R4387">
        <v>670</v>
      </c>
      <c r="S4387">
        <v>3676</v>
      </c>
      <c r="T4387">
        <v>13464</v>
      </c>
      <c r="U4387">
        <v>17129</v>
      </c>
      <c r="V4387" t="s">
        <v>15298</v>
      </c>
      <c r="W4387" t="s">
        <v>15299</v>
      </c>
    </row>
    <row r="4388" spans="1:23" hidden="1" x14ac:dyDescent="0.25">
      <c r="A4388">
        <v>4387</v>
      </c>
      <c r="B4388">
        <v>65948</v>
      </c>
      <c r="C4388">
        <v>65948</v>
      </c>
      <c r="D4388">
        <v>1775449</v>
      </c>
      <c r="E4388">
        <v>53</v>
      </c>
      <c r="F4388">
        <v>553582747</v>
      </c>
      <c r="G4388" s="1">
        <v>9780553582740</v>
      </c>
      <c r="H4388" t="s">
        <v>1523</v>
      </c>
      <c r="I4388">
        <v>2000</v>
      </c>
      <c r="J4388" t="s">
        <v>15300</v>
      </c>
      <c r="K4388" t="s">
        <v>15300</v>
      </c>
      <c r="L4388" t="s">
        <v>37</v>
      </c>
      <c r="M4388">
        <v>4</v>
      </c>
      <c r="N4388">
        <v>23641</v>
      </c>
      <c r="O4388">
        <v>25002</v>
      </c>
      <c r="P4388">
        <v>1016</v>
      </c>
      <c r="Q4388">
        <v>377</v>
      </c>
      <c r="R4388">
        <v>1257</v>
      </c>
      <c r="S4388">
        <v>5580</v>
      </c>
      <c r="T4388">
        <v>8602</v>
      </c>
      <c r="U4388">
        <v>9186</v>
      </c>
      <c r="V4388" t="s">
        <v>171</v>
      </c>
      <c r="W4388" t="s">
        <v>172</v>
      </c>
    </row>
    <row r="4389" spans="1:23" hidden="1" x14ac:dyDescent="0.25">
      <c r="A4389">
        <v>4388</v>
      </c>
      <c r="B4389">
        <v>9833</v>
      </c>
      <c r="C4389">
        <v>9833</v>
      </c>
      <c r="D4389">
        <v>1468406</v>
      </c>
      <c r="E4389">
        <v>75</v>
      </c>
      <c r="F4389">
        <v>1400044618</v>
      </c>
      <c r="G4389" s="1">
        <v>9781400044610</v>
      </c>
      <c r="H4389" t="s">
        <v>15301</v>
      </c>
      <c r="I4389">
        <v>2006</v>
      </c>
      <c r="J4389" t="s">
        <v>15302</v>
      </c>
      <c r="K4389" t="s">
        <v>15303</v>
      </c>
      <c r="L4389" t="s">
        <v>26</v>
      </c>
      <c r="M4389">
        <v>3.83</v>
      </c>
      <c r="N4389">
        <v>19216</v>
      </c>
      <c r="O4389">
        <v>23710</v>
      </c>
      <c r="P4389">
        <v>1600</v>
      </c>
      <c r="Q4389">
        <v>183</v>
      </c>
      <c r="R4389">
        <v>1148</v>
      </c>
      <c r="S4389">
        <v>6523</v>
      </c>
      <c r="T4389">
        <v>10522</v>
      </c>
      <c r="U4389">
        <v>5334</v>
      </c>
      <c r="V4389" t="s">
        <v>171</v>
      </c>
      <c r="W4389" t="s">
        <v>172</v>
      </c>
    </row>
    <row r="4390" spans="1:23" hidden="1" x14ac:dyDescent="0.25">
      <c r="A4390">
        <v>4389</v>
      </c>
      <c r="B4390">
        <v>2815949</v>
      </c>
      <c r="C4390">
        <v>2815949</v>
      </c>
      <c r="D4390">
        <v>2841882</v>
      </c>
      <c r="E4390">
        <v>6</v>
      </c>
      <c r="F4390">
        <v>1400054354</v>
      </c>
      <c r="G4390" s="1">
        <v>9781400054350</v>
      </c>
      <c r="H4390" t="s">
        <v>9703</v>
      </c>
      <c r="I4390">
        <v>2008</v>
      </c>
      <c r="J4390" t="s">
        <v>15304</v>
      </c>
      <c r="K4390" t="s">
        <v>15304</v>
      </c>
      <c r="L4390" t="s">
        <v>26</v>
      </c>
      <c r="M4390">
        <v>4.2300000000000004</v>
      </c>
      <c r="N4390">
        <v>22228</v>
      </c>
      <c r="O4390">
        <v>22305</v>
      </c>
      <c r="P4390">
        <v>199</v>
      </c>
      <c r="Q4390">
        <v>654</v>
      </c>
      <c r="R4390">
        <v>708</v>
      </c>
      <c r="S4390">
        <v>2960</v>
      </c>
      <c r="T4390">
        <v>6541</v>
      </c>
      <c r="U4390">
        <v>11442</v>
      </c>
      <c r="V4390" t="s">
        <v>171</v>
      </c>
      <c r="W4390" t="s">
        <v>172</v>
      </c>
    </row>
    <row r="4391" spans="1:23" hidden="1" x14ac:dyDescent="0.25">
      <c r="A4391">
        <v>4390</v>
      </c>
      <c r="B4391">
        <v>31100</v>
      </c>
      <c r="C4391">
        <v>31100</v>
      </c>
      <c r="D4391">
        <v>31428</v>
      </c>
      <c r="E4391">
        <v>49</v>
      </c>
      <c r="F4391">
        <v>767912276</v>
      </c>
      <c r="G4391" s="1">
        <v>9780767912270</v>
      </c>
      <c r="H4391" t="s">
        <v>3049</v>
      </c>
      <c r="I4391">
        <v>2002</v>
      </c>
      <c r="J4391" t="s">
        <v>15305</v>
      </c>
      <c r="K4391" t="s">
        <v>15306</v>
      </c>
      <c r="L4391" t="s">
        <v>26</v>
      </c>
      <c r="M4391">
        <v>3.61</v>
      </c>
      <c r="N4391">
        <v>21001</v>
      </c>
      <c r="O4391">
        <v>22305</v>
      </c>
      <c r="P4391">
        <v>516</v>
      </c>
      <c r="Q4391">
        <v>549</v>
      </c>
      <c r="R4391">
        <v>1972</v>
      </c>
      <c r="S4391">
        <v>7681</v>
      </c>
      <c r="T4391">
        <v>7444</v>
      </c>
      <c r="U4391">
        <v>4659</v>
      </c>
      <c r="V4391" t="s">
        <v>171</v>
      </c>
      <c r="W4391" t="s">
        <v>172</v>
      </c>
    </row>
    <row r="4392" spans="1:23" hidden="1" x14ac:dyDescent="0.25">
      <c r="A4392">
        <v>4391</v>
      </c>
      <c r="B4392">
        <v>80570</v>
      </c>
      <c r="C4392">
        <v>80570</v>
      </c>
      <c r="D4392">
        <v>275852</v>
      </c>
      <c r="E4392">
        <v>23</v>
      </c>
      <c r="F4392">
        <v>143036475</v>
      </c>
      <c r="G4392" s="1">
        <v>9780143036470</v>
      </c>
      <c r="H4392" t="s">
        <v>15307</v>
      </c>
      <c r="I4392">
        <v>2005</v>
      </c>
      <c r="J4392" t="s">
        <v>15308</v>
      </c>
      <c r="K4392" t="s">
        <v>15308</v>
      </c>
      <c r="L4392" t="s">
        <v>37</v>
      </c>
      <c r="M4392">
        <v>3.5</v>
      </c>
      <c r="N4392">
        <v>20658</v>
      </c>
      <c r="O4392">
        <v>21089</v>
      </c>
      <c r="P4392">
        <v>1181</v>
      </c>
      <c r="Q4392">
        <v>819</v>
      </c>
      <c r="R4392">
        <v>2643</v>
      </c>
      <c r="S4392">
        <v>6990</v>
      </c>
      <c r="T4392">
        <v>6462</v>
      </c>
      <c r="U4392">
        <v>4175</v>
      </c>
      <c r="V4392" t="s">
        <v>171</v>
      </c>
      <c r="W4392" t="s">
        <v>172</v>
      </c>
    </row>
    <row r="4393" spans="1:23" hidden="1" x14ac:dyDescent="0.25">
      <c r="A4393">
        <v>4392</v>
      </c>
      <c r="B4393">
        <v>9355</v>
      </c>
      <c r="C4393">
        <v>9355</v>
      </c>
      <c r="D4393">
        <v>2269323</v>
      </c>
      <c r="E4393">
        <v>61</v>
      </c>
      <c r="F4393">
        <v>345479726</v>
      </c>
      <c r="G4393" s="1">
        <v>9780345479720</v>
      </c>
      <c r="H4393" t="s">
        <v>1361</v>
      </c>
      <c r="I4393">
        <v>2005</v>
      </c>
      <c r="J4393" t="s">
        <v>15309</v>
      </c>
      <c r="K4393" t="s">
        <v>15309</v>
      </c>
      <c r="L4393" t="s">
        <v>26</v>
      </c>
      <c r="M4393">
        <v>3.61</v>
      </c>
      <c r="N4393">
        <v>20784</v>
      </c>
      <c r="O4393">
        <v>21984</v>
      </c>
      <c r="P4393">
        <v>1438</v>
      </c>
      <c r="Q4393">
        <v>854</v>
      </c>
      <c r="R4393">
        <v>2230</v>
      </c>
      <c r="S4393">
        <v>6278</v>
      </c>
      <c r="T4393">
        <v>7793</v>
      </c>
      <c r="U4393">
        <v>4829</v>
      </c>
      <c r="V4393" t="s">
        <v>171</v>
      </c>
      <c r="W4393" t="s">
        <v>172</v>
      </c>
    </row>
    <row r="4394" spans="1:23" hidden="1" x14ac:dyDescent="0.25">
      <c r="A4394">
        <v>4393</v>
      </c>
      <c r="B4394">
        <v>6380822</v>
      </c>
      <c r="C4394">
        <v>6380822</v>
      </c>
      <c r="D4394">
        <v>6568723</v>
      </c>
      <c r="E4394">
        <v>35</v>
      </c>
      <c r="F4394">
        <v>1606840576</v>
      </c>
      <c r="G4394" s="1">
        <v>9781606840570</v>
      </c>
      <c r="H4394" t="s">
        <v>15310</v>
      </c>
      <c r="I4394">
        <v>2009</v>
      </c>
      <c r="J4394" t="s">
        <v>15311</v>
      </c>
      <c r="K4394" t="s">
        <v>15312</v>
      </c>
      <c r="L4394" t="s">
        <v>26</v>
      </c>
      <c r="M4394">
        <v>3.81</v>
      </c>
      <c r="N4394">
        <v>33209</v>
      </c>
      <c r="O4394">
        <v>34463</v>
      </c>
      <c r="P4394">
        <v>2473</v>
      </c>
      <c r="Q4394">
        <v>1294</v>
      </c>
      <c r="R4394">
        <v>2972</v>
      </c>
      <c r="S4394">
        <v>8340</v>
      </c>
      <c r="T4394">
        <v>10349</v>
      </c>
      <c r="U4394">
        <v>11508</v>
      </c>
      <c r="V4394" t="s">
        <v>171</v>
      </c>
      <c r="W4394" t="s">
        <v>172</v>
      </c>
    </row>
    <row r="4395" spans="1:23" hidden="1" x14ac:dyDescent="0.25">
      <c r="A4395">
        <v>4394</v>
      </c>
      <c r="B4395">
        <v>139220</v>
      </c>
      <c r="C4395">
        <v>139220</v>
      </c>
      <c r="D4395">
        <v>996750</v>
      </c>
      <c r="E4395">
        <v>38</v>
      </c>
      <c r="F4395">
        <v>1400041201</v>
      </c>
      <c r="G4395" s="1">
        <v>9781400041210</v>
      </c>
      <c r="H4395" t="s">
        <v>15313</v>
      </c>
      <c r="I4395">
        <v>2006</v>
      </c>
      <c r="J4395" t="s">
        <v>15314</v>
      </c>
      <c r="K4395" t="s">
        <v>15315</v>
      </c>
      <c r="M4395">
        <v>3.89</v>
      </c>
      <c r="N4395">
        <v>18583</v>
      </c>
      <c r="O4395">
        <v>20010</v>
      </c>
      <c r="P4395">
        <v>1818</v>
      </c>
      <c r="Q4395">
        <v>245</v>
      </c>
      <c r="R4395">
        <v>1078</v>
      </c>
      <c r="S4395">
        <v>4899</v>
      </c>
      <c r="T4395">
        <v>8227</v>
      </c>
      <c r="U4395">
        <v>5561</v>
      </c>
      <c r="V4395" t="s">
        <v>15316</v>
      </c>
      <c r="W4395" t="s">
        <v>15317</v>
      </c>
    </row>
    <row r="4396" spans="1:23" hidden="1" x14ac:dyDescent="0.25">
      <c r="A4396">
        <v>4395</v>
      </c>
      <c r="B4396">
        <v>241823</v>
      </c>
      <c r="C4396">
        <v>241823</v>
      </c>
      <c r="D4396">
        <v>981745</v>
      </c>
      <c r="E4396">
        <v>91</v>
      </c>
      <c r="F4396">
        <v>345409876</v>
      </c>
      <c r="G4396" s="1">
        <v>9780345409870</v>
      </c>
      <c r="H4396" t="s">
        <v>15318</v>
      </c>
      <c r="I4396">
        <v>1992</v>
      </c>
      <c r="J4396" t="s">
        <v>15319</v>
      </c>
      <c r="K4396" t="s">
        <v>15320</v>
      </c>
      <c r="L4396" t="s">
        <v>26</v>
      </c>
      <c r="M4396">
        <v>4.1500000000000004</v>
      </c>
      <c r="N4396">
        <v>21127</v>
      </c>
      <c r="O4396">
        <v>24120</v>
      </c>
      <c r="P4396">
        <v>1682</v>
      </c>
      <c r="Q4396">
        <v>646</v>
      </c>
      <c r="R4396">
        <v>1355</v>
      </c>
      <c r="S4396">
        <v>3671</v>
      </c>
      <c r="T4396">
        <v>6472</v>
      </c>
      <c r="U4396">
        <v>11976</v>
      </c>
      <c r="V4396" t="s">
        <v>15321</v>
      </c>
      <c r="W4396" t="s">
        <v>15322</v>
      </c>
    </row>
    <row r="4397" spans="1:23" x14ac:dyDescent="0.25">
      <c r="A4397">
        <v>4396</v>
      </c>
      <c r="B4397">
        <v>169879</v>
      </c>
      <c r="C4397">
        <v>169879</v>
      </c>
      <c r="D4397">
        <v>3178</v>
      </c>
      <c r="E4397">
        <v>23</v>
      </c>
      <c r="F4397">
        <v>152046925</v>
      </c>
      <c r="G4397" s="1">
        <v>9780152046930</v>
      </c>
      <c r="H4397" t="s">
        <v>6690</v>
      </c>
      <c r="I4397">
        <v>1993</v>
      </c>
      <c r="K4397" t="s">
        <v>15323</v>
      </c>
      <c r="L4397" t="s">
        <v>37</v>
      </c>
      <c r="M4397">
        <v>4.2</v>
      </c>
      <c r="N4397">
        <v>33925</v>
      </c>
      <c r="O4397">
        <v>35027</v>
      </c>
      <c r="P4397">
        <v>570</v>
      </c>
      <c r="Q4397">
        <v>453</v>
      </c>
      <c r="R4397">
        <v>1051</v>
      </c>
      <c r="S4397">
        <v>6040</v>
      </c>
      <c r="T4397">
        <v>11137</v>
      </c>
      <c r="U4397">
        <v>16346</v>
      </c>
      <c r="V4397" t="s">
        <v>15324</v>
      </c>
      <c r="W4397" t="s">
        <v>15325</v>
      </c>
    </row>
    <row r="4398" spans="1:23" hidden="1" x14ac:dyDescent="0.25">
      <c r="A4398">
        <v>4397</v>
      </c>
      <c r="B4398">
        <v>56452</v>
      </c>
      <c r="C4398">
        <v>56452</v>
      </c>
      <c r="D4398">
        <v>1045276</v>
      </c>
      <c r="E4398">
        <v>37</v>
      </c>
      <c r="F4398">
        <v>743201140</v>
      </c>
      <c r="G4398" s="1">
        <v>9780743201150</v>
      </c>
      <c r="H4398" t="s">
        <v>15326</v>
      </c>
      <c r="I4398">
        <v>2001</v>
      </c>
      <c r="J4398" t="s">
        <v>15327</v>
      </c>
      <c r="K4398" t="s">
        <v>15327</v>
      </c>
      <c r="M4398">
        <v>3.95</v>
      </c>
      <c r="N4398">
        <v>19767</v>
      </c>
      <c r="O4398">
        <v>20318</v>
      </c>
      <c r="P4398">
        <v>587</v>
      </c>
      <c r="Q4398">
        <v>376</v>
      </c>
      <c r="R4398">
        <v>1082</v>
      </c>
      <c r="S4398">
        <v>4673</v>
      </c>
      <c r="T4398">
        <v>7146</v>
      </c>
      <c r="U4398">
        <v>7041</v>
      </c>
      <c r="V4398" t="s">
        <v>171</v>
      </c>
      <c r="W4398" t="s">
        <v>172</v>
      </c>
    </row>
    <row r="4399" spans="1:23" hidden="1" x14ac:dyDescent="0.25">
      <c r="A4399">
        <v>4398</v>
      </c>
      <c r="B4399">
        <v>2467566</v>
      </c>
      <c r="C4399">
        <v>2467566</v>
      </c>
      <c r="D4399">
        <v>989032</v>
      </c>
      <c r="E4399">
        <v>84</v>
      </c>
      <c r="F4399">
        <v>1401309666</v>
      </c>
      <c r="G4399" s="1">
        <v>9781401309660</v>
      </c>
      <c r="H4399" t="s">
        <v>15328</v>
      </c>
      <c r="I4399">
        <v>2006</v>
      </c>
      <c r="J4399" t="s">
        <v>15329</v>
      </c>
      <c r="K4399" t="s">
        <v>15330</v>
      </c>
      <c r="L4399" t="s">
        <v>37</v>
      </c>
      <c r="M4399">
        <v>3.83</v>
      </c>
      <c r="N4399">
        <v>14932</v>
      </c>
      <c r="O4399">
        <v>22270</v>
      </c>
      <c r="P4399">
        <v>669</v>
      </c>
      <c r="Q4399">
        <v>680</v>
      </c>
      <c r="R4399">
        <v>1387</v>
      </c>
      <c r="S4399">
        <v>5343</v>
      </c>
      <c r="T4399">
        <v>8487</v>
      </c>
      <c r="U4399">
        <v>6373</v>
      </c>
      <c r="V4399" t="s">
        <v>171</v>
      </c>
      <c r="W4399" t="s">
        <v>172</v>
      </c>
    </row>
    <row r="4400" spans="1:23" hidden="1" x14ac:dyDescent="0.25">
      <c r="A4400">
        <v>4399</v>
      </c>
      <c r="B4400">
        <v>54270</v>
      </c>
      <c r="C4400">
        <v>54270</v>
      </c>
      <c r="D4400">
        <v>2049624</v>
      </c>
      <c r="E4400">
        <v>573</v>
      </c>
      <c r="F4400">
        <v>395083621</v>
      </c>
      <c r="G4400" s="1">
        <v>9780395083630</v>
      </c>
      <c r="H4400" t="s">
        <v>15331</v>
      </c>
      <c r="I4400">
        <v>1925</v>
      </c>
      <c r="J4400" t="s">
        <v>15332</v>
      </c>
      <c r="K4400" t="s">
        <v>15332</v>
      </c>
      <c r="L4400" t="s">
        <v>37</v>
      </c>
      <c r="M4400">
        <v>3.13</v>
      </c>
      <c r="N4400">
        <v>16285</v>
      </c>
      <c r="O4400">
        <v>23637</v>
      </c>
      <c r="P4400">
        <v>2272</v>
      </c>
      <c r="Q4400">
        <v>3362</v>
      </c>
      <c r="R4400">
        <v>4062</v>
      </c>
      <c r="S4400">
        <v>6913</v>
      </c>
      <c r="T4400">
        <v>4851</v>
      </c>
      <c r="U4400">
        <v>4449</v>
      </c>
      <c r="V4400" t="s">
        <v>15333</v>
      </c>
      <c r="W4400" t="s">
        <v>15334</v>
      </c>
    </row>
    <row r="4401" spans="1:23" hidden="1" x14ac:dyDescent="0.25">
      <c r="A4401">
        <v>4400</v>
      </c>
      <c r="B4401">
        <v>31098</v>
      </c>
      <c r="C4401">
        <v>31098</v>
      </c>
      <c r="D4401">
        <v>3353274</v>
      </c>
      <c r="E4401">
        <v>38</v>
      </c>
      <c r="F4401">
        <v>670034800</v>
      </c>
      <c r="G4401" s="1">
        <v>9780670034800</v>
      </c>
      <c r="H4401" t="s">
        <v>3049</v>
      </c>
      <c r="I4401">
        <v>2006</v>
      </c>
      <c r="J4401" t="s">
        <v>15335</v>
      </c>
      <c r="K4401" t="s">
        <v>15335</v>
      </c>
      <c r="L4401" t="s">
        <v>26</v>
      </c>
      <c r="M4401">
        <v>3.56</v>
      </c>
      <c r="N4401">
        <v>22521</v>
      </c>
      <c r="O4401">
        <v>24000</v>
      </c>
      <c r="P4401">
        <v>1007</v>
      </c>
      <c r="Q4401">
        <v>650</v>
      </c>
      <c r="R4401">
        <v>2314</v>
      </c>
      <c r="S4401">
        <v>8532</v>
      </c>
      <c r="T4401">
        <v>7875</v>
      </c>
      <c r="U4401">
        <v>4629</v>
      </c>
      <c r="V4401" t="s">
        <v>171</v>
      </c>
      <c r="W4401" t="s">
        <v>172</v>
      </c>
    </row>
    <row r="4402" spans="1:23" hidden="1" x14ac:dyDescent="0.25">
      <c r="A4402">
        <v>4401</v>
      </c>
      <c r="B4402">
        <v>4201106</v>
      </c>
      <c r="C4402">
        <v>4201106</v>
      </c>
      <c r="D4402">
        <v>4043423</v>
      </c>
      <c r="E4402">
        <v>49</v>
      </c>
      <c r="F4402">
        <v>312377029</v>
      </c>
      <c r="G4402" s="1">
        <v>9780312377020</v>
      </c>
      <c r="H4402" t="s">
        <v>6132</v>
      </c>
      <c r="I4402">
        <v>2008</v>
      </c>
      <c r="J4402" t="s">
        <v>15336</v>
      </c>
      <c r="K4402" t="s">
        <v>15337</v>
      </c>
      <c r="L4402" t="s">
        <v>37</v>
      </c>
      <c r="M4402">
        <v>4.21</v>
      </c>
      <c r="N4402">
        <v>22817</v>
      </c>
      <c r="O4402">
        <v>27667</v>
      </c>
      <c r="P4402">
        <v>2239</v>
      </c>
      <c r="Q4402">
        <v>133</v>
      </c>
      <c r="R4402">
        <v>423</v>
      </c>
      <c r="S4402">
        <v>3869</v>
      </c>
      <c r="T4402">
        <v>12449</v>
      </c>
      <c r="U4402">
        <v>10793</v>
      </c>
      <c r="V4402" t="s">
        <v>171</v>
      </c>
      <c r="W4402" t="s">
        <v>172</v>
      </c>
    </row>
    <row r="4403" spans="1:23" hidden="1" x14ac:dyDescent="0.25">
      <c r="A4403">
        <v>4402</v>
      </c>
      <c r="B4403">
        <v>12951824</v>
      </c>
      <c r="C4403">
        <v>12951824</v>
      </c>
      <c r="D4403">
        <v>18108731</v>
      </c>
      <c r="E4403">
        <v>67</v>
      </c>
      <c r="F4403">
        <v>1455807044</v>
      </c>
      <c r="G4403" s="1">
        <v>9781455807050</v>
      </c>
      <c r="H4403" t="s">
        <v>3530</v>
      </c>
      <c r="I4403">
        <v>2012</v>
      </c>
      <c r="J4403" t="s">
        <v>15338</v>
      </c>
      <c r="K4403" t="s">
        <v>15339</v>
      </c>
      <c r="L4403" t="s">
        <v>26</v>
      </c>
      <c r="M4403">
        <v>4.1399999999999997</v>
      </c>
      <c r="N4403">
        <v>23185</v>
      </c>
      <c r="O4403">
        <v>30797</v>
      </c>
      <c r="P4403">
        <v>2051</v>
      </c>
      <c r="Q4403">
        <v>193</v>
      </c>
      <c r="R4403">
        <v>934</v>
      </c>
      <c r="S4403">
        <v>5746</v>
      </c>
      <c r="T4403">
        <v>11466</v>
      </c>
      <c r="U4403">
        <v>12458</v>
      </c>
      <c r="V4403" t="s">
        <v>15340</v>
      </c>
      <c r="W4403" t="s">
        <v>15341</v>
      </c>
    </row>
    <row r="4404" spans="1:23" hidden="1" x14ac:dyDescent="0.25">
      <c r="A4404">
        <v>4403</v>
      </c>
      <c r="B4404">
        <v>12368985</v>
      </c>
      <c r="C4404">
        <v>12368985</v>
      </c>
      <c r="D4404">
        <v>17349258</v>
      </c>
      <c r="E4404">
        <v>15</v>
      </c>
      <c r="F4404">
        <v>1465341889</v>
      </c>
      <c r="G4404" s="1">
        <v>9781465341880</v>
      </c>
      <c r="H4404" t="s">
        <v>15342</v>
      </c>
      <c r="I4404">
        <v>2011</v>
      </c>
      <c r="J4404" t="s">
        <v>15343</v>
      </c>
      <c r="K4404" t="s">
        <v>15344</v>
      </c>
      <c r="L4404" t="s">
        <v>26</v>
      </c>
      <c r="M4404">
        <v>3.97</v>
      </c>
      <c r="N4404">
        <v>29809</v>
      </c>
      <c r="O4404">
        <v>35592</v>
      </c>
      <c r="P4404">
        <v>5338</v>
      </c>
      <c r="Q4404">
        <v>2241</v>
      </c>
      <c r="R4404">
        <v>2322</v>
      </c>
      <c r="S4404">
        <v>5261</v>
      </c>
      <c r="T4404">
        <v>10336</v>
      </c>
      <c r="U4404">
        <v>15432</v>
      </c>
      <c r="V4404" t="s">
        <v>15345</v>
      </c>
      <c r="W4404" t="s">
        <v>15346</v>
      </c>
    </row>
    <row r="4405" spans="1:23" hidden="1" x14ac:dyDescent="0.25">
      <c r="A4405">
        <v>4404</v>
      </c>
      <c r="B4405">
        <v>783127</v>
      </c>
      <c r="C4405">
        <v>783127</v>
      </c>
      <c r="D4405">
        <v>769132</v>
      </c>
      <c r="E4405">
        <v>65</v>
      </c>
      <c r="F4405">
        <v>684856093</v>
      </c>
      <c r="G4405" s="1">
        <v>9780684856090</v>
      </c>
      <c r="H4405" t="s">
        <v>15347</v>
      </c>
      <c r="I4405">
        <v>1997</v>
      </c>
      <c r="J4405" t="s">
        <v>15348</v>
      </c>
      <c r="K4405" t="s">
        <v>15349</v>
      </c>
      <c r="L4405" t="s">
        <v>26</v>
      </c>
      <c r="M4405">
        <v>4.01</v>
      </c>
      <c r="N4405">
        <v>19240</v>
      </c>
      <c r="O4405">
        <v>21057</v>
      </c>
      <c r="P4405">
        <v>1508</v>
      </c>
      <c r="Q4405">
        <v>820</v>
      </c>
      <c r="R4405">
        <v>1218</v>
      </c>
      <c r="S4405">
        <v>3786</v>
      </c>
      <c r="T4405">
        <v>6392</v>
      </c>
      <c r="U4405">
        <v>8841</v>
      </c>
      <c r="V4405" t="s">
        <v>171</v>
      </c>
      <c r="W4405" t="s">
        <v>172</v>
      </c>
    </row>
    <row r="4406" spans="1:23" hidden="1" x14ac:dyDescent="0.25">
      <c r="A4406">
        <v>4405</v>
      </c>
      <c r="B4406">
        <v>7150174</v>
      </c>
      <c r="C4406">
        <v>7150174</v>
      </c>
      <c r="D4406">
        <v>7415356</v>
      </c>
      <c r="E4406">
        <v>30</v>
      </c>
      <c r="F4406">
        <v>810984253</v>
      </c>
      <c r="G4406" s="1">
        <v>9780810984260</v>
      </c>
      <c r="H4406" t="s">
        <v>15350</v>
      </c>
      <c r="I4406">
        <v>2010</v>
      </c>
      <c r="J4406" t="s">
        <v>15351</v>
      </c>
      <c r="K4406" t="s">
        <v>15352</v>
      </c>
      <c r="L4406" t="s">
        <v>26</v>
      </c>
      <c r="M4406">
        <v>3.9</v>
      </c>
      <c r="N4406">
        <v>23322</v>
      </c>
      <c r="O4406">
        <v>23852</v>
      </c>
      <c r="P4406">
        <v>2871</v>
      </c>
      <c r="Q4406">
        <v>872</v>
      </c>
      <c r="R4406">
        <v>1529</v>
      </c>
      <c r="S4406">
        <v>5130</v>
      </c>
      <c r="T4406">
        <v>7993</v>
      </c>
      <c r="U4406">
        <v>8328</v>
      </c>
      <c r="V4406" t="s">
        <v>171</v>
      </c>
      <c r="W4406" t="s">
        <v>172</v>
      </c>
    </row>
    <row r="4407" spans="1:23" hidden="1" x14ac:dyDescent="0.25">
      <c r="A4407">
        <v>4406</v>
      </c>
      <c r="B4407">
        <v>33727</v>
      </c>
      <c r="C4407">
        <v>33727</v>
      </c>
      <c r="D4407">
        <v>2563621</v>
      </c>
      <c r="E4407">
        <v>52</v>
      </c>
      <c r="F4407">
        <v>312932804</v>
      </c>
      <c r="G4407" s="1">
        <v>9780312932800</v>
      </c>
      <c r="H4407" t="s">
        <v>5726</v>
      </c>
      <c r="I4407">
        <v>1996</v>
      </c>
      <c r="J4407" t="s">
        <v>15353</v>
      </c>
      <c r="K4407" t="s">
        <v>15354</v>
      </c>
      <c r="L4407" t="s">
        <v>26</v>
      </c>
      <c r="M4407">
        <v>3.94</v>
      </c>
      <c r="N4407">
        <v>27123</v>
      </c>
      <c r="O4407">
        <v>28809</v>
      </c>
      <c r="P4407">
        <v>1021</v>
      </c>
      <c r="Q4407">
        <v>604</v>
      </c>
      <c r="R4407">
        <v>1591</v>
      </c>
      <c r="S4407">
        <v>6621</v>
      </c>
      <c r="T4407">
        <v>9983</v>
      </c>
      <c r="U4407">
        <v>10010</v>
      </c>
      <c r="V4407" t="s">
        <v>15355</v>
      </c>
      <c r="W4407" t="s">
        <v>15356</v>
      </c>
    </row>
    <row r="4408" spans="1:23" hidden="1" x14ac:dyDescent="0.25">
      <c r="A4408">
        <v>4407</v>
      </c>
      <c r="B4408">
        <v>8537327</v>
      </c>
      <c r="C4408">
        <v>8537327</v>
      </c>
      <c r="D4408">
        <v>13404762</v>
      </c>
      <c r="E4408">
        <v>22</v>
      </c>
      <c r="F4408">
        <v>61962783</v>
      </c>
      <c r="G4408" s="1">
        <v>9780061962780</v>
      </c>
      <c r="H4408" t="s">
        <v>15357</v>
      </c>
      <c r="I4408">
        <v>2011</v>
      </c>
      <c r="J4408" t="s">
        <v>15358</v>
      </c>
      <c r="K4408" t="s">
        <v>15358</v>
      </c>
      <c r="L4408" t="s">
        <v>26</v>
      </c>
      <c r="M4408">
        <v>4.09</v>
      </c>
      <c r="N4408">
        <v>22972</v>
      </c>
      <c r="O4408">
        <v>27186</v>
      </c>
      <c r="P4408">
        <v>4249</v>
      </c>
      <c r="Q4408">
        <v>645</v>
      </c>
      <c r="R4408">
        <v>1082</v>
      </c>
      <c r="S4408">
        <v>4467</v>
      </c>
      <c r="T4408">
        <v>10016</v>
      </c>
      <c r="U4408">
        <v>10976</v>
      </c>
      <c r="V4408" t="s">
        <v>15359</v>
      </c>
      <c r="W4408" t="s">
        <v>15360</v>
      </c>
    </row>
    <row r="4409" spans="1:23" hidden="1" x14ac:dyDescent="0.25">
      <c r="A4409">
        <v>4408</v>
      </c>
      <c r="B4409">
        <v>12995284</v>
      </c>
      <c r="C4409">
        <v>12995284</v>
      </c>
      <c r="D4409">
        <v>10965443</v>
      </c>
      <c r="E4409">
        <v>31</v>
      </c>
      <c r="F4409">
        <v>62012010</v>
      </c>
      <c r="G4409" s="1">
        <v>9780062012010</v>
      </c>
      <c r="H4409" t="s">
        <v>9567</v>
      </c>
      <c r="I4409">
        <v>2012</v>
      </c>
      <c r="J4409" t="s">
        <v>15361</v>
      </c>
      <c r="K4409" t="s">
        <v>15362</v>
      </c>
      <c r="L4409" t="s">
        <v>26</v>
      </c>
      <c r="M4409">
        <v>4.2</v>
      </c>
      <c r="N4409">
        <v>30424</v>
      </c>
      <c r="O4409">
        <v>33819</v>
      </c>
      <c r="P4409">
        <v>2230</v>
      </c>
      <c r="Q4409">
        <v>441</v>
      </c>
      <c r="R4409">
        <v>1172</v>
      </c>
      <c r="S4409">
        <v>5207</v>
      </c>
      <c r="T4409">
        <v>11322</v>
      </c>
      <c r="U4409">
        <v>15677</v>
      </c>
      <c r="V4409" t="s">
        <v>15363</v>
      </c>
      <c r="W4409" t="s">
        <v>15364</v>
      </c>
    </row>
    <row r="4410" spans="1:23" hidden="1" x14ac:dyDescent="0.25">
      <c r="A4410">
        <v>4409</v>
      </c>
      <c r="B4410">
        <v>13323842</v>
      </c>
      <c r="C4410">
        <v>13323842</v>
      </c>
      <c r="D4410">
        <v>18530561</v>
      </c>
      <c r="E4410">
        <v>7</v>
      </c>
      <c r="H4410" t="s">
        <v>3167</v>
      </c>
      <c r="I4410">
        <v>2012</v>
      </c>
      <c r="J4410" t="s">
        <v>15365</v>
      </c>
      <c r="K4410" t="s">
        <v>15366</v>
      </c>
      <c r="L4410" t="s">
        <v>742</v>
      </c>
      <c r="M4410">
        <v>4.09</v>
      </c>
      <c r="N4410">
        <v>33711</v>
      </c>
      <c r="O4410">
        <v>33926</v>
      </c>
      <c r="P4410">
        <v>1462</v>
      </c>
      <c r="Q4410">
        <v>466</v>
      </c>
      <c r="R4410">
        <v>1531</v>
      </c>
      <c r="S4410">
        <v>6305</v>
      </c>
      <c r="T4410">
        <v>11698</v>
      </c>
      <c r="U4410">
        <v>13926</v>
      </c>
      <c r="V4410" t="s">
        <v>15367</v>
      </c>
      <c r="W4410" t="s">
        <v>15368</v>
      </c>
    </row>
    <row r="4411" spans="1:23" x14ac:dyDescent="0.25">
      <c r="A4411">
        <v>4410</v>
      </c>
      <c r="B4411">
        <v>349254</v>
      </c>
      <c r="C4411">
        <v>349254</v>
      </c>
      <c r="D4411">
        <v>17150</v>
      </c>
      <c r="E4411">
        <v>10</v>
      </c>
      <c r="F4411">
        <v>618390979</v>
      </c>
      <c r="G4411" s="1">
        <v>9780618390980</v>
      </c>
      <c r="H4411" t="s">
        <v>15369</v>
      </c>
      <c r="K4411" t="s">
        <v>15370</v>
      </c>
      <c r="L4411" t="s">
        <v>26</v>
      </c>
      <c r="M4411">
        <v>4.59</v>
      </c>
      <c r="N4411">
        <v>17526</v>
      </c>
      <c r="O4411">
        <v>17641</v>
      </c>
      <c r="P4411">
        <v>28</v>
      </c>
      <c r="Q4411">
        <v>157</v>
      </c>
      <c r="R4411">
        <v>202</v>
      </c>
      <c r="S4411">
        <v>1259</v>
      </c>
      <c r="T4411">
        <v>3458</v>
      </c>
      <c r="U4411">
        <v>12565</v>
      </c>
      <c r="V4411" t="s">
        <v>171</v>
      </c>
      <c r="W4411" t="s">
        <v>172</v>
      </c>
    </row>
    <row r="4412" spans="1:23" hidden="1" x14ac:dyDescent="0.25">
      <c r="A4412">
        <v>4411</v>
      </c>
      <c r="B4412">
        <v>37875</v>
      </c>
      <c r="C4412">
        <v>37875</v>
      </c>
      <c r="D4412">
        <v>37673</v>
      </c>
      <c r="E4412">
        <v>34</v>
      </c>
      <c r="F4412">
        <v>1591840562</v>
      </c>
      <c r="G4412" s="1">
        <v>9781591840560</v>
      </c>
      <c r="H4412" t="s">
        <v>15371</v>
      </c>
      <c r="I4412">
        <v>2004</v>
      </c>
      <c r="J4412" t="s">
        <v>15372</v>
      </c>
      <c r="K4412" t="s">
        <v>15372</v>
      </c>
      <c r="L4412" t="s">
        <v>37</v>
      </c>
      <c r="M4412">
        <v>3.82</v>
      </c>
      <c r="N4412">
        <v>18466</v>
      </c>
      <c r="O4412">
        <v>18796</v>
      </c>
      <c r="P4412">
        <v>404</v>
      </c>
      <c r="Q4412">
        <v>773</v>
      </c>
      <c r="R4412">
        <v>1344</v>
      </c>
      <c r="S4412">
        <v>4613</v>
      </c>
      <c r="T4412">
        <v>5888</v>
      </c>
      <c r="U4412">
        <v>6178</v>
      </c>
      <c r="V4412" t="s">
        <v>171</v>
      </c>
      <c r="W4412" t="s">
        <v>172</v>
      </c>
    </row>
    <row r="4413" spans="1:23" hidden="1" x14ac:dyDescent="0.25">
      <c r="A4413">
        <v>4412</v>
      </c>
      <c r="B4413">
        <v>7099273</v>
      </c>
      <c r="C4413">
        <v>7099273</v>
      </c>
      <c r="D4413">
        <v>7356968</v>
      </c>
      <c r="E4413">
        <v>19</v>
      </c>
      <c r="F4413">
        <v>385528191</v>
      </c>
      <c r="G4413" s="1">
        <v>9780385528190</v>
      </c>
      <c r="H4413" t="s">
        <v>15373</v>
      </c>
      <c r="I4413">
        <v>2010</v>
      </c>
      <c r="J4413" t="s">
        <v>15374</v>
      </c>
      <c r="K4413" t="s">
        <v>15374</v>
      </c>
      <c r="L4413" t="s">
        <v>742</v>
      </c>
      <c r="M4413">
        <v>3.77</v>
      </c>
      <c r="N4413">
        <v>19964</v>
      </c>
      <c r="O4413">
        <v>23269</v>
      </c>
      <c r="P4413">
        <v>3168</v>
      </c>
      <c r="Q4413">
        <v>296</v>
      </c>
      <c r="R4413">
        <v>1401</v>
      </c>
      <c r="S4413">
        <v>6737</v>
      </c>
      <c r="T4413">
        <v>9790</v>
      </c>
      <c r="U4413">
        <v>5045</v>
      </c>
      <c r="V4413" t="s">
        <v>15375</v>
      </c>
      <c r="W4413" t="s">
        <v>15376</v>
      </c>
    </row>
    <row r="4414" spans="1:23" hidden="1" x14ac:dyDescent="0.25">
      <c r="A4414">
        <v>4413</v>
      </c>
      <c r="B4414">
        <v>86643</v>
      </c>
      <c r="C4414">
        <v>86643</v>
      </c>
      <c r="D4414">
        <v>2443651</v>
      </c>
      <c r="E4414">
        <v>61</v>
      </c>
      <c r="F4414">
        <v>399154140</v>
      </c>
      <c r="G4414" s="1">
        <v>9780399154140</v>
      </c>
      <c r="H4414" t="s">
        <v>15377</v>
      </c>
      <c r="I4414">
        <v>2007</v>
      </c>
      <c r="J4414" t="s">
        <v>15378</v>
      </c>
      <c r="K4414" t="s">
        <v>15379</v>
      </c>
      <c r="L4414" t="s">
        <v>37</v>
      </c>
      <c r="M4414">
        <v>3.95</v>
      </c>
      <c r="N4414">
        <v>27332</v>
      </c>
      <c r="O4414">
        <v>29208</v>
      </c>
      <c r="P4414">
        <v>2642</v>
      </c>
      <c r="Q4414">
        <v>640</v>
      </c>
      <c r="R4414">
        <v>1451</v>
      </c>
      <c r="S4414">
        <v>6150</v>
      </c>
      <c r="T4414">
        <v>11492</v>
      </c>
      <c r="U4414">
        <v>9475</v>
      </c>
      <c r="V4414" t="s">
        <v>15380</v>
      </c>
      <c r="W4414" t="s">
        <v>15381</v>
      </c>
    </row>
    <row r="4415" spans="1:23" hidden="1" x14ac:dyDescent="0.25">
      <c r="A4415">
        <v>4414</v>
      </c>
      <c r="B4415">
        <v>89284</v>
      </c>
      <c r="C4415">
        <v>89284</v>
      </c>
      <c r="D4415">
        <v>86172</v>
      </c>
      <c r="E4415">
        <v>11</v>
      </c>
      <c r="F4415">
        <v>1416938745</v>
      </c>
      <c r="G4415" s="1">
        <v>9781416938740</v>
      </c>
      <c r="H4415" t="s">
        <v>6094</v>
      </c>
      <c r="I4415">
        <v>2008</v>
      </c>
      <c r="J4415" t="s">
        <v>15382</v>
      </c>
      <c r="K4415" t="s">
        <v>15383</v>
      </c>
      <c r="L4415" t="s">
        <v>37</v>
      </c>
      <c r="M4415">
        <v>3.64</v>
      </c>
      <c r="N4415">
        <v>19838</v>
      </c>
      <c r="O4415">
        <v>20984</v>
      </c>
      <c r="P4415">
        <v>772</v>
      </c>
      <c r="Q4415">
        <v>1278</v>
      </c>
      <c r="R4415">
        <v>2103</v>
      </c>
      <c r="S4415">
        <v>5413</v>
      </c>
      <c r="T4415">
        <v>6248</v>
      </c>
      <c r="U4415">
        <v>5942</v>
      </c>
      <c r="V4415" t="s">
        <v>171</v>
      </c>
      <c r="W4415" t="s">
        <v>172</v>
      </c>
    </row>
    <row r="4416" spans="1:23" hidden="1" x14ac:dyDescent="0.25">
      <c r="A4416">
        <v>4415</v>
      </c>
      <c r="B4416">
        <v>1429082</v>
      </c>
      <c r="C4416">
        <v>1429082</v>
      </c>
      <c r="D4416">
        <v>15555441</v>
      </c>
      <c r="E4416">
        <v>21</v>
      </c>
      <c r="F4416">
        <v>4063347761</v>
      </c>
      <c r="G4416" s="1">
        <v>9784063347760</v>
      </c>
      <c r="H4416" t="s">
        <v>15384</v>
      </c>
      <c r="I4416">
        <v>1991</v>
      </c>
      <c r="J4416" t="s">
        <v>15385</v>
      </c>
      <c r="K4416" t="s">
        <v>15386</v>
      </c>
      <c r="L4416" t="s">
        <v>8920</v>
      </c>
      <c r="M4416">
        <v>4.28</v>
      </c>
      <c r="N4416">
        <v>18035</v>
      </c>
      <c r="O4416">
        <v>22319</v>
      </c>
      <c r="P4416">
        <v>724</v>
      </c>
      <c r="Q4416">
        <v>664</v>
      </c>
      <c r="R4416">
        <v>866</v>
      </c>
      <c r="S4416">
        <v>2981</v>
      </c>
      <c r="T4416">
        <v>4933</v>
      </c>
      <c r="U4416">
        <v>12875</v>
      </c>
      <c r="V4416" t="s">
        <v>15387</v>
      </c>
      <c r="W4416" t="s">
        <v>15388</v>
      </c>
    </row>
    <row r="4417" spans="1:23" hidden="1" x14ac:dyDescent="0.25">
      <c r="A4417">
        <v>4416</v>
      </c>
      <c r="B4417">
        <v>73086</v>
      </c>
      <c r="C4417">
        <v>73086</v>
      </c>
      <c r="D4417">
        <v>1040905</v>
      </c>
      <c r="E4417">
        <v>54</v>
      </c>
      <c r="F4417">
        <v>380782332</v>
      </c>
      <c r="G4417" s="1">
        <v>9780380782340</v>
      </c>
      <c r="H4417" t="s">
        <v>9538</v>
      </c>
      <c r="I4417">
        <v>1996</v>
      </c>
      <c r="J4417" t="s">
        <v>15389</v>
      </c>
      <c r="K4417" t="s">
        <v>15390</v>
      </c>
      <c r="L4417" t="s">
        <v>26</v>
      </c>
      <c r="M4417">
        <v>4.21</v>
      </c>
      <c r="N4417">
        <v>32191</v>
      </c>
      <c r="O4417">
        <v>35438</v>
      </c>
      <c r="P4417">
        <v>2262</v>
      </c>
      <c r="Q4417">
        <v>547</v>
      </c>
      <c r="R4417">
        <v>1297</v>
      </c>
      <c r="S4417">
        <v>5431</v>
      </c>
      <c r="T4417">
        <v>11099</v>
      </c>
      <c r="U4417">
        <v>17064</v>
      </c>
      <c r="V4417" t="s">
        <v>15391</v>
      </c>
      <c r="W4417" t="s">
        <v>15392</v>
      </c>
    </row>
    <row r="4418" spans="1:23" hidden="1" x14ac:dyDescent="0.25">
      <c r="A4418">
        <v>4417</v>
      </c>
      <c r="B4418">
        <v>7815744</v>
      </c>
      <c r="C4418">
        <v>7815744</v>
      </c>
      <c r="D4418">
        <v>10840474</v>
      </c>
      <c r="E4418">
        <v>53</v>
      </c>
      <c r="F4418">
        <v>61995037</v>
      </c>
      <c r="G4418" s="1">
        <v>9780061995030</v>
      </c>
      <c r="H4418" t="s">
        <v>5016</v>
      </c>
      <c r="I4418">
        <v>2010</v>
      </c>
      <c r="J4418" t="s">
        <v>15393</v>
      </c>
      <c r="K4418" t="s">
        <v>15393</v>
      </c>
      <c r="L4418" t="s">
        <v>37</v>
      </c>
      <c r="M4418">
        <v>4</v>
      </c>
      <c r="N4418">
        <v>22422</v>
      </c>
      <c r="O4418">
        <v>23562</v>
      </c>
      <c r="P4418">
        <v>799</v>
      </c>
      <c r="Q4418">
        <v>361</v>
      </c>
      <c r="R4418">
        <v>1070</v>
      </c>
      <c r="S4418">
        <v>5036</v>
      </c>
      <c r="T4418">
        <v>8953</v>
      </c>
      <c r="U4418">
        <v>8142</v>
      </c>
      <c r="V4418" t="s">
        <v>15394</v>
      </c>
      <c r="W4418" t="s">
        <v>15395</v>
      </c>
    </row>
    <row r="4419" spans="1:23" hidden="1" x14ac:dyDescent="0.25">
      <c r="A4419">
        <v>4418</v>
      </c>
      <c r="B4419">
        <v>12358</v>
      </c>
      <c r="C4419">
        <v>12358</v>
      </c>
      <c r="D4419">
        <v>229722</v>
      </c>
      <c r="E4419">
        <v>15</v>
      </c>
      <c r="F4419">
        <v>743243803</v>
      </c>
      <c r="G4419" s="1">
        <v>9780743243800</v>
      </c>
      <c r="H4419" t="s">
        <v>15396</v>
      </c>
      <c r="I4419">
        <v>2002</v>
      </c>
      <c r="J4419" t="s">
        <v>15397</v>
      </c>
      <c r="K4419" t="s">
        <v>15397</v>
      </c>
      <c r="L4419" t="s">
        <v>26</v>
      </c>
      <c r="M4419">
        <v>3.9</v>
      </c>
      <c r="N4419">
        <v>22819</v>
      </c>
      <c r="O4419">
        <v>23818</v>
      </c>
      <c r="P4419">
        <v>1368</v>
      </c>
      <c r="Q4419">
        <v>525</v>
      </c>
      <c r="R4419">
        <v>1111</v>
      </c>
      <c r="S4419">
        <v>5321</v>
      </c>
      <c r="T4419">
        <v>10182</v>
      </c>
      <c r="U4419">
        <v>6679</v>
      </c>
      <c r="V4419" t="s">
        <v>15398</v>
      </c>
      <c r="W4419" t="s">
        <v>15399</v>
      </c>
    </row>
    <row r="4420" spans="1:23" hidden="1" x14ac:dyDescent="0.25">
      <c r="A4420">
        <v>4419</v>
      </c>
      <c r="B4420">
        <v>34898</v>
      </c>
      <c r="C4420">
        <v>34898</v>
      </c>
      <c r="D4420">
        <v>3217669</v>
      </c>
      <c r="E4420">
        <v>81</v>
      </c>
      <c r="F4420">
        <v>440421217</v>
      </c>
      <c r="G4420" s="1">
        <v>9780440421210</v>
      </c>
      <c r="H4420" t="s">
        <v>15400</v>
      </c>
      <c r="I4420">
        <v>1948</v>
      </c>
      <c r="J4420" t="s">
        <v>15401</v>
      </c>
      <c r="K4420" t="s">
        <v>15402</v>
      </c>
      <c r="L4420" t="s">
        <v>26</v>
      </c>
      <c r="M4420">
        <v>4.09</v>
      </c>
      <c r="N4420">
        <v>25905</v>
      </c>
      <c r="O4420">
        <v>26842</v>
      </c>
      <c r="P4420">
        <v>1233</v>
      </c>
      <c r="Q4420">
        <v>521</v>
      </c>
      <c r="R4420">
        <v>1224</v>
      </c>
      <c r="S4420">
        <v>5101</v>
      </c>
      <c r="T4420">
        <v>8553</v>
      </c>
      <c r="U4420">
        <v>11443</v>
      </c>
      <c r="V4420" t="s">
        <v>171</v>
      </c>
      <c r="W4420" t="s">
        <v>172</v>
      </c>
    </row>
    <row r="4421" spans="1:23" hidden="1" x14ac:dyDescent="0.25">
      <c r="A4421">
        <v>4420</v>
      </c>
      <c r="B4421">
        <v>18505832</v>
      </c>
      <c r="C4421">
        <v>18505832</v>
      </c>
      <c r="D4421">
        <v>26198849</v>
      </c>
      <c r="E4421">
        <v>32</v>
      </c>
      <c r="F4421">
        <v>62311077</v>
      </c>
      <c r="G4421" s="1">
        <v>9780062311080</v>
      </c>
      <c r="H4421" t="s">
        <v>15403</v>
      </c>
      <c r="I4421">
        <v>2014</v>
      </c>
      <c r="J4421" t="s">
        <v>15404</v>
      </c>
      <c r="K4421" t="s">
        <v>15404</v>
      </c>
      <c r="L4421" t="s">
        <v>26</v>
      </c>
      <c r="M4421">
        <v>4.12</v>
      </c>
      <c r="N4421">
        <v>18722</v>
      </c>
      <c r="O4421">
        <v>23806</v>
      </c>
      <c r="P4421">
        <v>3121</v>
      </c>
      <c r="Q4421">
        <v>416</v>
      </c>
      <c r="R4421">
        <v>941</v>
      </c>
      <c r="S4421">
        <v>3560</v>
      </c>
      <c r="T4421">
        <v>9256</v>
      </c>
      <c r="U4421">
        <v>9633</v>
      </c>
      <c r="V4421" t="s">
        <v>15405</v>
      </c>
      <c r="W4421" t="s">
        <v>15406</v>
      </c>
    </row>
    <row r="4422" spans="1:23" hidden="1" x14ac:dyDescent="0.25">
      <c r="A4422">
        <v>4421</v>
      </c>
      <c r="B4422">
        <v>141526</v>
      </c>
      <c r="C4422">
        <v>141526</v>
      </c>
      <c r="D4422">
        <v>749231</v>
      </c>
      <c r="E4422">
        <v>73</v>
      </c>
      <c r="F4422">
        <v>876859260</v>
      </c>
      <c r="G4422" s="1">
        <v>9780876859260</v>
      </c>
      <c r="H4422" t="s">
        <v>4853</v>
      </c>
      <c r="I4422">
        <v>1994</v>
      </c>
      <c r="J4422" t="s">
        <v>15407</v>
      </c>
      <c r="K4422" t="s">
        <v>15407</v>
      </c>
      <c r="M4422">
        <v>3.68</v>
      </c>
      <c r="N4422">
        <v>18216</v>
      </c>
      <c r="O4422">
        <v>21041</v>
      </c>
      <c r="P4422">
        <v>950</v>
      </c>
      <c r="Q4422">
        <v>479</v>
      </c>
      <c r="R4422">
        <v>1850</v>
      </c>
      <c r="S4422">
        <v>6296</v>
      </c>
      <c r="T4422">
        <v>7620</v>
      </c>
      <c r="U4422">
        <v>4796</v>
      </c>
      <c r="V4422" t="s">
        <v>15408</v>
      </c>
      <c r="W4422" t="s">
        <v>15409</v>
      </c>
    </row>
    <row r="4423" spans="1:23" hidden="1" x14ac:dyDescent="0.25">
      <c r="A4423">
        <v>4422</v>
      </c>
      <c r="B4423">
        <v>32416</v>
      </c>
      <c r="C4423">
        <v>32416</v>
      </c>
      <c r="D4423">
        <v>46673</v>
      </c>
      <c r="E4423">
        <v>94</v>
      </c>
      <c r="F4423">
        <v>385339410</v>
      </c>
      <c r="G4423" s="1">
        <v>9780385339410</v>
      </c>
      <c r="H4423" t="s">
        <v>909</v>
      </c>
      <c r="I4423">
        <v>2006</v>
      </c>
      <c r="J4423" t="s">
        <v>15410</v>
      </c>
      <c r="K4423" t="s">
        <v>15411</v>
      </c>
      <c r="L4423" t="s">
        <v>37</v>
      </c>
      <c r="M4423">
        <v>3.44</v>
      </c>
      <c r="N4423">
        <v>22767</v>
      </c>
      <c r="O4423">
        <v>25973</v>
      </c>
      <c r="P4423">
        <v>1317</v>
      </c>
      <c r="Q4423">
        <v>1468</v>
      </c>
      <c r="R4423">
        <v>3733</v>
      </c>
      <c r="S4423">
        <v>8087</v>
      </c>
      <c r="T4423">
        <v>7174</v>
      </c>
      <c r="U4423">
        <v>5511</v>
      </c>
      <c r="V4423" t="s">
        <v>15412</v>
      </c>
      <c r="W4423" t="s">
        <v>15413</v>
      </c>
    </row>
    <row r="4424" spans="1:23" hidden="1" x14ac:dyDescent="0.25">
      <c r="A4424">
        <v>4423</v>
      </c>
      <c r="B4424">
        <v>238126</v>
      </c>
      <c r="C4424">
        <v>238126</v>
      </c>
      <c r="D4424">
        <v>3093699</v>
      </c>
      <c r="E4424">
        <v>76</v>
      </c>
      <c r="F4424">
        <v>749934085</v>
      </c>
      <c r="G4424" s="1">
        <v>9780749934090</v>
      </c>
      <c r="H4424" t="s">
        <v>3244</v>
      </c>
      <c r="I4424">
        <v>1996</v>
      </c>
      <c r="J4424" t="s">
        <v>15414</v>
      </c>
      <c r="K4424" t="s">
        <v>15415</v>
      </c>
      <c r="L4424" t="s">
        <v>26</v>
      </c>
      <c r="M4424">
        <v>4.26</v>
      </c>
      <c r="N4424">
        <v>29315</v>
      </c>
      <c r="O4424">
        <v>34987</v>
      </c>
      <c r="P4424">
        <v>1307</v>
      </c>
      <c r="Q4424">
        <v>100</v>
      </c>
      <c r="R4424">
        <v>524</v>
      </c>
      <c r="S4424">
        <v>5284</v>
      </c>
      <c r="T4424">
        <v>13284</v>
      </c>
      <c r="U4424">
        <v>15795</v>
      </c>
      <c r="V4424" t="s">
        <v>171</v>
      </c>
      <c r="W4424" t="s">
        <v>172</v>
      </c>
    </row>
    <row r="4425" spans="1:23" hidden="1" x14ac:dyDescent="0.25">
      <c r="A4425">
        <v>4424</v>
      </c>
      <c r="B4425">
        <v>6696602</v>
      </c>
      <c r="C4425">
        <v>6696602</v>
      </c>
      <c r="D4425">
        <v>6892257</v>
      </c>
      <c r="E4425">
        <v>24</v>
      </c>
      <c r="F4425">
        <v>312599072</v>
      </c>
      <c r="G4425" s="1">
        <v>9780312599070</v>
      </c>
      <c r="H4425" t="s">
        <v>6583</v>
      </c>
      <c r="I4425">
        <v>2010</v>
      </c>
      <c r="J4425" t="s">
        <v>15416</v>
      </c>
      <c r="K4425" t="s">
        <v>15417</v>
      </c>
      <c r="L4425" t="s">
        <v>37</v>
      </c>
      <c r="M4425">
        <v>4.04</v>
      </c>
      <c r="N4425">
        <v>31598</v>
      </c>
      <c r="O4425">
        <v>34312</v>
      </c>
      <c r="P4425">
        <v>2731</v>
      </c>
      <c r="Q4425">
        <v>948</v>
      </c>
      <c r="R4425">
        <v>1904</v>
      </c>
      <c r="S4425">
        <v>6253</v>
      </c>
      <c r="T4425">
        <v>10769</v>
      </c>
      <c r="U4425">
        <v>14438</v>
      </c>
      <c r="V4425" t="s">
        <v>171</v>
      </c>
      <c r="W4425" t="s">
        <v>172</v>
      </c>
    </row>
    <row r="4426" spans="1:23" hidden="1" x14ac:dyDescent="0.25">
      <c r="A4426">
        <v>4425</v>
      </c>
      <c r="B4426">
        <v>2149535</v>
      </c>
      <c r="C4426">
        <v>2149535</v>
      </c>
      <c r="D4426">
        <v>2956823</v>
      </c>
      <c r="E4426">
        <v>38</v>
      </c>
      <c r="F4426">
        <v>425222195</v>
      </c>
      <c r="G4426" s="1">
        <v>9780425222200</v>
      </c>
      <c r="H4426" t="s">
        <v>4148</v>
      </c>
      <c r="I4426">
        <v>2007</v>
      </c>
      <c r="J4426" t="s">
        <v>15418</v>
      </c>
      <c r="K4426" t="s">
        <v>15419</v>
      </c>
      <c r="L4426" t="s">
        <v>37</v>
      </c>
      <c r="M4426">
        <v>3.85</v>
      </c>
      <c r="N4426">
        <v>32159</v>
      </c>
      <c r="O4426">
        <v>34278</v>
      </c>
      <c r="P4426">
        <v>939</v>
      </c>
      <c r="Q4426">
        <v>1185</v>
      </c>
      <c r="R4426">
        <v>3096</v>
      </c>
      <c r="S4426">
        <v>7873</v>
      </c>
      <c r="T4426">
        <v>9815</v>
      </c>
      <c r="U4426">
        <v>12309</v>
      </c>
      <c r="V4426" t="s">
        <v>15420</v>
      </c>
      <c r="W4426" t="s">
        <v>15421</v>
      </c>
    </row>
    <row r="4427" spans="1:23" hidden="1" x14ac:dyDescent="0.25">
      <c r="A4427">
        <v>4426</v>
      </c>
      <c r="B4427">
        <v>5933841</v>
      </c>
      <c r="C4427">
        <v>5933841</v>
      </c>
      <c r="D4427">
        <v>6151926</v>
      </c>
      <c r="E4427">
        <v>46</v>
      </c>
      <c r="F4427">
        <v>1594202249</v>
      </c>
      <c r="G4427" s="1">
        <v>9781594202250</v>
      </c>
      <c r="H4427" t="s">
        <v>6428</v>
      </c>
      <c r="I4427">
        <v>2009</v>
      </c>
      <c r="J4427" t="s">
        <v>15422</v>
      </c>
      <c r="K4427" t="s">
        <v>15422</v>
      </c>
      <c r="L4427" t="s">
        <v>26</v>
      </c>
      <c r="M4427">
        <v>3.71</v>
      </c>
      <c r="N4427">
        <v>18109</v>
      </c>
      <c r="O4427">
        <v>20909</v>
      </c>
      <c r="P4427">
        <v>2145</v>
      </c>
      <c r="Q4427">
        <v>533</v>
      </c>
      <c r="R4427">
        <v>1575</v>
      </c>
      <c r="S4427">
        <v>5591</v>
      </c>
      <c r="T4427">
        <v>8887</v>
      </c>
      <c r="U4427">
        <v>4323</v>
      </c>
      <c r="V4427" t="s">
        <v>171</v>
      </c>
      <c r="W4427" t="s">
        <v>172</v>
      </c>
    </row>
    <row r="4428" spans="1:23" hidden="1" x14ac:dyDescent="0.25">
      <c r="A4428">
        <v>4427</v>
      </c>
      <c r="B4428">
        <v>10914</v>
      </c>
      <c r="C4428">
        <v>10914</v>
      </c>
      <c r="D4428">
        <v>1074034</v>
      </c>
      <c r="E4428">
        <v>14</v>
      </c>
      <c r="F4428">
        <v>743431014</v>
      </c>
      <c r="G4428" s="1">
        <v>9780743431020</v>
      </c>
      <c r="H4428" t="s">
        <v>304</v>
      </c>
      <c r="I4428">
        <v>1992</v>
      </c>
      <c r="J4428" t="s">
        <v>15423</v>
      </c>
      <c r="K4428" t="s">
        <v>15424</v>
      </c>
      <c r="L4428" t="s">
        <v>37</v>
      </c>
      <c r="M4428">
        <v>3.19</v>
      </c>
      <c r="N4428">
        <v>24756</v>
      </c>
      <c r="O4428">
        <v>25894</v>
      </c>
      <c r="P4428">
        <v>1834</v>
      </c>
      <c r="Q4428">
        <v>1993</v>
      </c>
      <c r="R4428">
        <v>4813</v>
      </c>
      <c r="S4428">
        <v>9104</v>
      </c>
      <c r="T4428">
        <v>6263</v>
      </c>
      <c r="U4428">
        <v>3721</v>
      </c>
      <c r="V4428" t="s">
        <v>15425</v>
      </c>
      <c r="W4428" t="s">
        <v>15426</v>
      </c>
    </row>
    <row r="4429" spans="1:23" hidden="1" x14ac:dyDescent="0.25">
      <c r="A4429">
        <v>4428</v>
      </c>
      <c r="B4429">
        <v>6945530</v>
      </c>
      <c r="C4429">
        <v>6945530</v>
      </c>
      <c r="D4429">
        <v>6965593</v>
      </c>
      <c r="E4429">
        <v>71</v>
      </c>
      <c r="F4429">
        <v>61558265</v>
      </c>
      <c r="G4429" s="1">
        <v>9780061558270</v>
      </c>
      <c r="H4429" t="s">
        <v>5382</v>
      </c>
      <c r="I4429">
        <v>2011</v>
      </c>
      <c r="J4429" t="s">
        <v>15427</v>
      </c>
      <c r="K4429" t="s">
        <v>15428</v>
      </c>
      <c r="L4429" t="s">
        <v>37</v>
      </c>
      <c r="M4429">
        <v>3.67</v>
      </c>
      <c r="N4429">
        <v>18773</v>
      </c>
      <c r="O4429">
        <v>23194</v>
      </c>
      <c r="P4429">
        <v>1987</v>
      </c>
      <c r="Q4429">
        <v>522</v>
      </c>
      <c r="R4429">
        <v>2195</v>
      </c>
      <c r="S4429">
        <v>6942</v>
      </c>
      <c r="T4429">
        <v>8216</v>
      </c>
      <c r="U4429">
        <v>5319</v>
      </c>
      <c r="V4429" t="s">
        <v>15429</v>
      </c>
      <c r="W4429" t="s">
        <v>15430</v>
      </c>
    </row>
    <row r="4430" spans="1:23" hidden="1" x14ac:dyDescent="0.25">
      <c r="A4430">
        <v>4429</v>
      </c>
      <c r="B4430">
        <v>86147</v>
      </c>
      <c r="C4430">
        <v>86147</v>
      </c>
      <c r="D4430">
        <v>144128</v>
      </c>
      <c r="E4430">
        <v>48</v>
      </c>
      <c r="F4430">
        <v>394726413</v>
      </c>
      <c r="G4430" s="1">
        <v>9780394726410</v>
      </c>
      <c r="H4430" t="s">
        <v>15431</v>
      </c>
      <c r="I4430">
        <v>1984</v>
      </c>
      <c r="J4430" t="s">
        <v>15432</v>
      </c>
      <c r="K4430" t="s">
        <v>15432</v>
      </c>
      <c r="L4430" t="s">
        <v>26</v>
      </c>
      <c r="M4430">
        <v>3.74</v>
      </c>
      <c r="N4430">
        <v>21227</v>
      </c>
      <c r="O4430">
        <v>23006</v>
      </c>
      <c r="P4430">
        <v>1244</v>
      </c>
      <c r="Q4430">
        <v>381</v>
      </c>
      <c r="R4430">
        <v>1668</v>
      </c>
      <c r="S4430">
        <v>6727</v>
      </c>
      <c r="T4430">
        <v>9056</v>
      </c>
      <c r="U4430">
        <v>5174</v>
      </c>
      <c r="V4430" t="s">
        <v>15433</v>
      </c>
      <c r="W4430" t="s">
        <v>15434</v>
      </c>
    </row>
    <row r="4431" spans="1:23" hidden="1" x14ac:dyDescent="0.25">
      <c r="A4431">
        <v>4430</v>
      </c>
      <c r="B4431">
        <v>16158519</v>
      </c>
      <c r="C4431">
        <v>16158519</v>
      </c>
      <c r="D4431">
        <v>21998935</v>
      </c>
      <c r="E4431">
        <v>68</v>
      </c>
      <c r="F4431">
        <v>399159894</v>
      </c>
      <c r="G4431" s="1">
        <v>9780399159890</v>
      </c>
      <c r="H4431" t="s">
        <v>3530</v>
      </c>
      <c r="I4431">
        <v>2013</v>
      </c>
      <c r="J4431" t="s">
        <v>15435</v>
      </c>
      <c r="K4431" t="s">
        <v>15435</v>
      </c>
      <c r="L4431" t="s">
        <v>26</v>
      </c>
      <c r="M4431">
        <v>3.96</v>
      </c>
      <c r="N4431">
        <v>19769</v>
      </c>
      <c r="O4431">
        <v>26780</v>
      </c>
      <c r="P4431">
        <v>2207</v>
      </c>
      <c r="Q4431">
        <v>421</v>
      </c>
      <c r="R4431">
        <v>1313</v>
      </c>
      <c r="S4431">
        <v>6101</v>
      </c>
      <c r="T4431">
        <v>10128</v>
      </c>
      <c r="U4431">
        <v>8817</v>
      </c>
      <c r="V4431" t="s">
        <v>15436</v>
      </c>
      <c r="W4431" t="s">
        <v>15437</v>
      </c>
    </row>
    <row r="4432" spans="1:23" hidden="1" x14ac:dyDescent="0.25">
      <c r="A4432">
        <v>4431</v>
      </c>
      <c r="B4432">
        <v>14755</v>
      </c>
      <c r="C4432">
        <v>14755</v>
      </c>
      <c r="D4432">
        <v>3363757</v>
      </c>
      <c r="E4432">
        <v>26</v>
      </c>
      <c r="F4432">
        <v>1416535209</v>
      </c>
      <c r="G4432" s="1">
        <v>9781416535200</v>
      </c>
      <c r="H4432" t="s">
        <v>1304</v>
      </c>
      <c r="I4432">
        <v>2006</v>
      </c>
      <c r="J4432" t="s">
        <v>15438</v>
      </c>
      <c r="K4432" t="s">
        <v>15438</v>
      </c>
      <c r="L4432" t="s">
        <v>37</v>
      </c>
      <c r="M4432">
        <v>3.46</v>
      </c>
      <c r="N4432">
        <v>20420</v>
      </c>
      <c r="O4432">
        <v>21414</v>
      </c>
      <c r="P4432">
        <v>1148</v>
      </c>
      <c r="Q4432">
        <v>773</v>
      </c>
      <c r="R4432">
        <v>2706</v>
      </c>
      <c r="S4432">
        <v>7656</v>
      </c>
      <c r="T4432">
        <v>6387</v>
      </c>
      <c r="U4432">
        <v>3892</v>
      </c>
      <c r="V4432" t="s">
        <v>171</v>
      </c>
      <c r="W4432" t="s">
        <v>172</v>
      </c>
    </row>
    <row r="4433" spans="1:23" hidden="1" x14ac:dyDescent="0.25">
      <c r="A4433">
        <v>4432</v>
      </c>
      <c r="B4433">
        <v>1894269</v>
      </c>
      <c r="C4433">
        <v>1894269</v>
      </c>
      <c r="D4433">
        <v>1895743</v>
      </c>
      <c r="E4433">
        <v>21</v>
      </c>
      <c r="F4433">
        <v>1582408831</v>
      </c>
      <c r="G4433" s="1">
        <v>9781582408840</v>
      </c>
      <c r="H4433" t="s">
        <v>5256</v>
      </c>
      <c r="I4433">
        <v>2008</v>
      </c>
      <c r="J4433" t="s">
        <v>15439</v>
      </c>
      <c r="K4433" t="s">
        <v>15440</v>
      </c>
      <c r="L4433" t="s">
        <v>26</v>
      </c>
      <c r="M4433">
        <v>4.47</v>
      </c>
      <c r="N4433">
        <v>22017</v>
      </c>
      <c r="O4433">
        <v>22799</v>
      </c>
      <c r="P4433">
        <v>776</v>
      </c>
      <c r="Q4433">
        <v>118</v>
      </c>
      <c r="R4433">
        <v>323</v>
      </c>
      <c r="S4433">
        <v>2007</v>
      </c>
      <c r="T4433">
        <v>6660</v>
      </c>
      <c r="U4433">
        <v>13691</v>
      </c>
      <c r="V4433" t="s">
        <v>15441</v>
      </c>
      <c r="W4433" t="s">
        <v>15442</v>
      </c>
    </row>
    <row r="4434" spans="1:23" hidden="1" x14ac:dyDescent="0.25">
      <c r="A4434">
        <v>4433</v>
      </c>
      <c r="B4434">
        <v>6337006</v>
      </c>
      <c r="C4434">
        <v>6337006</v>
      </c>
      <c r="D4434">
        <v>6522883</v>
      </c>
      <c r="E4434">
        <v>27</v>
      </c>
      <c r="F4434">
        <v>1416580956</v>
      </c>
      <c r="G4434" s="1">
        <v>9781416580960</v>
      </c>
      <c r="H4434" t="s">
        <v>10960</v>
      </c>
      <c r="I4434">
        <v>2010</v>
      </c>
      <c r="J4434" t="s">
        <v>15443</v>
      </c>
      <c r="K4434" t="s">
        <v>15444</v>
      </c>
      <c r="L4434" t="s">
        <v>26</v>
      </c>
      <c r="M4434">
        <v>4.41</v>
      </c>
      <c r="N4434">
        <v>32358</v>
      </c>
      <c r="O4434">
        <v>34474</v>
      </c>
      <c r="P4434">
        <v>1080</v>
      </c>
      <c r="Q4434">
        <v>134</v>
      </c>
      <c r="R4434">
        <v>516</v>
      </c>
      <c r="S4434">
        <v>3588</v>
      </c>
      <c r="T4434">
        <v>11006</v>
      </c>
      <c r="U4434">
        <v>19230</v>
      </c>
      <c r="V4434" t="s">
        <v>15445</v>
      </c>
      <c r="W4434" t="s">
        <v>15446</v>
      </c>
    </row>
    <row r="4435" spans="1:23" hidden="1" x14ac:dyDescent="0.25">
      <c r="A4435">
        <v>4434</v>
      </c>
      <c r="B4435">
        <v>858037</v>
      </c>
      <c r="C4435">
        <v>858037</v>
      </c>
      <c r="D4435">
        <v>843487</v>
      </c>
      <c r="E4435">
        <v>37</v>
      </c>
      <c r="F4435">
        <v>64440028</v>
      </c>
      <c r="G4435" s="1">
        <v>9780064440030</v>
      </c>
      <c r="H4435" t="s">
        <v>15447</v>
      </c>
      <c r="I4435">
        <v>1958</v>
      </c>
      <c r="J4435" t="s">
        <v>15448</v>
      </c>
      <c r="K4435" t="s">
        <v>15449</v>
      </c>
      <c r="L4435" t="s">
        <v>37</v>
      </c>
      <c r="M4435">
        <v>4</v>
      </c>
      <c r="N4435">
        <v>24985</v>
      </c>
      <c r="O4435">
        <v>25375</v>
      </c>
      <c r="P4435">
        <v>303</v>
      </c>
      <c r="Q4435">
        <v>455</v>
      </c>
      <c r="R4435">
        <v>1547</v>
      </c>
      <c r="S4435">
        <v>6092</v>
      </c>
      <c r="T4435">
        <v>6735</v>
      </c>
      <c r="U4435">
        <v>10546</v>
      </c>
      <c r="V4435" t="s">
        <v>15450</v>
      </c>
      <c r="W4435" t="s">
        <v>15451</v>
      </c>
    </row>
    <row r="4436" spans="1:23" hidden="1" x14ac:dyDescent="0.25">
      <c r="A4436">
        <v>4435</v>
      </c>
      <c r="B4436">
        <v>51799</v>
      </c>
      <c r="C4436">
        <v>51799</v>
      </c>
      <c r="D4436">
        <v>1320474</v>
      </c>
      <c r="E4436">
        <v>609</v>
      </c>
      <c r="F4436">
        <v>140449302</v>
      </c>
      <c r="G4436" s="1">
        <v>9780140449300</v>
      </c>
      <c r="H4436" t="s">
        <v>15452</v>
      </c>
      <c r="I4436">
        <v>1353</v>
      </c>
      <c r="J4436" t="s">
        <v>15453</v>
      </c>
      <c r="K4436" t="s">
        <v>15454</v>
      </c>
      <c r="L4436" t="s">
        <v>26</v>
      </c>
      <c r="M4436">
        <v>3.86</v>
      </c>
      <c r="N4436">
        <v>22800</v>
      </c>
      <c r="O4436">
        <v>26314</v>
      </c>
      <c r="P4436">
        <v>782</v>
      </c>
      <c r="Q4436">
        <v>449</v>
      </c>
      <c r="R4436">
        <v>1797</v>
      </c>
      <c r="S4436">
        <v>6719</v>
      </c>
      <c r="T4436">
        <v>9310</v>
      </c>
      <c r="U4436">
        <v>8039</v>
      </c>
      <c r="V4436" t="s">
        <v>15455</v>
      </c>
      <c r="W4436" t="s">
        <v>15456</v>
      </c>
    </row>
    <row r="4437" spans="1:23" hidden="1" x14ac:dyDescent="0.25">
      <c r="A4437">
        <v>4436</v>
      </c>
      <c r="B4437">
        <v>9893331</v>
      </c>
      <c r="C4437">
        <v>9893331</v>
      </c>
      <c r="D4437">
        <v>14785438</v>
      </c>
      <c r="E4437">
        <v>22</v>
      </c>
      <c r="F4437">
        <v>62081012</v>
      </c>
      <c r="G4437" s="1">
        <v>9780062081020</v>
      </c>
      <c r="H4437" t="s">
        <v>2213</v>
      </c>
      <c r="I4437">
        <v>2011</v>
      </c>
      <c r="J4437" t="s">
        <v>13709</v>
      </c>
      <c r="K4437" t="s">
        <v>15457</v>
      </c>
      <c r="L4437" t="s">
        <v>37</v>
      </c>
      <c r="M4437">
        <v>4.05</v>
      </c>
      <c r="N4437">
        <v>24251</v>
      </c>
      <c r="O4437">
        <v>25519</v>
      </c>
      <c r="P4437">
        <v>1159</v>
      </c>
      <c r="Q4437">
        <v>433</v>
      </c>
      <c r="R4437">
        <v>1422</v>
      </c>
      <c r="S4437">
        <v>5342</v>
      </c>
      <c r="T4437">
        <v>7504</v>
      </c>
      <c r="U4437">
        <v>10818</v>
      </c>
      <c r="V4437" t="s">
        <v>15458</v>
      </c>
      <c r="W4437" t="s">
        <v>15459</v>
      </c>
    </row>
    <row r="4438" spans="1:23" hidden="1" x14ac:dyDescent="0.25">
      <c r="A4438">
        <v>4437</v>
      </c>
      <c r="B4438">
        <v>25010281</v>
      </c>
      <c r="C4438">
        <v>25010281</v>
      </c>
      <c r="D4438">
        <v>44681694</v>
      </c>
      <c r="E4438">
        <v>55</v>
      </c>
      <c r="F4438">
        <v>316225886</v>
      </c>
      <c r="G4438" s="1">
        <v>9780316225880</v>
      </c>
      <c r="H4438" t="s">
        <v>2104</v>
      </c>
      <c r="I4438">
        <v>2015</v>
      </c>
      <c r="J4438" t="s">
        <v>15460</v>
      </c>
      <c r="K4438" t="s">
        <v>15461</v>
      </c>
      <c r="L4438" t="s">
        <v>26</v>
      </c>
      <c r="M4438">
        <v>4.21</v>
      </c>
      <c r="N4438">
        <v>17428</v>
      </c>
      <c r="O4438">
        <v>26621</v>
      </c>
      <c r="P4438">
        <v>2426</v>
      </c>
      <c r="Q4438">
        <v>128</v>
      </c>
      <c r="R4438">
        <v>361</v>
      </c>
      <c r="S4438">
        <v>3599</v>
      </c>
      <c r="T4438">
        <v>12135</v>
      </c>
      <c r="U4438">
        <v>10398</v>
      </c>
      <c r="V4438" t="s">
        <v>15462</v>
      </c>
      <c r="W4438" t="s">
        <v>15463</v>
      </c>
    </row>
    <row r="4439" spans="1:23" hidden="1" x14ac:dyDescent="0.25">
      <c r="A4439">
        <v>4438</v>
      </c>
      <c r="B4439">
        <v>13530981</v>
      </c>
      <c r="C4439">
        <v>13530981</v>
      </c>
      <c r="D4439">
        <v>19092649</v>
      </c>
      <c r="E4439">
        <v>101</v>
      </c>
      <c r="F4439">
        <v>771064861</v>
      </c>
      <c r="G4439" s="1">
        <v>9780771064870</v>
      </c>
      <c r="H4439" t="s">
        <v>15464</v>
      </c>
      <c r="I4439">
        <v>2012</v>
      </c>
      <c r="J4439" t="s">
        <v>15465</v>
      </c>
      <c r="K4439" t="s">
        <v>15466</v>
      </c>
      <c r="M4439">
        <v>3.75</v>
      </c>
      <c r="N4439">
        <v>19278</v>
      </c>
      <c r="O4439">
        <v>24061</v>
      </c>
      <c r="P4439">
        <v>3083</v>
      </c>
      <c r="Q4439">
        <v>670</v>
      </c>
      <c r="R4439">
        <v>1984</v>
      </c>
      <c r="S4439">
        <v>6211</v>
      </c>
      <c r="T4439">
        <v>9120</v>
      </c>
      <c r="U4439">
        <v>6076</v>
      </c>
      <c r="V4439" t="s">
        <v>15467</v>
      </c>
      <c r="W4439" t="s">
        <v>15468</v>
      </c>
    </row>
    <row r="4440" spans="1:23" hidden="1" x14ac:dyDescent="0.25">
      <c r="A4440">
        <v>4439</v>
      </c>
      <c r="B4440">
        <v>1767779</v>
      </c>
      <c r="C4440">
        <v>1767779</v>
      </c>
      <c r="D4440">
        <v>1970335</v>
      </c>
      <c r="E4440">
        <v>31</v>
      </c>
      <c r="F4440">
        <v>899197698</v>
      </c>
      <c r="G4440" s="1">
        <v>9780899197690</v>
      </c>
      <c r="H4440" t="s">
        <v>15469</v>
      </c>
      <c r="I4440">
        <v>1989</v>
      </c>
      <c r="J4440" t="s">
        <v>15470</v>
      </c>
      <c r="K4440" t="s">
        <v>15471</v>
      </c>
      <c r="M4440">
        <v>4.09</v>
      </c>
      <c r="N4440">
        <v>24781</v>
      </c>
      <c r="O4440">
        <v>25504</v>
      </c>
      <c r="P4440">
        <v>531</v>
      </c>
      <c r="Q4440">
        <v>423</v>
      </c>
      <c r="R4440">
        <v>1376</v>
      </c>
      <c r="S4440">
        <v>5521</v>
      </c>
      <c r="T4440">
        <v>6359</v>
      </c>
      <c r="U4440">
        <v>11825</v>
      </c>
      <c r="V4440" t="s">
        <v>171</v>
      </c>
      <c r="W4440" t="s">
        <v>172</v>
      </c>
    </row>
    <row r="4441" spans="1:23" hidden="1" x14ac:dyDescent="0.25">
      <c r="A4441">
        <v>4440</v>
      </c>
      <c r="B4441">
        <v>40223</v>
      </c>
      <c r="C4441">
        <v>40223</v>
      </c>
      <c r="D4441">
        <v>598481</v>
      </c>
      <c r="E4441">
        <v>35</v>
      </c>
      <c r="F4441">
        <v>1405034149</v>
      </c>
      <c r="G4441" s="1">
        <v>9781405034140</v>
      </c>
      <c r="H4441" t="s">
        <v>8052</v>
      </c>
      <c r="I4441">
        <v>2003</v>
      </c>
      <c r="J4441" t="s">
        <v>15472</v>
      </c>
      <c r="K4441" t="s">
        <v>15473</v>
      </c>
      <c r="L4441" t="s">
        <v>26</v>
      </c>
      <c r="M4441">
        <v>4.37</v>
      </c>
      <c r="N4441">
        <v>25782</v>
      </c>
      <c r="O4441">
        <v>28363</v>
      </c>
      <c r="P4441">
        <v>745</v>
      </c>
      <c r="Q4441">
        <v>285</v>
      </c>
      <c r="R4441">
        <v>683</v>
      </c>
      <c r="S4441">
        <v>3213</v>
      </c>
      <c r="T4441">
        <v>8248</v>
      </c>
      <c r="U4441">
        <v>15934</v>
      </c>
      <c r="V4441" t="s">
        <v>171</v>
      </c>
      <c r="W4441" t="s">
        <v>172</v>
      </c>
    </row>
    <row r="4442" spans="1:23" hidden="1" x14ac:dyDescent="0.25">
      <c r="A4442">
        <v>4441</v>
      </c>
      <c r="B4442">
        <v>5787</v>
      </c>
      <c r="C4442">
        <v>5787</v>
      </c>
      <c r="D4442">
        <v>2707897</v>
      </c>
      <c r="E4442">
        <v>123</v>
      </c>
      <c r="F4442">
        <v>142437883</v>
      </c>
      <c r="G4442" s="1">
        <v>9780142437890</v>
      </c>
      <c r="H4442" t="s">
        <v>15474</v>
      </c>
      <c r="I4442">
        <v>1947</v>
      </c>
      <c r="J4442" t="s">
        <v>15475</v>
      </c>
      <c r="K4442" t="s">
        <v>15476</v>
      </c>
      <c r="L4442" t="s">
        <v>26</v>
      </c>
      <c r="M4442">
        <v>4.3899999999999997</v>
      </c>
      <c r="N4442">
        <v>16590</v>
      </c>
      <c r="O4442">
        <v>22638</v>
      </c>
      <c r="P4442">
        <v>799</v>
      </c>
      <c r="Q4442">
        <v>175</v>
      </c>
      <c r="R4442">
        <v>581</v>
      </c>
      <c r="S4442">
        <v>2414</v>
      </c>
      <c r="T4442">
        <v>6562</v>
      </c>
      <c r="U4442">
        <v>12906</v>
      </c>
      <c r="V4442" t="s">
        <v>171</v>
      </c>
      <c r="W4442" t="s">
        <v>172</v>
      </c>
    </row>
    <row r="4443" spans="1:23" hidden="1" x14ac:dyDescent="0.25">
      <c r="A4443">
        <v>4442</v>
      </c>
      <c r="B4443">
        <v>18134249</v>
      </c>
      <c r="C4443">
        <v>18134249</v>
      </c>
      <c r="D4443">
        <v>25473547</v>
      </c>
      <c r="E4443">
        <v>16</v>
      </c>
      <c r="H4443" t="s">
        <v>15477</v>
      </c>
      <c r="I4443">
        <v>2013</v>
      </c>
      <c r="J4443" t="s">
        <v>15478</v>
      </c>
      <c r="K4443" t="s">
        <v>15479</v>
      </c>
      <c r="L4443" t="s">
        <v>26</v>
      </c>
      <c r="M4443">
        <v>4.1900000000000004</v>
      </c>
      <c r="N4443">
        <v>35844</v>
      </c>
      <c r="O4443">
        <v>36447</v>
      </c>
      <c r="P4443">
        <v>3787</v>
      </c>
      <c r="Q4443">
        <v>685</v>
      </c>
      <c r="R4443">
        <v>1542</v>
      </c>
      <c r="S4443">
        <v>5362</v>
      </c>
      <c r="T4443">
        <v>11368</v>
      </c>
      <c r="U4443">
        <v>17490</v>
      </c>
      <c r="V4443" t="s">
        <v>15480</v>
      </c>
      <c r="W4443" t="s">
        <v>15481</v>
      </c>
    </row>
    <row r="4444" spans="1:23" hidden="1" x14ac:dyDescent="0.25">
      <c r="A4444">
        <v>4443</v>
      </c>
      <c r="B4444">
        <v>2054</v>
      </c>
      <c r="C4444">
        <v>2054</v>
      </c>
      <c r="D4444">
        <v>998106</v>
      </c>
      <c r="E4444">
        <v>152</v>
      </c>
      <c r="F4444">
        <v>394757688</v>
      </c>
      <c r="G4444" s="1">
        <v>9780394757680</v>
      </c>
      <c r="H4444" t="s">
        <v>4371</v>
      </c>
      <c r="I4444">
        <v>1953</v>
      </c>
      <c r="J4444" t="s">
        <v>15482</v>
      </c>
      <c r="K4444" t="s">
        <v>15483</v>
      </c>
      <c r="L4444" t="s">
        <v>26</v>
      </c>
      <c r="M4444">
        <v>4.2300000000000004</v>
      </c>
      <c r="N4444">
        <v>22503</v>
      </c>
      <c r="O4444">
        <v>24917</v>
      </c>
      <c r="P4444">
        <v>1509</v>
      </c>
      <c r="Q4444">
        <v>123</v>
      </c>
      <c r="R4444">
        <v>514</v>
      </c>
      <c r="S4444">
        <v>3745</v>
      </c>
      <c r="T4444">
        <v>9786</v>
      </c>
      <c r="U4444">
        <v>10749</v>
      </c>
      <c r="V4444" t="s">
        <v>15484</v>
      </c>
      <c r="W4444" t="s">
        <v>15485</v>
      </c>
    </row>
    <row r="4445" spans="1:23" hidden="1" x14ac:dyDescent="0.25">
      <c r="A4445">
        <v>4444</v>
      </c>
      <c r="B4445">
        <v>2050</v>
      </c>
      <c r="C4445">
        <v>2050</v>
      </c>
      <c r="D4445">
        <v>1263111</v>
      </c>
      <c r="E4445">
        <v>132</v>
      </c>
      <c r="F4445">
        <v>394758277</v>
      </c>
      <c r="G4445" s="1">
        <v>9780394758280</v>
      </c>
      <c r="H4445" t="s">
        <v>4371</v>
      </c>
      <c r="I4445">
        <v>1940</v>
      </c>
      <c r="J4445" t="s">
        <v>15486</v>
      </c>
      <c r="K4445" t="s">
        <v>15487</v>
      </c>
      <c r="L4445" t="s">
        <v>26</v>
      </c>
      <c r="M4445">
        <v>4.17</v>
      </c>
      <c r="N4445">
        <v>21864</v>
      </c>
      <c r="O4445">
        <v>24020</v>
      </c>
      <c r="P4445">
        <v>1145</v>
      </c>
      <c r="Q4445">
        <v>87</v>
      </c>
      <c r="R4445">
        <v>505</v>
      </c>
      <c r="S4445">
        <v>4045</v>
      </c>
      <c r="T4445">
        <v>10063</v>
      </c>
      <c r="U4445">
        <v>9320</v>
      </c>
      <c r="V4445" t="s">
        <v>15488</v>
      </c>
      <c r="W4445" t="s">
        <v>15489</v>
      </c>
    </row>
    <row r="4446" spans="1:23" hidden="1" x14ac:dyDescent="0.25">
      <c r="A4446">
        <v>4445</v>
      </c>
      <c r="B4446">
        <v>24779</v>
      </c>
      <c r="C4446">
        <v>24779</v>
      </c>
      <c r="D4446">
        <v>3007213</v>
      </c>
      <c r="E4446">
        <v>66</v>
      </c>
      <c r="F4446">
        <v>805080503</v>
      </c>
      <c r="G4446" s="1">
        <v>9780805080510</v>
      </c>
      <c r="H4446" t="s">
        <v>7578</v>
      </c>
      <c r="I4446">
        <v>1966</v>
      </c>
      <c r="J4446" t="s">
        <v>15490</v>
      </c>
      <c r="K4446" t="s">
        <v>15491</v>
      </c>
      <c r="L4446" t="s">
        <v>26</v>
      </c>
      <c r="M4446">
        <v>4.07</v>
      </c>
      <c r="N4446">
        <v>27425</v>
      </c>
      <c r="O4446">
        <v>28880</v>
      </c>
      <c r="P4446">
        <v>738</v>
      </c>
      <c r="Q4446">
        <v>197</v>
      </c>
      <c r="R4446">
        <v>718</v>
      </c>
      <c r="S4446">
        <v>6299</v>
      </c>
      <c r="T4446">
        <v>11196</v>
      </c>
      <c r="U4446">
        <v>10470</v>
      </c>
      <c r="V4446" t="s">
        <v>15492</v>
      </c>
      <c r="W4446" t="s">
        <v>15493</v>
      </c>
    </row>
    <row r="4447" spans="1:23" hidden="1" x14ac:dyDescent="0.25">
      <c r="A4447">
        <v>4446</v>
      </c>
      <c r="B4447">
        <v>6289938</v>
      </c>
      <c r="C4447">
        <v>6289938</v>
      </c>
      <c r="D4447">
        <v>6474295</v>
      </c>
      <c r="E4447">
        <v>30</v>
      </c>
      <c r="F4447">
        <v>451228669</v>
      </c>
      <c r="G4447" s="1">
        <v>9780451228670</v>
      </c>
      <c r="H4447" t="s">
        <v>6078</v>
      </c>
      <c r="I4447">
        <v>2009</v>
      </c>
      <c r="J4447" t="s">
        <v>15494</v>
      </c>
      <c r="K4447" t="s">
        <v>15495</v>
      </c>
      <c r="L4447" t="s">
        <v>37</v>
      </c>
      <c r="M4447">
        <v>4.2</v>
      </c>
      <c r="N4447">
        <v>32918</v>
      </c>
      <c r="O4447">
        <v>34915</v>
      </c>
      <c r="P4447">
        <v>854</v>
      </c>
      <c r="Q4447">
        <v>263</v>
      </c>
      <c r="R4447">
        <v>1052</v>
      </c>
      <c r="S4447">
        <v>6319</v>
      </c>
      <c r="T4447">
        <v>11057</v>
      </c>
      <c r="U4447">
        <v>16224</v>
      </c>
      <c r="V4447" t="s">
        <v>15496</v>
      </c>
      <c r="W4447" t="s">
        <v>15497</v>
      </c>
    </row>
    <row r="4448" spans="1:23" hidden="1" x14ac:dyDescent="0.25">
      <c r="A4448">
        <v>4447</v>
      </c>
      <c r="B4448">
        <v>508903</v>
      </c>
      <c r="C4448">
        <v>508903</v>
      </c>
      <c r="D4448">
        <v>1469462</v>
      </c>
      <c r="E4448">
        <v>50</v>
      </c>
      <c r="F4448">
        <v>425195201</v>
      </c>
      <c r="G4448" s="1">
        <v>9780425195210</v>
      </c>
      <c r="H4448" t="s">
        <v>15498</v>
      </c>
      <c r="I4448">
        <v>1966</v>
      </c>
      <c r="J4448" t="s">
        <v>15499</v>
      </c>
      <c r="K4448" t="s">
        <v>15500</v>
      </c>
      <c r="L4448" t="s">
        <v>26</v>
      </c>
      <c r="M4448">
        <v>3.84</v>
      </c>
      <c r="N4448">
        <v>23114</v>
      </c>
      <c r="O4448">
        <v>24710</v>
      </c>
      <c r="P4448">
        <v>956</v>
      </c>
      <c r="Q4448">
        <v>470</v>
      </c>
      <c r="R4448">
        <v>1467</v>
      </c>
      <c r="S4448">
        <v>7077</v>
      </c>
      <c r="T4448">
        <v>8187</v>
      </c>
      <c r="U4448">
        <v>7509</v>
      </c>
      <c r="V4448" t="s">
        <v>171</v>
      </c>
      <c r="W4448" t="s">
        <v>172</v>
      </c>
    </row>
    <row r="4449" spans="1:23" hidden="1" x14ac:dyDescent="0.25">
      <c r="A4449">
        <v>4448</v>
      </c>
      <c r="B4449">
        <v>15993374</v>
      </c>
      <c r="C4449">
        <v>15993374</v>
      </c>
      <c r="D4449">
        <v>21751013</v>
      </c>
      <c r="E4449">
        <v>12</v>
      </c>
      <c r="G4449" s="1">
        <v>2940015495870</v>
      </c>
      <c r="H4449" t="s">
        <v>15501</v>
      </c>
      <c r="I4449">
        <v>2012</v>
      </c>
      <c r="J4449" t="s">
        <v>15502</v>
      </c>
      <c r="K4449" t="s">
        <v>15503</v>
      </c>
      <c r="L4449" t="s">
        <v>26</v>
      </c>
      <c r="M4449">
        <v>3.98</v>
      </c>
      <c r="N4449">
        <v>35216</v>
      </c>
      <c r="O4449">
        <v>36295</v>
      </c>
      <c r="P4449">
        <v>2006</v>
      </c>
      <c r="Q4449">
        <v>666</v>
      </c>
      <c r="R4449">
        <v>1693</v>
      </c>
      <c r="S4449">
        <v>7756</v>
      </c>
      <c r="T4449">
        <v>13665</v>
      </c>
      <c r="U4449">
        <v>12515</v>
      </c>
      <c r="V4449" t="s">
        <v>15504</v>
      </c>
      <c r="W4449" t="s">
        <v>15505</v>
      </c>
    </row>
    <row r="4450" spans="1:23" hidden="1" x14ac:dyDescent="0.25">
      <c r="A4450">
        <v>4449</v>
      </c>
      <c r="B4450">
        <v>12959086</v>
      </c>
      <c r="C4450">
        <v>12959086</v>
      </c>
      <c r="D4450">
        <v>18116462</v>
      </c>
      <c r="E4450">
        <v>19</v>
      </c>
      <c r="F4450">
        <v>1423163001</v>
      </c>
      <c r="G4450" s="1">
        <v>9781423163010</v>
      </c>
      <c r="H4450" t="s">
        <v>15506</v>
      </c>
      <c r="I4450">
        <v>2012</v>
      </c>
      <c r="J4450" t="s">
        <v>15507</v>
      </c>
      <c r="K4450" t="s">
        <v>15507</v>
      </c>
      <c r="L4450" t="s">
        <v>26</v>
      </c>
      <c r="M4450">
        <v>4.1900000000000004</v>
      </c>
      <c r="N4450">
        <v>28461</v>
      </c>
      <c r="O4450">
        <v>32365</v>
      </c>
      <c r="P4450">
        <v>1448</v>
      </c>
      <c r="Q4450">
        <v>180</v>
      </c>
      <c r="R4450">
        <v>960</v>
      </c>
      <c r="S4450">
        <v>6037</v>
      </c>
      <c r="T4450">
        <v>10542</v>
      </c>
      <c r="U4450">
        <v>14646</v>
      </c>
      <c r="V4450" t="s">
        <v>15508</v>
      </c>
      <c r="W4450" t="s">
        <v>15509</v>
      </c>
    </row>
    <row r="4451" spans="1:23" hidden="1" x14ac:dyDescent="0.25">
      <c r="A4451">
        <v>4450</v>
      </c>
      <c r="B4451">
        <v>17032328</v>
      </c>
      <c r="C4451">
        <v>17032328</v>
      </c>
      <c r="D4451">
        <v>23348933</v>
      </c>
      <c r="E4451">
        <v>21</v>
      </c>
      <c r="G4451" s="1">
        <v>2940016249310</v>
      </c>
      <c r="H4451" t="s">
        <v>15510</v>
      </c>
      <c r="I4451">
        <v>2013</v>
      </c>
      <c r="J4451" t="s">
        <v>15511</v>
      </c>
      <c r="K4451" t="s">
        <v>15512</v>
      </c>
      <c r="L4451" t="s">
        <v>26</v>
      </c>
      <c r="M4451">
        <v>3.94</v>
      </c>
      <c r="N4451">
        <v>31388</v>
      </c>
      <c r="O4451">
        <v>33374</v>
      </c>
      <c r="P4451">
        <v>1948</v>
      </c>
      <c r="Q4451">
        <v>567</v>
      </c>
      <c r="R4451">
        <v>1689</v>
      </c>
      <c r="S4451">
        <v>7491</v>
      </c>
      <c r="T4451">
        <v>12981</v>
      </c>
      <c r="U4451">
        <v>10646</v>
      </c>
      <c r="V4451" t="s">
        <v>15513</v>
      </c>
      <c r="W4451" t="s">
        <v>15514</v>
      </c>
    </row>
    <row r="4452" spans="1:23" hidden="1" x14ac:dyDescent="0.25">
      <c r="A4452">
        <v>4451</v>
      </c>
      <c r="B4452">
        <v>20170296</v>
      </c>
      <c r="C4452">
        <v>20170296</v>
      </c>
      <c r="D4452">
        <v>28028860</v>
      </c>
      <c r="E4452">
        <v>18</v>
      </c>
      <c r="F4452">
        <v>385346999</v>
      </c>
      <c r="G4452" s="1">
        <v>9780385346990</v>
      </c>
      <c r="H4452" t="s">
        <v>15515</v>
      </c>
      <c r="I4452">
        <v>2014</v>
      </c>
      <c r="J4452" t="s">
        <v>15516</v>
      </c>
      <c r="K4452" t="s">
        <v>15516</v>
      </c>
      <c r="L4452" t="s">
        <v>26</v>
      </c>
      <c r="M4452">
        <v>3.86</v>
      </c>
      <c r="N4452">
        <v>21596</v>
      </c>
      <c r="O4452">
        <v>23134</v>
      </c>
      <c r="P4452">
        <v>3047</v>
      </c>
      <c r="Q4452">
        <v>909</v>
      </c>
      <c r="R4452">
        <v>1350</v>
      </c>
      <c r="S4452">
        <v>5080</v>
      </c>
      <c r="T4452">
        <v>8495</v>
      </c>
      <c r="U4452">
        <v>7300</v>
      </c>
      <c r="V4452" t="s">
        <v>15517</v>
      </c>
      <c r="W4452" t="s">
        <v>15518</v>
      </c>
    </row>
    <row r="4453" spans="1:23" hidden="1" x14ac:dyDescent="0.25">
      <c r="A4453">
        <v>4452</v>
      </c>
      <c r="B4453">
        <v>128756</v>
      </c>
      <c r="C4453">
        <v>128756</v>
      </c>
      <c r="D4453">
        <v>1048701</v>
      </c>
      <c r="E4453">
        <v>79</v>
      </c>
      <c r="F4453">
        <v>671011375</v>
      </c>
      <c r="G4453" s="1">
        <v>9780671011380</v>
      </c>
      <c r="H4453" t="s">
        <v>3592</v>
      </c>
      <c r="I4453">
        <v>1999</v>
      </c>
      <c r="J4453" t="s">
        <v>15519</v>
      </c>
      <c r="K4453" t="s">
        <v>15520</v>
      </c>
      <c r="L4453" t="s">
        <v>37</v>
      </c>
      <c r="M4453">
        <v>3.96</v>
      </c>
      <c r="N4453">
        <v>27715</v>
      </c>
      <c r="O4453">
        <v>31213</v>
      </c>
      <c r="P4453">
        <v>1159</v>
      </c>
      <c r="Q4453">
        <v>176</v>
      </c>
      <c r="R4453">
        <v>962</v>
      </c>
      <c r="S4453">
        <v>7765</v>
      </c>
      <c r="T4453">
        <v>13468</v>
      </c>
      <c r="U4453">
        <v>8842</v>
      </c>
      <c r="V4453" t="s">
        <v>171</v>
      </c>
      <c r="W4453" t="s">
        <v>172</v>
      </c>
    </row>
    <row r="4454" spans="1:23" hidden="1" x14ac:dyDescent="0.25">
      <c r="A4454">
        <v>4453</v>
      </c>
      <c r="B4454">
        <v>313631</v>
      </c>
      <c r="C4454">
        <v>313631</v>
      </c>
      <c r="D4454">
        <v>1715387</v>
      </c>
      <c r="E4454">
        <v>44</v>
      </c>
      <c r="F4454">
        <v>842345523</v>
      </c>
      <c r="G4454" s="1">
        <v>9780842345520</v>
      </c>
      <c r="H4454" t="s">
        <v>15521</v>
      </c>
      <c r="I4454">
        <v>1977</v>
      </c>
      <c r="J4454" t="s">
        <v>15522</v>
      </c>
      <c r="K4454" t="s">
        <v>15522</v>
      </c>
      <c r="L4454" t="s">
        <v>26</v>
      </c>
      <c r="M4454">
        <v>4.1900000000000004</v>
      </c>
      <c r="N4454">
        <v>19269</v>
      </c>
      <c r="O4454">
        <v>20131</v>
      </c>
      <c r="P4454">
        <v>393</v>
      </c>
      <c r="Q4454">
        <v>331</v>
      </c>
      <c r="R4454">
        <v>754</v>
      </c>
      <c r="S4454">
        <v>3346</v>
      </c>
      <c r="T4454">
        <v>6067</v>
      </c>
      <c r="U4454">
        <v>9633</v>
      </c>
      <c r="V4454" t="s">
        <v>15523</v>
      </c>
      <c r="W4454" t="s">
        <v>15524</v>
      </c>
    </row>
    <row r="4455" spans="1:23" hidden="1" x14ac:dyDescent="0.25">
      <c r="A4455">
        <v>4454</v>
      </c>
      <c r="B4455">
        <v>1137215</v>
      </c>
      <c r="C4455">
        <v>1137215</v>
      </c>
      <c r="D4455">
        <v>1124460</v>
      </c>
      <c r="E4455">
        <v>33</v>
      </c>
      <c r="F4455">
        <v>765318415</v>
      </c>
      <c r="G4455" s="1">
        <v>9780765318410</v>
      </c>
      <c r="H4455" t="s">
        <v>15525</v>
      </c>
      <c r="I4455">
        <v>2009</v>
      </c>
      <c r="J4455" t="s">
        <v>15526</v>
      </c>
      <c r="K4455" t="s">
        <v>15527</v>
      </c>
      <c r="L4455" t="s">
        <v>26</v>
      </c>
      <c r="M4455">
        <v>3.5</v>
      </c>
      <c r="N4455">
        <v>26202</v>
      </c>
      <c r="O4455">
        <v>27742</v>
      </c>
      <c r="P4455">
        <v>3735</v>
      </c>
      <c r="Q4455">
        <v>991</v>
      </c>
      <c r="R4455">
        <v>3246</v>
      </c>
      <c r="S4455">
        <v>9021</v>
      </c>
      <c r="T4455">
        <v>9959</v>
      </c>
      <c r="U4455">
        <v>4525</v>
      </c>
      <c r="V4455" t="s">
        <v>171</v>
      </c>
      <c r="W4455" t="s">
        <v>172</v>
      </c>
    </row>
    <row r="4456" spans="1:23" hidden="1" x14ac:dyDescent="0.25">
      <c r="A4456">
        <v>4455</v>
      </c>
      <c r="B4456">
        <v>165395</v>
      </c>
      <c r="C4456">
        <v>165395</v>
      </c>
      <c r="D4456">
        <v>3017660</v>
      </c>
      <c r="E4456">
        <v>35</v>
      </c>
      <c r="F4456">
        <v>553146963</v>
      </c>
      <c r="G4456" s="1">
        <v>9780553146970</v>
      </c>
      <c r="H4456" t="s">
        <v>15528</v>
      </c>
      <c r="I4456">
        <v>1973</v>
      </c>
      <c r="J4456" t="s">
        <v>15529</v>
      </c>
      <c r="K4456" t="s">
        <v>15529</v>
      </c>
      <c r="L4456" t="s">
        <v>26</v>
      </c>
      <c r="M4456">
        <v>3.88</v>
      </c>
      <c r="N4456">
        <v>22583</v>
      </c>
      <c r="O4456">
        <v>24632</v>
      </c>
      <c r="P4456">
        <v>804</v>
      </c>
      <c r="Q4456">
        <v>487</v>
      </c>
      <c r="R4456">
        <v>1481</v>
      </c>
      <c r="S4456">
        <v>6110</v>
      </c>
      <c r="T4456">
        <v>8909</v>
      </c>
      <c r="U4456">
        <v>7645</v>
      </c>
      <c r="V4456" t="s">
        <v>171</v>
      </c>
      <c r="W4456" t="s">
        <v>172</v>
      </c>
    </row>
    <row r="4457" spans="1:23" hidden="1" x14ac:dyDescent="0.25">
      <c r="A4457">
        <v>4456</v>
      </c>
      <c r="B4457">
        <v>12588363</v>
      </c>
      <c r="C4457">
        <v>12588363</v>
      </c>
      <c r="D4457">
        <v>17603066</v>
      </c>
      <c r="E4457">
        <v>56</v>
      </c>
      <c r="F4457">
        <v>375990674</v>
      </c>
      <c r="G4457" s="1">
        <v>9780375990670</v>
      </c>
      <c r="H4457" t="s">
        <v>975</v>
      </c>
      <c r="I4457">
        <v>2012</v>
      </c>
      <c r="J4457" t="s">
        <v>15530</v>
      </c>
      <c r="K4457" t="s">
        <v>15531</v>
      </c>
      <c r="L4457" t="s">
        <v>26</v>
      </c>
      <c r="M4457">
        <v>3.77</v>
      </c>
      <c r="N4457">
        <v>30759</v>
      </c>
      <c r="O4457">
        <v>33324</v>
      </c>
      <c r="P4457">
        <v>1652</v>
      </c>
      <c r="Q4457">
        <v>1069</v>
      </c>
      <c r="R4457">
        <v>3330</v>
      </c>
      <c r="S4457">
        <v>8977</v>
      </c>
      <c r="T4457">
        <v>8737</v>
      </c>
      <c r="U4457">
        <v>11211</v>
      </c>
      <c r="V4457" t="s">
        <v>15532</v>
      </c>
      <c r="W4457" t="s">
        <v>15533</v>
      </c>
    </row>
    <row r="4458" spans="1:23" hidden="1" x14ac:dyDescent="0.25">
      <c r="A4458">
        <v>4457</v>
      </c>
      <c r="B4458">
        <v>18225810</v>
      </c>
      <c r="C4458">
        <v>18225810</v>
      </c>
      <c r="D4458">
        <v>24902370</v>
      </c>
      <c r="E4458">
        <v>14</v>
      </c>
      <c r="F4458">
        <v>545540607</v>
      </c>
      <c r="G4458" s="1">
        <v>9780545540600</v>
      </c>
      <c r="H4458" t="s">
        <v>3291</v>
      </c>
      <c r="I4458">
        <v>2014</v>
      </c>
      <c r="J4458" t="s">
        <v>15534</v>
      </c>
      <c r="K4458" t="s">
        <v>15534</v>
      </c>
      <c r="L4458" t="s">
        <v>26</v>
      </c>
      <c r="M4458">
        <v>4.29</v>
      </c>
      <c r="N4458">
        <v>23347</v>
      </c>
      <c r="O4458">
        <v>29031</v>
      </c>
      <c r="P4458">
        <v>3290</v>
      </c>
      <c r="Q4458">
        <v>344</v>
      </c>
      <c r="R4458">
        <v>775</v>
      </c>
      <c r="S4458">
        <v>4020</v>
      </c>
      <c r="T4458">
        <v>8866</v>
      </c>
      <c r="U4458">
        <v>15026</v>
      </c>
      <c r="V4458" t="s">
        <v>15535</v>
      </c>
      <c r="W4458" t="s">
        <v>15536</v>
      </c>
    </row>
    <row r="4459" spans="1:23" hidden="1" x14ac:dyDescent="0.25">
      <c r="A4459">
        <v>4458</v>
      </c>
      <c r="B4459">
        <v>536982</v>
      </c>
      <c r="C4459">
        <v>536982</v>
      </c>
      <c r="D4459">
        <v>524423</v>
      </c>
      <c r="E4459">
        <v>32</v>
      </c>
      <c r="F4459">
        <v>1597372552</v>
      </c>
      <c r="G4459" s="1">
        <v>9781597372560</v>
      </c>
      <c r="H4459" t="s">
        <v>10468</v>
      </c>
      <c r="I4459">
        <v>2003</v>
      </c>
      <c r="J4459" t="s">
        <v>15537</v>
      </c>
      <c r="K4459" t="s">
        <v>15538</v>
      </c>
      <c r="L4459" t="s">
        <v>26</v>
      </c>
      <c r="M4459">
        <v>4.12</v>
      </c>
      <c r="N4459">
        <v>24219</v>
      </c>
      <c r="O4459">
        <v>25245</v>
      </c>
      <c r="P4459">
        <v>474</v>
      </c>
      <c r="Q4459">
        <v>266</v>
      </c>
      <c r="R4459">
        <v>914</v>
      </c>
      <c r="S4459">
        <v>4836</v>
      </c>
      <c r="T4459">
        <v>8727</v>
      </c>
      <c r="U4459">
        <v>10502</v>
      </c>
      <c r="V4459" t="s">
        <v>171</v>
      </c>
      <c r="W4459" t="s">
        <v>172</v>
      </c>
    </row>
    <row r="4460" spans="1:23" hidden="1" x14ac:dyDescent="0.25">
      <c r="A4460">
        <v>4459</v>
      </c>
      <c r="B4460">
        <v>15566</v>
      </c>
      <c r="C4460">
        <v>15566</v>
      </c>
      <c r="D4460">
        <v>764</v>
      </c>
      <c r="E4460">
        <v>52</v>
      </c>
      <c r="F4460">
        <v>1857238273</v>
      </c>
      <c r="G4460" s="1">
        <v>9781857238270</v>
      </c>
      <c r="H4460" t="s">
        <v>6442</v>
      </c>
      <c r="I4460">
        <v>1992</v>
      </c>
      <c r="J4460" t="s">
        <v>15539</v>
      </c>
      <c r="K4460" t="s">
        <v>15540</v>
      </c>
      <c r="L4460" t="s">
        <v>26</v>
      </c>
      <c r="M4460">
        <v>4.0199999999999996</v>
      </c>
      <c r="N4460">
        <v>23895</v>
      </c>
      <c r="O4460">
        <v>25677</v>
      </c>
      <c r="P4460">
        <v>182</v>
      </c>
      <c r="Q4460">
        <v>208</v>
      </c>
      <c r="R4460">
        <v>971</v>
      </c>
      <c r="S4460">
        <v>5834</v>
      </c>
      <c r="T4460">
        <v>9769</v>
      </c>
      <c r="U4460">
        <v>8895</v>
      </c>
      <c r="V4460" t="s">
        <v>171</v>
      </c>
      <c r="W4460" t="s">
        <v>172</v>
      </c>
    </row>
    <row r="4461" spans="1:23" hidden="1" x14ac:dyDescent="0.25">
      <c r="A4461">
        <v>4460</v>
      </c>
      <c r="B4461">
        <v>201342</v>
      </c>
      <c r="C4461">
        <v>201342</v>
      </c>
      <c r="D4461">
        <v>1178215</v>
      </c>
      <c r="E4461">
        <v>41</v>
      </c>
      <c r="F4461">
        <v>441006108</v>
      </c>
      <c r="G4461" s="1">
        <v>9780441006110</v>
      </c>
      <c r="H4461" t="s">
        <v>5192</v>
      </c>
      <c r="I4461">
        <v>1990</v>
      </c>
      <c r="J4461" t="s">
        <v>15541</v>
      </c>
      <c r="K4461" t="s">
        <v>15542</v>
      </c>
      <c r="L4461" t="s">
        <v>26</v>
      </c>
      <c r="M4461">
        <v>4.0199999999999996</v>
      </c>
      <c r="N4461">
        <v>26345</v>
      </c>
      <c r="O4461">
        <v>27627</v>
      </c>
      <c r="P4461">
        <v>376</v>
      </c>
      <c r="Q4461">
        <v>128</v>
      </c>
      <c r="R4461">
        <v>852</v>
      </c>
      <c r="S4461">
        <v>6515</v>
      </c>
      <c r="T4461">
        <v>10904</v>
      </c>
      <c r="U4461">
        <v>9228</v>
      </c>
      <c r="V4461" t="s">
        <v>171</v>
      </c>
      <c r="W4461" t="s">
        <v>172</v>
      </c>
    </row>
    <row r="4462" spans="1:23" hidden="1" x14ac:dyDescent="0.25">
      <c r="A4462">
        <v>4461</v>
      </c>
      <c r="B4462">
        <v>22886612</v>
      </c>
      <c r="C4462">
        <v>22886612</v>
      </c>
      <c r="D4462">
        <v>42456264</v>
      </c>
      <c r="E4462">
        <v>24</v>
      </c>
      <c r="H4462" t="s">
        <v>4685</v>
      </c>
      <c r="I4462">
        <v>2015</v>
      </c>
      <c r="J4462" t="s">
        <v>15543</v>
      </c>
      <c r="K4462" t="s">
        <v>15544</v>
      </c>
      <c r="L4462" t="s">
        <v>26</v>
      </c>
      <c r="M4462">
        <v>4.37</v>
      </c>
      <c r="N4462">
        <v>20681</v>
      </c>
      <c r="O4462">
        <v>23686</v>
      </c>
      <c r="P4462">
        <v>1605</v>
      </c>
      <c r="Q4462">
        <v>34</v>
      </c>
      <c r="R4462">
        <v>216</v>
      </c>
      <c r="S4462">
        <v>2161</v>
      </c>
      <c r="T4462">
        <v>9858</v>
      </c>
      <c r="U4462">
        <v>11417</v>
      </c>
      <c r="V4462" t="s">
        <v>15545</v>
      </c>
      <c r="W4462" t="s">
        <v>15546</v>
      </c>
    </row>
    <row r="4463" spans="1:23" hidden="1" x14ac:dyDescent="0.25">
      <c r="A4463">
        <v>4462</v>
      </c>
      <c r="B4463">
        <v>845977</v>
      </c>
      <c r="C4463">
        <v>845977</v>
      </c>
      <c r="D4463">
        <v>1239848</v>
      </c>
      <c r="E4463">
        <v>57</v>
      </c>
      <c r="F4463">
        <v>60927488</v>
      </c>
      <c r="G4463" s="1">
        <v>9780060927490</v>
      </c>
      <c r="H4463" t="s">
        <v>15547</v>
      </c>
      <c r="I4463">
        <v>1992</v>
      </c>
      <c r="J4463" t="s">
        <v>15548</v>
      </c>
      <c r="K4463" t="s">
        <v>15548</v>
      </c>
      <c r="M4463">
        <v>4.29</v>
      </c>
      <c r="N4463">
        <v>19144</v>
      </c>
      <c r="O4463">
        <v>20409</v>
      </c>
      <c r="P4463">
        <v>704</v>
      </c>
      <c r="Q4463">
        <v>342</v>
      </c>
      <c r="R4463">
        <v>659</v>
      </c>
      <c r="S4463">
        <v>2750</v>
      </c>
      <c r="T4463">
        <v>5702</v>
      </c>
      <c r="U4463">
        <v>10956</v>
      </c>
      <c r="V4463" t="s">
        <v>171</v>
      </c>
      <c r="W4463" t="s">
        <v>172</v>
      </c>
    </row>
    <row r="4464" spans="1:23" hidden="1" x14ac:dyDescent="0.25">
      <c r="A4464">
        <v>4463</v>
      </c>
      <c r="B4464">
        <v>5509321</v>
      </c>
      <c r="C4464">
        <v>5509321</v>
      </c>
      <c r="D4464">
        <v>5617267</v>
      </c>
      <c r="E4464">
        <v>17</v>
      </c>
      <c r="F4464">
        <v>446539759</v>
      </c>
      <c r="G4464" s="1">
        <v>9780446539750</v>
      </c>
      <c r="H4464" t="s">
        <v>4339</v>
      </c>
      <c r="I4464">
        <v>2009</v>
      </c>
      <c r="J4464" t="s">
        <v>15549</v>
      </c>
      <c r="K4464" t="s">
        <v>15550</v>
      </c>
      <c r="L4464" t="s">
        <v>37</v>
      </c>
      <c r="M4464">
        <v>3.98</v>
      </c>
      <c r="N4464">
        <v>22203</v>
      </c>
      <c r="O4464">
        <v>26455</v>
      </c>
      <c r="P4464">
        <v>1692</v>
      </c>
      <c r="Q4464">
        <v>184</v>
      </c>
      <c r="R4464">
        <v>837</v>
      </c>
      <c r="S4464">
        <v>6038</v>
      </c>
      <c r="T4464">
        <v>11692</v>
      </c>
      <c r="U4464">
        <v>7704</v>
      </c>
      <c r="V4464" t="s">
        <v>171</v>
      </c>
      <c r="W4464" t="s">
        <v>172</v>
      </c>
    </row>
    <row r="4465" spans="1:23" hidden="1" x14ac:dyDescent="0.25">
      <c r="A4465">
        <v>4464</v>
      </c>
      <c r="B4465">
        <v>257845</v>
      </c>
      <c r="C4465">
        <v>257845</v>
      </c>
      <c r="D4465">
        <v>1320617</v>
      </c>
      <c r="E4465">
        <v>94</v>
      </c>
      <c r="F4465">
        <v>1585673692</v>
      </c>
      <c r="G4465" s="1">
        <v>9781585673700</v>
      </c>
      <c r="H4465" t="s">
        <v>15551</v>
      </c>
      <c r="I4465">
        <v>1968</v>
      </c>
      <c r="J4465" t="s">
        <v>15552</v>
      </c>
      <c r="K4465" t="s">
        <v>15552</v>
      </c>
      <c r="L4465" t="s">
        <v>37</v>
      </c>
      <c r="M4465">
        <v>4.12</v>
      </c>
      <c r="N4465">
        <v>21199</v>
      </c>
      <c r="O4465">
        <v>27697</v>
      </c>
      <c r="P4465">
        <v>3761</v>
      </c>
      <c r="Q4465">
        <v>179</v>
      </c>
      <c r="R4465">
        <v>842</v>
      </c>
      <c r="S4465">
        <v>4674</v>
      </c>
      <c r="T4465">
        <v>11646</v>
      </c>
      <c r="U4465">
        <v>10356</v>
      </c>
      <c r="V4465" t="s">
        <v>171</v>
      </c>
      <c r="W4465" t="s">
        <v>172</v>
      </c>
    </row>
    <row r="4466" spans="1:23" hidden="1" x14ac:dyDescent="0.25">
      <c r="A4466">
        <v>4465</v>
      </c>
      <c r="B4466">
        <v>653396</v>
      </c>
      <c r="C4466">
        <v>653396</v>
      </c>
      <c r="D4466">
        <v>2067235</v>
      </c>
      <c r="E4466">
        <v>67</v>
      </c>
      <c r="F4466">
        <v>449902927</v>
      </c>
      <c r="G4466" s="1">
        <v>9780449902930</v>
      </c>
      <c r="H4466" t="s">
        <v>15553</v>
      </c>
      <c r="I4466">
        <v>1987</v>
      </c>
      <c r="J4466" t="s">
        <v>15554</v>
      </c>
      <c r="K4466" t="s">
        <v>15555</v>
      </c>
      <c r="L4466" t="s">
        <v>37</v>
      </c>
      <c r="M4466">
        <v>4.01</v>
      </c>
      <c r="N4466">
        <v>18278</v>
      </c>
      <c r="O4466">
        <v>20087</v>
      </c>
      <c r="P4466">
        <v>672</v>
      </c>
      <c r="Q4466">
        <v>446</v>
      </c>
      <c r="R4466">
        <v>1070</v>
      </c>
      <c r="S4466">
        <v>4183</v>
      </c>
      <c r="T4466">
        <v>6482</v>
      </c>
      <c r="U4466">
        <v>7906</v>
      </c>
      <c r="V4466" t="s">
        <v>15556</v>
      </c>
      <c r="W4466" t="s">
        <v>15557</v>
      </c>
    </row>
    <row r="4467" spans="1:23" hidden="1" x14ac:dyDescent="0.25">
      <c r="A4467">
        <v>4466</v>
      </c>
      <c r="B4467">
        <v>17792606</v>
      </c>
      <c r="C4467">
        <v>17792606</v>
      </c>
      <c r="D4467">
        <v>24886836</v>
      </c>
      <c r="E4467">
        <v>23</v>
      </c>
      <c r="H4467" t="s">
        <v>6324</v>
      </c>
      <c r="I4467">
        <v>2013</v>
      </c>
      <c r="J4467" t="s">
        <v>15558</v>
      </c>
      <c r="K4467" t="s">
        <v>15559</v>
      </c>
      <c r="L4467" t="s">
        <v>26</v>
      </c>
      <c r="M4467">
        <v>4.29</v>
      </c>
      <c r="N4467">
        <v>39411</v>
      </c>
      <c r="O4467">
        <v>41080</v>
      </c>
      <c r="P4467">
        <v>3107</v>
      </c>
      <c r="Q4467">
        <v>525</v>
      </c>
      <c r="R4467">
        <v>1410</v>
      </c>
      <c r="S4467">
        <v>5276</v>
      </c>
      <c r="T4467">
        <v>12332</v>
      </c>
      <c r="U4467">
        <v>21537</v>
      </c>
      <c r="V4467" t="s">
        <v>15560</v>
      </c>
      <c r="W4467" t="s">
        <v>15561</v>
      </c>
    </row>
    <row r="4468" spans="1:23" hidden="1" x14ac:dyDescent="0.25">
      <c r="A4468">
        <v>4467</v>
      </c>
      <c r="B4468">
        <v>13538552</v>
      </c>
      <c r="C4468">
        <v>13538552</v>
      </c>
      <c r="D4468">
        <v>18274537</v>
      </c>
      <c r="E4468">
        <v>39</v>
      </c>
      <c r="F4468" t="s">
        <v>15562</v>
      </c>
      <c r="G4468" s="1">
        <v>9781250006220</v>
      </c>
      <c r="H4468" t="s">
        <v>15563</v>
      </c>
      <c r="I4468">
        <v>2012</v>
      </c>
      <c r="J4468" t="s">
        <v>15564</v>
      </c>
      <c r="K4468" t="s">
        <v>15564</v>
      </c>
      <c r="L4468" t="s">
        <v>26</v>
      </c>
      <c r="M4468">
        <v>4.0999999999999996</v>
      </c>
      <c r="N4468">
        <v>18344</v>
      </c>
      <c r="O4468">
        <v>24050</v>
      </c>
      <c r="P4468">
        <v>4043</v>
      </c>
      <c r="Q4468">
        <v>315</v>
      </c>
      <c r="R4468">
        <v>994</v>
      </c>
      <c r="S4468">
        <v>4062</v>
      </c>
      <c r="T4468">
        <v>9264</v>
      </c>
      <c r="U4468">
        <v>9415</v>
      </c>
      <c r="V4468" t="s">
        <v>15565</v>
      </c>
      <c r="W4468" t="s">
        <v>15566</v>
      </c>
    </row>
    <row r="4469" spans="1:23" hidden="1" x14ac:dyDescent="0.25">
      <c r="A4469">
        <v>4468</v>
      </c>
      <c r="B4469">
        <v>4835</v>
      </c>
      <c r="C4469">
        <v>4835</v>
      </c>
      <c r="D4469">
        <v>1934157</v>
      </c>
      <c r="E4469">
        <v>94</v>
      </c>
      <c r="F4469">
        <v>670886580</v>
      </c>
      <c r="G4469" s="1">
        <v>9780670886590</v>
      </c>
      <c r="H4469" t="s">
        <v>15567</v>
      </c>
      <c r="I4469">
        <v>1990</v>
      </c>
      <c r="J4469" t="s">
        <v>15568</v>
      </c>
      <c r="K4469" t="s">
        <v>15569</v>
      </c>
      <c r="L4469" t="s">
        <v>26</v>
      </c>
      <c r="M4469">
        <v>4.01</v>
      </c>
      <c r="N4469">
        <v>19221</v>
      </c>
      <c r="O4469">
        <v>23699</v>
      </c>
      <c r="P4469">
        <v>1941</v>
      </c>
      <c r="Q4469">
        <v>363</v>
      </c>
      <c r="R4469">
        <v>1248</v>
      </c>
      <c r="S4469">
        <v>4862</v>
      </c>
      <c r="T4469">
        <v>8540</v>
      </c>
      <c r="U4469">
        <v>8686</v>
      </c>
      <c r="V4469" t="s">
        <v>15570</v>
      </c>
      <c r="W4469" t="s">
        <v>15571</v>
      </c>
    </row>
    <row r="4470" spans="1:23" x14ac:dyDescent="0.25">
      <c r="A4470">
        <v>4469</v>
      </c>
      <c r="B4470">
        <v>16058610</v>
      </c>
      <c r="C4470">
        <v>16058610</v>
      </c>
      <c r="D4470">
        <v>21845047</v>
      </c>
      <c r="E4470">
        <v>16</v>
      </c>
      <c r="F4470">
        <v>1476707723</v>
      </c>
      <c r="G4470" s="1">
        <v>9781476707720</v>
      </c>
      <c r="H4470" t="s">
        <v>15572</v>
      </c>
      <c r="I4470">
        <v>2013</v>
      </c>
      <c r="K4470" t="s">
        <v>15573</v>
      </c>
      <c r="L4470" t="s">
        <v>26</v>
      </c>
      <c r="M4470">
        <v>4.04</v>
      </c>
      <c r="N4470">
        <v>20168</v>
      </c>
      <c r="O4470">
        <v>22264</v>
      </c>
      <c r="P4470">
        <v>3180</v>
      </c>
      <c r="Q4470">
        <v>260</v>
      </c>
      <c r="R4470">
        <v>718</v>
      </c>
      <c r="S4470">
        <v>3980</v>
      </c>
      <c r="T4470">
        <v>10159</v>
      </c>
      <c r="U4470">
        <v>7147</v>
      </c>
      <c r="V4470" t="s">
        <v>15574</v>
      </c>
      <c r="W4470" t="s">
        <v>15575</v>
      </c>
    </row>
    <row r="4471" spans="1:23" hidden="1" x14ac:dyDescent="0.25">
      <c r="A4471">
        <v>4470</v>
      </c>
      <c r="B4471">
        <v>13450339</v>
      </c>
      <c r="C4471">
        <v>20759393</v>
      </c>
      <c r="D4471">
        <v>18972016</v>
      </c>
      <c r="E4471">
        <v>24</v>
      </c>
      <c r="F4471">
        <v>1442436646</v>
      </c>
      <c r="G4471" s="1">
        <v>9781442436640</v>
      </c>
      <c r="H4471" t="s">
        <v>10960</v>
      </c>
      <c r="I4471">
        <v>2012</v>
      </c>
      <c r="J4471" t="s">
        <v>15576</v>
      </c>
      <c r="K4471" t="s">
        <v>15577</v>
      </c>
      <c r="L4471" t="s">
        <v>37</v>
      </c>
      <c r="M4471">
        <v>4.1399999999999997</v>
      </c>
      <c r="N4471">
        <v>25679</v>
      </c>
      <c r="O4471">
        <v>31742</v>
      </c>
      <c r="P4471">
        <v>3753</v>
      </c>
      <c r="Q4471">
        <v>1047</v>
      </c>
      <c r="R4471">
        <v>1457</v>
      </c>
      <c r="S4471">
        <v>4478</v>
      </c>
      <c r="T4471">
        <v>9652</v>
      </c>
      <c r="U4471">
        <v>15108</v>
      </c>
      <c r="V4471" t="s">
        <v>15578</v>
      </c>
      <c r="W4471" t="s">
        <v>15579</v>
      </c>
    </row>
    <row r="4472" spans="1:23" hidden="1" x14ac:dyDescent="0.25">
      <c r="A4472">
        <v>4471</v>
      </c>
      <c r="B4472">
        <v>83143</v>
      </c>
      <c r="C4472">
        <v>83143</v>
      </c>
      <c r="D4472">
        <v>594714</v>
      </c>
      <c r="E4472">
        <v>62</v>
      </c>
      <c r="F4472">
        <v>7118899</v>
      </c>
      <c r="G4472" s="1">
        <v>9780007118890</v>
      </c>
      <c r="H4472" t="s">
        <v>8876</v>
      </c>
      <c r="I4472">
        <v>2003</v>
      </c>
      <c r="J4472" t="s">
        <v>15580</v>
      </c>
      <c r="K4472" t="s">
        <v>15580</v>
      </c>
      <c r="L4472" t="s">
        <v>742</v>
      </c>
      <c r="M4472">
        <v>4.3</v>
      </c>
      <c r="N4472">
        <v>20654</v>
      </c>
      <c r="O4472">
        <v>26207</v>
      </c>
      <c r="P4472">
        <v>2067</v>
      </c>
      <c r="Q4472">
        <v>232</v>
      </c>
      <c r="R4472">
        <v>688</v>
      </c>
      <c r="S4472">
        <v>3456</v>
      </c>
      <c r="T4472">
        <v>8424</v>
      </c>
      <c r="U4472">
        <v>13407</v>
      </c>
      <c r="V4472" t="s">
        <v>15581</v>
      </c>
      <c r="W4472" t="s">
        <v>15582</v>
      </c>
    </row>
    <row r="4473" spans="1:23" hidden="1" x14ac:dyDescent="0.25">
      <c r="A4473">
        <v>4472</v>
      </c>
      <c r="B4473">
        <v>17910124</v>
      </c>
      <c r="C4473">
        <v>17910124</v>
      </c>
      <c r="D4473">
        <v>25095579</v>
      </c>
      <c r="E4473">
        <v>33</v>
      </c>
      <c r="F4473">
        <v>765336405</v>
      </c>
      <c r="G4473" s="1">
        <v>9780765336410</v>
      </c>
      <c r="H4473" t="s">
        <v>15583</v>
      </c>
      <c r="I4473">
        <v>2014</v>
      </c>
      <c r="J4473" t="s">
        <v>15584</v>
      </c>
      <c r="K4473" t="s">
        <v>15585</v>
      </c>
      <c r="L4473" t="s">
        <v>26</v>
      </c>
      <c r="M4473">
        <v>4.1500000000000004</v>
      </c>
      <c r="N4473">
        <v>19877</v>
      </c>
      <c r="O4473">
        <v>23710</v>
      </c>
      <c r="P4473">
        <v>1882</v>
      </c>
      <c r="Q4473">
        <v>222</v>
      </c>
      <c r="R4473">
        <v>739</v>
      </c>
      <c r="S4473">
        <v>3328</v>
      </c>
      <c r="T4473">
        <v>10346</v>
      </c>
      <c r="U4473">
        <v>9075</v>
      </c>
      <c r="V4473" t="s">
        <v>15586</v>
      </c>
      <c r="W4473" t="s">
        <v>15587</v>
      </c>
    </row>
    <row r="4474" spans="1:23" hidden="1" x14ac:dyDescent="0.25">
      <c r="A4474">
        <v>4473</v>
      </c>
      <c r="B4474">
        <v>18723</v>
      </c>
      <c r="C4474">
        <v>18723</v>
      </c>
      <c r="D4474">
        <v>869942</v>
      </c>
      <c r="E4474">
        <v>67</v>
      </c>
      <c r="F4474">
        <v>743243315</v>
      </c>
      <c r="G4474" s="1">
        <v>9780743243320</v>
      </c>
      <c r="H4474" t="s">
        <v>15588</v>
      </c>
      <c r="I4474">
        <v>2003</v>
      </c>
      <c r="J4474" t="s">
        <v>15589</v>
      </c>
      <c r="K4474" t="s">
        <v>15589</v>
      </c>
      <c r="L4474" t="s">
        <v>26</v>
      </c>
      <c r="M4474">
        <v>3.38</v>
      </c>
      <c r="N4474">
        <v>21002</v>
      </c>
      <c r="O4474">
        <v>23469</v>
      </c>
      <c r="P4474">
        <v>1572</v>
      </c>
      <c r="Q4474">
        <v>1028</v>
      </c>
      <c r="R4474">
        <v>3050</v>
      </c>
      <c r="S4474">
        <v>8342</v>
      </c>
      <c r="T4474">
        <v>7968</v>
      </c>
      <c r="U4474">
        <v>3081</v>
      </c>
      <c r="V4474" t="s">
        <v>171</v>
      </c>
      <c r="W4474" t="s">
        <v>172</v>
      </c>
    </row>
    <row r="4475" spans="1:23" hidden="1" x14ac:dyDescent="0.25">
      <c r="A4475">
        <v>4474</v>
      </c>
      <c r="B4475">
        <v>18079804</v>
      </c>
      <c r="C4475">
        <v>18079804</v>
      </c>
      <c r="D4475">
        <v>24802827</v>
      </c>
      <c r="E4475">
        <v>72</v>
      </c>
      <c r="F4475">
        <v>670016780</v>
      </c>
      <c r="G4475" s="1">
        <v>9780670016780</v>
      </c>
      <c r="H4475" t="s">
        <v>15590</v>
      </c>
      <c r="I4475">
        <v>2014</v>
      </c>
      <c r="J4475" t="s">
        <v>15591</v>
      </c>
      <c r="K4475" t="s">
        <v>15592</v>
      </c>
      <c r="L4475" t="s">
        <v>26</v>
      </c>
      <c r="M4475">
        <v>3.8</v>
      </c>
      <c r="N4475">
        <v>26913</v>
      </c>
      <c r="O4475">
        <v>33104</v>
      </c>
      <c r="P4475">
        <v>5550</v>
      </c>
      <c r="Q4475">
        <v>819</v>
      </c>
      <c r="R4475">
        <v>2377</v>
      </c>
      <c r="S4475">
        <v>8114</v>
      </c>
      <c r="T4475">
        <v>12925</v>
      </c>
      <c r="U4475">
        <v>8869</v>
      </c>
      <c r="V4475" t="s">
        <v>15593</v>
      </c>
      <c r="W4475" t="s">
        <v>15594</v>
      </c>
    </row>
    <row r="4476" spans="1:23" hidden="1" x14ac:dyDescent="0.25">
      <c r="A4476">
        <v>4475</v>
      </c>
      <c r="B4476">
        <v>53639</v>
      </c>
      <c r="C4476">
        <v>53639</v>
      </c>
      <c r="D4476">
        <v>1560878</v>
      </c>
      <c r="E4476">
        <v>189</v>
      </c>
      <c r="F4476">
        <v>571203132</v>
      </c>
      <c r="G4476" s="1">
        <v>9780571203130</v>
      </c>
      <c r="H4476" t="s">
        <v>15595</v>
      </c>
      <c r="I4476">
        <v>1946</v>
      </c>
      <c r="J4476" t="s">
        <v>15596</v>
      </c>
      <c r="K4476" t="s">
        <v>15597</v>
      </c>
      <c r="L4476" t="s">
        <v>26</v>
      </c>
      <c r="M4476">
        <v>4.0999999999999996</v>
      </c>
      <c r="N4476">
        <v>15203</v>
      </c>
      <c r="O4476">
        <v>23643</v>
      </c>
      <c r="P4476">
        <v>2393</v>
      </c>
      <c r="Q4476">
        <v>523</v>
      </c>
      <c r="R4476">
        <v>1241</v>
      </c>
      <c r="S4476">
        <v>3903</v>
      </c>
      <c r="T4476">
        <v>7770</v>
      </c>
      <c r="U4476">
        <v>10206</v>
      </c>
      <c r="V4476" t="s">
        <v>15598</v>
      </c>
      <c r="W4476" t="s">
        <v>15599</v>
      </c>
    </row>
    <row r="4477" spans="1:23" hidden="1" x14ac:dyDescent="0.25">
      <c r="A4477">
        <v>4476</v>
      </c>
      <c r="B4477">
        <v>598117</v>
      </c>
      <c r="C4477">
        <v>598117</v>
      </c>
      <c r="D4477">
        <v>951154</v>
      </c>
      <c r="E4477">
        <v>52</v>
      </c>
      <c r="F4477">
        <v>64400204</v>
      </c>
      <c r="G4477" s="1">
        <v>9780064400210</v>
      </c>
      <c r="H4477" t="s">
        <v>15600</v>
      </c>
      <c r="I4477">
        <v>1969</v>
      </c>
      <c r="J4477" t="s">
        <v>15601</v>
      </c>
      <c r="K4477" t="s">
        <v>15601</v>
      </c>
      <c r="L4477" t="s">
        <v>37</v>
      </c>
      <c r="M4477">
        <v>3.96</v>
      </c>
      <c r="N4477">
        <v>24061</v>
      </c>
      <c r="O4477">
        <v>24800</v>
      </c>
      <c r="P4477">
        <v>919</v>
      </c>
      <c r="Q4477">
        <v>489</v>
      </c>
      <c r="R4477">
        <v>1354</v>
      </c>
      <c r="S4477">
        <v>5723</v>
      </c>
      <c r="T4477">
        <v>8227</v>
      </c>
      <c r="U4477">
        <v>9007</v>
      </c>
      <c r="V4477" t="s">
        <v>171</v>
      </c>
      <c r="W4477" t="s">
        <v>172</v>
      </c>
    </row>
    <row r="4478" spans="1:23" hidden="1" x14ac:dyDescent="0.25">
      <c r="A4478">
        <v>4477</v>
      </c>
      <c r="B4478">
        <v>11337189</v>
      </c>
      <c r="C4478">
        <v>11337189</v>
      </c>
      <c r="D4478">
        <v>16265802</v>
      </c>
      <c r="E4478">
        <v>39</v>
      </c>
      <c r="F4478" t="s">
        <v>15602</v>
      </c>
      <c r="G4478" s="1">
        <v>9781451624460</v>
      </c>
      <c r="H4478" t="s">
        <v>15603</v>
      </c>
      <c r="I4478">
        <v>2012</v>
      </c>
      <c r="J4478" t="s">
        <v>15604</v>
      </c>
      <c r="K4478" t="s">
        <v>15604</v>
      </c>
      <c r="L4478" t="s">
        <v>26</v>
      </c>
      <c r="M4478">
        <v>3.92</v>
      </c>
      <c r="N4478">
        <v>17204</v>
      </c>
      <c r="O4478">
        <v>19149</v>
      </c>
      <c r="P4478">
        <v>1038</v>
      </c>
      <c r="Q4478">
        <v>641</v>
      </c>
      <c r="R4478">
        <v>1048</v>
      </c>
      <c r="S4478">
        <v>3926</v>
      </c>
      <c r="T4478">
        <v>7047</v>
      </c>
      <c r="U4478">
        <v>6487</v>
      </c>
      <c r="V4478" t="s">
        <v>15605</v>
      </c>
      <c r="W4478" t="s">
        <v>15606</v>
      </c>
    </row>
    <row r="4479" spans="1:23" hidden="1" x14ac:dyDescent="0.25">
      <c r="A4479">
        <v>4478</v>
      </c>
      <c r="B4479">
        <v>1970449</v>
      </c>
      <c r="C4479">
        <v>1970449</v>
      </c>
      <c r="D4479">
        <v>2338187</v>
      </c>
      <c r="E4479">
        <v>25</v>
      </c>
      <c r="F4479">
        <v>61351423</v>
      </c>
      <c r="G4479" s="1">
        <v>9780061351430</v>
      </c>
      <c r="H4479" t="s">
        <v>15607</v>
      </c>
      <c r="I4479">
        <v>2007</v>
      </c>
      <c r="J4479" t="s">
        <v>15608</v>
      </c>
      <c r="K4479" t="s">
        <v>15608</v>
      </c>
      <c r="L4479" t="s">
        <v>37</v>
      </c>
      <c r="M4479">
        <v>3.96</v>
      </c>
      <c r="N4479">
        <v>17989</v>
      </c>
      <c r="O4479">
        <v>19266</v>
      </c>
      <c r="P4479">
        <v>977</v>
      </c>
      <c r="Q4479">
        <v>292</v>
      </c>
      <c r="R4479">
        <v>1020</v>
      </c>
      <c r="S4479">
        <v>4390</v>
      </c>
      <c r="T4479">
        <v>7049</v>
      </c>
      <c r="U4479">
        <v>6515</v>
      </c>
      <c r="V4479" t="s">
        <v>171</v>
      </c>
      <c r="W4479" t="s">
        <v>172</v>
      </c>
    </row>
    <row r="4480" spans="1:23" x14ac:dyDescent="0.25">
      <c r="A4480">
        <v>4479</v>
      </c>
      <c r="B4480">
        <v>6582637</v>
      </c>
      <c r="C4480">
        <v>6582637</v>
      </c>
      <c r="D4480">
        <v>6579113</v>
      </c>
      <c r="E4480">
        <v>34</v>
      </c>
      <c r="F4480">
        <v>425233367</v>
      </c>
      <c r="G4480" s="1">
        <v>9780425233370</v>
      </c>
      <c r="H4480" t="s">
        <v>9732</v>
      </c>
      <c r="I4480">
        <v>2010</v>
      </c>
      <c r="K4480" t="s">
        <v>15609</v>
      </c>
      <c r="L4480" t="s">
        <v>26</v>
      </c>
      <c r="M4480">
        <v>4.24</v>
      </c>
      <c r="N4480">
        <v>35843</v>
      </c>
      <c r="O4480">
        <v>39528</v>
      </c>
      <c r="P4480">
        <v>1798</v>
      </c>
      <c r="Q4480">
        <v>335</v>
      </c>
      <c r="R4480">
        <v>1196</v>
      </c>
      <c r="S4480">
        <v>5807</v>
      </c>
      <c r="T4480">
        <v>13578</v>
      </c>
      <c r="U4480">
        <v>18612</v>
      </c>
      <c r="V4480" t="s">
        <v>171</v>
      </c>
      <c r="W4480" t="s">
        <v>172</v>
      </c>
    </row>
    <row r="4481" spans="1:23" hidden="1" x14ac:dyDescent="0.25">
      <c r="A4481">
        <v>4480</v>
      </c>
      <c r="B4481">
        <v>8475505</v>
      </c>
      <c r="C4481">
        <v>8475505</v>
      </c>
      <c r="D4481">
        <v>13340323</v>
      </c>
      <c r="E4481">
        <v>14</v>
      </c>
      <c r="F4481">
        <v>399256938</v>
      </c>
      <c r="G4481" s="1">
        <v>9780399256940</v>
      </c>
      <c r="H4481" t="s">
        <v>4304</v>
      </c>
      <c r="I4481">
        <v>2014</v>
      </c>
      <c r="J4481" t="s">
        <v>15610</v>
      </c>
      <c r="K4481" t="s">
        <v>15611</v>
      </c>
      <c r="L4481" t="s">
        <v>26</v>
      </c>
      <c r="M4481">
        <v>3.88</v>
      </c>
      <c r="N4481">
        <v>30506</v>
      </c>
      <c r="O4481">
        <v>31958</v>
      </c>
      <c r="P4481">
        <v>5046</v>
      </c>
      <c r="Q4481">
        <v>770</v>
      </c>
      <c r="R4481">
        <v>1985</v>
      </c>
      <c r="S4481">
        <v>7198</v>
      </c>
      <c r="T4481">
        <v>12208</v>
      </c>
      <c r="U4481">
        <v>9797</v>
      </c>
      <c r="V4481" t="s">
        <v>15612</v>
      </c>
      <c r="W4481" t="s">
        <v>15613</v>
      </c>
    </row>
    <row r="4482" spans="1:23" hidden="1" x14ac:dyDescent="0.25">
      <c r="A4482">
        <v>4481</v>
      </c>
      <c r="B4482">
        <v>32254</v>
      </c>
      <c r="C4482">
        <v>32254</v>
      </c>
      <c r="D4482">
        <v>216590</v>
      </c>
      <c r="E4482">
        <v>81</v>
      </c>
      <c r="F4482">
        <v>345476999</v>
      </c>
      <c r="G4482" s="1">
        <v>9780345477000</v>
      </c>
      <c r="H4482" t="s">
        <v>3927</v>
      </c>
      <c r="I4482">
        <v>2006</v>
      </c>
      <c r="J4482" t="s">
        <v>15614</v>
      </c>
      <c r="K4482" t="s">
        <v>15615</v>
      </c>
      <c r="L4482" t="s">
        <v>26</v>
      </c>
      <c r="M4482">
        <v>4.01</v>
      </c>
      <c r="N4482">
        <v>23378</v>
      </c>
      <c r="O4482">
        <v>27848</v>
      </c>
      <c r="P4482">
        <v>1405</v>
      </c>
      <c r="Q4482">
        <v>189</v>
      </c>
      <c r="R4482">
        <v>1004</v>
      </c>
      <c r="S4482">
        <v>6237</v>
      </c>
      <c r="T4482">
        <v>11253</v>
      </c>
      <c r="U4482">
        <v>9165</v>
      </c>
      <c r="V4482" t="s">
        <v>171</v>
      </c>
      <c r="W4482" t="s">
        <v>172</v>
      </c>
    </row>
    <row r="4483" spans="1:23" hidden="1" x14ac:dyDescent="0.25">
      <c r="A4483">
        <v>4482</v>
      </c>
      <c r="B4483">
        <v>73297</v>
      </c>
      <c r="C4483">
        <v>73297</v>
      </c>
      <c r="D4483">
        <v>281071</v>
      </c>
      <c r="E4483">
        <v>27</v>
      </c>
      <c r="F4483">
        <v>842342710</v>
      </c>
      <c r="G4483" s="1">
        <v>9780842342710</v>
      </c>
      <c r="H4483" t="s">
        <v>2045</v>
      </c>
      <c r="I4483">
        <v>1995</v>
      </c>
      <c r="J4483" t="s">
        <v>15616</v>
      </c>
      <c r="K4483" t="s">
        <v>15616</v>
      </c>
      <c r="L4483" t="s">
        <v>26</v>
      </c>
      <c r="M4483">
        <v>4.1399999999999997</v>
      </c>
      <c r="N4483">
        <v>21233</v>
      </c>
      <c r="O4483">
        <v>22189</v>
      </c>
      <c r="P4483">
        <v>715</v>
      </c>
      <c r="Q4483">
        <v>235</v>
      </c>
      <c r="R4483">
        <v>821</v>
      </c>
      <c r="S4483">
        <v>4007</v>
      </c>
      <c r="T4483">
        <v>7627</v>
      </c>
      <c r="U4483">
        <v>9499</v>
      </c>
      <c r="V4483" t="s">
        <v>15617</v>
      </c>
      <c r="W4483" t="s">
        <v>15618</v>
      </c>
    </row>
    <row r="4484" spans="1:23" hidden="1" x14ac:dyDescent="0.25">
      <c r="A4484">
        <v>4483</v>
      </c>
      <c r="B4484">
        <v>24814</v>
      </c>
      <c r="C4484">
        <v>24814</v>
      </c>
      <c r="D4484">
        <v>25601</v>
      </c>
      <c r="E4484">
        <v>21</v>
      </c>
      <c r="F4484">
        <v>836221362</v>
      </c>
      <c r="G4484" s="1">
        <v>9780836221370</v>
      </c>
      <c r="H4484" t="s">
        <v>3912</v>
      </c>
      <c r="I4484">
        <v>1996</v>
      </c>
      <c r="J4484" t="s">
        <v>15619</v>
      </c>
      <c r="K4484" t="s">
        <v>15619</v>
      </c>
      <c r="L4484" t="s">
        <v>26</v>
      </c>
      <c r="M4484">
        <v>4.75</v>
      </c>
      <c r="N4484">
        <v>22351</v>
      </c>
      <c r="O4484">
        <v>23429</v>
      </c>
      <c r="P4484">
        <v>264</v>
      </c>
      <c r="Q4484">
        <v>36</v>
      </c>
      <c r="R4484">
        <v>57</v>
      </c>
      <c r="S4484">
        <v>850</v>
      </c>
      <c r="T4484">
        <v>3737</v>
      </c>
      <c r="U4484">
        <v>18749</v>
      </c>
      <c r="V4484" t="s">
        <v>15620</v>
      </c>
      <c r="W4484" t="s">
        <v>15621</v>
      </c>
    </row>
    <row r="4485" spans="1:23" x14ac:dyDescent="0.25">
      <c r="A4485">
        <v>4484</v>
      </c>
      <c r="B4485">
        <v>12413836</v>
      </c>
      <c r="C4485">
        <v>12413836</v>
      </c>
      <c r="D4485">
        <v>17450243</v>
      </c>
      <c r="E4485">
        <v>9</v>
      </c>
      <c r="F4485">
        <v>1595828117</v>
      </c>
      <c r="G4485" s="1">
        <v>9781595828120</v>
      </c>
      <c r="H4485" t="s">
        <v>15622</v>
      </c>
      <c r="I4485">
        <v>2012</v>
      </c>
      <c r="K4485" t="s">
        <v>15623</v>
      </c>
      <c r="M4485">
        <v>4.24</v>
      </c>
      <c r="N4485">
        <v>18771</v>
      </c>
      <c r="O4485">
        <v>19111</v>
      </c>
      <c r="P4485">
        <v>608</v>
      </c>
      <c r="Q4485">
        <v>371</v>
      </c>
      <c r="R4485">
        <v>689</v>
      </c>
      <c r="S4485">
        <v>2890</v>
      </c>
      <c r="T4485">
        <v>5208</v>
      </c>
      <c r="U4485">
        <v>9953</v>
      </c>
      <c r="V4485" t="s">
        <v>15624</v>
      </c>
      <c r="W4485" t="s">
        <v>15625</v>
      </c>
    </row>
    <row r="4486" spans="1:23" hidden="1" x14ac:dyDescent="0.25">
      <c r="A4486">
        <v>4485</v>
      </c>
      <c r="B4486">
        <v>10033</v>
      </c>
      <c r="C4486">
        <v>10033</v>
      </c>
      <c r="D4486">
        <v>973089</v>
      </c>
      <c r="E4486">
        <v>75</v>
      </c>
      <c r="F4486">
        <v>415278481</v>
      </c>
      <c r="G4486" s="1">
        <v>9780415278480</v>
      </c>
      <c r="H4486" t="s">
        <v>15626</v>
      </c>
      <c r="I4486">
        <v>1943</v>
      </c>
      <c r="J4486" t="s">
        <v>15627</v>
      </c>
      <c r="K4486" t="s">
        <v>15628</v>
      </c>
      <c r="L4486" t="s">
        <v>742</v>
      </c>
      <c r="M4486">
        <v>3.94</v>
      </c>
      <c r="N4486">
        <v>19897</v>
      </c>
      <c r="O4486">
        <v>21146</v>
      </c>
      <c r="P4486">
        <v>311</v>
      </c>
      <c r="Q4486">
        <v>546</v>
      </c>
      <c r="R4486">
        <v>1167</v>
      </c>
      <c r="S4486">
        <v>4499</v>
      </c>
      <c r="T4486">
        <v>7637</v>
      </c>
      <c r="U4486">
        <v>7297</v>
      </c>
      <c r="V4486" t="s">
        <v>15629</v>
      </c>
      <c r="W4486" t="s">
        <v>15630</v>
      </c>
    </row>
    <row r="4487" spans="1:23" hidden="1" x14ac:dyDescent="0.25">
      <c r="A4487">
        <v>4486</v>
      </c>
      <c r="B4487">
        <v>1128437</v>
      </c>
      <c r="C4487">
        <v>1128437</v>
      </c>
      <c r="D4487">
        <v>1877799</v>
      </c>
      <c r="E4487">
        <v>90</v>
      </c>
      <c r="F4487">
        <v>8370540376</v>
      </c>
      <c r="G4487" s="1">
        <v>9788370540370</v>
      </c>
      <c r="H4487" t="s">
        <v>8037</v>
      </c>
      <c r="I4487">
        <v>1993</v>
      </c>
      <c r="J4487" t="s">
        <v>15631</v>
      </c>
      <c r="K4487" t="s">
        <v>15632</v>
      </c>
      <c r="L4487" t="s">
        <v>13974</v>
      </c>
      <c r="M4487">
        <v>4.4000000000000004</v>
      </c>
      <c r="N4487">
        <v>12909</v>
      </c>
      <c r="O4487">
        <v>26446</v>
      </c>
      <c r="P4487">
        <v>1008</v>
      </c>
      <c r="Q4487">
        <v>78</v>
      </c>
      <c r="R4487">
        <v>348</v>
      </c>
      <c r="S4487">
        <v>2618</v>
      </c>
      <c r="T4487">
        <v>9245</v>
      </c>
      <c r="U4487">
        <v>14157</v>
      </c>
      <c r="V4487" t="s">
        <v>171</v>
      </c>
      <c r="W4487" t="s">
        <v>172</v>
      </c>
    </row>
    <row r="4488" spans="1:23" hidden="1" x14ac:dyDescent="0.25">
      <c r="A4488">
        <v>4487</v>
      </c>
      <c r="B4488">
        <v>27333</v>
      </c>
      <c r="C4488">
        <v>27333</v>
      </c>
      <c r="D4488">
        <v>880193</v>
      </c>
      <c r="E4488">
        <v>74</v>
      </c>
      <c r="F4488">
        <v>618249060</v>
      </c>
      <c r="G4488" s="1">
        <v>9780618249060</v>
      </c>
      <c r="H4488" t="s">
        <v>15633</v>
      </c>
      <c r="I4488">
        <v>1962</v>
      </c>
      <c r="J4488" t="s">
        <v>15634</v>
      </c>
      <c r="K4488" t="s">
        <v>15634</v>
      </c>
      <c r="L4488" t="s">
        <v>37</v>
      </c>
      <c r="M4488">
        <v>3.94</v>
      </c>
      <c r="N4488">
        <v>24027</v>
      </c>
      <c r="O4488">
        <v>25328</v>
      </c>
      <c r="P4488">
        <v>1415</v>
      </c>
      <c r="Q4488">
        <v>611</v>
      </c>
      <c r="R4488">
        <v>1311</v>
      </c>
      <c r="S4488">
        <v>5511</v>
      </c>
      <c r="T4488">
        <v>9428</v>
      </c>
      <c r="U4488">
        <v>8467</v>
      </c>
      <c r="V4488" t="s">
        <v>171</v>
      </c>
      <c r="W4488" t="s">
        <v>172</v>
      </c>
    </row>
    <row r="4489" spans="1:23" hidden="1" x14ac:dyDescent="0.25">
      <c r="A4489">
        <v>4488</v>
      </c>
      <c r="B4489">
        <v>13452375</v>
      </c>
      <c r="C4489">
        <v>13452375</v>
      </c>
      <c r="D4489">
        <v>18978261</v>
      </c>
      <c r="E4489">
        <v>24</v>
      </c>
      <c r="F4489">
        <v>1596064854</v>
      </c>
      <c r="G4489" s="1">
        <v>9781596064850</v>
      </c>
      <c r="H4489" t="s">
        <v>1608</v>
      </c>
      <c r="I4489">
        <v>2012</v>
      </c>
      <c r="J4489" t="s">
        <v>15635</v>
      </c>
      <c r="K4489" t="s">
        <v>15636</v>
      </c>
      <c r="L4489" t="s">
        <v>26</v>
      </c>
      <c r="M4489">
        <v>4.13</v>
      </c>
      <c r="N4489">
        <v>20291</v>
      </c>
      <c r="O4489">
        <v>24459</v>
      </c>
      <c r="P4489">
        <v>2235</v>
      </c>
      <c r="Q4489">
        <v>147</v>
      </c>
      <c r="R4489">
        <v>605</v>
      </c>
      <c r="S4489">
        <v>4208</v>
      </c>
      <c r="T4489">
        <v>10448</v>
      </c>
      <c r="U4489">
        <v>9051</v>
      </c>
      <c r="V4489" t="s">
        <v>15637</v>
      </c>
      <c r="W4489" t="s">
        <v>15638</v>
      </c>
    </row>
    <row r="4490" spans="1:23" hidden="1" x14ac:dyDescent="0.25">
      <c r="A4490">
        <v>4489</v>
      </c>
      <c r="B4490">
        <v>23215469</v>
      </c>
      <c r="C4490">
        <v>23215469</v>
      </c>
      <c r="D4490">
        <v>42694591</v>
      </c>
      <c r="E4490">
        <v>11</v>
      </c>
      <c r="F4490">
        <v>62372106</v>
      </c>
      <c r="G4490" s="1">
        <v>9780062372110</v>
      </c>
      <c r="H4490" t="s">
        <v>15639</v>
      </c>
      <c r="I4490">
        <v>2015</v>
      </c>
      <c r="J4490" t="s">
        <v>15640</v>
      </c>
      <c r="K4490" t="s">
        <v>15640</v>
      </c>
      <c r="L4490" t="s">
        <v>26</v>
      </c>
      <c r="M4490">
        <v>3.4</v>
      </c>
      <c r="N4490">
        <v>13213</v>
      </c>
      <c r="O4490">
        <v>20828</v>
      </c>
      <c r="P4490">
        <v>2379</v>
      </c>
      <c r="Q4490">
        <v>1184</v>
      </c>
      <c r="R4490">
        <v>2800</v>
      </c>
      <c r="S4490">
        <v>7017</v>
      </c>
      <c r="T4490">
        <v>6203</v>
      </c>
      <c r="U4490">
        <v>3624</v>
      </c>
      <c r="V4490" t="s">
        <v>15641</v>
      </c>
      <c r="W4490" t="s">
        <v>15642</v>
      </c>
    </row>
    <row r="4491" spans="1:23" hidden="1" x14ac:dyDescent="0.25">
      <c r="A4491">
        <v>4490</v>
      </c>
      <c r="B4491">
        <v>10343389</v>
      </c>
      <c r="C4491">
        <v>10343389</v>
      </c>
      <c r="D4491">
        <v>15246115</v>
      </c>
      <c r="E4491">
        <v>52</v>
      </c>
      <c r="F4491">
        <v>1846057647</v>
      </c>
      <c r="G4491" s="1">
        <v>9781846057650</v>
      </c>
      <c r="H4491" t="s">
        <v>1040</v>
      </c>
      <c r="I4491">
        <v>2011</v>
      </c>
      <c r="J4491" t="s">
        <v>15643</v>
      </c>
      <c r="K4491" t="s">
        <v>15644</v>
      </c>
      <c r="L4491" t="s">
        <v>26</v>
      </c>
      <c r="M4491">
        <v>4</v>
      </c>
      <c r="N4491">
        <v>20206</v>
      </c>
      <c r="O4491">
        <v>24714</v>
      </c>
      <c r="P4491">
        <v>1499</v>
      </c>
      <c r="Q4491">
        <v>219</v>
      </c>
      <c r="R4491">
        <v>988</v>
      </c>
      <c r="S4491">
        <v>5658</v>
      </c>
      <c r="T4491">
        <v>9447</v>
      </c>
      <c r="U4491">
        <v>8402</v>
      </c>
      <c r="V4491" t="s">
        <v>15645</v>
      </c>
      <c r="W4491" t="s">
        <v>15646</v>
      </c>
    </row>
    <row r="4492" spans="1:23" hidden="1" x14ac:dyDescent="0.25">
      <c r="A4492">
        <v>4491</v>
      </c>
      <c r="B4492">
        <v>18505784</v>
      </c>
      <c r="C4492">
        <v>18505784</v>
      </c>
      <c r="D4492">
        <v>26612089</v>
      </c>
      <c r="E4492">
        <v>26</v>
      </c>
      <c r="F4492">
        <v>62244752</v>
      </c>
      <c r="G4492" s="1">
        <v>9780062244760</v>
      </c>
      <c r="H4492" t="s">
        <v>15647</v>
      </c>
      <c r="I4492">
        <v>2014</v>
      </c>
      <c r="J4492" t="s">
        <v>15648</v>
      </c>
      <c r="K4492" t="s">
        <v>15649</v>
      </c>
      <c r="L4492" t="s">
        <v>26</v>
      </c>
      <c r="M4492">
        <v>4.12</v>
      </c>
      <c r="N4492">
        <v>19016</v>
      </c>
      <c r="O4492">
        <v>23155</v>
      </c>
      <c r="P4492">
        <v>2786</v>
      </c>
      <c r="Q4492">
        <v>193</v>
      </c>
      <c r="R4492">
        <v>589</v>
      </c>
      <c r="S4492">
        <v>3582</v>
      </c>
      <c r="T4492">
        <v>10634</v>
      </c>
      <c r="U4492">
        <v>8157</v>
      </c>
      <c r="V4492" t="s">
        <v>15650</v>
      </c>
      <c r="W4492" t="s">
        <v>15651</v>
      </c>
    </row>
    <row r="4493" spans="1:23" hidden="1" x14ac:dyDescent="0.25">
      <c r="A4493">
        <v>4492</v>
      </c>
      <c r="B4493">
        <v>7826116</v>
      </c>
      <c r="C4493">
        <v>7826116</v>
      </c>
      <c r="D4493">
        <v>7245151</v>
      </c>
      <c r="E4493">
        <v>42</v>
      </c>
      <c r="F4493">
        <v>1416971750</v>
      </c>
      <c r="G4493" s="1">
        <v>9781416971760</v>
      </c>
      <c r="H4493" t="s">
        <v>15652</v>
      </c>
      <c r="I4493">
        <v>2010</v>
      </c>
      <c r="J4493" t="s">
        <v>15653</v>
      </c>
      <c r="K4493" t="s">
        <v>15654</v>
      </c>
      <c r="L4493" t="s">
        <v>37</v>
      </c>
      <c r="M4493">
        <v>4.18</v>
      </c>
      <c r="N4493">
        <v>30049</v>
      </c>
      <c r="O4493">
        <v>31954</v>
      </c>
      <c r="P4493">
        <v>2449</v>
      </c>
      <c r="Q4493">
        <v>305</v>
      </c>
      <c r="R4493">
        <v>734</v>
      </c>
      <c r="S4493">
        <v>4949</v>
      </c>
      <c r="T4493">
        <v>12761</v>
      </c>
      <c r="U4493">
        <v>13205</v>
      </c>
      <c r="V4493" t="s">
        <v>171</v>
      </c>
      <c r="W4493" t="s">
        <v>172</v>
      </c>
    </row>
    <row r="4494" spans="1:23" hidden="1" x14ac:dyDescent="0.25">
      <c r="A4494">
        <v>4493</v>
      </c>
      <c r="B4494">
        <v>72536</v>
      </c>
      <c r="C4494">
        <v>72536</v>
      </c>
      <c r="D4494">
        <v>118905</v>
      </c>
      <c r="E4494">
        <v>26</v>
      </c>
      <c r="F4494">
        <v>767915828</v>
      </c>
      <c r="G4494" s="1">
        <v>9780767915820</v>
      </c>
      <c r="H4494" t="s">
        <v>15655</v>
      </c>
      <c r="I4494">
        <v>2005</v>
      </c>
      <c r="J4494" t="s">
        <v>15656</v>
      </c>
      <c r="K4494" t="s">
        <v>15656</v>
      </c>
      <c r="L4494" t="s">
        <v>26</v>
      </c>
      <c r="M4494">
        <v>3.75</v>
      </c>
      <c r="N4494">
        <v>21550</v>
      </c>
      <c r="O4494">
        <v>23035</v>
      </c>
      <c r="P4494">
        <v>1896</v>
      </c>
      <c r="Q4494">
        <v>705</v>
      </c>
      <c r="R4494">
        <v>1790</v>
      </c>
      <c r="S4494">
        <v>6318</v>
      </c>
      <c r="T4494">
        <v>7948</v>
      </c>
      <c r="U4494">
        <v>6274</v>
      </c>
      <c r="V4494" t="s">
        <v>171</v>
      </c>
      <c r="W4494" t="s">
        <v>172</v>
      </c>
    </row>
    <row r="4495" spans="1:23" hidden="1" x14ac:dyDescent="0.25">
      <c r="A4495">
        <v>4494</v>
      </c>
      <c r="B4495">
        <v>79422</v>
      </c>
      <c r="C4495">
        <v>79422</v>
      </c>
      <c r="D4495">
        <v>585352</v>
      </c>
      <c r="E4495">
        <v>14</v>
      </c>
      <c r="F4495">
        <v>1401210104</v>
      </c>
      <c r="G4495" s="1">
        <v>9781401210110</v>
      </c>
      <c r="H4495" t="s">
        <v>15657</v>
      </c>
      <c r="I4495">
        <v>2006</v>
      </c>
      <c r="J4495" t="s">
        <v>15658</v>
      </c>
      <c r="K4495" t="s">
        <v>15659</v>
      </c>
      <c r="L4495" t="s">
        <v>26</v>
      </c>
      <c r="M4495">
        <v>4.22</v>
      </c>
      <c r="N4495">
        <v>23842</v>
      </c>
      <c r="O4495">
        <v>24131</v>
      </c>
      <c r="P4495">
        <v>330</v>
      </c>
      <c r="Q4495">
        <v>294</v>
      </c>
      <c r="R4495">
        <v>693</v>
      </c>
      <c r="S4495">
        <v>3364</v>
      </c>
      <c r="T4495">
        <v>8751</v>
      </c>
      <c r="U4495">
        <v>11029</v>
      </c>
      <c r="V4495" t="s">
        <v>171</v>
      </c>
      <c r="W4495" t="s">
        <v>172</v>
      </c>
    </row>
    <row r="4496" spans="1:23" x14ac:dyDescent="0.25">
      <c r="A4496">
        <v>4495</v>
      </c>
      <c r="B4496">
        <v>3157876</v>
      </c>
      <c r="C4496">
        <v>3157876</v>
      </c>
      <c r="D4496">
        <v>3189584</v>
      </c>
      <c r="E4496">
        <v>34</v>
      </c>
      <c r="F4496">
        <v>810979772</v>
      </c>
      <c r="G4496" s="1">
        <v>9780810979770</v>
      </c>
      <c r="H4496" t="s">
        <v>1621</v>
      </c>
      <c r="I4496">
        <v>2007</v>
      </c>
      <c r="K4496" t="s">
        <v>15660</v>
      </c>
      <c r="L4496" t="s">
        <v>26</v>
      </c>
      <c r="M4496">
        <v>4.17</v>
      </c>
      <c r="N4496">
        <v>20534</v>
      </c>
      <c r="O4496">
        <v>21542</v>
      </c>
      <c r="P4496">
        <v>657</v>
      </c>
      <c r="Q4496">
        <v>1065</v>
      </c>
      <c r="R4496">
        <v>1398</v>
      </c>
      <c r="S4496">
        <v>2935</v>
      </c>
      <c r="T4496">
        <v>3541</v>
      </c>
      <c r="U4496">
        <v>12603</v>
      </c>
      <c r="V4496" t="s">
        <v>15661</v>
      </c>
      <c r="W4496" t="s">
        <v>15662</v>
      </c>
    </row>
    <row r="4497" spans="1:23" x14ac:dyDescent="0.25">
      <c r="A4497">
        <v>4496</v>
      </c>
      <c r="B4497">
        <v>643301</v>
      </c>
      <c r="C4497">
        <v>643301</v>
      </c>
      <c r="D4497">
        <v>24585562</v>
      </c>
      <c r="E4497">
        <v>6</v>
      </c>
      <c r="F4497">
        <v>593054601</v>
      </c>
      <c r="G4497" s="1">
        <v>9780593054600</v>
      </c>
      <c r="H4497" t="s">
        <v>61</v>
      </c>
      <c r="I4497">
        <v>2003</v>
      </c>
      <c r="K4497" t="s">
        <v>15663</v>
      </c>
      <c r="M4497">
        <v>4.1900000000000004</v>
      </c>
      <c r="N4497">
        <v>18711</v>
      </c>
      <c r="O4497">
        <v>18765</v>
      </c>
      <c r="P4497">
        <v>476</v>
      </c>
      <c r="Q4497">
        <v>254</v>
      </c>
      <c r="R4497">
        <v>636</v>
      </c>
      <c r="S4497">
        <v>2797</v>
      </c>
      <c r="T4497">
        <v>6648</v>
      </c>
      <c r="U4497">
        <v>8430</v>
      </c>
      <c r="V4497" t="s">
        <v>171</v>
      </c>
      <c r="W4497" t="s">
        <v>172</v>
      </c>
    </row>
    <row r="4498" spans="1:23" hidden="1" x14ac:dyDescent="0.25">
      <c r="A4498">
        <v>4497</v>
      </c>
      <c r="B4498">
        <v>261331</v>
      </c>
      <c r="C4498">
        <v>261331</v>
      </c>
      <c r="D4498">
        <v>1296201</v>
      </c>
      <c r="E4498">
        <v>43</v>
      </c>
      <c r="F4498">
        <v>7208006</v>
      </c>
      <c r="G4498" s="1">
        <v>9780007208000</v>
      </c>
      <c r="H4498" t="s">
        <v>14984</v>
      </c>
      <c r="I4498">
        <v>2002</v>
      </c>
      <c r="J4498" t="s">
        <v>15664</v>
      </c>
      <c r="K4498" t="s">
        <v>15665</v>
      </c>
      <c r="L4498" t="s">
        <v>26</v>
      </c>
      <c r="M4498">
        <v>4.18</v>
      </c>
      <c r="N4498">
        <v>22448</v>
      </c>
      <c r="O4498">
        <v>25268</v>
      </c>
      <c r="P4498">
        <v>2496</v>
      </c>
      <c r="Q4498">
        <v>447</v>
      </c>
      <c r="R4498">
        <v>969</v>
      </c>
      <c r="S4498">
        <v>3764</v>
      </c>
      <c r="T4498">
        <v>8584</v>
      </c>
      <c r="U4498">
        <v>11504</v>
      </c>
      <c r="V4498" t="s">
        <v>15666</v>
      </c>
      <c r="W4498" t="s">
        <v>15667</v>
      </c>
    </row>
    <row r="4499" spans="1:23" hidden="1" x14ac:dyDescent="0.25">
      <c r="A4499">
        <v>4498</v>
      </c>
      <c r="B4499">
        <v>8680418</v>
      </c>
      <c r="C4499">
        <v>10381195</v>
      </c>
      <c r="D4499">
        <v>13552477</v>
      </c>
      <c r="E4499">
        <v>38</v>
      </c>
      <c r="F4499">
        <v>345524594</v>
      </c>
      <c r="G4499" s="1">
        <v>9780345524590</v>
      </c>
      <c r="H4499" t="s">
        <v>9216</v>
      </c>
      <c r="I4499">
        <v>2011</v>
      </c>
      <c r="J4499" t="s">
        <v>15668</v>
      </c>
      <c r="K4499" t="s">
        <v>15669</v>
      </c>
      <c r="L4499" t="s">
        <v>26</v>
      </c>
      <c r="M4499">
        <v>4.0999999999999996</v>
      </c>
      <c r="N4499">
        <v>16566</v>
      </c>
      <c r="O4499">
        <v>28024</v>
      </c>
      <c r="P4499">
        <v>2098</v>
      </c>
      <c r="Q4499">
        <v>95</v>
      </c>
      <c r="R4499">
        <v>514</v>
      </c>
      <c r="S4499">
        <v>4861</v>
      </c>
      <c r="T4499">
        <v>13637</v>
      </c>
      <c r="U4499">
        <v>8917</v>
      </c>
      <c r="V4499" t="s">
        <v>15670</v>
      </c>
      <c r="W4499" t="s">
        <v>15671</v>
      </c>
    </row>
    <row r="4500" spans="1:23" hidden="1" x14ac:dyDescent="0.25">
      <c r="A4500">
        <v>4499</v>
      </c>
      <c r="B4500">
        <v>17456328</v>
      </c>
      <c r="C4500">
        <v>17456328</v>
      </c>
      <c r="D4500">
        <v>24347842</v>
      </c>
      <c r="E4500">
        <v>27</v>
      </c>
      <c r="F4500">
        <v>1402284314</v>
      </c>
      <c r="G4500" s="1">
        <v>9781402284310</v>
      </c>
      <c r="H4500" t="s">
        <v>15672</v>
      </c>
      <c r="I4500">
        <v>2013</v>
      </c>
      <c r="J4500" t="s">
        <v>15673</v>
      </c>
      <c r="K4500" t="s">
        <v>15673</v>
      </c>
      <c r="L4500" t="s">
        <v>26</v>
      </c>
      <c r="M4500">
        <v>3.98</v>
      </c>
      <c r="N4500">
        <v>18925</v>
      </c>
      <c r="O4500">
        <v>24361</v>
      </c>
      <c r="P4500">
        <v>2844</v>
      </c>
      <c r="Q4500">
        <v>369</v>
      </c>
      <c r="R4500">
        <v>1021</v>
      </c>
      <c r="S4500">
        <v>4808</v>
      </c>
      <c r="T4500">
        <v>10678</v>
      </c>
      <c r="U4500">
        <v>7485</v>
      </c>
      <c r="V4500" t="s">
        <v>15674</v>
      </c>
      <c r="W4500" t="s">
        <v>15675</v>
      </c>
    </row>
    <row r="4501" spans="1:23" hidden="1" x14ac:dyDescent="0.25">
      <c r="A4501">
        <v>4500</v>
      </c>
      <c r="B4501">
        <v>12954620</v>
      </c>
      <c r="C4501">
        <v>12954620</v>
      </c>
      <c r="D4501">
        <v>18111704</v>
      </c>
      <c r="E4501">
        <v>41</v>
      </c>
      <c r="F4501">
        <v>1595145842</v>
      </c>
      <c r="G4501" s="1">
        <v>9781595145840</v>
      </c>
      <c r="H4501" t="s">
        <v>15676</v>
      </c>
      <c r="I4501">
        <v>2012</v>
      </c>
      <c r="J4501" t="s">
        <v>15677</v>
      </c>
      <c r="K4501" t="s">
        <v>15678</v>
      </c>
      <c r="L4501" t="s">
        <v>26</v>
      </c>
      <c r="M4501">
        <v>3.83</v>
      </c>
      <c r="N4501">
        <v>32623</v>
      </c>
      <c r="O4501">
        <v>36097</v>
      </c>
      <c r="P4501">
        <v>5702</v>
      </c>
      <c r="Q4501">
        <v>1214</v>
      </c>
      <c r="R4501">
        <v>2762</v>
      </c>
      <c r="S4501">
        <v>7893</v>
      </c>
      <c r="T4501">
        <v>13132</v>
      </c>
      <c r="U4501">
        <v>11096</v>
      </c>
      <c r="V4501" t="s">
        <v>15679</v>
      </c>
      <c r="W4501" t="s">
        <v>15680</v>
      </c>
    </row>
    <row r="4502" spans="1:23" hidden="1" x14ac:dyDescent="0.25">
      <c r="A4502">
        <v>4501</v>
      </c>
      <c r="B4502">
        <v>244383</v>
      </c>
      <c r="C4502">
        <v>244383</v>
      </c>
      <c r="D4502">
        <v>52321</v>
      </c>
      <c r="E4502">
        <v>40</v>
      </c>
      <c r="F4502">
        <v>1401904599</v>
      </c>
      <c r="G4502" s="1">
        <v>9788190416950</v>
      </c>
      <c r="H4502" t="s">
        <v>15681</v>
      </c>
      <c r="I4502">
        <v>2004</v>
      </c>
      <c r="J4502" t="s">
        <v>15682</v>
      </c>
      <c r="K4502" t="s">
        <v>15682</v>
      </c>
      <c r="L4502" t="s">
        <v>742</v>
      </c>
      <c r="M4502">
        <v>4.18</v>
      </c>
      <c r="N4502">
        <v>17170</v>
      </c>
      <c r="O4502">
        <v>18266</v>
      </c>
      <c r="P4502">
        <v>504</v>
      </c>
      <c r="Q4502">
        <v>417</v>
      </c>
      <c r="R4502">
        <v>797</v>
      </c>
      <c r="S4502">
        <v>2957</v>
      </c>
      <c r="T4502">
        <v>5034</v>
      </c>
      <c r="U4502">
        <v>9061</v>
      </c>
      <c r="V4502" t="s">
        <v>15683</v>
      </c>
      <c r="W4502" t="s">
        <v>15684</v>
      </c>
    </row>
    <row r="4503" spans="1:23" hidden="1" x14ac:dyDescent="0.25">
      <c r="A4503">
        <v>4502</v>
      </c>
      <c r="B4503">
        <v>7005479</v>
      </c>
      <c r="C4503">
        <v>7005479</v>
      </c>
      <c r="D4503">
        <v>6825396</v>
      </c>
      <c r="E4503">
        <v>82</v>
      </c>
      <c r="F4503">
        <v>61988243</v>
      </c>
      <c r="G4503" s="1">
        <v>9780061988240</v>
      </c>
      <c r="H4503" t="s">
        <v>3605</v>
      </c>
      <c r="I4503">
        <v>2009</v>
      </c>
      <c r="J4503" t="s">
        <v>15685</v>
      </c>
      <c r="K4503" t="s">
        <v>15686</v>
      </c>
      <c r="L4503" t="s">
        <v>26</v>
      </c>
      <c r="M4503">
        <v>4.01</v>
      </c>
      <c r="N4503">
        <v>18864</v>
      </c>
      <c r="O4503">
        <v>24500</v>
      </c>
      <c r="P4503">
        <v>2613</v>
      </c>
      <c r="Q4503">
        <v>247</v>
      </c>
      <c r="R4503">
        <v>1035</v>
      </c>
      <c r="S4503">
        <v>4939</v>
      </c>
      <c r="T4503">
        <v>10388</v>
      </c>
      <c r="U4503">
        <v>7891</v>
      </c>
      <c r="V4503" t="s">
        <v>15687</v>
      </c>
      <c r="W4503" t="s">
        <v>15688</v>
      </c>
    </row>
    <row r="4504" spans="1:23" hidden="1" x14ac:dyDescent="0.25">
      <c r="A4504">
        <v>4503</v>
      </c>
      <c r="B4504">
        <v>99329</v>
      </c>
      <c r="C4504">
        <v>99329</v>
      </c>
      <c r="D4504">
        <v>1350343</v>
      </c>
      <c r="E4504">
        <v>377</v>
      </c>
      <c r="F4504">
        <v>140436227</v>
      </c>
      <c r="G4504" s="1">
        <v>9780140436230</v>
      </c>
      <c r="H4504" t="s">
        <v>15689</v>
      </c>
      <c r="I4504">
        <v>1749</v>
      </c>
      <c r="J4504" t="s">
        <v>15690</v>
      </c>
      <c r="K4504" t="s">
        <v>15690</v>
      </c>
      <c r="L4504" t="s">
        <v>26</v>
      </c>
      <c r="M4504">
        <v>3.73</v>
      </c>
      <c r="N4504">
        <v>24718</v>
      </c>
      <c r="O4504">
        <v>26988</v>
      </c>
      <c r="P4504">
        <v>765</v>
      </c>
      <c r="Q4504">
        <v>998</v>
      </c>
      <c r="R4504">
        <v>2387</v>
      </c>
      <c r="S4504">
        <v>7183</v>
      </c>
      <c r="T4504">
        <v>8792</v>
      </c>
      <c r="U4504">
        <v>7628</v>
      </c>
      <c r="V4504" t="s">
        <v>15691</v>
      </c>
      <c r="W4504" t="s">
        <v>15692</v>
      </c>
    </row>
    <row r="4505" spans="1:23" hidden="1" x14ac:dyDescent="0.25">
      <c r="A4505">
        <v>4504</v>
      </c>
      <c r="B4505">
        <v>80176</v>
      </c>
      <c r="C4505">
        <v>80176</v>
      </c>
      <c r="D4505">
        <v>191520</v>
      </c>
      <c r="E4505">
        <v>372</v>
      </c>
      <c r="F4505">
        <v>192839772</v>
      </c>
      <c r="G4505" s="1">
        <v>9780192839770</v>
      </c>
      <c r="H4505" t="s">
        <v>15693</v>
      </c>
      <c r="I4505">
        <v>1919</v>
      </c>
      <c r="J4505" t="s">
        <v>15694</v>
      </c>
      <c r="K4505" t="s">
        <v>15695</v>
      </c>
      <c r="L4505" t="s">
        <v>26</v>
      </c>
      <c r="M4505">
        <v>3.84</v>
      </c>
      <c r="N4505">
        <v>20125</v>
      </c>
      <c r="O4505">
        <v>24741</v>
      </c>
      <c r="P4505">
        <v>1780</v>
      </c>
      <c r="Q4505">
        <v>652</v>
      </c>
      <c r="R4505">
        <v>1832</v>
      </c>
      <c r="S4505">
        <v>6013</v>
      </c>
      <c r="T4505">
        <v>8681</v>
      </c>
      <c r="U4505">
        <v>7563</v>
      </c>
      <c r="V4505" t="s">
        <v>171</v>
      </c>
      <c r="W4505" t="s">
        <v>172</v>
      </c>
    </row>
    <row r="4506" spans="1:23" hidden="1" x14ac:dyDescent="0.25">
      <c r="A4506">
        <v>4505</v>
      </c>
      <c r="B4506">
        <v>22717015</v>
      </c>
      <c r="C4506">
        <v>22717015</v>
      </c>
      <c r="D4506">
        <v>42244477</v>
      </c>
      <c r="E4506">
        <v>25</v>
      </c>
      <c r="F4506">
        <v>1502541858</v>
      </c>
      <c r="G4506" s="1">
        <v>9781502541860</v>
      </c>
      <c r="H4506" t="s">
        <v>882</v>
      </c>
      <c r="I4506">
        <v>2015</v>
      </c>
      <c r="J4506" t="s">
        <v>8363</v>
      </c>
      <c r="K4506" t="s">
        <v>15696</v>
      </c>
      <c r="L4506" t="s">
        <v>26</v>
      </c>
      <c r="M4506">
        <v>4.1500000000000004</v>
      </c>
      <c r="N4506">
        <v>28845</v>
      </c>
      <c r="O4506">
        <v>33443</v>
      </c>
      <c r="P4506">
        <v>2745</v>
      </c>
      <c r="Q4506">
        <v>311</v>
      </c>
      <c r="R4506">
        <v>1302</v>
      </c>
      <c r="S4506">
        <v>5727</v>
      </c>
      <c r="T4506">
        <v>11985</v>
      </c>
      <c r="U4506">
        <v>14118</v>
      </c>
      <c r="V4506" t="s">
        <v>15697</v>
      </c>
      <c r="W4506" t="s">
        <v>15698</v>
      </c>
    </row>
    <row r="4507" spans="1:23" hidden="1" x14ac:dyDescent="0.25">
      <c r="A4507">
        <v>4506</v>
      </c>
      <c r="B4507">
        <v>89656</v>
      </c>
      <c r="C4507">
        <v>89656</v>
      </c>
      <c r="D4507">
        <v>2513787</v>
      </c>
      <c r="E4507">
        <v>67</v>
      </c>
      <c r="F4507">
        <v>312939019</v>
      </c>
      <c r="G4507" s="1">
        <v>9780312939010</v>
      </c>
      <c r="H4507" t="s">
        <v>3210</v>
      </c>
      <c r="I4507">
        <v>1986</v>
      </c>
      <c r="J4507" t="s">
        <v>15699</v>
      </c>
      <c r="K4507" t="s">
        <v>15700</v>
      </c>
      <c r="L4507" t="s">
        <v>37</v>
      </c>
      <c r="M4507">
        <v>3.87</v>
      </c>
      <c r="N4507">
        <v>29204</v>
      </c>
      <c r="O4507">
        <v>31679</v>
      </c>
      <c r="P4507">
        <v>910</v>
      </c>
      <c r="Q4507">
        <v>121</v>
      </c>
      <c r="R4507">
        <v>879</v>
      </c>
      <c r="S4507">
        <v>9759</v>
      </c>
      <c r="T4507">
        <v>13100</v>
      </c>
      <c r="U4507">
        <v>7820</v>
      </c>
      <c r="V4507" t="s">
        <v>171</v>
      </c>
      <c r="W4507" t="s">
        <v>172</v>
      </c>
    </row>
    <row r="4508" spans="1:23" hidden="1" x14ac:dyDescent="0.25">
      <c r="A4508">
        <v>4507</v>
      </c>
      <c r="B4508">
        <v>156533</v>
      </c>
      <c r="C4508">
        <v>156533</v>
      </c>
      <c r="D4508">
        <v>1584088</v>
      </c>
      <c r="E4508">
        <v>14</v>
      </c>
      <c r="F4508">
        <v>1401204872</v>
      </c>
      <c r="G4508" s="1">
        <v>9781401204880</v>
      </c>
      <c r="H4508" t="s">
        <v>4495</v>
      </c>
      <c r="I4508">
        <v>2004</v>
      </c>
      <c r="J4508" t="s">
        <v>15701</v>
      </c>
      <c r="K4508" t="s">
        <v>15702</v>
      </c>
      <c r="L4508" t="s">
        <v>26</v>
      </c>
      <c r="M4508">
        <v>4.2699999999999996</v>
      </c>
      <c r="N4508">
        <v>24606</v>
      </c>
      <c r="O4508">
        <v>24850</v>
      </c>
      <c r="P4508">
        <v>418</v>
      </c>
      <c r="Q4508">
        <v>234</v>
      </c>
      <c r="R4508">
        <v>496</v>
      </c>
      <c r="S4508">
        <v>3204</v>
      </c>
      <c r="T4508">
        <v>9286</v>
      </c>
      <c r="U4508">
        <v>11630</v>
      </c>
      <c r="V4508" t="s">
        <v>171</v>
      </c>
      <c r="W4508" t="s">
        <v>172</v>
      </c>
    </row>
    <row r="4509" spans="1:23" hidden="1" x14ac:dyDescent="0.25">
      <c r="A4509">
        <v>4508</v>
      </c>
      <c r="B4509">
        <v>15096</v>
      </c>
      <c r="C4509">
        <v>15096</v>
      </c>
      <c r="D4509">
        <v>10730819</v>
      </c>
      <c r="E4509">
        <v>78</v>
      </c>
      <c r="F4509">
        <v>60958022</v>
      </c>
      <c r="G4509" s="1">
        <v>9780060958020</v>
      </c>
      <c r="H4509" t="s">
        <v>4273</v>
      </c>
      <c r="I4509">
        <v>2001</v>
      </c>
      <c r="J4509" t="s">
        <v>15703</v>
      </c>
      <c r="K4509" t="s">
        <v>15703</v>
      </c>
      <c r="L4509" t="s">
        <v>26</v>
      </c>
      <c r="M4509">
        <v>3.83</v>
      </c>
      <c r="N4509">
        <v>23332</v>
      </c>
      <c r="O4509">
        <v>26429</v>
      </c>
      <c r="P4509">
        <v>2091</v>
      </c>
      <c r="Q4509">
        <v>326</v>
      </c>
      <c r="R4509">
        <v>1486</v>
      </c>
      <c r="S4509">
        <v>6971</v>
      </c>
      <c r="T4509">
        <v>11174</v>
      </c>
      <c r="U4509">
        <v>6472</v>
      </c>
      <c r="V4509" t="s">
        <v>171</v>
      </c>
      <c r="W4509" t="s">
        <v>172</v>
      </c>
    </row>
    <row r="4510" spans="1:23" hidden="1" x14ac:dyDescent="0.25">
      <c r="A4510">
        <v>4509</v>
      </c>
      <c r="B4510">
        <v>63032</v>
      </c>
      <c r="C4510">
        <v>63032</v>
      </c>
      <c r="D4510">
        <v>3294830</v>
      </c>
      <c r="E4510">
        <v>84</v>
      </c>
      <c r="F4510" t="s">
        <v>15704</v>
      </c>
      <c r="G4510" s="1">
        <v>9788433968680</v>
      </c>
      <c r="H4510" t="s">
        <v>15705</v>
      </c>
      <c r="I4510">
        <v>2004</v>
      </c>
      <c r="J4510">
        <v>2666</v>
      </c>
      <c r="K4510">
        <v>2666</v>
      </c>
      <c r="L4510" t="s">
        <v>238</v>
      </c>
      <c r="M4510">
        <v>4.2</v>
      </c>
      <c r="N4510">
        <v>15000</v>
      </c>
      <c r="O4510">
        <v>22318</v>
      </c>
      <c r="P4510">
        <v>2930</v>
      </c>
      <c r="Q4510">
        <v>622</v>
      </c>
      <c r="R4510">
        <v>1147</v>
      </c>
      <c r="S4510">
        <v>2739</v>
      </c>
      <c r="T4510">
        <v>6398</v>
      </c>
      <c r="U4510">
        <v>11412</v>
      </c>
      <c r="V4510" t="s">
        <v>15706</v>
      </c>
      <c r="W4510" t="s">
        <v>15707</v>
      </c>
    </row>
    <row r="4511" spans="1:23" hidden="1" x14ac:dyDescent="0.25">
      <c r="A4511">
        <v>4510</v>
      </c>
      <c r="B4511">
        <v>2748</v>
      </c>
      <c r="C4511">
        <v>2748</v>
      </c>
      <c r="D4511">
        <v>851428</v>
      </c>
      <c r="E4511">
        <v>41</v>
      </c>
      <c r="F4511">
        <v>60987049</v>
      </c>
      <c r="G4511" s="1">
        <v>9780060987050</v>
      </c>
      <c r="H4511" t="s">
        <v>14810</v>
      </c>
      <c r="I4511">
        <v>1995</v>
      </c>
      <c r="J4511" t="s">
        <v>15708</v>
      </c>
      <c r="K4511" t="s">
        <v>15708</v>
      </c>
      <c r="L4511" t="s">
        <v>37</v>
      </c>
      <c r="M4511">
        <v>3.88</v>
      </c>
      <c r="N4511">
        <v>19516</v>
      </c>
      <c r="O4511">
        <v>21243</v>
      </c>
      <c r="P4511">
        <v>808</v>
      </c>
      <c r="Q4511">
        <v>290</v>
      </c>
      <c r="R4511">
        <v>1316</v>
      </c>
      <c r="S4511">
        <v>5267</v>
      </c>
      <c r="T4511">
        <v>8251</v>
      </c>
      <c r="U4511">
        <v>6119</v>
      </c>
      <c r="V4511" t="s">
        <v>171</v>
      </c>
      <c r="W4511" t="s">
        <v>172</v>
      </c>
    </row>
    <row r="4512" spans="1:23" hidden="1" x14ac:dyDescent="0.25">
      <c r="A4512">
        <v>4511</v>
      </c>
      <c r="B4512">
        <v>15799936</v>
      </c>
      <c r="C4512">
        <v>15799936</v>
      </c>
      <c r="D4512">
        <v>21523228</v>
      </c>
      <c r="E4512">
        <v>18</v>
      </c>
      <c r="F4512">
        <v>1449410243</v>
      </c>
      <c r="G4512" s="1">
        <v>9781449410250</v>
      </c>
      <c r="H4512" t="s">
        <v>15709</v>
      </c>
      <c r="I4512">
        <v>2012</v>
      </c>
      <c r="J4512" t="s">
        <v>15710</v>
      </c>
      <c r="K4512" t="s">
        <v>15710</v>
      </c>
      <c r="L4512" t="s">
        <v>26</v>
      </c>
      <c r="M4512">
        <v>3.95</v>
      </c>
      <c r="N4512">
        <v>22994</v>
      </c>
      <c r="O4512">
        <v>24479</v>
      </c>
      <c r="P4512">
        <v>1522</v>
      </c>
      <c r="Q4512">
        <v>706</v>
      </c>
      <c r="R4512">
        <v>1572</v>
      </c>
      <c r="S4512">
        <v>5129</v>
      </c>
      <c r="T4512">
        <v>7843</v>
      </c>
      <c r="U4512">
        <v>9229</v>
      </c>
      <c r="V4512" t="s">
        <v>15711</v>
      </c>
      <c r="W4512" t="s">
        <v>15712</v>
      </c>
    </row>
    <row r="4513" spans="1:23" hidden="1" x14ac:dyDescent="0.25">
      <c r="A4513">
        <v>4512</v>
      </c>
      <c r="B4513">
        <v>93947</v>
      </c>
      <c r="C4513">
        <v>93947</v>
      </c>
      <c r="D4513">
        <v>935868</v>
      </c>
      <c r="E4513">
        <v>76</v>
      </c>
      <c r="F4513">
        <v>446580341</v>
      </c>
      <c r="G4513" s="1">
        <v>9780446580340</v>
      </c>
      <c r="H4513" t="s">
        <v>4339</v>
      </c>
      <c r="I4513">
        <v>2007</v>
      </c>
      <c r="J4513" t="s">
        <v>15713</v>
      </c>
      <c r="K4513" t="s">
        <v>15714</v>
      </c>
      <c r="L4513" t="s">
        <v>26</v>
      </c>
      <c r="M4513">
        <v>3.89</v>
      </c>
      <c r="N4513">
        <v>22171</v>
      </c>
      <c r="O4513">
        <v>26021</v>
      </c>
      <c r="P4513">
        <v>1424</v>
      </c>
      <c r="Q4513">
        <v>238</v>
      </c>
      <c r="R4513">
        <v>1183</v>
      </c>
      <c r="S4513">
        <v>6623</v>
      </c>
      <c r="T4513">
        <v>11069</v>
      </c>
      <c r="U4513">
        <v>6908</v>
      </c>
      <c r="V4513" t="s">
        <v>171</v>
      </c>
      <c r="W4513" t="s">
        <v>172</v>
      </c>
    </row>
    <row r="4514" spans="1:23" hidden="1" x14ac:dyDescent="0.25">
      <c r="A4514">
        <v>4513</v>
      </c>
      <c r="B4514">
        <v>14965</v>
      </c>
      <c r="C4514">
        <v>14965</v>
      </c>
      <c r="D4514">
        <v>3165570</v>
      </c>
      <c r="E4514">
        <v>57</v>
      </c>
      <c r="F4514">
        <v>316014281</v>
      </c>
      <c r="G4514" s="1">
        <v>9780316014280</v>
      </c>
      <c r="H4514" t="s">
        <v>4829</v>
      </c>
      <c r="I4514">
        <v>2004</v>
      </c>
      <c r="J4514" t="s">
        <v>15715</v>
      </c>
      <c r="K4514" t="s">
        <v>15715</v>
      </c>
      <c r="M4514">
        <v>3.56</v>
      </c>
      <c r="N4514">
        <v>22845</v>
      </c>
      <c r="O4514">
        <v>24610</v>
      </c>
      <c r="P4514">
        <v>1724</v>
      </c>
      <c r="Q4514">
        <v>286</v>
      </c>
      <c r="R4514">
        <v>2005</v>
      </c>
      <c r="S4514">
        <v>9451</v>
      </c>
      <c r="T4514">
        <v>9337</v>
      </c>
      <c r="U4514">
        <v>3531</v>
      </c>
      <c r="V4514" t="s">
        <v>171</v>
      </c>
      <c r="W4514" t="s">
        <v>172</v>
      </c>
    </row>
    <row r="4515" spans="1:23" hidden="1" x14ac:dyDescent="0.25">
      <c r="A4515">
        <v>4514</v>
      </c>
      <c r="B4515">
        <v>8960</v>
      </c>
      <c r="C4515">
        <v>8960</v>
      </c>
      <c r="D4515">
        <v>166363</v>
      </c>
      <c r="E4515">
        <v>56</v>
      </c>
      <c r="F4515">
        <v>316905747</v>
      </c>
      <c r="G4515" s="1">
        <v>9780316905750</v>
      </c>
      <c r="H4515" t="s">
        <v>9720</v>
      </c>
      <c r="I4515">
        <v>2001</v>
      </c>
      <c r="J4515" t="s">
        <v>15716</v>
      </c>
      <c r="K4515" t="s">
        <v>15717</v>
      </c>
      <c r="L4515" t="s">
        <v>26</v>
      </c>
      <c r="M4515">
        <v>4.16</v>
      </c>
      <c r="N4515">
        <v>23847</v>
      </c>
      <c r="O4515">
        <v>25972</v>
      </c>
      <c r="P4515">
        <v>665</v>
      </c>
      <c r="Q4515">
        <v>150</v>
      </c>
      <c r="R4515">
        <v>906</v>
      </c>
      <c r="S4515">
        <v>4915</v>
      </c>
      <c r="T4515">
        <v>8573</v>
      </c>
      <c r="U4515">
        <v>11428</v>
      </c>
      <c r="V4515" t="s">
        <v>15718</v>
      </c>
      <c r="W4515" t="s">
        <v>15719</v>
      </c>
    </row>
    <row r="4516" spans="1:23" hidden="1" x14ac:dyDescent="0.25">
      <c r="A4516">
        <v>4515</v>
      </c>
      <c r="B4516">
        <v>14185</v>
      </c>
      <c r="C4516">
        <v>14185</v>
      </c>
      <c r="D4516">
        <v>1399376</v>
      </c>
      <c r="E4516">
        <v>112</v>
      </c>
      <c r="F4516">
        <v>1407247425</v>
      </c>
      <c r="G4516" s="1">
        <v>9781407247430</v>
      </c>
      <c r="H4516" t="s">
        <v>3796</v>
      </c>
      <c r="I4516">
        <v>1965</v>
      </c>
      <c r="J4516" t="s">
        <v>15720</v>
      </c>
      <c r="K4516" t="s">
        <v>15720</v>
      </c>
      <c r="L4516" t="s">
        <v>26</v>
      </c>
      <c r="M4516">
        <v>4.01</v>
      </c>
      <c r="N4516">
        <v>20140</v>
      </c>
      <c r="O4516">
        <v>23575</v>
      </c>
      <c r="P4516">
        <v>1114</v>
      </c>
      <c r="Q4516">
        <v>196</v>
      </c>
      <c r="R4516">
        <v>1027</v>
      </c>
      <c r="S4516">
        <v>5048</v>
      </c>
      <c r="T4516">
        <v>9445</v>
      </c>
      <c r="U4516">
        <v>7859</v>
      </c>
      <c r="V4516" t="s">
        <v>15721</v>
      </c>
      <c r="W4516" t="s">
        <v>15722</v>
      </c>
    </row>
    <row r="4517" spans="1:23" hidden="1" x14ac:dyDescent="0.25">
      <c r="A4517">
        <v>4516</v>
      </c>
      <c r="B4517">
        <v>23128304</v>
      </c>
      <c r="C4517">
        <v>23128304</v>
      </c>
      <c r="D4517">
        <v>42676389</v>
      </c>
      <c r="E4517">
        <v>39</v>
      </c>
      <c r="F4517">
        <v>385354304</v>
      </c>
      <c r="G4517" s="1">
        <v>9780385354300</v>
      </c>
      <c r="H4517" t="s">
        <v>15723</v>
      </c>
      <c r="I4517">
        <v>2005</v>
      </c>
      <c r="J4517" t="s">
        <v>15724</v>
      </c>
      <c r="K4517" t="s">
        <v>15725</v>
      </c>
      <c r="L4517" t="s">
        <v>742</v>
      </c>
      <c r="M4517">
        <v>3.55</v>
      </c>
      <c r="N4517">
        <v>18806</v>
      </c>
      <c r="O4517">
        <v>24836</v>
      </c>
      <c r="P4517">
        <v>3995</v>
      </c>
      <c r="Q4517">
        <v>542</v>
      </c>
      <c r="R4517">
        <v>2308</v>
      </c>
      <c r="S4517">
        <v>8867</v>
      </c>
      <c r="T4517">
        <v>9174</v>
      </c>
      <c r="U4517">
        <v>3945</v>
      </c>
      <c r="V4517" t="s">
        <v>15726</v>
      </c>
      <c r="W4517" t="s">
        <v>15727</v>
      </c>
    </row>
    <row r="4518" spans="1:23" hidden="1" x14ac:dyDescent="0.25">
      <c r="A4518">
        <v>4517</v>
      </c>
      <c r="B4518">
        <v>9598</v>
      </c>
      <c r="C4518">
        <v>9598</v>
      </c>
      <c r="D4518">
        <v>834005</v>
      </c>
      <c r="E4518">
        <v>67</v>
      </c>
      <c r="F4518">
        <v>385334176</v>
      </c>
      <c r="G4518" s="1">
        <v>9780385334170</v>
      </c>
      <c r="H4518" t="s">
        <v>308</v>
      </c>
      <c r="I4518">
        <v>1982</v>
      </c>
      <c r="J4518" t="s">
        <v>15728</v>
      </c>
      <c r="K4518" t="s">
        <v>15728</v>
      </c>
      <c r="L4518" t="s">
        <v>26</v>
      </c>
      <c r="M4518">
        <v>3.8</v>
      </c>
      <c r="N4518">
        <v>19212</v>
      </c>
      <c r="O4518">
        <v>20466</v>
      </c>
      <c r="P4518">
        <v>637</v>
      </c>
      <c r="Q4518">
        <v>119</v>
      </c>
      <c r="R4518">
        <v>992</v>
      </c>
      <c r="S4518">
        <v>6194</v>
      </c>
      <c r="T4518">
        <v>8685</v>
      </c>
      <c r="U4518">
        <v>4476</v>
      </c>
      <c r="V4518" t="s">
        <v>171</v>
      </c>
      <c r="W4518" t="s">
        <v>172</v>
      </c>
    </row>
    <row r="4519" spans="1:23" hidden="1" x14ac:dyDescent="0.25">
      <c r="A4519">
        <v>4518</v>
      </c>
      <c r="B4519">
        <v>8579016</v>
      </c>
      <c r="C4519">
        <v>8579016</v>
      </c>
      <c r="D4519">
        <v>17359118</v>
      </c>
      <c r="E4519">
        <v>11</v>
      </c>
      <c r="F4519">
        <v>1439181780</v>
      </c>
      <c r="G4519" s="1">
        <v>9781439181780</v>
      </c>
      <c r="H4519" t="s">
        <v>1277</v>
      </c>
      <c r="I4519">
        <v>2009</v>
      </c>
      <c r="J4519" t="s">
        <v>15729</v>
      </c>
      <c r="K4519" t="s">
        <v>15729</v>
      </c>
      <c r="L4519" t="s">
        <v>26</v>
      </c>
      <c r="M4519">
        <v>4.09</v>
      </c>
      <c r="N4519">
        <v>16917</v>
      </c>
      <c r="O4519">
        <v>18176</v>
      </c>
      <c r="P4519">
        <v>862</v>
      </c>
      <c r="Q4519">
        <v>547</v>
      </c>
      <c r="R4519">
        <v>1014</v>
      </c>
      <c r="S4519">
        <v>3173</v>
      </c>
      <c r="T4519">
        <v>5016</v>
      </c>
      <c r="U4519">
        <v>8426</v>
      </c>
      <c r="V4519" t="s">
        <v>15730</v>
      </c>
      <c r="W4519" t="s">
        <v>15731</v>
      </c>
    </row>
    <row r="4520" spans="1:23" hidden="1" x14ac:dyDescent="0.25">
      <c r="A4520">
        <v>4519</v>
      </c>
      <c r="B4520">
        <v>181886</v>
      </c>
      <c r="C4520">
        <v>181886</v>
      </c>
      <c r="D4520">
        <v>175757</v>
      </c>
      <c r="E4520">
        <v>40</v>
      </c>
      <c r="F4520">
        <v>451460286</v>
      </c>
      <c r="G4520" s="1">
        <v>9780451460290</v>
      </c>
      <c r="H4520" t="s">
        <v>15732</v>
      </c>
      <c r="I4520">
        <v>2004</v>
      </c>
      <c r="J4520" t="s">
        <v>15733</v>
      </c>
      <c r="K4520" t="s">
        <v>15734</v>
      </c>
      <c r="L4520" t="s">
        <v>26</v>
      </c>
      <c r="M4520">
        <v>3.89</v>
      </c>
      <c r="N4520">
        <v>21408</v>
      </c>
      <c r="O4520">
        <v>22025</v>
      </c>
      <c r="P4520">
        <v>140</v>
      </c>
      <c r="Q4520">
        <v>1080</v>
      </c>
      <c r="R4520">
        <v>1552</v>
      </c>
      <c r="S4520">
        <v>4634</v>
      </c>
      <c r="T4520">
        <v>6173</v>
      </c>
      <c r="U4520">
        <v>8586</v>
      </c>
      <c r="V4520" t="s">
        <v>15735</v>
      </c>
      <c r="W4520" t="s">
        <v>15736</v>
      </c>
    </row>
    <row r="4521" spans="1:23" hidden="1" x14ac:dyDescent="0.25">
      <c r="A4521">
        <v>4520</v>
      </c>
      <c r="B4521">
        <v>398323</v>
      </c>
      <c r="C4521">
        <v>398323</v>
      </c>
      <c r="D4521">
        <v>3321103</v>
      </c>
      <c r="E4521">
        <v>71</v>
      </c>
      <c r="F4521">
        <v>1555974708</v>
      </c>
      <c r="G4521" s="1">
        <v>9781555974700</v>
      </c>
      <c r="H4521" t="s">
        <v>15737</v>
      </c>
      <c r="I4521">
        <v>2003</v>
      </c>
      <c r="J4521" t="s">
        <v>15738</v>
      </c>
      <c r="K4521" t="s">
        <v>15739</v>
      </c>
      <c r="L4521" t="s">
        <v>26</v>
      </c>
      <c r="M4521">
        <v>3.79</v>
      </c>
      <c r="N4521">
        <v>19199</v>
      </c>
      <c r="O4521">
        <v>22962</v>
      </c>
      <c r="P4521">
        <v>3715</v>
      </c>
      <c r="Q4521">
        <v>466</v>
      </c>
      <c r="R4521">
        <v>1735</v>
      </c>
      <c r="S4521">
        <v>5768</v>
      </c>
      <c r="T4521">
        <v>9184</v>
      </c>
      <c r="U4521">
        <v>5809</v>
      </c>
      <c r="V4521" t="s">
        <v>15740</v>
      </c>
      <c r="W4521" t="s">
        <v>15741</v>
      </c>
    </row>
    <row r="4522" spans="1:23" hidden="1" x14ac:dyDescent="0.25">
      <c r="A4522">
        <v>4521</v>
      </c>
      <c r="B4522">
        <v>51078</v>
      </c>
      <c r="C4522">
        <v>51078</v>
      </c>
      <c r="D4522">
        <v>49853</v>
      </c>
      <c r="E4522">
        <v>7</v>
      </c>
      <c r="F4522">
        <v>1563891425</v>
      </c>
      <c r="G4522" s="1">
        <v>9781563891430</v>
      </c>
      <c r="H4522" t="s">
        <v>15742</v>
      </c>
      <c r="I4522">
        <v>1993</v>
      </c>
      <c r="J4522" t="s">
        <v>15743</v>
      </c>
      <c r="K4522" t="s">
        <v>15744</v>
      </c>
      <c r="L4522" t="s">
        <v>26</v>
      </c>
      <c r="M4522">
        <v>4.08</v>
      </c>
      <c r="N4522">
        <v>18298</v>
      </c>
      <c r="O4522">
        <v>18401</v>
      </c>
      <c r="P4522">
        <v>191</v>
      </c>
      <c r="Q4522">
        <v>275</v>
      </c>
      <c r="R4522">
        <v>952</v>
      </c>
      <c r="S4522">
        <v>3612</v>
      </c>
      <c r="T4522">
        <v>5691</v>
      </c>
      <c r="U4522">
        <v>7871</v>
      </c>
      <c r="V4522" t="s">
        <v>15745</v>
      </c>
      <c r="W4522" t="s">
        <v>15746</v>
      </c>
    </row>
    <row r="4523" spans="1:23" hidden="1" x14ac:dyDescent="0.25">
      <c r="A4523">
        <v>4522</v>
      </c>
      <c r="B4523">
        <v>25451555</v>
      </c>
      <c r="C4523">
        <v>25451555</v>
      </c>
      <c r="D4523">
        <v>45216378</v>
      </c>
      <c r="E4523">
        <v>17</v>
      </c>
      <c r="F4523">
        <v>1632154382</v>
      </c>
      <c r="G4523" s="1">
        <v>9781632154380</v>
      </c>
      <c r="H4523" t="s">
        <v>3963</v>
      </c>
      <c r="I4523">
        <v>2015</v>
      </c>
      <c r="J4523" t="s">
        <v>15747</v>
      </c>
      <c r="K4523" t="s">
        <v>15748</v>
      </c>
      <c r="L4523" t="s">
        <v>26</v>
      </c>
      <c r="M4523">
        <v>4.4400000000000004</v>
      </c>
      <c r="N4523">
        <v>29429</v>
      </c>
      <c r="O4523">
        <v>30292</v>
      </c>
      <c r="P4523">
        <v>2570</v>
      </c>
      <c r="Q4523">
        <v>154</v>
      </c>
      <c r="R4523">
        <v>389</v>
      </c>
      <c r="S4523">
        <v>2442</v>
      </c>
      <c r="T4523">
        <v>10419</v>
      </c>
      <c r="U4523">
        <v>16888</v>
      </c>
      <c r="V4523" t="s">
        <v>15749</v>
      </c>
      <c r="W4523" t="s">
        <v>15750</v>
      </c>
    </row>
    <row r="4524" spans="1:23" hidden="1" x14ac:dyDescent="0.25">
      <c r="A4524">
        <v>4523</v>
      </c>
      <c r="B4524">
        <v>206196</v>
      </c>
      <c r="C4524">
        <v>206196</v>
      </c>
      <c r="D4524">
        <v>2164503</v>
      </c>
      <c r="E4524">
        <v>29</v>
      </c>
      <c r="F4524">
        <v>1416543686</v>
      </c>
      <c r="G4524" s="1">
        <v>9781416543690</v>
      </c>
      <c r="H4524" t="s">
        <v>15751</v>
      </c>
      <c r="I4524">
        <v>2002</v>
      </c>
      <c r="J4524" t="s">
        <v>15752</v>
      </c>
      <c r="K4524" t="s">
        <v>15753</v>
      </c>
      <c r="L4524" t="s">
        <v>26</v>
      </c>
      <c r="M4524">
        <v>4.04</v>
      </c>
      <c r="N4524">
        <v>18770</v>
      </c>
      <c r="O4524">
        <v>22883</v>
      </c>
      <c r="P4524">
        <v>1129</v>
      </c>
      <c r="Q4524">
        <v>385</v>
      </c>
      <c r="R4524">
        <v>915</v>
      </c>
      <c r="S4524">
        <v>4281</v>
      </c>
      <c r="T4524">
        <v>9077</v>
      </c>
      <c r="U4524">
        <v>8225</v>
      </c>
      <c r="V4524" t="s">
        <v>171</v>
      </c>
      <c r="W4524" t="s">
        <v>172</v>
      </c>
    </row>
    <row r="4525" spans="1:23" hidden="1" x14ac:dyDescent="0.25">
      <c r="A4525">
        <v>4524</v>
      </c>
      <c r="B4525">
        <v>102733</v>
      </c>
      <c r="C4525">
        <v>102733</v>
      </c>
      <c r="D4525">
        <v>1733092</v>
      </c>
      <c r="E4525">
        <v>82</v>
      </c>
      <c r="F4525">
        <v>453007449</v>
      </c>
      <c r="G4525" s="1">
        <v>9780453007440</v>
      </c>
      <c r="H4525" t="s">
        <v>15754</v>
      </c>
      <c r="I4525">
        <v>1989</v>
      </c>
      <c r="J4525" t="s">
        <v>4520</v>
      </c>
      <c r="K4525" t="s">
        <v>15755</v>
      </c>
      <c r="L4525" t="s">
        <v>26</v>
      </c>
      <c r="M4525">
        <v>3.82</v>
      </c>
      <c r="N4525">
        <v>22326</v>
      </c>
      <c r="O4525">
        <v>26431</v>
      </c>
      <c r="P4525">
        <v>360</v>
      </c>
      <c r="Q4525">
        <v>415</v>
      </c>
      <c r="R4525">
        <v>1823</v>
      </c>
      <c r="S4525">
        <v>7507</v>
      </c>
      <c r="T4525">
        <v>9151</v>
      </c>
      <c r="U4525">
        <v>7535</v>
      </c>
      <c r="V4525" t="s">
        <v>15756</v>
      </c>
      <c r="W4525" t="s">
        <v>15757</v>
      </c>
    </row>
    <row r="4526" spans="1:23" hidden="1" x14ac:dyDescent="0.25">
      <c r="A4526">
        <v>4525</v>
      </c>
      <c r="B4526">
        <v>207569</v>
      </c>
      <c r="C4526">
        <v>13164526</v>
      </c>
      <c r="D4526">
        <v>1282066</v>
      </c>
      <c r="E4526">
        <v>46</v>
      </c>
      <c r="F4526">
        <v>440779030</v>
      </c>
      <c r="G4526" s="1">
        <v>9780440779030</v>
      </c>
      <c r="H4526" t="s">
        <v>4062</v>
      </c>
      <c r="I4526">
        <v>1983</v>
      </c>
      <c r="J4526" t="s">
        <v>15758</v>
      </c>
      <c r="K4526" t="s">
        <v>15758</v>
      </c>
      <c r="L4526" t="s">
        <v>26</v>
      </c>
      <c r="M4526">
        <v>3.77</v>
      </c>
      <c r="N4526">
        <v>20450</v>
      </c>
      <c r="O4526">
        <v>25600</v>
      </c>
      <c r="P4526">
        <v>1317</v>
      </c>
      <c r="Q4526">
        <v>728</v>
      </c>
      <c r="R4526">
        <v>1976</v>
      </c>
      <c r="S4526">
        <v>6936</v>
      </c>
      <c r="T4526">
        <v>8879</v>
      </c>
      <c r="U4526">
        <v>7081</v>
      </c>
      <c r="V4526" t="s">
        <v>15759</v>
      </c>
      <c r="W4526" t="s">
        <v>15760</v>
      </c>
    </row>
    <row r="4527" spans="1:23" hidden="1" x14ac:dyDescent="0.25">
      <c r="A4527">
        <v>4526</v>
      </c>
      <c r="B4527">
        <v>46227</v>
      </c>
      <c r="C4527">
        <v>46227</v>
      </c>
      <c r="D4527">
        <v>900807</v>
      </c>
      <c r="E4527">
        <v>72</v>
      </c>
      <c r="F4527">
        <v>60822554</v>
      </c>
      <c r="G4527" s="1">
        <v>9780060822550</v>
      </c>
      <c r="H4527" t="s">
        <v>15761</v>
      </c>
      <c r="I4527">
        <v>1939</v>
      </c>
      <c r="J4527" t="s">
        <v>15762</v>
      </c>
      <c r="K4527" t="s">
        <v>15763</v>
      </c>
      <c r="L4527" t="s">
        <v>26</v>
      </c>
      <c r="M4527">
        <v>4.1399999999999997</v>
      </c>
      <c r="N4527">
        <v>16226</v>
      </c>
      <c r="O4527">
        <v>20506</v>
      </c>
      <c r="P4527">
        <v>1398</v>
      </c>
      <c r="Q4527">
        <v>212</v>
      </c>
      <c r="R4527">
        <v>758</v>
      </c>
      <c r="S4527">
        <v>3429</v>
      </c>
      <c r="T4527">
        <v>7679</v>
      </c>
      <c r="U4527">
        <v>8428</v>
      </c>
      <c r="V4527" t="s">
        <v>15764</v>
      </c>
      <c r="W4527" t="s">
        <v>15765</v>
      </c>
    </row>
    <row r="4528" spans="1:23" hidden="1" x14ac:dyDescent="0.25">
      <c r="A4528">
        <v>4527</v>
      </c>
      <c r="B4528">
        <v>470495</v>
      </c>
      <c r="C4528">
        <v>470495</v>
      </c>
      <c r="D4528">
        <v>1948077</v>
      </c>
      <c r="E4528">
        <v>21</v>
      </c>
      <c r="F4528">
        <v>679774025</v>
      </c>
      <c r="G4528" s="1">
        <v>9780679774020</v>
      </c>
      <c r="H4528" t="s">
        <v>15766</v>
      </c>
      <c r="I4528">
        <v>1997</v>
      </c>
      <c r="J4528" t="s">
        <v>15767</v>
      </c>
      <c r="K4528" t="s">
        <v>15767</v>
      </c>
      <c r="L4528" t="s">
        <v>26</v>
      </c>
      <c r="M4528">
        <v>4.09</v>
      </c>
      <c r="N4528">
        <v>21072</v>
      </c>
      <c r="O4528">
        <v>21783</v>
      </c>
      <c r="P4528">
        <v>1444</v>
      </c>
      <c r="Q4528">
        <v>266</v>
      </c>
      <c r="R4528">
        <v>881</v>
      </c>
      <c r="S4528">
        <v>4059</v>
      </c>
      <c r="T4528">
        <v>8065</v>
      </c>
      <c r="U4528">
        <v>8512</v>
      </c>
      <c r="V4528" t="s">
        <v>15768</v>
      </c>
      <c r="W4528" t="s">
        <v>15769</v>
      </c>
    </row>
    <row r="4529" spans="1:23" hidden="1" x14ac:dyDescent="0.25">
      <c r="A4529">
        <v>4528</v>
      </c>
      <c r="B4529">
        <v>32433</v>
      </c>
      <c r="C4529">
        <v>32433</v>
      </c>
      <c r="D4529">
        <v>359562</v>
      </c>
      <c r="E4529">
        <v>50</v>
      </c>
      <c r="F4529">
        <v>425147517</v>
      </c>
      <c r="G4529" s="1">
        <v>9780425147510</v>
      </c>
      <c r="H4529" t="s">
        <v>15770</v>
      </c>
      <c r="I4529">
        <v>1979</v>
      </c>
      <c r="J4529" t="s">
        <v>15771</v>
      </c>
      <c r="K4529" t="s">
        <v>15771</v>
      </c>
      <c r="L4529" t="s">
        <v>37</v>
      </c>
      <c r="M4529">
        <v>3.93</v>
      </c>
      <c r="N4529">
        <v>22578</v>
      </c>
      <c r="O4529">
        <v>23143</v>
      </c>
      <c r="P4529">
        <v>236</v>
      </c>
      <c r="Q4529">
        <v>223</v>
      </c>
      <c r="R4529">
        <v>1091</v>
      </c>
      <c r="S4529">
        <v>6241</v>
      </c>
      <c r="T4529">
        <v>8001</v>
      </c>
      <c r="U4529">
        <v>7587</v>
      </c>
      <c r="V4529" t="s">
        <v>171</v>
      </c>
      <c r="W4529" t="s">
        <v>172</v>
      </c>
    </row>
    <row r="4530" spans="1:23" hidden="1" x14ac:dyDescent="0.25">
      <c r="A4530">
        <v>4529</v>
      </c>
      <c r="B4530">
        <v>13554713</v>
      </c>
      <c r="C4530">
        <v>13554713</v>
      </c>
      <c r="D4530">
        <v>21596076</v>
      </c>
      <c r="E4530">
        <v>36</v>
      </c>
      <c r="F4530" t="s">
        <v>15772</v>
      </c>
      <c r="G4530" s="1">
        <v>9780670024970</v>
      </c>
      <c r="H4530" t="s">
        <v>15773</v>
      </c>
      <c r="I4530">
        <v>2012</v>
      </c>
      <c r="J4530" t="s">
        <v>15774</v>
      </c>
      <c r="K4530" t="s">
        <v>15775</v>
      </c>
      <c r="L4530" t="s">
        <v>26</v>
      </c>
      <c r="M4530">
        <v>4.1100000000000003</v>
      </c>
      <c r="N4530">
        <v>17219</v>
      </c>
      <c r="O4530">
        <v>18829</v>
      </c>
      <c r="P4530">
        <v>812</v>
      </c>
      <c r="Q4530">
        <v>290</v>
      </c>
      <c r="R4530">
        <v>669</v>
      </c>
      <c r="S4530">
        <v>3493</v>
      </c>
      <c r="T4530">
        <v>6683</v>
      </c>
      <c r="U4530">
        <v>7694</v>
      </c>
      <c r="V4530" t="s">
        <v>15776</v>
      </c>
      <c r="W4530" t="s">
        <v>15777</v>
      </c>
    </row>
    <row r="4531" spans="1:23" hidden="1" x14ac:dyDescent="0.25">
      <c r="A4531">
        <v>4530</v>
      </c>
      <c r="B4531">
        <v>43886</v>
      </c>
      <c r="C4531">
        <v>43886</v>
      </c>
      <c r="D4531">
        <v>43276</v>
      </c>
      <c r="E4531">
        <v>29</v>
      </c>
      <c r="F4531">
        <v>765351544</v>
      </c>
      <c r="G4531" s="1">
        <v>9780765351550</v>
      </c>
      <c r="H4531" t="s">
        <v>1957</v>
      </c>
      <c r="I4531">
        <v>1998</v>
      </c>
      <c r="J4531" t="s">
        <v>15778</v>
      </c>
      <c r="K4531" t="s">
        <v>15779</v>
      </c>
      <c r="L4531" t="s">
        <v>26</v>
      </c>
      <c r="M4531">
        <v>3.85</v>
      </c>
      <c r="N4531">
        <v>23279</v>
      </c>
      <c r="O4531">
        <v>24194</v>
      </c>
      <c r="P4531">
        <v>496</v>
      </c>
      <c r="Q4531">
        <v>389</v>
      </c>
      <c r="R4531">
        <v>1611</v>
      </c>
      <c r="S4531">
        <v>6731</v>
      </c>
      <c r="T4531">
        <v>7936</v>
      </c>
      <c r="U4531">
        <v>7527</v>
      </c>
      <c r="V4531" t="s">
        <v>15780</v>
      </c>
      <c r="W4531" t="s">
        <v>15781</v>
      </c>
    </row>
    <row r="4532" spans="1:23" hidden="1" x14ac:dyDescent="0.25">
      <c r="A4532">
        <v>4531</v>
      </c>
      <c r="B4532">
        <v>26114</v>
      </c>
      <c r="C4532">
        <v>26114</v>
      </c>
      <c r="D4532">
        <v>1457765</v>
      </c>
      <c r="E4532">
        <v>134</v>
      </c>
      <c r="F4532">
        <v>571166938</v>
      </c>
      <c r="G4532" s="1">
        <v>9780571166930</v>
      </c>
      <c r="H4532" t="s">
        <v>13685</v>
      </c>
      <c r="I4532">
        <v>1967</v>
      </c>
      <c r="J4532" t="s">
        <v>15782</v>
      </c>
      <c r="K4532" t="s">
        <v>15783</v>
      </c>
      <c r="L4532" t="s">
        <v>26</v>
      </c>
      <c r="M4532">
        <v>3.99</v>
      </c>
      <c r="N4532">
        <v>16464</v>
      </c>
      <c r="O4532">
        <v>20673</v>
      </c>
      <c r="P4532">
        <v>822</v>
      </c>
      <c r="Q4532">
        <v>154</v>
      </c>
      <c r="R4532">
        <v>781</v>
      </c>
      <c r="S4532">
        <v>4599</v>
      </c>
      <c r="T4532">
        <v>8803</v>
      </c>
      <c r="U4532">
        <v>6336</v>
      </c>
      <c r="V4532" t="s">
        <v>15784</v>
      </c>
      <c r="W4532" t="s">
        <v>15785</v>
      </c>
    </row>
    <row r="4533" spans="1:23" hidden="1" x14ac:dyDescent="0.25">
      <c r="A4533">
        <v>4532</v>
      </c>
      <c r="B4533">
        <v>12326627</v>
      </c>
      <c r="C4533">
        <v>12326627</v>
      </c>
      <c r="D4533">
        <v>17305270</v>
      </c>
      <c r="E4533">
        <v>46</v>
      </c>
      <c r="H4533" t="s">
        <v>807</v>
      </c>
      <c r="I4533">
        <v>2013</v>
      </c>
      <c r="J4533" t="s">
        <v>15786</v>
      </c>
      <c r="K4533" t="s">
        <v>15787</v>
      </c>
      <c r="L4533" t="s">
        <v>26</v>
      </c>
      <c r="M4533">
        <v>3.85</v>
      </c>
      <c r="N4533">
        <v>22584</v>
      </c>
      <c r="O4533">
        <v>26092</v>
      </c>
      <c r="P4533">
        <v>2390</v>
      </c>
      <c r="Q4533">
        <v>476</v>
      </c>
      <c r="R4533">
        <v>1630</v>
      </c>
      <c r="S4533">
        <v>6526</v>
      </c>
      <c r="T4533">
        <v>10199</v>
      </c>
      <c r="U4533">
        <v>7261</v>
      </c>
      <c r="V4533" t="s">
        <v>15788</v>
      </c>
      <c r="W4533" t="s">
        <v>15789</v>
      </c>
    </row>
    <row r="4534" spans="1:23" hidden="1" x14ac:dyDescent="0.25">
      <c r="A4534">
        <v>4533</v>
      </c>
      <c r="B4534">
        <v>377425</v>
      </c>
      <c r="C4534">
        <v>377425</v>
      </c>
      <c r="D4534">
        <v>1047993</v>
      </c>
      <c r="E4534">
        <v>59</v>
      </c>
      <c r="F4534">
        <v>1591141273</v>
      </c>
      <c r="G4534" s="1">
        <v>9781591141270</v>
      </c>
      <c r="H4534" t="s">
        <v>15790</v>
      </c>
      <c r="I4534">
        <v>1986</v>
      </c>
      <c r="J4534" t="s">
        <v>15791</v>
      </c>
      <c r="K4534" t="s">
        <v>15792</v>
      </c>
      <c r="L4534" t="s">
        <v>26</v>
      </c>
      <c r="M4534">
        <v>4.04</v>
      </c>
      <c r="N4534">
        <v>21765</v>
      </c>
      <c r="O4534">
        <v>22410</v>
      </c>
      <c r="P4534">
        <v>134</v>
      </c>
      <c r="Q4534">
        <v>259</v>
      </c>
      <c r="R4534">
        <v>748</v>
      </c>
      <c r="S4534">
        <v>4743</v>
      </c>
      <c r="T4534">
        <v>8732</v>
      </c>
      <c r="U4534">
        <v>7928</v>
      </c>
      <c r="V4534" t="s">
        <v>15793</v>
      </c>
      <c r="W4534" t="s">
        <v>15794</v>
      </c>
    </row>
    <row r="4535" spans="1:23" hidden="1" x14ac:dyDescent="0.25">
      <c r="A4535">
        <v>4534</v>
      </c>
      <c r="B4535">
        <v>11313</v>
      </c>
      <c r="C4535">
        <v>11313</v>
      </c>
      <c r="D4535">
        <v>1358831</v>
      </c>
      <c r="E4535">
        <v>53</v>
      </c>
      <c r="F4535">
        <v>689840330</v>
      </c>
      <c r="G4535" s="1">
        <v>9780689840330</v>
      </c>
      <c r="H4535" t="s">
        <v>10779</v>
      </c>
      <c r="I4535">
        <v>1977</v>
      </c>
      <c r="J4535" t="s">
        <v>15795</v>
      </c>
      <c r="K4535" t="s">
        <v>15796</v>
      </c>
      <c r="L4535" t="s">
        <v>26</v>
      </c>
      <c r="M4535">
        <v>4.16</v>
      </c>
      <c r="N4535">
        <v>25818</v>
      </c>
      <c r="O4535">
        <v>27545</v>
      </c>
      <c r="P4535">
        <v>552</v>
      </c>
      <c r="Q4535">
        <v>254</v>
      </c>
      <c r="R4535">
        <v>918</v>
      </c>
      <c r="S4535">
        <v>4890</v>
      </c>
      <c r="T4535">
        <v>9674</v>
      </c>
      <c r="U4535">
        <v>11809</v>
      </c>
      <c r="V4535" t="s">
        <v>15797</v>
      </c>
      <c r="W4535" t="s">
        <v>15798</v>
      </c>
    </row>
    <row r="4536" spans="1:23" hidden="1" x14ac:dyDescent="0.25">
      <c r="A4536">
        <v>4535</v>
      </c>
      <c r="B4536">
        <v>225774</v>
      </c>
      <c r="C4536">
        <v>225774</v>
      </c>
      <c r="D4536">
        <v>218676</v>
      </c>
      <c r="E4536">
        <v>54</v>
      </c>
      <c r="F4536">
        <v>1405209496</v>
      </c>
      <c r="G4536" s="1">
        <v>9781405209500</v>
      </c>
      <c r="H4536" t="s">
        <v>15799</v>
      </c>
      <c r="I4536">
        <v>1935</v>
      </c>
      <c r="J4536" t="s">
        <v>15800</v>
      </c>
      <c r="K4536" t="s">
        <v>15800</v>
      </c>
      <c r="L4536" t="s">
        <v>26</v>
      </c>
      <c r="M4536">
        <v>4.09</v>
      </c>
      <c r="N4536">
        <v>22682</v>
      </c>
      <c r="O4536">
        <v>23157</v>
      </c>
      <c r="P4536">
        <v>195</v>
      </c>
      <c r="Q4536">
        <v>327</v>
      </c>
      <c r="R4536">
        <v>942</v>
      </c>
      <c r="S4536">
        <v>4811</v>
      </c>
      <c r="T4536">
        <v>7227</v>
      </c>
      <c r="U4536">
        <v>9850</v>
      </c>
      <c r="V4536" t="s">
        <v>171</v>
      </c>
      <c r="W4536" t="s">
        <v>172</v>
      </c>
    </row>
    <row r="4537" spans="1:23" hidden="1" x14ac:dyDescent="0.25">
      <c r="A4537">
        <v>4536</v>
      </c>
      <c r="B4537">
        <v>211099</v>
      </c>
      <c r="C4537">
        <v>211099</v>
      </c>
      <c r="D4537">
        <v>204315</v>
      </c>
      <c r="E4537">
        <v>49</v>
      </c>
      <c r="F4537">
        <v>812932293</v>
      </c>
      <c r="G4537" s="1">
        <v>9780812932290</v>
      </c>
      <c r="H4537" t="s">
        <v>15801</v>
      </c>
      <c r="I4537">
        <v>2011</v>
      </c>
      <c r="J4537" t="s">
        <v>15802</v>
      </c>
      <c r="K4537" t="s">
        <v>15802</v>
      </c>
      <c r="L4537" t="s">
        <v>26</v>
      </c>
      <c r="M4537">
        <v>3.97</v>
      </c>
      <c r="N4537">
        <v>26225</v>
      </c>
      <c r="O4537">
        <v>28791</v>
      </c>
      <c r="P4537">
        <v>844</v>
      </c>
      <c r="Q4537">
        <v>1260</v>
      </c>
      <c r="R4537">
        <v>1359</v>
      </c>
      <c r="S4537">
        <v>5181</v>
      </c>
      <c r="T4537">
        <v>10085</v>
      </c>
      <c r="U4537">
        <v>10906</v>
      </c>
      <c r="V4537" t="s">
        <v>171</v>
      </c>
      <c r="W4537" t="s">
        <v>172</v>
      </c>
    </row>
    <row r="4538" spans="1:23" hidden="1" x14ac:dyDescent="0.25">
      <c r="A4538">
        <v>4537</v>
      </c>
      <c r="B4538">
        <v>1591</v>
      </c>
      <c r="C4538">
        <v>1591</v>
      </c>
      <c r="D4538">
        <v>2482177</v>
      </c>
      <c r="E4538">
        <v>222</v>
      </c>
      <c r="F4538">
        <v>872206033</v>
      </c>
      <c r="G4538" s="1">
        <v>9780872206040</v>
      </c>
      <c r="H4538" t="s">
        <v>15803</v>
      </c>
      <c r="I4538">
        <v>-411</v>
      </c>
      <c r="J4538" t="s">
        <v>15804</v>
      </c>
      <c r="K4538" t="s">
        <v>15805</v>
      </c>
      <c r="L4538" t="s">
        <v>26</v>
      </c>
      <c r="M4538">
        <v>3.84</v>
      </c>
      <c r="N4538">
        <v>25758</v>
      </c>
      <c r="O4538">
        <v>28283</v>
      </c>
      <c r="P4538">
        <v>653</v>
      </c>
      <c r="Q4538">
        <v>619</v>
      </c>
      <c r="R4538">
        <v>1930</v>
      </c>
      <c r="S4538">
        <v>7250</v>
      </c>
      <c r="T4538">
        <v>9958</v>
      </c>
      <c r="U4538">
        <v>8526</v>
      </c>
      <c r="V4538" t="s">
        <v>15806</v>
      </c>
      <c r="W4538" t="s">
        <v>15807</v>
      </c>
    </row>
    <row r="4539" spans="1:23" hidden="1" x14ac:dyDescent="0.25">
      <c r="A4539">
        <v>4538</v>
      </c>
      <c r="B4539">
        <v>5983057</v>
      </c>
      <c r="C4539">
        <v>5983057</v>
      </c>
      <c r="D4539">
        <v>6156487</v>
      </c>
      <c r="E4539">
        <v>60</v>
      </c>
      <c r="F4539">
        <v>1847442404</v>
      </c>
      <c r="G4539" s="1">
        <v>9781847442410</v>
      </c>
      <c r="H4539" t="s">
        <v>1856</v>
      </c>
      <c r="I4539">
        <v>2010</v>
      </c>
      <c r="J4539" t="s">
        <v>15808</v>
      </c>
      <c r="K4539" t="s">
        <v>15808</v>
      </c>
      <c r="L4539" t="s">
        <v>26</v>
      </c>
      <c r="M4539">
        <v>3.53</v>
      </c>
      <c r="N4539">
        <v>23399</v>
      </c>
      <c r="O4539">
        <v>26874</v>
      </c>
      <c r="P4539">
        <v>3969</v>
      </c>
      <c r="Q4539">
        <v>1129</v>
      </c>
      <c r="R4539">
        <v>3216</v>
      </c>
      <c r="S4539">
        <v>8126</v>
      </c>
      <c r="T4539">
        <v>9059</v>
      </c>
      <c r="U4539">
        <v>5344</v>
      </c>
      <c r="V4539" t="s">
        <v>15809</v>
      </c>
      <c r="W4539" t="s">
        <v>15810</v>
      </c>
    </row>
    <row r="4540" spans="1:23" hidden="1" x14ac:dyDescent="0.25">
      <c r="A4540">
        <v>4539</v>
      </c>
      <c r="B4540">
        <v>12444166</v>
      </c>
      <c r="C4540">
        <v>12444166</v>
      </c>
      <c r="D4540">
        <v>17427104</v>
      </c>
      <c r="E4540">
        <v>24</v>
      </c>
      <c r="F4540">
        <v>385344406</v>
      </c>
      <c r="G4540" s="1">
        <v>9780385344400</v>
      </c>
      <c r="H4540" t="s">
        <v>4090</v>
      </c>
      <c r="I4540">
        <v>2012</v>
      </c>
      <c r="J4540" t="s">
        <v>15811</v>
      </c>
      <c r="K4540" t="s">
        <v>15812</v>
      </c>
      <c r="L4540" t="s">
        <v>26</v>
      </c>
      <c r="M4540">
        <v>4.13</v>
      </c>
      <c r="N4540">
        <v>28890</v>
      </c>
      <c r="O4540">
        <v>32684</v>
      </c>
      <c r="P4540">
        <v>4066</v>
      </c>
      <c r="Q4540">
        <v>651</v>
      </c>
      <c r="R4540">
        <v>1375</v>
      </c>
      <c r="S4540">
        <v>5501</v>
      </c>
      <c r="T4540">
        <v>10848</v>
      </c>
      <c r="U4540">
        <v>14309</v>
      </c>
      <c r="V4540" t="s">
        <v>15813</v>
      </c>
      <c r="W4540" t="s">
        <v>15814</v>
      </c>
    </row>
    <row r="4541" spans="1:23" hidden="1" x14ac:dyDescent="0.25">
      <c r="A4541">
        <v>4540</v>
      </c>
      <c r="B4541">
        <v>15062217</v>
      </c>
      <c r="C4541">
        <v>15062217</v>
      </c>
      <c r="D4541">
        <v>20716929</v>
      </c>
      <c r="E4541">
        <v>24</v>
      </c>
      <c r="H4541" t="s">
        <v>15815</v>
      </c>
      <c r="I4541">
        <v>2012</v>
      </c>
      <c r="J4541">
        <v>14</v>
      </c>
      <c r="K4541">
        <v>14</v>
      </c>
      <c r="L4541" t="s">
        <v>26</v>
      </c>
      <c r="M4541">
        <v>3.92</v>
      </c>
      <c r="N4541">
        <v>20011</v>
      </c>
      <c r="O4541">
        <v>21210</v>
      </c>
      <c r="P4541">
        <v>2777</v>
      </c>
      <c r="Q4541">
        <v>346</v>
      </c>
      <c r="R4541">
        <v>1150</v>
      </c>
      <c r="S4541">
        <v>4532</v>
      </c>
      <c r="T4541">
        <v>8919</v>
      </c>
      <c r="U4541">
        <v>6263</v>
      </c>
      <c r="V4541" t="s">
        <v>15816</v>
      </c>
      <c r="W4541" t="s">
        <v>15817</v>
      </c>
    </row>
    <row r="4542" spans="1:23" hidden="1" x14ac:dyDescent="0.25">
      <c r="A4542">
        <v>4541</v>
      </c>
      <c r="B4542">
        <v>9165406</v>
      </c>
      <c r="C4542">
        <v>9165406</v>
      </c>
      <c r="D4542">
        <v>14044509</v>
      </c>
      <c r="E4542">
        <v>13</v>
      </c>
      <c r="F4542">
        <v>547152604</v>
      </c>
      <c r="G4542" s="1">
        <v>9780547152610</v>
      </c>
      <c r="H4542" t="s">
        <v>14876</v>
      </c>
      <c r="I4542">
        <v>2011</v>
      </c>
      <c r="J4542" t="s">
        <v>15818</v>
      </c>
      <c r="K4542" t="s">
        <v>15818</v>
      </c>
      <c r="L4542" t="s">
        <v>37</v>
      </c>
      <c r="M4542">
        <v>4.1900000000000004</v>
      </c>
      <c r="N4542">
        <v>24254</v>
      </c>
      <c r="O4542">
        <v>25127</v>
      </c>
      <c r="P4542">
        <v>4481</v>
      </c>
      <c r="Q4542">
        <v>660</v>
      </c>
      <c r="R4542">
        <v>1007</v>
      </c>
      <c r="S4542">
        <v>3354</v>
      </c>
      <c r="T4542">
        <v>7999</v>
      </c>
      <c r="U4542">
        <v>12107</v>
      </c>
      <c r="V4542" t="s">
        <v>15819</v>
      </c>
      <c r="W4542" t="s">
        <v>15820</v>
      </c>
    </row>
    <row r="4543" spans="1:23" hidden="1" x14ac:dyDescent="0.25">
      <c r="A4543">
        <v>4542</v>
      </c>
      <c r="B4543">
        <v>85957</v>
      </c>
      <c r="C4543">
        <v>85957</v>
      </c>
      <c r="D4543">
        <v>122876</v>
      </c>
      <c r="E4543">
        <v>37</v>
      </c>
      <c r="F4543">
        <v>842329277</v>
      </c>
      <c r="G4543" s="1">
        <v>9780842329280</v>
      </c>
      <c r="H4543" t="s">
        <v>2047</v>
      </c>
      <c r="I4543">
        <v>1990</v>
      </c>
      <c r="J4543" t="s">
        <v>15821</v>
      </c>
      <c r="K4543" t="s">
        <v>15822</v>
      </c>
      <c r="L4543" t="s">
        <v>26</v>
      </c>
      <c r="M4543">
        <v>3.98</v>
      </c>
      <c r="N4543">
        <v>24143</v>
      </c>
      <c r="O4543">
        <v>25041</v>
      </c>
      <c r="P4543">
        <v>335</v>
      </c>
      <c r="Q4543">
        <v>657</v>
      </c>
      <c r="R4543">
        <v>1428</v>
      </c>
      <c r="S4543">
        <v>5306</v>
      </c>
      <c r="T4543">
        <v>7968</v>
      </c>
      <c r="U4543">
        <v>9682</v>
      </c>
      <c r="V4543" t="s">
        <v>15823</v>
      </c>
      <c r="W4543" t="s">
        <v>15824</v>
      </c>
    </row>
    <row r="4544" spans="1:23" hidden="1" x14ac:dyDescent="0.25">
      <c r="A4544">
        <v>4543</v>
      </c>
      <c r="B4544">
        <v>13521459</v>
      </c>
      <c r="C4544">
        <v>13521459</v>
      </c>
      <c r="D4544">
        <v>19082135</v>
      </c>
      <c r="E4544">
        <v>38</v>
      </c>
      <c r="F4544">
        <v>316214442</v>
      </c>
      <c r="G4544" s="1">
        <v>9780316214440</v>
      </c>
      <c r="H4544" t="s">
        <v>3573</v>
      </c>
      <c r="I4544">
        <v>2012</v>
      </c>
      <c r="J4544" t="s">
        <v>15825</v>
      </c>
      <c r="K4544" t="s">
        <v>15826</v>
      </c>
      <c r="L4544" t="s">
        <v>26</v>
      </c>
      <c r="M4544">
        <v>4.2699999999999996</v>
      </c>
      <c r="N4544">
        <v>19926</v>
      </c>
      <c r="O4544">
        <v>23690</v>
      </c>
      <c r="P4544">
        <v>1420</v>
      </c>
      <c r="Q4544">
        <v>107</v>
      </c>
      <c r="R4544">
        <v>459</v>
      </c>
      <c r="S4544">
        <v>2983</v>
      </c>
      <c r="T4544">
        <v>9500</v>
      </c>
      <c r="U4544">
        <v>10641</v>
      </c>
      <c r="V4544" t="s">
        <v>15827</v>
      </c>
      <c r="W4544" t="s">
        <v>15828</v>
      </c>
    </row>
    <row r="4545" spans="1:23" hidden="1" x14ac:dyDescent="0.25">
      <c r="A4545">
        <v>4544</v>
      </c>
      <c r="B4545">
        <v>85443</v>
      </c>
      <c r="C4545">
        <v>85443</v>
      </c>
      <c r="D4545">
        <v>82450</v>
      </c>
      <c r="E4545">
        <v>53</v>
      </c>
      <c r="F4545">
        <v>553271369</v>
      </c>
      <c r="G4545" s="1">
        <v>9780553271360</v>
      </c>
      <c r="H4545" t="s">
        <v>2082</v>
      </c>
      <c r="I4545">
        <v>1980</v>
      </c>
      <c r="J4545" t="s">
        <v>15829</v>
      </c>
      <c r="K4545" t="s">
        <v>15829</v>
      </c>
      <c r="M4545">
        <v>4.28</v>
      </c>
      <c r="N4545">
        <v>19050</v>
      </c>
      <c r="O4545">
        <v>21120</v>
      </c>
      <c r="P4545">
        <v>1139</v>
      </c>
      <c r="Q4545">
        <v>104</v>
      </c>
      <c r="R4545">
        <v>399</v>
      </c>
      <c r="S4545">
        <v>2749</v>
      </c>
      <c r="T4545">
        <v>8116</v>
      </c>
      <c r="U4545">
        <v>9752</v>
      </c>
      <c r="V4545" t="s">
        <v>15830</v>
      </c>
      <c r="W4545" t="s">
        <v>15831</v>
      </c>
    </row>
    <row r="4546" spans="1:23" hidden="1" x14ac:dyDescent="0.25">
      <c r="A4546">
        <v>4545</v>
      </c>
      <c r="B4546">
        <v>13202092</v>
      </c>
      <c r="C4546">
        <v>13202092</v>
      </c>
      <c r="D4546">
        <v>18385042</v>
      </c>
      <c r="E4546">
        <v>34</v>
      </c>
      <c r="F4546">
        <v>547569653</v>
      </c>
      <c r="G4546" s="1">
        <v>9780547569660</v>
      </c>
      <c r="H4546" t="s">
        <v>15832</v>
      </c>
      <c r="I4546">
        <v>2012</v>
      </c>
      <c r="J4546" t="s">
        <v>15833</v>
      </c>
      <c r="K4546" t="s">
        <v>15834</v>
      </c>
      <c r="L4546" t="s">
        <v>37</v>
      </c>
      <c r="M4546">
        <v>3.95</v>
      </c>
      <c r="N4546">
        <v>17376</v>
      </c>
      <c r="O4546">
        <v>20086</v>
      </c>
      <c r="P4546">
        <v>1622</v>
      </c>
      <c r="Q4546">
        <v>284</v>
      </c>
      <c r="R4546">
        <v>857</v>
      </c>
      <c r="S4546">
        <v>4776</v>
      </c>
      <c r="T4546">
        <v>7873</v>
      </c>
      <c r="U4546">
        <v>6296</v>
      </c>
      <c r="V4546" t="s">
        <v>15835</v>
      </c>
      <c r="W4546" t="s">
        <v>15836</v>
      </c>
    </row>
    <row r="4547" spans="1:23" hidden="1" x14ac:dyDescent="0.25">
      <c r="A4547">
        <v>4546</v>
      </c>
      <c r="B4547">
        <v>7093222</v>
      </c>
      <c r="C4547">
        <v>7093222</v>
      </c>
      <c r="D4547">
        <v>7262107</v>
      </c>
      <c r="E4547">
        <v>80</v>
      </c>
      <c r="F4547">
        <v>385341970</v>
      </c>
      <c r="G4547" s="1">
        <v>9780385341970</v>
      </c>
      <c r="H4547" t="s">
        <v>4937</v>
      </c>
      <c r="I4547">
        <v>2010</v>
      </c>
      <c r="J4547" t="s">
        <v>15837</v>
      </c>
      <c r="K4547" t="s">
        <v>15838</v>
      </c>
      <c r="L4547" t="s">
        <v>26</v>
      </c>
      <c r="M4547">
        <v>4.2</v>
      </c>
      <c r="N4547">
        <v>22244</v>
      </c>
      <c r="O4547">
        <v>25814</v>
      </c>
      <c r="P4547">
        <v>1180</v>
      </c>
      <c r="Q4547">
        <v>126</v>
      </c>
      <c r="R4547">
        <v>515</v>
      </c>
      <c r="S4547">
        <v>4058</v>
      </c>
      <c r="T4547">
        <v>10570</v>
      </c>
      <c r="U4547">
        <v>10545</v>
      </c>
      <c r="V4547" t="s">
        <v>171</v>
      </c>
      <c r="W4547" t="s">
        <v>172</v>
      </c>
    </row>
    <row r="4548" spans="1:23" hidden="1" x14ac:dyDescent="0.25">
      <c r="A4548">
        <v>4547</v>
      </c>
      <c r="B4548">
        <v>18656006</v>
      </c>
      <c r="C4548">
        <v>18656006</v>
      </c>
      <c r="D4548">
        <v>26470741</v>
      </c>
      <c r="E4548">
        <v>29</v>
      </c>
      <c r="F4548">
        <v>316099759</v>
      </c>
      <c r="G4548" s="1">
        <v>9780316099750</v>
      </c>
      <c r="H4548" t="s">
        <v>8431</v>
      </c>
      <c r="I4548">
        <v>2014</v>
      </c>
      <c r="J4548" t="s">
        <v>15839</v>
      </c>
      <c r="K4548" t="s">
        <v>15839</v>
      </c>
      <c r="L4548" t="s">
        <v>26</v>
      </c>
      <c r="M4548">
        <v>3.82</v>
      </c>
      <c r="N4548">
        <v>19094</v>
      </c>
      <c r="O4548">
        <v>22424</v>
      </c>
      <c r="P4548">
        <v>2013</v>
      </c>
      <c r="Q4548">
        <v>403</v>
      </c>
      <c r="R4548">
        <v>1317</v>
      </c>
      <c r="S4548">
        <v>5879</v>
      </c>
      <c r="T4548">
        <v>9200</v>
      </c>
      <c r="U4548">
        <v>5625</v>
      </c>
      <c r="V4548" t="s">
        <v>15840</v>
      </c>
      <c r="W4548" t="s">
        <v>15841</v>
      </c>
    </row>
    <row r="4549" spans="1:23" hidden="1" x14ac:dyDescent="0.25">
      <c r="A4549">
        <v>4548</v>
      </c>
      <c r="B4549">
        <v>50930</v>
      </c>
      <c r="C4549">
        <v>50930</v>
      </c>
      <c r="D4549">
        <v>122832</v>
      </c>
      <c r="E4549">
        <v>33</v>
      </c>
      <c r="F4549">
        <v>842332286</v>
      </c>
      <c r="G4549" s="1">
        <v>9780842332290</v>
      </c>
      <c r="H4549" t="s">
        <v>2047</v>
      </c>
      <c r="I4549">
        <v>2000</v>
      </c>
      <c r="J4549" t="s">
        <v>15842</v>
      </c>
      <c r="K4549" t="s">
        <v>15843</v>
      </c>
      <c r="L4549" t="s">
        <v>37</v>
      </c>
      <c r="M4549">
        <v>4.0199999999999996</v>
      </c>
      <c r="N4549">
        <v>21668</v>
      </c>
      <c r="O4549">
        <v>22824</v>
      </c>
      <c r="P4549">
        <v>293</v>
      </c>
      <c r="Q4549">
        <v>549</v>
      </c>
      <c r="R4549">
        <v>1248</v>
      </c>
      <c r="S4549">
        <v>4593</v>
      </c>
      <c r="T4549">
        <v>7341</v>
      </c>
      <c r="U4549">
        <v>9093</v>
      </c>
      <c r="V4549" t="s">
        <v>15844</v>
      </c>
      <c r="W4549" t="s">
        <v>15845</v>
      </c>
    </row>
    <row r="4550" spans="1:23" hidden="1" x14ac:dyDescent="0.25">
      <c r="A4550">
        <v>4549</v>
      </c>
      <c r="B4550">
        <v>2113410</v>
      </c>
      <c r="C4550">
        <v>2113410</v>
      </c>
      <c r="D4550">
        <v>2212314</v>
      </c>
      <c r="E4550">
        <v>25</v>
      </c>
      <c r="F4550">
        <v>61240273</v>
      </c>
      <c r="G4550" s="1">
        <v>9780061240270</v>
      </c>
      <c r="H4550" t="s">
        <v>12728</v>
      </c>
      <c r="I4550">
        <v>2008</v>
      </c>
      <c r="J4550" t="s">
        <v>15846</v>
      </c>
      <c r="K4550" t="s">
        <v>15846</v>
      </c>
      <c r="L4550" t="s">
        <v>37</v>
      </c>
      <c r="M4550">
        <v>3.84</v>
      </c>
      <c r="N4550">
        <v>22521</v>
      </c>
      <c r="O4550">
        <v>24557</v>
      </c>
      <c r="P4550">
        <v>3319</v>
      </c>
      <c r="Q4550">
        <v>283</v>
      </c>
      <c r="R4550">
        <v>1322</v>
      </c>
      <c r="S4550">
        <v>6440</v>
      </c>
      <c r="T4550">
        <v>10453</v>
      </c>
      <c r="U4550">
        <v>6059</v>
      </c>
      <c r="V4550" t="s">
        <v>171</v>
      </c>
      <c r="W4550" t="s">
        <v>172</v>
      </c>
    </row>
    <row r="4551" spans="1:23" x14ac:dyDescent="0.25">
      <c r="A4551">
        <v>4550</v>
      </c>
      <c r="B4551">
        <v>49006</v>
      </c>
      <c r="C4551">
        <v>49006</v>
      </c>
      <c r="D4551">
        <v>1245365</v>
      </c>
      <c r="E4551">
        <v>46</v>
      </c>
      <c r="F4551">
        <v>60525851</v>
      </c>
      <c r="G4551" s="1">
        <v>9780060525860</v>
      </c>
      <c r="H4551" t="s">
        <v>8771</v>
      </c>
      <c r="I4551">
        <v>2005</v>
      </c>
      <c r="K4551" t="s">
        <v>15847</v>
      </c>
      <c r="L4551" t="s">
        <v>26</v>
      </c>
      <c r="M4551">
        <v>4.5199999999999996</v>
      </c>
      <c r="N4551">
        <v>26949</v>
      </c>
      <c r="O4551">
        <v>28508</v>
      </c>
      <c r="P4551">
        <v>956</v>
      </c>
      <c r="Q4551">
        <v>156</v>
      </c>
      <c r="R4551">
        <v>461</v>
      </c>
      <c r="S4551">
        <v>2642</v>
      </c>
      <c r="T4551">
        <v>6510</v>
      </c>
      <c r="U4551">
        <v>18739</v>
      </c>
      <c r="V4551" t="s">
        <v>171</v>
      </c>
      <c r="W4551" t="s">
        <v>172</v>
      </c>
    </row>
    <row r="4552" spans="1:23" hidden="1" x14ac:dyDescent="0.25">
      <c r="A4552">
        <v>4551</v>
      </c>
      <c r="B4552">
        <v>57727</v>
      </c>
      <c r="C4552">
        <v>57727</v>
      </c>
      <c r="D4552">
        <v>2589940</v>
      </c>
      <c r="E4552">
        <v>73</v>
      </c>
      <c r="F4552">
        <v>99366711</v>
      </c>
      <c r="G4552" s="1">
        <v>9780099366710</v>
      </c>
      <c r="H4552" t="s">
        <v>5365</v>
      </c>
      <c r="I4552">
        <v>1990</v>
      </c>
      <c r="J4552" t="s">
        <v>15848</v>
      </c>
      <c r="K4552" t="s">
        <v>15849</v>
      </c>
      <c r="L4552" t="s">
        <v>26</v>
      </c>
      <c r="M4552">
        <v>4.2</v>
      </c>
      <c r="N4552">
        <v>21511</v>
      </c>
      <c r="O4552">
        <v>23814</v>
      </c>
      <c r="P4552">
        <v>643</v>
      </c>
      <c r="Q4552">
        <v>298</v>
      </c>
      <c r="R4552">
        <v>722</v>
      </c>
      <c r="S4552">
        <v>3329</v>
      </c>
      <c r="T4552">
        <v>9012</v>
      </c>
      <c r="U4552">
        <v>10453</v>
      </c>
      <c r="V4552" t="s">
        <v>171</v>
      </c>
      <c r="W4552" t="s">
        <v>172</v>
      </c>
    </row>
    <row r="4553" spans="1:23" hidden="1" x14ac:dyDescent="0.25">
      <c r="A4553">
        <v>4552</v>
      </c>
      <c r="B4553">
        <v>16045144</v>
      </c>
      <c r="C4553">
        <v>16045144</v>
      </c>
      <c r="D4553">
        <v>19068963</v>
      </c>
      <c r="E4553">
        <v>25</v>
      </c>
      <c r="F4553">
        <v>1250031125</v>
      </c>
      <c r="G4553" s="1">
        <v>9781250031130</v>
      </c>
      <c r="H4553" t="s">
        <v>6132</v>
      </c>
      <c r="I4553">
        <v>2012</v>
      </c>
      <c r="J4553" t="s">
        <v>15850</v>
      </c>
      <c r="K4553" t="s">
        <v>15851</v>
      </c>
      <c r="M4553">
        <v>4.18</v>
      </c>
      <c r="N4553">
        <v>16170</v>
      </c>
      <c r="O4553">
        <v>26002</v>
      </c>
      <c r="P4553">
        <v>3277</v>
      </c>
      <c r="Q4553">
        <v>173</v>
      </c>
      <c r="R4553">
        <v>742</v>
      </c>
      <c r="S4553">
        <v>3891</v>
      </c>
      <c r="T4553">
        <v>10528</v>
      </c>
      <c r="U4553">
        <v>10668</v>
      </c>
      <c r="V4553" t="s">
        <v>171</v>
      </c>
      <c r="W4553" t="s">
        <v>172</v>
      </c>
    </row>
    <row r="4554" spans="1:23" hidden="1" x14ac:dyDescent="0.25">
      <c r="A4554">
        <v>4553</v>
      </c>
      <c r="B4554">
        <v>616678</v>
      </c>
      <c r="C4554">
        <v>616678</v>
      </c>
      <c r="D4554">
        <v>968062</v>
      </c>
      <c r="E4554">
        <v>55</v>
      </c>
      <c r="F4554">
        <v>345367693</v>
      </c>
      <c r="G4554" s="1">
        <v>9780345367690</v>
      </c>
      <c r="H4554" t="s">
        <v>5152</v>
      </c>
      <c r="I4554">
        <v>1989</v>
      </c>
      <c r="J4554" t="s">
        <v>15852</v>
      </c>
      <c r="K4554" t="s">
        <v>15853</v>
      </c>
      <c r="M4554">
        <v>3.93</v>
      </c>
      <c r="N4554">
        <v>26150</v>
      </c>
      <c r="O4554">
        <v>27599</v>
      </c>
      <c r="P4554">
        <v>415</v>
      </c>
      <c r="Q4554">
        <v>363</v>
      </c>
      <c r="R4554">
        <v>1600</v>
      </c>
      <c r="S4554">
        <v>6731</v>
      </c>
      <c r="T4554">
        <v>9849</v>
      </c>
      <c r="U4554">
        <v>9056</v>
      </c>
      <c r="V4554" t="s">
        <v>171</v>
      </c>
      <c r="W4554" t="s">
        <v>172</v>
      </c>
    </row>
    <row r="4555" spans="1:23" hidden="1" x14ac:dyDescent="0.25">
      <c r="A4555">
        <v>4554</v>
      </c>
      <c r="B4555">
        <v>133765</v>
      </c>
      <c r="C4555">
        <v>133765</v>
      </c>
      <c r="D4555">
        <v>128860</v>
      </c>
      <c r="E4555">
        <v>10</v>
      </c>
      <c r="F4555">
        <v>1593074492</v>
      </c>
      <c r="G4555" s="1">
        <v>9781593074490</v>
      </c>
      <c r="H4555" t="s">
        <v>15854</v>
      </c>
      <c r="I4555">
        <v>2006</v>
      </c>
      <c r="J4555" t="s">
        <v>15855</v>
      </c>
      <c r="K4555" t="s">
        <v>15855</v>
      </c>
      <c r="L4555" t="s">
        <v>26</v>
      </c>
      <c r="M4555">
        <v>4.04</v>
      </c>
      <c r="N4555">
        <v>23220</v>
      </c>
      <c r="O4555">
        <v>24794</v>
      </c>
      <c r="P4555">
        <v>938</v>
      </c>
      <c r="Q4555">
        <v>419</v>
      </c>
      <c r="R4555">
        <v>1123</v>
      </c>
      <c r="S4555">
        <v>5184</v>
      </c>
      <c r="T4555">
        <v>8487</v>
      </c>
      <c r="U4555">
        <v>9581</v>
      </c>
      <c r="V4555" t="s">
        <v>15856</v>
      </c>
      <c r="W4555" t="s">
        <v>15857</v>
      </c>
    </row>
    <row r="4556" spans="1:23" hidden="1" x14ac:dyDescent="0.25">
      <c r="A4556">
        <v>4555</v>
      </c>
      <c r="B4556">
        <v>63461</v>
      </c>
      <c r="C4556">
        <v>63461</v>
      </c>
      <c r="D4556">
        <v>3139048</v>
      </c>
      <c r="E4556">
        <v>39</v>
      </c>
      <c r="F4556" t="s">
        <v>15858</v>
      </c>
      <c r="G4556" s="1">
        <v>9780752834560</v>
      </c>
      <c r="H4556" t="s">
        <v>2974</v>
      </c>
      <c r="I4556">
        <v>1975</v>
      </c>
      <c r="J4556" t="s">
        <v>15859</v>
      </c>
      <c r="K4556" t="s">
        <v>15859</v>
      </c>
      <c r="L4556" t="s">
        <v>26</v>
      </c>
      <c r="M4556">
        <v>4.1500000000000004</v>
      </c>
      <c r="N4556">
        <v>21352</v>
      </c>
      <c r="O4556">
        <v>21782</v>
      </c>
      <c r="P4556">
        <v>289</v>
      </c>
      <c r="Q4556">
        <v>213</v>
      </c>
      <c r="R4556">
        <v>665</v>
      </c>
      <c r="S4556">
        <v>3749</v>
      </c>
      <c r="T4556">
        <v>8234</v>
      </c>
      <c r="U4556">
        <v>8921</v>
      </c>
      <c r="V4556" t="s">
        <v>171</v>
      </c>
      <c r="W4556" t="s">
        <v>172</v>
      </c>
    </row>
    <row r="4557" spans="1:23" hidden="1" x14ac:dyDescent="0.25">
      <c r="A4557">
        <v>4556</v>
      </c>
      <c r="B4557">
        <v>84142</v>
      </c>
      <c r="C4557">
        <v>17332310</v>
      </c>
      <c r="D4557">
        <v>613039</v>
      </c>
      <c r="E4557">
        <v>38</v>
      </c>
      <c r="F4557" t="s">
        <v>15860</v>
      </c>
      <c r="G4557" s="1">
        <v>9780749907420</v>
      </c>
      <c r="H4557" t="s">
        <v>6583</v>
      </c>
      <c r="I4557">
        <v>2004</v>
      </c>
      <c r="J4557" t="s">
        <v>15861</v>
      </c>
      <c r="K4557" t="s">
        <v>15862</v>
      </c>
      <c r="L4557" t="s">
        <v>26</v>
      </c>
      <c r="M4557">
        <v>4.24</v>
      </c>
      <c r="N4557">
        <v>21022</v>
      </c>
      <c r="O4557">
        <v>36505</v>
      </c>
      <c r="P4557">
        <v>1100</v>
      </c>
      <c r="Q4557">
        <v>137</v>
      </c>
      <c r="R4557">
        <v>873</v>
      </c>
      <c r="S4557">
        <v>5845</v>
      </c>
      <c r="T4557">
        <v>12830</v>
      </c>
      <c r="U4557">
        <v>16820</v>
      </c>
      <c r="V4557" t="s">
        <v>15863</v>
      </c>
      <c r="W4557" t="s">
        <v>15864</v>
      </c>
    </row>
    <row r="4558" spans="1:23" hidden="1" x14ac:dyDescent="0.25">
      <c r="A4558">
        <v>4557</v>
      </c>
      <c r="B4558">
        <v>474634</v>
      </c>
      <c r="C4558">
        <v>474634</v>
      </c>
      <c r="D4558">
        <v>1288038</v>
      </c>
      <c r="E4558">
        <v>45</v>
      </c>
      <c r="F4558">
        <v>552772275</v>
      </c>
      <c r="G4558" s="1">
        <v>9780552772270</v>
      </c>
      <c r="H4558" t="s">
        <v>10694</v>
      </c>
      <c r="I4558">
        <v>1999</v>
      </c>
      <c r="J4558" t="s">
        <v>15865</v>
      </c>
      <c r="K4558" t="s">
        <v>15865</v>
      </c>
      <c r="L4558" t="s">
        <v>26</v>
      </c>
      <c r="M4558">
        <v>3.47</v>
      </c>
      <c r="N4558">
        <v>20501</v>
      </c>
      <c r="O4558">
        <v>22944</v>
      </c>
      <c r="P4558">
        <v>924</v>
      </c>
      <c r="Q4558">
        <v>878</v>
      </c>
      <c r="R4558">
        <v>2717</v>
      </c>
      <c r="S4558">
        <v>8284</v>
      </c>
      <c r="T4558">
        <v>6777</v>
      </c>
      <c r="U4558">
        <v>4288</v>
      </c>
      <c r="V4558" t="s">
        <v>15866</v>
      </c>
      <c r="W4558" t="s">
        <v>15867</v>
      </c>
    </row>
    <row r="4559" spans="1:23" x14ac:dyDescent="0.25">
      <c r="A4559">
        <v>4558</v>
      </c>
      <c r="B4559">
        <v>281512</v>
      </c>
      <c r="C4559">
        <v>281512</v>
      </c>
      <c r="D4559">
        <v>273545</v>
      </c>
      <c r="E4559">
        <v>48</v>
      </c>
      <c r="F4559">
        <v>849905702</v>
      </c>
      <c r="G4559" s="1">
        <v>9780849905700</v>
      </c>
      <c r="H4559" t="s">
        <v>9270</v>
      </c>
      <c r="I4559">
        <v>2000</v>
      </c>
      <c r="K4559" t="s">
        <v>15868</v>
      </c>
      <c r="L4559" t="s">
        <v>37</v>
      </c>
      <c r="M4559">
        <v>4.37</v>
      </c>
      <c r="N4559">
        <v>19028</v>
      </c>
      <c r="O4559">
        <v>19443</v>
      </c>
      <c r="P4559">
        <v>271</v>
      </c>
      <c r="Q4559">
        <v>221</v>
      </c>
      <c r="R4559">
        <v>431</v>
      </c>
      <c r="S4559">
        <v>2286</v>
      </c>
      <c r="T4559">
        <v>5473</v>
      </c>
      <c r="U4559">
        <v>11032</v>
      </c>
      <c r="V4559" t="s">
        <v>171</v>
      </c>
      <c r="W4559" t="s">
        <v>172</v>
      </c>
    </row>
    <row r="4560" spans="1:23" hidden="1" x14ac:dyDescent="0.25">
      <c r="A4560">
        <v>4559</v>
      </c>
      <c r="B4560">
        <v>8069535</v>
      </c>
      <c r="C4560">
        <v>8069535</v>
      </c>
      <c r="D4560">
        <v>12769820</v>
      </c>
      <c r="E4560">
        <v>23</v>
      </c>
      <c r="F4560">
        <v>1408810441</v>
      </c>
      <c r="G4560" s="1">
        <v>9781408810450</v>
      </c>
      <c r="H4560" t="s">
        <v>8804</v>
      </c>
      <c r="I4560">
        <v>2010</v>
      </c>
      <c r="J4560" t="s">
        <v>15869</v>
      </c>
      <c r="K4560" t="s">
        <v>15870</v>
      </c>
      <c r="L4560" t="s">
        <v>742</v>
      </c>
      <c r="M4560">
        <v>4.03</v>
      </c>
      <c r="N4560">
        <v>28584</v>
      </c>
      <c r="O4560">
        <v>29382</v>
      </c>
      <c r="P4560">
        <v>1231</v>
      </c>
      <c r="Q4560">
        <v>598</v>
      </c>
      <c r="R4560">
        <v>1718</v>
      </c>
      <c r="S4560">
        <v>6219</v>
      </c>
      <c r="T4560">
        <v>8616</v>
      </c>
      <c r="U4560">
        <v>12231</v>
      </c>
      <c r="V4560" t="s">
        <v>15871</v>
      </c>
      <c r="W4560" t="s">
        <v>15872</v>
      </c>
    </row>
    <row r="4561" spans="1:23" hidden="1" x14ac:dyDescent="0.25">
      <c r="A4561">
        <v>4560</v>
      </c>
      <c r="B4561">
        <v>3764</v>
      </c>
      <c r="C4561">
        <v>3764</v>
      </c>
      <c r="D4561">
        <v>2918888</v>
      </c>
      <c r="E4561">
        <v>132</v>
      </c>
      <c r="F4561">
        <v>142002070</v>
      </c>
      <c r="G4561" s="1">
        <v>9780142002070</v>
      </c>
      <c r="H4561" t="s">
        <v>8871</v>
      </c>
      <c r="I4561">
        <v>1957</v>
      </c>
      <c r="J4561" t="s">
        <v>15873</v>
      </c>
      <c r="K4561" t="s">
        <v>15874</v>
      </c>
      <c r="L4561" t="s">
        <v>26</v>
      </c>
      <c r="M4561">
        <v>3.88</v>
      </c>
      <c r="N4561">
        <v>19802</v>
      </c>
      <c r="O4561">
        <v>22430</v>
      </c>
      <c r="P4561">
        <v>860</v>
      </c>
      <c r="Q4561">
        <v>266</v>
      </c>
      <c r="R4561">
        <v>1049</v>
      </c>
      <c r="S4561">
        <v>5992</v>
      </c>
      <c r="T4561">
        <v>8834</v>
      </c>
      <c r="U4561">
        <v>6289</v>
      </c>
      <c r="V4561" t="s">
        <v>171</v>
      </c>
      <c r="W4561" t="s">
        <v>172</v>
      </c>
    </row>
    <row r="4562" spans="1:23" hidden="1" x14ac:dyDescent="0.25">
      <c r="A4562">
        <v>4561</v>
      </c>
      <c r="B4562">
        <v>24731</v>
      </c>
      <c r="C4562">
        <v>24731</v>
      </c>
      <c r="D4562">
        <v>1267673</v>
      </c>
      <c r="E4562">
        <v>9</v>
      </c>
      <c r="F4562" t="s">
        <v>15875</v>
      </c>
      <c r="G4562" s="1">
        <v>9780140238280</v>
      </c>
      <c r="H4562" t="s">
        <v>15876</v>
      </c>
      <c r="I4562">
        <v>1995</v>
      </c>
      <c r="J4562" t="s">
        <v>15877</v>
      </c>
      <c r="K4562" t="s">
        <v>15877</v>
      </c>
      <c r="L4562" t="s">
        <v>26</v>
      </c>
      <c r="M4562">
        <v>3.64</v>
      </c>
      <c r="N4562">
        <v>20921</v>
      </c>
      <c r="O4562">
        <v>22620</v>
      </c>
      <c r="P4562">
        <v>2636</v>
      </c>
      <c r="Q4562">
        <v>1006</v>
      </c>
      <c r="R4562">
        <v>2225</v>
      </c>
      <c r="S4562">
        <v>5792</v>
      </c>
      <c r="T4562">
        <v>8425</v>
      </c>
      <c r="U4562">
        <v>5172</v>
      </c>
      <c r="V4562" t="s">
        <v>171</v>
      </c>
      <c r="W4562" t="s">
        <v>172</v>
      </c>
    </row>
    <row r="4563" spans="1:23" hidden="1" x14ac:dyDescent="0.25">
      <c r="A4563">
        <v>4562</v>
      </c>
      <c r="B4563">
        <v>6368611</v>
      </c>
      <c r="C4563">
        <v>6368611</v>
      </c>
      <c r="D4563">
        <v>6556073</v>
      </c>
      <c r="E4563">
        <v>19</v>
      </c>
      <c r="F4563">
        <v>61659258</v>
      </c>
      <c r="G4563" s="1">
        <v>9780061659260</v>
      </c>
      <c r="H4563" t="s">
        <v>3408</v>
      </c>
      <c r="I4563">
        <v>2011</v>
      </c>
      <c r="J4563" t="s">
        <v>15878</v>
      </c>
      <c r="K4563" t="s">
        <v>15879</v>
      </c>
      <c r="L4563" t="s">
        <v>37</v>
      </c>
      <c r="M4563">
        <v>4.1100000000000003</v>
      </c>
      <c r="N4563">
        <v>29069</v>
      </c>
      <c r="O4563">
        <v>29977</v>
      </c>
      <c r="P4563">
        <v>1552</v>
      </c>
      <c r="Q4563">
        <v>525</v>
      </c>
      <c r="R4563">
        <v>1459</v>
      </c>
      <c r="S4563">
        <v>5633</v>
      </c>
      <c r="T4563">
        <v>9039</v>
      </c>
      <c r="U4563">
        <v>13321</v>
      </c>
      <c r="V4563" t="s">
        <v>15880</v>
      </c>
      <c r="W4563" t="s">
        <v>15881</v>
      </c>
    </row>
    <row r="4564" spans="1:23" hidden="1" x14ac:dyDescent="0.25">
      <c r="A4564">
        <v>4563</v>
      </c>
      <c r="B4564">
        <v>27209486</v>
      </c>
      <c r="C4564">
        <v>27209486</v>
      </c>
      <c r="D4564">
        <v>47250967</v>
      </c>
      <c r="E4564">
        <v>22</v>
      </c>
      <c r="F4564" t="s">
        <v>15882</v>
      </c>
      <c r="G4564" s="1">
        <v>9781594634670</v>
      </c>
      <c r="H4564" t="s">
        <v>6676</v>
      </c>
      <c r="I4564">
        <v>2016</v>
      </c>
      <c r="J4564" t="s">
        <v>15883</v>
      </c>
      <c r="K4564" t="s">
        <v>15883</v>
      </c>
      <c r="M4564">
        <v>3.45</v>
      </c>
      <c r="N4564">
        <v>20453</v>
      </c>
      <c r="O4564">
        <v>24033</v>
      </c>
      <c r="P4564">
        <v>2283</v>
      </c>
      <c r="Q4564">
        <v>624</v>
      </c>
      <c r="R4564">
        <v>2353</v>
      </c>
      <c r="S4564">
        <v>9389</v>
      </c>
      <c r="T4564">
        <v>8949</v>
      </c>
      <c r="U4564">
        <v>2718</v>
      </c>
      <c r="V4564" t="s">
        <v>15884</v>
      </c>
      <c r="W4564" t="s">
        <v>15885</v>
      </c>
    </row>
    <row r="4565" spans="1:23" hidden="1" x14ac:dyDescent="0.25">
      <c r="A4565">
        <v>4564</v>
      </c>
      <c r="B4565">
        <v>13624367</v>
      </c>
      <c r="C4565">
        <v>13624367</v>
      </c>
      <c r="D4565">
        <v>19228205</v>
      </c>
      <c r="E4565">
        <v>9</v>
      </c>
      <c r="H4565" t="s">
        <v>6349</v>
      </c>
      <c r="I4565">
        <v>2012</v>
      </c>
      <c r="J4565" t="s">
        <v>15886</v>
      </c>
      <c r="K4565" t="s">
        <v>15887</v>
      </c>
      <c r="L4565" t="s">
        <v>26</v>
      </c>
      <c r="M4565">
        <v>4.1500000000000004</v>
      </c>
      <c r="N4565">
        <v>38343</v>
      </c>
      <c r="O4565">
        <v>41653</v>
      </c>
      <c r="P4565">
        <v>1961</v>
      </c>
      <c r="Q4565">
        <v>496</v>
      </c>
      <c r="R4565">
        <v>1545</v>
      </c>
      <c r="S4565">
        <v>6909</v>
      </c>
      <c r="T4565">
        <v>14871</v>
      </c>
      <c r="U4565">
        <v>17832</v>
      </c>
      <c r="V4565" t="s">
        <v>15888</v>
      </c>
      <c r="W4565" t="s">
        <v>15889</v>
      </c>
    </row>
    <row r="4566" spans="1:23" hidden="1" x14ac:dyDescent="0.25">
      <c r="A4566">
        <v>4565</v>
      </c>
      <c r="B4566">
        <v>34534</v>
      </c>
      <c r="C4566">
        <v>34534</v>
      </c>
      <c r="D4566">
        <v>1179689</v>
      </c>
      <c r="E4566">
        <v>75</v>
      </c>
      <c r="F4566" t="s">
        <v>15890</v>
      </c>
      <c r="G4566" s="1">
        <v>9780060012340</v>
      </c>
      <c r="H4566" t="s">
        <v>1762</v>
      </c>
      <c r="I4566">
        <v>2001</v>
      </c>
      <c r="J4566" t="s">
        <v>15891</v>
      </c>
      <c r="K4566" t="s">
        <v>15892</v>
      </c>
      <c r="L4566" t="s">
        <v>26</v>
      </c>
      <c r="M4566">
        <v>4.04</v>
      </c>
      <c r="N4566">
        <v>24279</v>
      </c>
      <c r="O4566">
        <v>29463</v>
      </c>
      <c r="P4566">
        <v>1145</v>
      </c>
      <c r="Q4566">
        <v>182</v>
      </c>
      <c r="R4566">
        <v>1080</v>
      </c>
      <c r="S4566">
        <v>6461</v>
      </c>
      <c r="T4566">
        <v>11448</v>
      </c>
      <c r="U4566">
        <v>10292</v>
      </c>
      <c r="V4566" t="s">
        <v>171</v>
      </c>
      <c r="W4566" t="s">
        <v>172</v>
      </c>
    </row>
    <row r="4567" spans="1:23" hidden="1" x14ac:dyDescent="0.25">
      <c r="A4567">
        <v>4566</v>
      </c>
      <c r="B4567">
        <v>771332</v>
      </c>
      <c r="C4567">
        <v>771332</v>
      </c>
      <c r="D4567">
        <v>757389</v>
      </c>
      <c r="E4567">
        <v>31</v>
      </c>
      <c r="F4567">
        <v>195067142</v>
      </c>
      <c r="G4567" s="1">
        <v>9780195067150</v>
      </c>
      <c r="H4567" t="s">
        <v>15893</v>
      </c>
      <c r="I4567">
        <v>1981</v>
      </c>
      <c r="J4567" t="s">
        <v>15894</v>
      </c>
      <c r="K4567" t="s">
        <v>15895</v>
      </c>
      <c r="L4567" t="s">
        <v>37</v>
      </c>
      <c r="M4567">
        <v>4.4000000000000004</v>
      </c>
      <c r="N4567">
        <v>16952</v>
      </c>
      <c r="O4567">
        <v>20960</v>
      </c>
      <c r="P4567">
        <v>1232</v>
      </c>
      <c r="Q4567">
        <v>236</v>
      </c>
      <c r="R4567">
        <v>390</v>
      </c>
      <c r="S4567">
        <v>2032</v>
      </c>
      <c r="T4567">
        <v>6502</v>
      </c>
      <c r="U4567">
        <v>11800</v>
      </c>
      <c r="V4567" t="s">
        <v>15896</v>
      </c>
      <c r="W4567" t="s">
        <v>15897</v>
      </c>
    </row>
    <row r="4568" spans="1:23" hidden="1" x14ac:dyDescent="0.25">
      <c r="A4568">
        <v>4567</v>
      </c>
      <c r="B4568">
        <v>42369</v>
      </c>
      <c r="C4568">
        <v>42369</v>
      </c>
      <c r="D4568">
        <v>1000219</v>
      </c>
      <c r="E4568">
        <v>31</v>
      </c>
      <c r="F4568">
        <v>152052607</v>
      </c>
      <c r="G4568" s="1">
        <v>9780152052610</v>
      </c>
      <c r="H4568" t="s">
        <v>15898</v>
      </c>
      <c r="I4568">
        <v>1944</v>
      </c>
      <c r="J4568" t="s">
        <v>15899</v>
      </c>
      <c r="K4568" t="s">
        <v>15899</v>
      </c>
      <c r="L4568" t="s">
        <v>26</v>
      </c>
      <c r="M4568">
        <v>4.07</v>
      </c>
      <c r="N4568">
        <v>26136</v>
      </c>
      <c r="O4568">
        <v>27116</v>
      </c>
      <c r="P4568">
        <v>1983</v>
      </c>
      <c r="Q4568">
        <v>428</v>
      </c>
      <c r="R4568">
        <v>1288</v>
      </c>
      <c r="S4568">
        <v>5319</v>
      </c>
      <c r="T4568">
        <v>8907</v>
      </c>
      <c r="U4568">
        <v>11174</v>
      </c>
      <c r="V4568" t="s">
        <v>15900</v>
      </c>
      <c r="W4568" t="s">
        <v>15901</v>
      </c>
    </row>
    <row r="4569" spans="1:23" hidden="1" x14ac:dyDescent="0.25">
      <c r="A4569">
        <v>4568</v>
      </c>
      <c r="B4569">
        <v>13481275</v>
      </c>
      <c r="C4569">
        <v>13481275</v>
      </c>
      <c r="D4569">
        <v>19014102</v>
      </c>
      <c r="E4569">
        <v>33</v>
      </c>
      <c r="F4569" t="s">
        <v>15902</v>
      </c>
      <c r="G4569" s="1">
        <v>9781250019810</v>
      </c>
      <c r="H4569" t="s">
        <v>6055</v>
      </c>
      <c r="I4569">
        <v>2014</v>
      </c>
      <c r="J4569" t="s">
        <v>15903</v>
      </c>
      <c r="K4569" t="s">
        <v>15904</v>
      </c>
      <c r="L4569" t="s">
        <v>26</v>
      </c>
      <c r="M4569">
        <v>3.85</v>
      </c>
      <c r="N4569">
        <v>24271</v>
      </c>
      <c r="O4569">
        <v>26917</v>
      </c>
      <c r="P4569">
        <v>4104</v>
      </c>
      <c r="Q4569">
        <v>351</v>
      </c>
      <c r="R4569">
        <v>1454</v>
      </c>
      <c r="S4569">
        <v>7115</v>
      </c>
      <c r="T4569">
        <v>10971</v>
      </c>
      <c r="U4569">
        <v>7026</v>
      </c>
      <c r="V4569" t="s">
        <v>15905</v>
      </c>
      <c r="W4569" t="s">
        <v>15906</v>
      </c>
    </row>
    <row r="4570" spans="1:23" hidden="1" x14ac:dyDescent="0.25">
      <c r="A4570">
        <v>4569</v>
      </c>
      <c r="B4570">
        <v>18244799</v>
      </c>
      <c r="C4570">
        <v>25208536</v>
      </c>
      <c r="D4570">
        <v>25693920</v>
      </c>
      <c r="E4570">
        <v>47</v>
      </c>
      <c r="H4570" t="s">
        <v>15907</v>
      </c>
      <c r="I4570">
        <v>2013</v>
      </c>
      <c r="J4570" t="s">
        <v>15908</v>
      </c>
      <c r="K4570" t="s">
        <v>15909</v>
      </c>
      <c r="L4570" t="s">
        <v>26</v>
      </c>
      <c r="M4570">
        <v>4.07</v>
      </c>
      <c r="N4570">
        <v>9235</v>
      </c>
      <c r="O4570">
        <v>28742</v>
      </c>
      <c r="P4570">
        <v>2003</v>
      </c>
      <c r="Q4570">
        <v>544</v>
      </c>
      <c r="R4570">
        <v>1404</v>
      </c>
      <c r="S4570">
        <v>5155</v>
      </c>
      <c r="T4570">
        <v>9914</v>
      </c>
      <c r="U4570">
        <v>11725</v>
      </c>
      <c r="V4570" t="s">
        <v>15910</v>
      </c>
      <c r="W4570" t="s">
        <v>15911</v>
      </c>
    </row>
    <row r="4571" spans="1:23" hidden="1" x14ac:dyDescent="0.25">
      <c r="A4571">
        <v>4570</v>
      </c>
      <c r="B4571">
        <v>15705011</v>
      </c>
      <c r="C4571">
        <v>15705011</v>
      </c>
      <c r="D4571">
        <v>21367527</v>
      </c>
      <c r="E4571">
        <v>44</v>
      </c>
      <c r="F4571">
        <v>525952993</v>
      </c>
      <c r="G4571" s="1">
        <v>9780525952990</v>
      </c>
      <c r="H4571" t="s">
        <v>650</v>
      </c>
      <c r="I4571">
        <v>2013</v>
      </c>
      <c r="J4571" t="s">
        <v>15912</v>
      </c>
      <c r="K4571" t="s">
        <v>15912</v>
      </c>
      <c r="L4571" t="s">
        <v>37</v>
      </c>
      <c r="M4571">
        <v>3.78</v>
      </c>
      <c r="N4571">
        <v>20997</v>
      </c>
      <c r="O4571">
        <v>24083</v>
      </c>
      <c r="P4571">
        <v>3436</v>
      </c>
      <c r="Q4571">
        <v>309</v>
      </c>
      <c r="R4571">
        <v>1389</v>
      </c>
      <c r="S4571">
        <v>6719</v>
      </c>
      <c r="T4571">
        <v>10604</v>
      </c>
      <c r="U4571">
        <v>5062</v>
      </c>
      <c r="V4571" t="s">
        <v>15913</v>
      </c>
      <c r="W4571" t="s">
        <v>15914</v>
      </c>
    </row>
    <row r="4572" spans="1:23" hidden="1" x14ac:dyDescent="0.25">
      <c r="A4572">
        <v>4571</v>
      </c>
      <c r="B4572">
        <v>345299</v>
      </c>
      <c r="C4572">
        <v>345299</v>
      </c>
      <c r="D4572">
        <v>3898719</v>
      </c>
      <c r="E4572">
        <v>33</v>
      </c>
      <c r="F4572">
        <v>553813145</v>
      </c>
      <c r="G4572" s="1">
        <v>9780553813140</v>
      </c>
      <c r="H4572" t="s">
        <v>5505</v>
      </c>
      <c r="I4572">
        <v>2004</v>
      </c>
      <c r="J4572" t="s">
        <v>15915</v>
      </c>
      <c r="K4572" t="s">
        <v>15916</v>
      </c>
      <c r="L4572" t="s">
        <v>26</v>
      </c>
      <c r="M4572">
        <v>4.34</v>
      </c>
      <c r="N4572">
        <v>20725</v>
      </c>
      <c r="O4572">
        <v>23392</v>
      </c>
      <c r="P4572">
        <v>750</v>
      </c>
      <c r="Q4572">
        <v>121</v>
      </c>
      <c r="R4572">
        <v>394</v>
      </c>
      <c r="S4572">
        <v>2715</v>
      </c>
      <c r="T4572">
        <v>8364</v>
      </c>
      <c r="U4572">
        <v>11798</v>
      </c>
      <c r="V4572" t="s">
        <v>15917</v>
      </c>
      <c r="W4572" t="s">
        <v>15918</v>
      </c>
    </row>
    <row r="4573" spans="1:23" hidden="1" x14ac:dyDescent="0.25">
      <c r="A4573">
        <v>4572</v>
      </c>
      <c r="B4573">
        <v>17332969</v>
      </c>
      <c r="C4573">
        <v>17332969</v>
      </c>
      <c r="D4573">
        <v>24065011</v>
      </c>
      <c r="E4573">
        <v>51</v>
      </c>
      <c r="F4573">
        <v>316234478</v>
      </c>
      <c r="G4573" s="1">
        <v>9780316234470</v>
      </c>
      <c r="H4573" t="s">
        <v>15919</v>
      </c>
      <c r="I4573">
        <v>2013</v>
      </c>
      <c r="J4573" t="s">
        <v>15920</v>
      </c>
      <c r="K4573" t="s">
        <v>15921</v>
      </c>
      <c r="L4573" t="s">
        <v>26</v>
      </c>
      <c r="M4573">
        <v>3.56</v>
      </c>
      <c r="N4573">
        <v>26762</v>
      </c>
      <c r="O4573">
        <v>32930</v>
      </c>
      <c r="P4573">
        <v>4827</v>
      </c>
      <c r="Q4573">
        <v>1350</v>
      </c>
      <c r="R4573">
        <v>3689</v>
      </c>
      <c r="S4573">
        <v>10288</v>
      </c>
      <c r="T4573">
        <v>10540</v>
      </c>
      <c r="U4573">
        <v>7063</v>
      </c>
      <c r="V4573" t="s">
        <v>15922</v>
      </c>
      <c r="W4573" t="s">
        <v>15923</v>
      </c>
    </row>
    <row r="4574" spans="1:23" hidden="1" x14ac:dyDescent="0.25">
      <c r="A4574">
        <v>4573</v>
      </c>
      <c r="B4574">
        <v>9666812</v>
      </c>
      <c r="C4574">
        <v>9666812</v>
      </c>
      <c r="D4574">
        <v>13306097</v>
      </c>
      <c r="E4574">
        <v>51</v>
      </c>
      <c r="F4574">
        <v>312656270</v>
      </c>
      <c r="G4574" s="1">
        <v>9780312656270</v>
      </c>
      <c r="H4574" t="s">
        <v>8121</v>
      </c>
      <c r="I4574">
        <v>2011</v>
      </c>
      <c r="J4574" t="s">
        <v>15924</v>
      </c>
      <c r="K4574" t="s">
        <v>15925</v>
      </c>
      <c r="L4574" t="s">
        <v>26</v>
      </c>
      <c r="M4574">
        <v>3.97</v>
      </c>
      <c r="N4574">
        <v>27679</v>
      </c>
      <c r="O4574">
        <v>28626</v>
      </c>
      <c r="P4574">
        <v>1517</v>
      </c>
      <c r="Q4574">
        <v>1090</v>
      </c>
      <c r="R4574">
        <v>2001</v>
      </c>
      <c r="S4574">
        <v>5536</v>
      </c>
      <c r="T4574">
        <v>7936</v>
      </c>
      <c r="U4574">
        <v>12063</v>
      </c>
      <c r="V4574" t="s">
        <v>15926</v>
      </c>
      <c r="W4574" t="s">
        <v>15927</v>
      </c>
    </row>
    <row r="4575" spans="1:23" hidden="1" x14ac:dyDescent="0.25">
      <c r="A4575">
        <v>4574</v>
      </c>
      <c r="B4575">
        <v>156530</v>
      </c>
      <c r="C4575">
        <v>156530</v>
      </c>
      <c r="D4575">
        <v>1584087</v>
      </c>
      <c r="E4575">
        <v>16</v>
      </c>
      <c r="F4575">
        <v>1401202012</v>
      </c>
      <c r="G4575" s="1">
        <v>9781401202020</v>
      </c>
      <c r="H4575" t="s">
        <v>15928</v>
      </c>
      <c r="I4575">
        <v>2004</v>
      </c>
      <c r="J4575" t="s">
        <v>15929</v>
      </c>
      <c r="K4575" t="s">
        <v>15930</v>
      </c>
      <c r="L4575" t="s">
        <v>26</v>
      </c>
      <c r="M4575">
        <v>4.22</v>
      </c>
      <c r="N4575">
        <v>24954</v>
      </c>
      <c r="O4575">
        <v>25290</v>
      </c>
      <c r="P4575">
        <v>550</v>
      </c>
      <c r="Q4575">
        <v>197</v>
      </c>
      <c r="R4575">
        <v>554</v>
      </c>
      <c r="S4575">
        <v>3789</v>
      </c>
      <c r="T4575">
        <v>9702</v>
      </c>
      <c r="U4575">
        <v>11048</v>
      </c>
      <c r="V4575" t="s">
        <v>15931</v>
      </c>
      <c r="W4575" t="s">
        <v>15932</v>
      </c>
    </row>
    <row r="4576" spans="1:23" hidden="1" x14ac:dyDescent="0.25">
      <c r="A4576">
        <v>4575</v>
      </c>
      <c r="B4576">
        <v>867248</v>
      </c>
      <c r="C4576">
        <v>867248</v>
      </c>
      <c r="D4576">
        <v>650820</v>
      </c>
      <c r="E4576">
        <v>21</v>
      </c>
      <c r="F4576">
        <v>689831870</v>
      </c>
      <c r="G4576" s="1">
        <v>9780689831870</v>
      </c>
      <c r="H4576" t="s">
        <v>15933</v>
      </c>
      <c r="I4576">
        <v>2002</v>
      </c>
      <c r="J4576" t="s">
        <v>15934</v>
      </c>
      <c r="K4576" t="s">
        <v>15934</v>
      </c>
      <c r="L4576" t="s">
        <v>37</v>
      </c>
      <c r="M4576">
        <v>4.25</v>
      </c>
      <c r="N4576">
        <v>24556</v>
      </c>
      <c r="O4576">
        <v>24814</v>
      </c>
      <c r="P4576">
        <v>604</v>
      </c>
      <c r="Q4576">
        <v>275</v>
      </c>
      <c r="R4576">
        <v>735</v>
      </c>
      <c r="S4576">
        <v>4007</v>
      </c>
      <c r="T4576">
        <v>7408</v>
      </c>
      <c r="U4576">
        <v>12389</v>
      </c>
      <c r="V4576" t="s">
        <v>15935</v>
      </c>
      <c r="W4576" t="s">
        <v>15936</v>
      </c>
    </row>
    <row r="4577" spans="1:23" hidden="1" x14ac:dyDescent="0.25">
      <c r="A4577">
        <v>4576</v>
      </c>
      <c r="B4577">
        <v>30253864</v>
      </c>
      <c r="C4577">
        <v>30253864</v>
      </c>
      <c r="D4577">
        <v>50723245</v>
      </c>
      <c r="E4577">
        <v>23</v>
      </c>
      <c r="F4577">
        <v>425285170</v>
      </c>
      <c r="G4577" s="1">
        <v>9780425285180</v>
      </c>
      <c r="H4577" t="s">
        <v>11720</v>
      </c>
      <c r="I4577">
        <v>2016</v>
      </c>
      <c r="J4577" t="s">
        <v>15937</v>
      </c>
      <c r="K4577" t="s">
        <v>15937</v>
      </c>
      <c r="L4577" t="s">
        <v>26</v>
      </c>
      <c r="M4577">
        <v>4.04</v>
      </c>
      <c r="N4577">
        <v>30471</v>
      </c>
      <c r="O4577">
        <v>34247</v>
      </c>
      <c r="P4577">
        <v>5022</v>
      </c>
      <c r="Q4577">
        <v>157</v>
      </c>
      <c r="R4577">
        <v>1125</v>
      </c>
      <c r="S4577">
        <v>7307</v>
      </c>
      <c r="T4577">
        <v>14372</v>
      </c>
      <c r="U4577">
        <v>11286</v>
      </c>
      <c r="V4577" t="s">
        <v>15938</v>
      </c>
      <c r="W4577" t="s">
        <v>15939</v>
      </c>
    </row>
    <row r="4578" spans="1:23" hidden="1" x14ac:dyDescent="0.25">
      <c r="A4578">
        <v>4577</v>
      </c>
      <c r="B4578">
        <v>317282</v>
      </c>
      <c r="C4578">
        <v>317282</v>
      </c>
      <c r="D4578">
        <v>308098</v>
      </c>
      <c r="E4578">
        <v>21</v>
      </c>
      <c r="F4578">
        <v>374349460</v>
      </c>
      <c r="G4578" s="1">
        <v>9780374349460</v>
      </c>
      <c r="H4578" t="s">
        <v>2684</v>
      </c>
      <c r="I4578">
        <v>2007</v>
      </c>
      <c r="J4578" t="s">
        <v>15940</v>
      </c>
      <c r="K4578" t="s">
        <v>15940</v>
      </c>
      <c r="L4578" t="s">
        <v>37</v>
      </c>
      <c r="M4578">
        <v>3.7</v>
      </c>
      <c r="N4578">
        <v>28373</v>
      </c>
      <c r="O4578">
        <v>30640</v>
      </c>
      <c r="P4578">
        <v>2446</v>
      </c>
      <c r="Q4578">
        <v>650</v>
      </c>
      <c r="R4578">
        <v>2763</v>
      </c>
      <c r="S4578">
        <v>9095</v>
      </c>
      <c r="T4578">
        <v>10844</v>
      </c>
      <c r="U4578">
        <v>7288</v>
      </c>
      <c r="V4578" t="s">
        <v>15941</v>
      </c>
      <c r="W4578" t="s">
        <v>15942</v>
      </c>
    </row>
    <row r="4579" spans="1:23" hidden="1" x14ac:dyDescent="0.25">
      <c r="A4579">
        <v>4578</v>
      </c>
      <c r="B4579">
        <v>7983</v>
      </c>
      <c r="C4579">
        <v>7983</v>
      </c>
      <c r="D4579">
        <v>551326</v>
      </c>
      <c r="E4579">
        <v>31</v>
      </c>
      <c r="F4579">
        <v>142501522</v>
      </c>
      <c r="G4579" s="1">
        <v>9780142501530</v>
      </c>
      <c r="H4579" t="s">
        <v>15943</v>
      </c>
      <c r="I4579">
        <v>1992</v>
      </c>
      <c r="J4579" t="s">
        <v>15944</v>
      </c>
      <c r="K4579" t="s">
        <v>15945</v>
      </c>
      <c r="L4579" t="s">
        <v>37</v>
      </c>
      <c r="M4579">
        <v>4.05</v>
      </c>
      <c r="N4579">
        <v>23723</v>
      </c>
      <c r="O4579">
        <v>24566</v>
      </c>
      <c r="P4579">
        <v>249</v>
      </c>
      <c r="Q4579">
        <v>152</v>
      </c>
      <c r="R4579">
        <v>750</v>
      </c>
      <c r="S4579">
        <v>5606</v>
      </c>
      <c r="T4579">
        <v>9264</v>
      </c>
      <c r="U4579">
        <v>8794</v>
      </c>
      <c r="V4579" t="s">
        <v>171</v>
      </c>
      <c r="W4579" t="s">
        <v>172</v>
      </c>
    </row>
    <row r="4580" spans="1:23" hidden="1" x14ac:dyDescent="0.25">
      <c r="A4580">
        <v>4579</v>
      </c>
      <c r="B4580">
        <v>43805</v>
      </c>
      <c r="C4580">
        <v>43805</v>
      </c>
      <c r="D4580">
        <v>2926100</v>
      </c>
      <c r="E4580">
        <v>53</v>
      </c>
      <c r="F4580">
        <v>963192566</v>
      </c>
      <c r="G4580" s="1">
        <v>9780963192560</v>
      </c>
      <c r="H4580" t="s">
        <v>890</v>
      </c>
      <c r="I4580">
        <v>1996</v>
      </c>
      <c r="J4580" t="s">
        <v>15946</v>
      </c>
      <c r="K4580" t="s">
        <v>15946</v>
      </c>
      <c r="M4580">
        <v>3.7</v>
      </c>
      <c r="N4580">
        <v>24324</v>
      </c>
      <c r="O4580">
        <v>26001</v>
      </c>
      <c r="P4580">
        <v>408</v>
      </c>
      <c r="Q4580">
        <v>653</v>
      </c>
      <c r="R4580">
        <v>2409</v>
      </c>
      <c r="S4580">
        <v>7964</v>
      </c>
      <c r="T4580">
        <v>8085</v>
      </c>
      <c r="U4580">
        <v>6890</v>
      </c>
      <c r="V4580" t="s">
        <v>15947</v>
      </c>
      <c r="W4580" t="s">
        <v>15948</v>
      </c>
    </row>
    <row r="4581" spans="1:23" hidden="1" x14ac:dyDescent="0.25">
      <c r="A4581">
        <v>4580</v>
      </c>
      <c r="B4581">
        <v>283494</v>
      </c>
      <c r="C4581">
        <v>283494</v>
      </c>
      <c r="D4581">
        <v>275023</v>
      </c>
      <c r="E4581">
        <v>29</v>
      </c>
      <c r="F4581">
        <v>689868200</v>
      </c>
      <c r="G4581" s="1">
        <v>9780689868210</v>
      </c>
      <c r="H4581" t="s">
        <v>8475</v>
      </c>
      <c r="I4581">
        <v>2007</v>
      </c>
      <c r="J4581" t="s">
        <v>15949</v>
      </c>
      <c r="K4581" t="s">
        <v>15950</v>
      </c>
      <c r="M4581">
        <v>4.04</v>
      </c>
      <c r="N4581">
        <v>29416</v>
      </c>
      <c r="O4581">
        <v>30567</v>
      </c>
      <c r="P4581">
        <v>903</v>
      </c>
      <c r="Q4581">
        <v>379</v>
      </c>
      <c r="R4581">
        <v>1457</v>
      </c>
      <c r="S4581">
        <v>6461</v>
      </c>
      <c r="T4581">
        <v>10409</v>
      </c>
      <c r="U4581">
        <v>11861</v>
      </c>
      <c r="V4581" t="s">
        <v>15951</v>
      </c>
      <c r="W4581" t="s">
        <v>15952</v>
      </c>
    </row>
    <row r="4582" spans="1:23" hidden="1" x14ac:dyDescent="0.25">
      <c r="A4582">
        <v>4581</v>
      </c>
      <c r="B4582">
        <v>4932435</v>
      </c>
      <c r="C4582">
        <v>4932435</v>
      </c>
      <c r="D4582">
        <v>4998084</v>
      </c>
      <c r="E4582">
        <v>34</v>
      </c>
      <c r="F4582">
        <v>670072818</v>
      </c>
      <c r="G4582" s="1">
        <v>9780670072810</v>
      </c>
      <c r="H4582" t="s">
        <v>12275</v>
      </c>
      <c r="I4582">
        <v>2008</v>
      </c>
      <c r="J4582" t="s">
        <v>15953</v>
      </c>
      <c r="K4582" t="s">
        <v>15954</v>
      </c>
      <c r="L4582" t="s">
        <v>26</v>
      </c>
      <c r="M4582">
        <v>3.93</v>
      </c>
      <c r="N4582">
        <v>29401</v>
      </c>
      <c r="O4582">
        <v>33187</v>
      </c>
      <c r="P4582">
        <v>4036</v>
      </c>
      <c r="Q4582">
        <v>1635</v>
      </c>
      <c r="R4582">
        <v>2131</v>
      </c>
      <c r="S4582">
        <v>5900</v>
      </c>
      <c r="T4582">
        <v>10740</v>
      </c>
      <c r="U4582">
        <v>12781</v>
      </c>
      <c r="V4582" t="s">
        <v>15955</v>
      </c>
      <c r="W4582" t="s">
        <v>15956</v>
      </c>
    </row>
    <row r="4583" spans="1:23" hidden="1" x14ac:dyDescent="0.25">
      <c r="A4583">
        <v>4582</v>
      </c>
      <c r="B4583">
        <v>32650</v>
      </c>
      <c r="C4583">
        <v>32650</v>
      </c>
      <c r="D4583">
        <v>3140534</v>
      </c>
      <c r="E4583">
        <v>464</v>
      </c>
      <c r="F4583" t="s">
        <v>15957</v>
      </c>
      <c r="G4583" s="1">
        <v>9780375757180</v>
      </c>
      <c r="H4583" t="s">
        <v>15958</v>
      </c>
      <c r="I4583">
        <v>1878</v>
      </c>
      <c r="J4583" t="s">
        <v>15959</v>
      </c>
      <c r="K4583" t="s">
        <v>15960</v>
      </c>
      <c r="L4583" t="s">
        <v>26</v>
      </c>
      <c r="M4583">
        <v>3.84</v>
      </c>
      <c r="N4583">
        <v>24957</v>
      </c>
      <c r="O4583">
        <v>27643</v>
      </c>
      <c r="P4583">
        <v>1083</v>
      </c>
      <c r="Q4583">
        <v>826</v>
      </c>
      <c r="R4583">
        <v>1803</v>
      </c>
      <c r="S4583">
        <v>6465</v>
      </c>
      <c r="T4583">
        <v>10358</v>
      </c>
      <c r="U4583">
        <v>8191</v>
      </c>
      <c r="V4583" t="s">
        <v>15961</v>
      </c>
      <c r="W4583" t="s">
        <v>15962</v>
      </c>
    </row>
    <row r="4584" spans="1:23" hidden="1" x14ac:dyDescent="0.25">
      <c r="A4584">
        <v>4583</v>
      </c>
      <c r="B4584">
        <v>11660590</v>
      </c>
      <c r="C4584">
        <v>11660590</v>
      </c>
      <c r="D4584">
        <v>16605490</v>
      </c>
      <c r="E4584">
        <v>57</v>
      </c>
      <c r="F4584">
        <v>62094734</v>
      </c>
      <c r="G4584" s="1">
        <v>9780062094740</v>
      </c>
      <c r="H4584" t="s">
        <v>15963</v>
      </c>
      <c r="I4584">
        <v>2011</v>
      </c>
      <c r="J4584" t="s">
        <v>15964</v>
      </c>
      <c r="K4584" t="s">
        <v>15964</v>
      </c>
      <c r="L4584" t="s">
        <v>26</v>
      </c>
      <c r="M4584">
        <v>3.38</v>
      </c>
      <c r="N4584">
        <v>19460</v>
      </c>
      <c r="O4584">
        <v>23729</v>
      </c>
      <c r="P4584">
        <v>2791</v>
      </c>
      <c r="Q4584">
        <v>1343</v>
      </c>
      <c r="R4584">
        <v>3309</v>
      </c>
      <c r="S4584">
        <v>8010</v>
      </c>
      <c r="T4584">
        <v>7121</v>
      </c>
      <c r="U4584">
        <v>3946</v>
      </c>
      <c r="V4584" t="s">
        <v>15965</v>
      </c>
      <c r="W4584" t="s">
        <v>15966</v>
      </c>
    </row>
    <row r="4585" spans="1:23" hidden="1" x14ac:dyDescent="0.25">
      <c r="A4585">
        <v>4584</v>
      </c>
      <c r="B4585">
        <v>10037</v>
      </c>
      <c r="C4585">
        <v>10037</v>
      </c>
      <c r="D4585">
        <v>1006752</v>
      </c>
      <c r="E4585">
        <v>21</v>
      </c>
      <c r="F4585">
        <v>679725164</v>
      </c>
      <c r="G4585" s="1">
        <v>9780679725170</v>
      </c>
      <c r="H4585" t="s">
        <v>15967</v>
      </c>
      <c r="I4585">
        <v>1947</v>
      </c>
      <c r="J4585" t="s">
        <v>15968</v>
      </c>
      <c r="K4585" t="s">
        <v>15968</v>
      </c>
      <c r="L4585" t="s">
        <v>26</v>
      </c>
      <c r="M4585">
        <v>4.09</v>
      </c>
      <c r="N4585">
        <v>21841</v>
      </c>
      <c r="O4585">
        <v>22459</v>
      </c>
      <c r="P4585">
        <v>572</v>
      </c>
      <c r="Q4585">
        <v>192</v>
      </c>
      <c r="R4585">
        <v>797</v>
      </c>
      <c r="S4585">
        <v>4309</v>
      </c>
      <c r="T4585">
        <v>8746</v>
      </c>
      <c r="U4585">
        <v>8415</v>
      </c>
      <c r="V4585" t="s">
        <v>171</v>
      </c>
      <c r="W4585" t="s">
        <v>172</v>
      </c>
    </row>
    <row r="4586" spans="1:23" hidden="1" x14ac:dyDescent="0.25">
      <c r="A4586">
        <v>4585</v>
      </c>
      <c r="B4586">
        <v>46656</v>
      </c>
      <c r="C4586">
        <v>46656</v>
      </c>
      <c r="D4586">
        <v>4284</v>
      </c>
      <c r="E4586">
        <v>30</v>
      </c>
      <c r="F4586">
        <v>1857237366</v>
      </c>
      <c r="G4586" s="1">
        <v>9781857237370</v>
      </c>
      <c r="H4586" t="s">
        <v>15969</v>
      </c>
      <c r="I4586">
        <v>1998</v>
      </c>
      <c r="J4586" t="s">
        <v>15970</v>
      </c>
      <c r="K4586" t="s">
        <v>15971</v>
      </c>
      <c r="L4586" t="s">
        <v>26</v>
      </c>
      <c r="M4586">
        <v>4.1399999999999997</v>
      </c>
      <c r="N4586">
        <v>21137</v>
      </c>
      <c r="O4586">
        <v>21582</v>
      </c>
      <c r="P4586">
        <v>69</v>
      </c>
      <c r="Q4586">
        <v>257</v>
      </c>
      <c r="R4586">
        <v>704</v>
      </c>
      <c r="S4586">
        <v>4006</v>
      </c>
      <c r="T4586">
        <v>7301</v>
      </c>
      <c r="U4586">
        <v>9314</v>
      </c>
      <c r="V4586" t="s">
        <v>171</v>
      </c>
      <c r="W4586" t="s">
        <v>172</v>
      </c>
    </row>
    <row r="4587" spans="1:23" hidden="1" x14ac:dyDescent="0.25">
      <c r="A4587">
        <v>4586</v>
      </c>
      <c r="B4587">
        <v>3832</v>
      </c>
      <c r="C4587">
        <v>3832</v>
      </c>
      <c r="D4587">
        <v>625423</v>
      </c>
      <c r="E4587">
        <v>88</v>
      </c>
      <c r="F4587">
        <v>743219570</v>
      </c>
      <c r="G4587" s="1">
        <v>9780743219570</v>
      </c>
      <c r="H4587" t="s">
        <v>5628</v>
      </c>
      <c r="I4587">
        <v>1962</v>
      </c>
      <c r="J4587" t="s">
        <v>15972</v>
      </c>
      <c r="K4587" t="s">
        <v>15973</v>
      </c>
      <c r="L4587" t="s">
        <v>26</v>
      </c>
      <c r="M4587">
        <v>3.94</v>
      </c>
      <c r="N4587">
        <v>22941</v>
      </c>
      <c r="O4587">
        <v>24819</v>
      </c>
      <c r="P4587">
        <v>889</v>
      </c>
      <c r="Q4587">
        <v>325</v>
      </c>
      <c r="R4587">
        <v>1009</v>
      </c>
      <c r="S4587">
        <v>5991</v>
      </c>
      <c r="T4587">
        <v>9984</v>
      </c>
      <c r="U4587">
        <v>7510</v>
      </c>
      <c r="V4587" t="s">
        <v>15974</v>
      </c>
      <c r="W4587" t="s">
        <v>15975</v>
      </c>
    </row>
    <row r="4588" spans="1:23" hidden="1" x14ac:dyDescent="0.25">
      <c r="A4588">
        <v>4587</v>
      </c>
      <c r="B4588">
        <v>8581936</v>
      </c>
      <c r="C4588">
        <v>8581936</v>
      </c>
      <c r="D4588">
        <v>13451137</v>
      </c>
      <c r="E4588">
        <v>27</v>
      </c>
      <c r="F4588">
        <v>61985864</v>
      </c>
      <c r="G4588" s="1">
        <v>9780061985870</v>
      </c>
      <c r="H4588" t="s">
        <v>5775</v>
      </c>
      <c r="I4588">
        <v>2011</v>
      </c>
      <c r="J4588" t="s">
        <v>15976</v>
      </c>
      <c r="K4588" t="s">
        <v>15977</v>
      </c>
      <c r="L4588" t="s">
        <v>37</v>
      </c>
      <c r="M4588">
        <v>3.92</v>
      </c>
      <c r="N4588">
        <v>32807</v>
      </c>
      <c r="O4588">
        <v>33985</v>
      </c>
      <c r="P4588">
        <v>2251</v>
      </c>
      <c r="Q4588">
        <v>603</v>
      </c>
      <c r="R4588">
        <v>2132</v>
      </c>
      <c r="S4588">
        <v>8452</v>
      </c>
      <c r="T4588">
        <v>10977</v>
      </c>
      <c r="U4588">
        <v>11821</v>
      </c>
      <c r="V4588" t="s">
        <v>15978</v>
      </c>
      <c r="W4588" t="s">
        <v>15979</v>
      </c>
    </row>
    <row r="4589" spans="1:23" hidden="1" x14ac:dyDescent="0.25">
      <c r="A4589">
        <v>4588</v>
      </c>
      <c r="B4589">
        <v>92855</v>
      </c>
      <c r="C4589">
        <v>92855</v>
      </c>
      <c r="D4589">
        <v>1245597</v>
      </c>
      <c r="E4589">
        <v>50</v>
      </c>
      <c r="F4589">
        <v>1857236556</v>
      </c>
      <c r="G4589" s="1">
        <v>9781857236550</v>
      </c>
      <c r="H4589" t="s">
        <v>6442</v>
      </c>
      <c r="I4589">
        <v>1996</v>
      </c>
      <c r="J4589" t="s">
        <v>15980</v>
      </c>
      <c r="K4589" t="s">
        <v>15981</v>
      </c>
      <c r="L4589" t="s">
        <v>26</v>
      </c>
      <c r="M4589">
        <v>3.94</v>
      </c>
      <c r="N4589">
        <v>22623</v>
      </c>
      <c r="O4589">
        <v>24834</v>
      </c>
      <c r="P4589">
        <v>408</v>
      </c>
      <c r="Q4589">
        <v>450</v>
      </c>
      <c r="R4589">
        <v>1313</v>
      </c>
      <c r="S4589">
        <v>5888</v>
      </c>
      <c r="T4589">
        <v>8773</v>
      </c>
      <c r="U4589">
        <v>8410</v>
      </c>
      <c r="V4589" t="s">
        <v>171</v>
      </c>
      <c r="W4589" t="s">
        <v>172</v>
      </c>
    </row>
    <row r="4590" spans="1:23" hidden="1" x14ac:dyDescent="0.25">
      <c r="A4590">
        <v>4589</v>
      </c>
      <c r="B4590">
        <v>7945049</v>
      </c>
      <c r="C4590">
        <v>7945049</v>
      </c>
      <c r="D4590">
        <v>11453665</v>
      </c>
      <c r="E4590">
        <v>35</v>
      </c>
      <c r="F4590">
        <v>312377045</v>
      </c>
      <c r="G4590" s="1">
        <v>9780312377040</v>
      </c>
      <c r="H4590" t="s">
        <v>6132</v>
      </c>
      <c r="I4590">
        <v>2010</v>
      </c>
      <c r="J4590" t="s">
        <v>15982</v>
      </c>
      <c r="K4590" t="s">
        <v>15983</v>
      </c>
      <c r="L4590" t="s">
        <v>37</v>
      </c>
      <c r="M4590">
        <v>4.33</v>
      </c>
      <c r="N4590">
        <v>22391</v>
      </c>
      <c r="O4590">
        <v>26552</v>
      </c>
      <c r="P4590">
        <v>2760</v>
      </c>
      <c r="Q4590">
        <v>152</v>
      </c>
      <c r="R4590">
        <v>403</v>
      </c>
      <c r="S4590">
        <v>2813</v>
      </c>
      <c r="T4590">
        <v>10219</v>
      </c>
      <c r="U4590">
        <v>12965</v>
      </c>
      <c r="V4590" t="s">
        <v>171</v>
      </c>
      <c r="W4590" t="s">
        <v>172</v>
      </c>
    </row>
    <row r="4591" spans="1:23" hidden="1" x14ac:dyDescent="0.25">
      <c r="A4591">
        <v>4590</v>
      </c>
      <c r="B4591">
        <v>84785</v>
      </c>
      <c r="C4591">
        <v>84785</v>
      </c>
      <c r="D4591">
        <v>1128040</v>
      </c>
      <c r="E4591">
        <v>81</v>
      </c>
      <c r="F4591">
        <v>316018953</v>
      </c>
      <c r="G4591" s="1">
        <v>9780316018950</v>
      </c>
      <c r="H4591" t="s">
        <v>2104</v>
      </c>
      <c r="I4591">
        <v>2007</v>
      </c>
      <c r="J4591" t="s">
        <v>15984</v>
      </c>
      <c r="K4591" t="s">
        <v>15985</v>
      </c>
      <c r="L4591" t="s">
        <v>26</v>
      </c>
      <c r="M4591">
        <v>3.91</v>
      </c>
      <c r="N4591">
        <v>21154</v>
      </c>
      <c r="O4591">
        <v>25578</v>
      </c>
      <c r="P4591">
        <v>1331</v>
      </c>
      <c r="Q4591">
        <v>138</v>
      </c>
      <c r="R4591">
        <v>995</v>
      </c>
      <c r="S4591">
        <v>6682</v>
      </c>
      <c r="T4591">
        <v>11097</v>
      </c>
      <c r="U4591">
        <v>6666</v>
      </c>
      <c r="V4591" t="s">
        <v>171</v>
      </c>
      <c r="W4591" t="s">
        <v>172</v>
      </c>
    </row>
    <row r="4592" spans="1:23" hidden="1" x14ac:dyDescent="0.25">
      <c r="A4592">
        <v>4591</v>
      </c>
      <c r="B4592">
        <v>6604887</v>
      </c>
      <c r="C4592">
        <v>6604887</v>
      </c>
      <c r="D4592">
        <v>6798790</v>
      </c>
      <c r="E4592">
        <v>9</v>
      </c>
      <c r="H4592" t="s">
        <v>15986</v>
      </c>
      <c r="I4592">
        <v>2007</v>
      </c>
      <c r="J4592" t="s">
        <v>15987</v>
      </c>
      <c r="K4592" t="s">
        <v>15987</v>
      </c>
      <c r="L4592" t="s">
        <v>5020</v>
      </c>
      <c r="M4592">
        <v>4.03</v>
      </c>
      <c r="N4592">
        <v>15108</v>
      </c>
      <c r="O4592">
        <v>18259</v>
      </c>
      <c r="P4592">
        <v>2434</v>
      </c>
      <c r="Q4592">
        <v>1105</v>
      </c>
      <c r="R4592">
        <v>1308</v>
      </c>
      <c r="S4592">
        <v>2629</v>
      </c>
      <c r="T4592">
        <v>4143</v>
      </c>
      <c r="U4592">
        <v>9074</v>
      </c>
      <c r="V4592" t="s">
        <v>15988</v>
      </c>
      <c r="W4592" t="s">
        <v>15989</v>
      </c>
    </row>
    <row r="4593" spans="1:23" hidden="1" x14ac:dyDescent="0.25">
      <c r="A4593">
        <v>4592</v>
      </c>
      <c r="B4593">
        <v>90192</v>
      </c>
      <c r="C4593">
        <v>90192</v>
      </c>
      <c r="D4593">
        <v>1483780</v>
      </c>
      <c r="E4593">
        <v>636</v>
      </c>
      <c r="F4593">
        <v>393924769</v>
      </c>
      <c r="G4593" s="1">
        <v>9780393924760</v>
      </c>
      <c r="H4593" t="s">
        <v>15990</v>
      </c>
      <c r="I4593">
        <v>1851</v>
      </c>
      <c r="J4593" t="s">
        <v>15991</v>
      </c>
      <c r="K4593" t="s">
        <v>15991</v>
      </c>
      <c r="L4593" t="s">
        <v>26</v>
      </c>
      <c r="M4593">
        <v>3.45</v>
      </c>
      <c r="N4593">
        <v>23797</v>
      </c>
      <c r="O4593">
        <v>28715</v>
      </c>
      <c r="P4593">
        <v>1651</v>
      </c>
      <c r="Q4593">
        <v>1373</v>
      </c>
      <c r="R4593">
        <v>3640</v>
      </c>
      <c r="S4593">
        <v>9601</v>
      </c>
      <c r="T4593">
        <v>8899</v>
      </c>
      <c r="U4593">
        <v>5202</v>
      </c>
      <c r="V4593" t="s">
        <v>171</v>
      </c>
      <c r="W4593" t="s">
        <v>172</v>
      </c>
    </row>
    <row r="4594" spans="1:23" hidden="1" x14ac:dyDescent="0.25">
      <c r="A4594">
        <v>4593</v>
      </c>
      <c r="B4594">
        <v>295086</v>
      </c>
      <c r="C4594">
        <v>295086</v>
      </c>
      <c r="D4594">
        <v>286335</v>
      </c>
      <c r="E4594">
        <v>49</v>
      </c>
      <c r="F4594">
        <v>60525630</v>
      </c>
      <c r="G4594" s="1">
        <v>9780060525640</v>
      </c>
      <c r="H4594" t="s">
        <v>8771</v>
      </c>
      <c r="I4594">
        <v>2005</v>
      </c>
      <c r="J4594" t="s">
        <v>15992</v>
      </c>
      <c r="K4594" t="s">
        <v>15993</v>
      </c>
      <c r="L4594" t="s">
        <v>26</v>
      </c>
      <c r="M4594">
        <v>4.38</v>
      </c>
      <c r="N4594">
        <v>27260</v>
      </c>
      <c r="O4594">
        <v>28724</v>
      </c>
      <c r="P4594">
        <v>811</v>
      </c>
      <c r="Q4594">
        <v>137</v>
      </c>
      <c r="R4594">
        <v>583</v>
      </c>
      <c r="S4594">
        <v>3686</v>
      </c>
      <c r="T4594">
        <v>8137</v>
      </c>
      <c r="U4594">
        <v>16181</v>
      </c>
      <c r="V4594" t="s">
        <v>171</v>
      </c>
      <c r="W4594" t="s">
        <v>172</v>
      </c>
    </row>
    <row r="4595" spans="1:23" hidden="1" x14ac:dyDescent="0.25">
      <c r="A4595">
        <v>4594</v>
      </c>
      <c r="B4595">
        <v>31845516</v>
      </c>
      <c r="C4595">
        <v>31845516</v>
      </c>
      <c r="D4595">
        <v>48126510</v>
      </c>
      <c r="E4595">
        <v>20</v>
      </c>
      <c r="F4595">
        <v>1250128544</v>
      </c>
      <c r="G4595" s="1">
        <v>9781250128550</v>
      </c>
      <c r="H4595" t="s">
        <v>15994</v>
      </c>
      <c r="I4595">
        <v>2016</v>
      </c>
      <c r="J4595" t="s">
        <v>15995</v>
      </c>
      <c r="K4595" t="s">
        <v>15995</v>
      </c>
      <c r="L4595" t="s">
        <v>37</v>
      </c>
      <c r="M4595">
        <v>4.0999999999999996</v>
      </c>
      <c r="N4595">
        <v>20094</v>
      </c>
      <c r="O4595">
        <v>26061</v>
      </c>
      <c r="P4595">
        <v>3190</v>
      </c>
      <c r="Q4595">
        <v>548</v>
      </c>
      <c r="R4595">
        <v>1293</v>
      </c>
      <c r="S4595">
        <v>4361</v>
      </c>
      <c r="T4595">
        <v>8772</v>
      </c>
      <c r="U4595">
        <v>11087</v>
      </c>
      <c r="V4595" t="s">
        <v>15996</v>
      </c>
      <c r="W4595" t="s">
        <v>15997</v>
      </c>
    </row>
    <row r="4596" spans="1:23" hidden="1" x14ac:dyDescent="0.25">
      <c r="A4596">
        <v>4595</v>
      </c>
      <c r="B4596">
        <v>6449551</v>
      </c>
      <c r="C4596">
        <v>6449551</v>
      </c>
      <c r="D4596">
        <v>6639657</v>
      </c>
      <c r="E4596">
        <v>39</v>
      </c>
      <c r="F4596">
        <v>312377037</v>
      </c>
      <c r="G4596" s="1">
        <v>9780312377040</v>
      </c>
      <c r="H4596" t="s">
        <v>6132</v>
      </c>
      <c r="I4596">
        <v>2009</v>
      </c>
      <c r="J4596" t="s">
        <v>15998</v>
      </c>
      <c r="K4596" t="s">
        <v>15999</v>
      </c>
      <c r="L4596" t="s">
        <v>37</v>
      </c>
      <c r="M4596">
        <v>4.2300000000000004</v>
      </c>
      <c r="N4596">
        <v>21381</v>
      </c>
      <c r="O4596">
        <v>25133</v>
      </c>
      <c r="P4596">
        <v>2354</v>
      </c>
      <c r="Q4596">
        <v>108</v>
      </c>
      <c r="R4596">
        <v>447</v>
      </c>
      <c r="S4596">
        <v>3338</v>
      </c>
      <c r="T4596">
        <v>10824</v>
      </c>
      <c r="U4596">
        <v>10416</v>
      </c>
      <c r="V4596" t="s">
        <v>16000</v>
      </c>
      <c r="W4596" t="s">
        <v>16001</v>
      </c>
    </row>
    <row r="4597" spans="1:23" hidden="1" x14ac:dyDescent="0.25">
      <c r="A4597">
        <v>4596</v>
      </c>
      <c r="B4597">
        <v>11337912</v>
      </c>
      <c r="C4597">
        <v>11337912</v>
      </c>
      <c r="D4597">
        <v>16266538</v>
      </c>
      <c r="E4597">
        <v>21</v>
      </c>
      <c r="F4597">
        <v>1451656505</v>
      </c>
      <c r="G4597" s="1">
        <v>9781451656500</v>
      </c>
      <c r="H4597" t="s">
        <v>16002</v>
      </c>
      <c r="I4597">
        <v>2011</v>
      </c>
      <c r="J4597" t="s">
        <v>16003</v>
      </c>
      <c r="K4597" t="s">
        <v>16004</v>
      </c>
      <c r="M4597">
        <v>4.1900000000000004</v>
      </c>
      <c r="N4597">
        <v>24672</v>
      </c>
      <c r="O4597">
        <v>26165</v>
      </c>
      <c r="P4597">
        <v>3804</v>
      </c>
      <c r="Q4597">
        <v>335</v>
      </c>
      <c r="R4597">
        <v>878</v>
      </c>
      <c r="S4597">
        <v>4137</v>
      </c>
      <c r="T4597">
        <v>8941</v>
      </c>
      <c r="U4597">
        <v>11874</v>
      </c>
      <c r="V4597" t="s">
        <v>171</v>
      </c>
      <c r="W4597" t="s">
        <v>172</v>
      </c>
    </row>
    <row r="4598" spans="1:23" hidden="1" x14ac:dyDescent="0.25">
      <c r="A4598">
        <v>4597</v>
      </c>
      <c r="B4598">
        <v>318742</v>
      </c>
      <c r="C4598">
        <v>318742</v>
      </c>
      <c r="D4598">
        <v>1137159</v>
      </c>
      <c r="E4598">
        <v>387</v>
      </c>
      <c r="F4598" t="s">
        <v>16005</v>
      </c>
      <c r="G4598" s="1">
        <v>9780140189990</v>
      </c>
      <c r="H4598" t="s">
        <v>16006</v>
      </c>
      <c r="I4598">
        <v>1903</v>
      </c>
      <c r="J4598" t="s">
        <v>16007</v>
      </c>
      <c r="K4598" t="s">
        <v>16007</v>
      </c>
      <c r="M4598">
        <v>4.24</v>
      </c>
      <c r="N4598">
        <v>20355</v>
      </c>
      <c r="O4598">
        <v>23970</v>
      </c>
      <c r="P4598">
        <v>849</v>
      </c>
      <c r="Q4598">
        <v>256</v>
      </c>
      <c r="R4598">
        <v>673</v>
      </c>
      <c r="S4598">
        <v>3575</v>
      </c>
      <c r="T4598">
        <v>7950</v>
      </c>
      <c r="U4598">
        <v>11516</v>
      </c>
      <c r="V4598" t="s">
        <v>16008</v>
      </c>
      <c r="W4598" t="s">
        <v>16009</v>
      </c>
    </row>
    <row r="4599" spans="1:23" hidden="1" x14ac:dyDescent="0.25">
      <c r="A4599">
        <v>4598</v>
      </c>
      <c r="B4599">
        <v>45220</v>
      </c>
      <c r="C4599">
        <v>45220</v>
      </c>
      <c r="D4599">
        <v>3585</v>
      </c>
      <c r="E4599">
        <v>64</v>
      </c>
      <c r="F4599">
        <v>451160312</v>
      </c>
      <c r="G4599" s="1">
        <v>9780451160320</v>
      </c>
      <c r="H4599" t="s">
        <v>16010</v>
      </c>
      <c r="I4599">
        <v>1964</v>
      </c>
      <c r="J4599" t="s">
        <v>16011</v>
      </c>
      <c r="K4599" t="s">
        <v>16011</v>
      </c>
      <c r="L4599" t="s">
        <v>26</v>
      </c>
      <c r="M4599">
        <v>3.85</v>
      </c>
      <c r="N4599">
        <v>22420</v>
      </c>
      <c r="O4599">
        <v>24924</v>
      </c>
      <c r="P4599">
        <v>727</v>
      </c>
      <c r="Q4599">
        <v>382</v>
      </c>
      <c r="R4599">
        <v>1556</v>
      </c>
      <c r="S4599">
        <v>6837</v>
      </c>
      <c r="T4599">
        <v>8766</v>
      </c>
      <c r="U4599">
        <v>7383</v>
      </c>
      <c r="V4599" t="s">
        <v>16012</v>
      </c>
      <c r="W4599" t="s">
        <v>16013</v>
      </c>
    </row>
    <row r="4600" spans="1:23" hidden="1" x14ac:dyDescent="0.25">
      <c r="A4600">
        <v>4599</v>
      </c>
      <c r="B4600">
        <v>8069828</v>
      </c>
      <c r="C4600">
        <v>8069828</v>
      </c>
      <c r="D4600">
        <v>12770588</v>
      </c>
      <c r="E4600">
        <v>16</v>
      </c>
      <c r="F4600">
        <v>1423144333</v>
      </c>
      <c r="G4600" s="1">
        <v>9781423144340</v>
      </c>
      <c r="H4600" t="s">
        <v>9739</v>
      </c>
      <c r="I4600">
        <v>2012</v>
      </c>
      <c r="J4600" t="s">
        <v>16014</v>
      </c>
      <c r="K4600" t="s">
        <v>16015</v>
      </c>
      <c r="L4600" t="s">
        <v>26</v>
      </c>
      <c r="M4600">
        <v>4.4800000000000004</v>
      </c>
      <c r="N4600">
        <v>27279</v>
      </c>
      <c r="O4600">
        <v>28763</v>
      </c>
      <c r="P4600">
        <v>2208</v>
      </c>
      <c r="Q4600">
        <v>216</v>
      </c>
      <c r="R4600">
        <v>415</v>
      </c>
      <c r="S4600">
        <v>2352</v>
      </c>
      <c r="T4600">
        <v>8063</v>
      </c>
      <c r="U4600">
        <v>17717</v>
      </c>
      <c r="V4600" t="s">
        <v>16016</v>
      </c>
      <c r="W4600" t="s">
        <v>16017</v>
      </c>
    </row>
    <row r="4601" spans="1:23" hidden="1" x14ac:dyDescent="0.25">
      <c r="A4601">
        <v>4600</v>
      </c>
      <c r="B4601">
        <v>6080822</v>
      </c>
      <c r="C4601">
        <v>6080822</v>
      </c>
      <c r="D4601">
        <v>6257526</v>
      </c>
      <c r="E4601">
        <v>30</v>
      </c>
      <c r="F4601">
        <v>316043893</v>
      </c>
      <c r="G4601" s="1">
        <v>9780316043890</v>
      </c>
      <c r="H4601" t="s">
        <v>8431</v>
      </c>
      <c r="I4601">
        <v>2009</v>
      </c>
      <c r="J4601" t="s">
        <v>16018</v>
      </c>
      <c r="K4601" t="s">
        <v>16018</v>
      </c>
      <c r="M4601">
        <v>3.69</v>
      </c>
      <c r="N4601">
        <v>21491</v>
      </c>
      <c r="O4601">
        <v>23515</v>
      </c>
      <c r="P4601">
        <v>1889</v>
      </c>
      <c r="Q4601">
        <v>395</v>
      </c>
      <c r="R4601">
        <v>1837</v>
      </c>
      <c r="S4601">
        <v>7384</v>
      </c>
      <c r="T4601">
        <v>8949</v>
      </c>
      <c r="U4601">
        <v>4950</v>
      </c>
      <c r="V4601" t="s">
        <v>16019</v>
      </c>
      <c r="W4601" t="s">
        <v>16020</v>
      </c>
    </row>
    <row r="4602" spans="1:23" x14ac:dyDescent="0.25">
      <c r="A4602">
        <v>4601</v>
      </c>
      <c r="B4602">
        <v>25690958</v>
      </c>
      <c r="C4602">
        <v>25690958</v>
      </c>
      <c r="D4602">
        <v>45519636</v>
      </c>
      <c r="E4602">
        <v>24</v>
      </c>
      <c r="H4602" t="s">
        <v>16021</v>
      </c>
      <c r="I4602">
        <v>2015</v>
      </c>
      <c r="K4602" t="s">
        <v>16022</v>
      </c>
      <c r="L4602" t="s">
        <v>26</v>
      </c>
      <c r="M4602">
        <v>4.05</v>
      </c>
      <c r="N4602">
        <v>25816</v>
      </c>
      <c r="O4602">
        <v>29603</v>
      </c>
      <c r="P4602">
        <v>3643</v>
      </c>
      <c r="Q4602">
        <v>711</v>
      </c>
      <c r="R4602">
        <v>1454</v>
      </c>
      <c r="S4602">
        <v>5260</v>
      </c>
      <c r="T4602">
        <v>10269</v>
      </c>
      <c r="U4602">
        <v>11909</v>
      </c>
      <c r="V4602" t="s">
        <v>16023</v>
      </c>
      <c r="W4602" t="s">
        <v>16024</v>
      </c>
    </row>
    <row r="4603" spans="1:23" hidden="1" x14ac:dyDescent="0.25">
      <c r="A4603">
        <v>4602</v>
      </c>
      <c r="B4603">
        <v>275</v>
      </c>
      <c r="C4603">
        <v>275</v>
      </c>
      <c r="D4603">
        <v>1009849</v>
      </c>
      <c r="E4603">
        <v>148</v>
      </c>
      <c r="F4603">
        <v>375700528</v>
      </c>
      <c r="G4603" s="1">
        <v>9780375700520</v>
      </c>
      <c r="H4603" t="s">
        <v>16025</v>
      </c>
      <c r="I4603">
        <v>1984</v>
      </c>
      <c r="J4603" t="s">
        <v>16026</v>
      </c>
      <c r="K4603" t="s">
        <v>16027</v>
      </c>
      <c r="L4603" t="s">
        <v>26</v>
      </c>
      <c r="M4603">
        <v>3.76</v>
      </c>
      <c r="N4603">
        <v>18947</v>
      </c>
      <c r="O4603">
        <v>24857</v>
      </c>
      <c r="P4603">
        <v>1684</v>
      </c>
      <c r="Q4603">
        <v>656</v>
      </c>
      <c r="R4603">
        <v>2197</v>
      </c>
      <c r="S4603">
        <v>6541</v>
      </c>
      <c r="T4603">
        <v>8632</v>
      </c>
      <c r="U4603">
        <v>6831</v>
      </c>
      <c r="V4603" t="s">
        <v>16028</v>
      </c>
      <c r="W4603" t="s">
        <v>16029</v>
      </c>
    </row>
    <row r="4604" spans="1:23" hidden="1" x14ac:dyDescent="0.25">
      <c r="A4604">
        <v>4603</v>
      </c>
      <c r="B4604">
        <v>13350</v>
      </c>
      <c r="C4604">
        <v>13350</v>
      </c>
      <c r="D4604">
        <v>836044</v>
      </c>
      <c r="E4604">
        <v>18</v>
      </c>
      <c r="F4604">
        <v>375836586</v>
      </c>
      <c r="G4604" s="1">
        <v>9780375836590</v>
      </c>
      <c r="H4604" t="s">
        <v>258</v>
      </c>
      <c r="I4604">
        <v>2005</v>
      </c>
      <c r="J4604" t="s">
        <v>16030</v>
      </c>
      <c r="K4604" t="s">
        <v>16030</v>
      </c>
      <c r="M4604">
        <v>4.2699999999999996</v>
      </c>
      <c r="N4604">
        <v>21181</v>
      </c>
      <c r="O4604">
        <v>21816</v>
      </c>
      <c r="P4604">
        <v>343</v>
      </c>
      <c r="Q4604">
        <v>507</v>
      </c>
      <c r="R4604">
        <v>864</v>
      </c>
      <c r="S4604">
        <v>2917</v>
      </c>
      <c r="T4604">
        <v>5518</v>
      </c>
      <c r="U4604">
        <v>12010</v>
      </c>
      <c r="V4604" t="s">
        <v>171</v>
      </c>
      <c r="W4604" t="s">
        <v>172</v>
      </c>
    </row>
    <row r="4605" spans="1:23" hidden="1" x14ac:dyDescent="0.25">
      <c r="A4605">
        <v>4604</v>
      </c>
      <c r="B4605">
        <v>16033909</v>
      </c>
      <c r="C4605">
        <v>16033909</v>
      </c>
      <c r="D4605">
        <v>21805191</v>
      </c>
      <c r="E4605">
        <v>50</v>
      </c>
      <c r="F4605">
        <v>425267083</v>
      </c>
      <c r="G4605" s="1">
        <v>9780425267080</v>
      </c>
      <c r="H4605" t="s">
        <v>8781</v>
      </c>
      <c r="I4605">
        <v>2013</v>
      </c>
      <c r="J4605" t="s">
        <v>16031</v>
      </c>
      <c r="K4605" t="s">
        <v>16032</v>
      </c>
      <c r="L4605" t="s">
        <v>26</v>
      </c>
      <c r="M4605">
        <v>4.01</v>
      </c>
      <c r="N4605">
        <v>30693</v>
      </c>
      <c r="O4605">
        <v>33900</v>
      </c>
      <c r="P4605">
        <v>1781</v>
      </c>
      <c r="Q4605">
        <v>698</v>
      </c>
      <c r="R4605">
        <v>2078</v>
      </c>
      <c r="S4605">
        <v>6831</v>
      </c>
      <c r="T4605">
        <v>11018</v>
      </c>
      <c r="U4605">
        <v>13275</v>
      </c>
      <c r="V4605" t="s">
        <v>16033</v>
      </c>
      <c r="W4605" t="s">
        <v>16034</v>
      </c>
    </row>
    <row r="4606" spans="1:23" hidden="1" x14ac:dyDescent="0.25">
      <c r="A4606">
        <v>4605</v>
      </c>
      <c r="B4606">
        <v>3690</v>
      </c>
      <c r="C4606">
        <v>3690</v>
      </c>
      <c r="D4606">
        <v>1036817</v>
      </c>
      <c r="E4606">
        <v>135</v>
      </c>
      <c r="F4606">
        <v>142437301</v>
      </c>
      <c r="G4606" s="1">
        <v>9780142437310</v>
      </c>
      <c r="H4606" t="s">
        <v>16035</v>
      </c>
      <c r="I4606">
        <v>1940</v>
      </c>
      <c r="J4606" t="s">
        <v>16036</v>
      </c>
      <c r="K4606" t="s">
        <v>16036</v>
      </c>
      <c r="L4606" t="s">
        <v>26</v>
      </c>
      <c r="M4606">
        <v>3.99</v>
      </c>
      <c r="N4606">
        <v>21315</v>
      </c>
      <c r="O4606">
        <v>23229</v>
      </c>
      <c r="P4606">
        <v>1499</v>
      </c>
      <c r="Q4606">
        <v>285</v>
      </c>
      <c r="R4606">
        <v>1118</v>
      </c>
      <c r="S4606">
        <v>4903</v>
      </c>
      <c r="T4606">
        <v>9203</v>
      </c>
      <c r="U4606">
        <v>7720</v>
      </c>
      <c r="V4606" t="s">
        <v>171</v>
      </c>
      <c r="W4606" t="s">
        <v>172</v>
      </c>
    </row>
    <row r="4607" spans="1:23" hidden="1" x14ac:dyDescent="0.25">
      <c r="A4607">
        <v>4606</v>
      </c>
      <c r="B4607">
        <v>24790</v>
      </c>
      <c r="C4607">
        <v>24790</v>
      </c>
      <c r="D4607">
        <v>419162</v>
      </c>
      <c r="E4607">
        <v>106</v>
      </c>
      <c r="F4607" t="s">
        <v>16037</v>
      </c>
      <c r="G4607" s="1">
        <v>9788497593880</v>
      </c>
      <c r="H4607" t="s">
        <v>16038</v>
      </c>
      <c r="I4607">
        <v>1994</v>
      </c>
      <c r="J4607" t="s">
        <v>16039</v>
      </c>
      <c r="K4607" t="s">
        <v>16039</v>
      </c>
      <c r="L4607" t="s">
        <v>238</v>
      </c>
      <c r="M4607">
        <v>4.07</v>
      </c>
      <c r="N4607">
        <v>19852</v>
      </c>
      <c r="O4607">
        <v>23529</v>
      </c>
      <c r="P4607">
        <v>1447</v>
      </c>
      <c r="Q4607">
        <v>344</v>
      </c>
      <c r="R4607">
        <v>1120</v>
      </c>
      <c r="S4607">
        <v>4491</v>
      </c>
      <c r="T4607">
        <v>8073</v>
      </c>
      <c r="U4607">
        <v>9501</v>
      </c>
      <c r="V4607" t="s">
        <v>16040</v>
      </c>
      <c r="W4607" t="s">
        <v>16041</v>
      </c>
    </row>
    <row r="4608" spans="1:23" hidden="1" x14ac:dyDescent="0.25">
      <c r="A4608">
        <v>4607</v>
      </c>
      <c r="B4608">
        <v>20575411</v>
      </c>
      <c r="C4608">
        <v>20575411</v>
      </c>
      <c r="D4608">
        <v>26208371</v>
      </c>
      <c r="E4608">
        <v>47</v>
      </c>
      <c r="F4608">
        <v>374187614</v>
      </c>
      <c r="G4608" s="1">
        <v>9780374187610</v>
      </c>
      <c r="H4608" t="s">
        <v>6422</v>
      </c>
      <c r="I4608">
        <v>2014</v>
      </c>
      <c r="J4608" t="s">
        <v>16042</v>
      </c>
      <c r="K4608" t="s">
        <v>16043</v>
      </c>
      <c r="L4608" t="s">
        <v>26</v>
      </c>
      <c r="M4608">
        <v>3.9</v>
      </c>
      <c r="N4608">
        <v>14894</v>
      </c>
      <c r="O4608">
        <v>20731</v>
      </c>
      <c r="P4608">
        <v>3208</v>
      </c>
      <c r="Q4608">
        <v>562</v>
      </c>
      <c r="R4608">
        <v>1587</v>
      </c>
      <c r="S4608">
        <v>4282</v>
      </c>
      <c r="T4608">
        <v>7290</v>
      </c>
      <c r="U4608">
        <v>7010</v>
      </c>
      <c r="V4608" t="s">
        <v>16044</v>
      </c>
      <c r="W4608" t="s">
        <v>16045</v>
      </c>
    </row>
    <row r="4609" spans="1:23" x14ac:dyDescent="0.25">
      <c r="A4609">
        <v>4608</v>
      </c>
      <c r="B4609">
        <v>34988</v>
      </c>
      <c r="C4609">
        <v>34988</v>
      </c>
      <c r="D4609">
        <v>19017827</v>
      </c>
      <c r="E4609">
        <v>57</v>
      </c>
      <c r="F4609">
        <v>1857230752</v>
      </c>
      <c r="G4609" s="1">
        <v>9781857230760</v>
      </c>
      <c r="H4609" t="s">
        <v>6442</v>
      </c>
      <c r="I4609">
        <v>1990</v>
      </c>
      <c r="K4609" t="s">
        <v>16046</v>
      </c>
      <c r="L4609" t="s">
        <v>742</v>
      </c>
      <c r="M4609">
        <v>3.97</v>
      </c>
      <c r="N4609">
        <v>23501</v>
      </c>
      <c r="O4609">
        <v>25513</v>
      </c>
      <c r="P4609">
        <v>270</v>
      </c>
      <c r="Q4609">
        <v>251</v>
      </c>
      <c r="R4609">
        <v>1102</v>
      </c>
      <c r="S4609">
        <v>6119</v>
      </c>
      <c r="T4609">
        <v>9662</v>
      </c>
      <c r="U4609">
        <v>8379</v>
      </c>
      <c r="V4609" t="s">
        <v>16047</v>
      </c>
      <c r="W4609" t="s">
        <v>16048</v>
      </c>
    </row>
    <row r="4610" spans="1:23" hidden="1" x14ac:dyDescent="0.25">
      <c r="A4610">
        <v>4609</v>
      </c>
      <c r="B4610">
        <v>28940</v>
      </c>
      <c r="C4610">
        <v>28940</v>
      </c>
      <c r="D4610">
        <v>29415</v>
      </c>
      <c r="E4610">
        <v>56</v>
      </c>
      <c r="F4610">
        <v>312150601</v>
      </c>
      <c r="G4610" s="1">
        <v>9780312150600</v>
      </c>
      <c r="H4610" t="s">
        <v>2225</v>
      </c>
      <c r="I4610">
        <v>1995</v>
      </c>
      <c r="J4610" t="s">
        <v>16049</v>
      </c>
      <c r="K4610" t="s">
        <v>16049</v>
      </c>
      <c r="M4610">
        <v>3.94</v>
      </c>
      <c r="N4610">
        <v>21844</v>
      </c>
      <c r="O4610">
        <v>24884</v>
      </c>
      <c r="P4610">
        <v>2085</v>
      </c>
      <c r="Q4610">
        <v>488</v>
      </c>
      <c r="R4610">
        <v>1317</v>
      </c>
      <c r="S4610">
        <v>5296</v>
      </c>
      <c r="T4610">
        <v>9901</v>
      </c>
      <c r="U4610">
        <v>7882</v>
      </c>
      <c r="V4610" t="s">
        <v>171</v>
      </c>
      <c r="W4610" t="s">
        <v>172</v>
      </c>
    </row>
    <row r="4611" spans="1:23" hidden="1" x14ac:dyDescent="0.25">
      <c r="A4611">
        <v>4610</v>
      </c>
      <c r="B4611">
        <v>26192646</v>
      </c>
      <c r="C4611">
        <v>26192646</v>
      </c>
      <c r="D4611">
        <v>43081207</v>
      </c>
      <c r="E4611">
        <v>27</v>
      </c>
      <c r="F4611">
        <v>1101875941</v>
      </c>
      <c r="G4611" s="1">
        <v>9781101875940</v>
      </c>
      <c r="H4611" t="s">
        <v>16050</v>
      </c>
      <c r="I4611">
        <v>2016</v>
      </c>
      <c r="J4611" t="s">
        <v>16051</v>
      </c>
      <c r="K4611" t="s">
        <v>16051</v>
      </c>
      <c r="L4611" t="s">
        <v>26</v>
      </c>
      <c r="M4611">
        <v>3.28</v>
      </c>
      <c r="N4611">
        <v>21709</v>
      </c>
      <c r="O4611">
        <v>25479</v>
      </c>
      <c r="P4611">
        <v>3423</v>
      </c>
      <c r="Q4611">
        <v>1614</v>
      </c>
      <c r="R4611">
        <v>4256</v>
      </c>
      <c r="S4611">
        <v>8549</v>
      </c>
      <c r="T4611">
        <v>7467</v>
      </c>
      <c r="U4611">
        <v>3593</v>
      </c>
      <c r="V4611" t="s">
        <v>16052</v>
      </c>
      <c r="W4611" t="s">
        <v>16053</v>
      </c>
    </row>
    <row r="4612" spans="1:23" hidden="1" x14ac:dyDescent="0.25">
      <c r="A4612">
        <v>4611</v>
      </c>
      <c r="B4612">
        <v>110384</v>
      </c>
      <c r="C4612">
        <v>110384</v>
      </c>
      <c r="D4612">
        <v>659482</v>
      </c>
      <c r="E4612">
        <v>47</v>
      </c>
      <c r="F4612">
        <v>380820846</v>
      </c>
      <c r="G4612" s="1">
        <v>9780380820850</v>
      </c>
      <c r="H4612" t="s">
        <v>7966</v>
      </c>
      <c r="I4612">
        <v>2002</v>
      </c>
      <c r="J4612" t="s">
        <v>16054</v>
      </c>
      <c r="K4612" t="s">
        <v>16054</v>
      </c>
      <c r="L4612" t="s">
        <v>26</v>
      </c>
      <c r="M4612">
        <v>4.2</v>
      </c>
      <c r="N4612">
        <v>31652</v>
      </c>
      <c r="O4612">
        <v>34709</v>
      </c>
      <c r="P4612">
        <v>1640</v>
      </c>
      <c r="Q4612">
        <v>235</v>
      </c>
      <c r="R4612">
        <v>953</v>
      </c>
      <c r="S4612">
        <v>5880</v>
      </c>
      <c r="T4612">
        <v>12372</v>
      </c>
      <c r="U4612">
        <v>15269</v>
      </c>
      <c r="V4612" t="s">
        <v>16055</v>
      </c>
      <c r="W4612" t="s">
        <v>16056</v>
      </c>
    </row>
    <row r="4613" spans="1:23" hidden="1" x14ac:dyDescent="0.25">
      <c r="A4613">
        <v>4612</v>
      </c>
      <c r="B4613">
        <v>89755</v>
      </c>
      <c r="C4613">
        <v>89755</v>
      </c>
      <c r="D4613">
        <v>1017370</v>
      </c>
      <c r="E4613">
        <v>24</v>
      </c>
      <c r="F4613">
        <v>152057803</v>
      </c>
      <c r="G4613" s="1">
        <v>9780152057800</v>
      </c>
      <c r="H4613" t="s">
        <v>16057</v>
      </c>
      <c r="I4613">
        <v>1997</v>
      </c>
      <c r="J4613" t="s">
        <v>16058</v>
      </c>
      <c r="K4613" t="s">
        <v>16058</v>
      </c>
      <c r="L4613" t="s">
        <v>26</v>
      </c>
      <c r="M4613">
        <v>3.61</v>
      </c>
      <c r="N4613">
        <v>23053</v>
      </c>
      <c r="O4613">
        <v>24062</v>
      </c>
      <c r="P4613">
        <v>2269</v>
      </c>
      <c r="Q4613">
        <v>1466</v>
      </c>
      <c r="R4613">
        <v>2468</v>
      </c>
      <c r="S4613">
        <v>6162</v>
      </c>
      <c r="T4613">
        <v>7873</v>
      </c>
      <c r="U4613">
        <v>6093</v>
      </c>
      <c r="V4613" t="s">
        <v>16059</v>
      </c>
      <c r="W4613" t="s">
        <v>16060</v>
      </c>
    </row>
    <row r="4614" spans="1:23" hidden="1" x14ac:dyDescent="0.25">
      <c r="A4614">
        <v>4613</v>
      </c>
      <c r="B4614">
        <v>33547</v>
      </c>
      <c r="C4614">
        <v>33547</v>
      </c>
      <c r="D4614">
        <v>804298</v>
      </c>
      <c r="E4614">
        <v>43</v>
      </c>
      <c r="F4614">
        <v>727860992</v>
      </c>
      <c r="G4614" s="1">
        <v>9780727861000</v>
      </c>
      <c r="H4614" t="s">
        <v>3621</v>
      </c>
      <c r="I4614">
        <v>1971</v>
      </c>
      <c r="J4614" t="s">
        <v>16061</v>
      </c>
      <c r="K4614" t="s">
        <v>16061</v>
      </c>
      <c r="L4614" t="s">
        <v>26</v>
      </c>
      <c r="M4614">
        <v>3.81</v>
      </c>
      <c r="N4614">
        <v>22644</v>
      </c>
      <c r="O4614">
        <v>25891</v>
      </c>
      <c r="P4614">
        <v>1503</v>
      </c>
      <c r="Q4614">
        <v>670</v>
      </c>
      <c r="R4614">
        <v>2000</v>
      </c>
      <c r="S4614">
        <v>6581</v>
      </c>
      <c r="T4614">
        <v>8945</v>
      </c>
      <c r="U4614">
        <v>7695</v>
      </c>
      <c r="V4614" t="s">
        <v>16062</v>
      </c>
      <c r="W4614" t="s">
        <v>16063</v>
      </c>
    </row>
    <row r="4615" spans="1:23" hidden="1" x14ac:dyDescent="0.25">
      <c r="A4615">
        <v>4614</v>
      </c>
      <c r="B4615">
        <v>3648</v>
      </c>
      <c r="C4615">
        <v>3648</v>
      </c>
      <c r="D4615">
        <v>3255539</v>
      </c>
      <c r="E4615">
        <v>45</v>
      </c>
      <c r="F4615" t="s">
        <v>16064</v>
      </c>
      <c r="G4615" s="1">
        <v>9780307264190</v>
      </c>
      <c r="H4615" t="s">
        <v>11412</v>
      </c>
      <c r="I4615">
        <v>2006</v>
      </c>
      <c r="J4615" t="s">
        <v>16065</v>
      </c>
      <c r="K4615" t="s">
        <v>16065</v>
      </c>
      <c r="M4615">
        <v>2.93</v>
      </c>
      <c r="N4615">
        <v>15362</v>
      </c>
      <c r="O4615">
        <v>17593</v>
      </c>
      <c r="P4615">
        <v>2748</v>
      </c>
      <c r="Q4615">
        <v>1958</v>
      </c>
      <c r="R4615">
        <v>4099</v>
      </c>
      <c r="S4615">
        <v>6121</v>
      </c>
      <c r="T4615">
        <v>4059</v>
      </c>
      <c r="U4615">
        <v>1356</v>
      </c>
      <c r="V4615" t="s">
        <v>16066</v>
      </c>
      <c r="W4615" t="s">
        <v>16067</v>
      </c>
    </row>
    <row r="4616" spans="1:23" hidden="1" x14ac:dyDescent="0.25">
      <c r="A4616">
        <v>4615</v>
      </c>
      <c r="B4616">
        <v>23281906</v>
      </c>
      <c r="C4616">
        <v>23281906</v>
      </c>
      <c r="D4616">
        <v>42819811</v>
      </c>
      <c r="E4616">
        <v>58</v>
      </c>
      <c r="F4616">
        <v>399170863</v>
      </c>
      <c r="G4616" s="1">
        <v>9780399170870</v>
      </c>
      <c r="H4616" t="s">
        <v>3530</v>
      </c>
      <c r="I4616">
        <v>2014</v>
      </c>
      <c r="J4616" t="s">
        <v>16068</v>
      </c>
      <c r="K4616" t="s">
        <v>16068</v>
      </c>
      <c r="L4616" t="s">
        <v>26</v>
      </c>
      <c r="M4616">
        <v>3.95</v>
      </c>
      <c r="N4616">
        <v>16326</v>
      </c>
      <c r="O4616">
        <v>24608</v>
      </c>
      <c r="P4616">
        <v>2229</v>
      </c>
      <c r="Q4616">
        <v>506</v>
      </c>
      <c r="R4616">
        <v>1422</v>
      </c>
      <c r="S4616">
        <v>5164</v>
      </c>
      <c r="T4616">
        <v>9120</v>
      </c>
      <c r="U4616">
        <v>8396</v>
      </c>
      <c r="V4616" t="s">
        <v>16069</v>
      </c>
      <c r="W4616" t="s">
        <v>16070</v>
      </c>
    </row>
    <row r="4617" spans="1:23" hidden="1" x14ac:dyDescent="0.25">
      <c r="A4617">
        <v>4616</v>
      </c>
      <c r="B4617">
        <v>32530</v>
      </c>
      <c r="C4617">
        <v>32530</v>
      </c>
      <c r="D4617">
        <v>186943</v>
      </c>
      <c r="E4617">
        <v>40</v>
      </c>
      <c r="F4617">
        <v>553578685</v>
      </c>
      <c r="G4617" s="1">
        <v>9780553578680</v>
      </c>
      <c r="H4617" t="s">
        <v>10156</v>
      </c>
      <c r="I4617">
        <v>2001</v>
      </c>
      <c r="J4617" t="s">
        <v>16071</v>
      </c>
      <c r="K4617" t="s">
        <v>16072</v>
      </c>
      <c r="L4617" t="s">
        <v>37</v>
      </c>
      <c r="M4617">
        <v>4.16</v>
      </c>
      <c r="N4617">
        <v>21790</v>
      </c>
      <c r="O4617">
        <v>22898</v>
      </c>
      <c r="P4617">
        <v>494</v>
      </c>
      <c r="Q4617">
        <v>100</v>
      </c>
      <c r="R4617">
        <v>448</v>
      </c>
      <c r="S4617">
        <v>4156</v>
      </c>
      <c r="T4617">
        <v>9279</v>
      </c>
      <c r="U4617">
        <v>8915</v>
      </c>
      <c r="V4617" t="s">
        <v>171</v>
      </c>
      <c r="W4617" t="s">
        <v>172</v>
      </c>
    </row>
    <row r="4618" spans="1:23" hidden="1" x14ac:dyDescent="0.25">
      <c r="A4618">
        <v>4617</v>
      </c>
      <c r="B4618">
        <v>29154543</v>
      </c>
      <c r="C4618">
        <v>29154543</v>
      </c>
      <c r="D4618">
        <v>49404119</v>
      </c>
      <c r="E4618">
        <v>34</v>
      </c>
      <c r="F4618">
        <v>316225940</v>
      </c>
      <c r="G4618" s="1">
        <v>9780316225950</v>
      </c>
      <c r="H4618" t="s">
        <v>2104</v>
      </c>
      <c r="I4618">
        <v>2016</v>
      </c>
      <c r="J4618" t="s">
        <v>16073</v>
      </c>
      <c r="K4618" t="s">
        <v>16074</v>
      </c>
      <c r="L4618" t="s">
        <v>26</v>
      </c>
      <c r="M4618">
        <v>4.3600000000000003</v>
      </c>
      <c r="N4618">
        <v>13351</v>
      </c>
      <c r="O4618">
        <v>28922</v>
      </c>
      <c r="P4618">
        <v>2543</v>
      </c>
      <c r="Q4618">
        <v>166</v>
      </c>
      <c r="R4618">
        <v>393</v>
      </c>
      <c r="S4618">
        <v>2689</v>
      </c>
      <c r="T4618">
        <v>11368</v>
      </c>
      <c r="U4618">
        <v>14306</v>
      </c>
      <c r="V4618" t="s">
        <v>16075</v>
      </c>
      <c r="W4618" t="s">
        <v>16076</v>
      </c>
    </row>
    <row r="4619" spans="1:23" hidden="1" x14ac:dyDescent="0.25">
      <c r="A4619">
        <v>4618</v>
      </c>
      <c r="B4619">
        <v>8045080</v>
      </c>
      <c r="C4619">
        <v>8045080</v>
      </c>
      <c r="D4619">
        <v>15254849</v>
      </c>
      <c r="E4619">
        <v>48</v>
      </c>
      <c r="F4619">
        <v>230706150</v>
      </c>
      <c r="G4619" s="1">
        <v>9780230706160</v>
      </c>
      <c r="H4619" t="s">
        <v>4339</v>
      </c>
      <c r="I4619">
        <v>2010</v>
      </c>
      <c r="J4619" t="s">
        <v>16077</v>
      </c>
      <c r="K4619" t="s">
        <v>16078</v>
      </c>
      <c r="L4619" t="s">
        <v>26</v>
      </c>
      <c r="M4619">
        <v>4.0999999999999996</v>
      </c>
      <c r="N4619">
        <v>19003</v>
      </c>
      <c r="O4619">
        <v>23793</v>
      </c>
      <c r="P4619">
        <v>1541</v>
      </c>
      <c r="Q4619">
        <v>177</v>
      </c>
      <c r="R4619">
        <v>691</v>
      </c>
      <c r="S4619">
        <v>4347</v>
      </c>
      <c r="T4619">
        <v>10020</v>
      </c>
      <c r="U4619">
        <v>8558</v>
      </c>
      <c r="V4619" t="s">
        <v>16079</v>
      </c>
      <c r="W4619" t="s">
        <v>16080</v>
      </c>
    </row>
    <row r="4620" spans="1:23" hidden="1" x14ac:dyDescent="0.25">
      <c r="A4620">
        <v>4619</v>
      </c>
      <c r="B4620">
        <v>114206</v>
      </c>
      <c r="C4620">
        <v>114206</v>
      </c>
      <c r="D4620">
        <v>348392</v>
      </c>
      <c r="E4620">
        <v>63</v>
      </c>
      <c r="F4620">
        <v>515136530</v>
      </c>
      <c r="G4620" s="1">
        <v>9780515136530</v>
      </c>
      <c r="H4620" t="s">
        <v>3530</v>
      </c>
      <c r="I4620">
        <v>2003</v>
      </c>
      <c r="J4620" t="s">
        <v>16081</v>
      </c>
      <c r="K4620" t="s">
        <v>16081</v>
      </c>
      <c r="L4620" t="s">
        <v>37</v>
      </c>
      <c r="M4620">
        <v>4.0999999999999996</v>
      </c>
      <c r="N4620">
        <v>27228</v>
      </c>
      <c r="O4620">
        <v>28735</v>
      </c>
      <c r="P4620">
        <v>639</v>
      </c>
      <c r="Q4620">
        <v>161</v>
      </c>
      <c r="R4620">
        <v>977</v>
      </c>
      <c r="S4620">
        <v>6081</v>
      </c>
      <c r="T4620">
        <v>10190</v>
      </c>
      <c r="U4620">
        <v>11326</v>
      </c>
      <c r="V4620" t="s">
        <v>171</v>
      </c>
      <c r="W4620" t="s">
        <v>172</v>
      </c>
    </row>
    <row r="4621" spans="1:23" hidden="1" x14ac:dyDescent="0.25">
      <c r="A4621">
        <v>4620</v>
      </c>
      <c r="B4621">
        <v>781182</v>
      </c>
      <c r="C4621">
        <v>781182</v>
      </c>
      <c r="D4621">
        <v>1011004</v>
      </c>
      <c r="E4621">
        <v>31</v>
      </c>
      <c r="F4621">
        <v>60536357</v>
      </c>
      <c r="G4621" s="1">
        <v>9780060536350</v>
      </c>
      <c r="H4621" t="s">
        <v>16082</v>
      </c>
      <c r="I4621">
        <v>1990</v>
      </c>
      <c r="J4621" t="s">
        <v>16083</v>
      </c>
      <c r="K4621" t="s">
        <v>16083</v>
      </c>
      <c r="L4621" t="s">
        <v>37</v>
      </c>
      <c r="M4621">
        <v>4.22</v>
      </c>
      <c r="N4621">
        <v>19176</v>
      </c>
      <c r="O4621">
        <v>20547</v>
      </c>
      <c r="P4621">
        <v>548</v>
      </c>
      <c r="Q4621">
        <v>247</v>
      </c>
      <c r="R4621">
        <v>544</v>
      </c>
      <c r="S4621">
        <v>2941</v>
      </c>
      <c r="T4621">
        <v>7599</v>
      </c>
      <c r="U4621">
        <v>9216</v>
      </c>
      <c r="V4621" t="s">
        <v>171</v>
      </c>
      <c r="W4621" t="s">
        <v>172</v>
      </c>
    </row>
    <row r="4622" spans="1:23" hidden="1" x14ac:dyDescent="0.25">
      <c r="A4622">
        <v>4621</v>
      </c>
      <c r="B4622">
        <v>20706284</v>
      </c>
      <c r="C4622">
        <v>20706284</v>
      </c>
      <c r="D4622">
        <v>40026175</v>
      </c>
      <c r="E4622">
        <v>35</v>
      </c>
      <c r="F4622">
        <v>316246654</v>
      </c>
      <c r="G4622" s="1">
        <v>9780316246650</v>
      </c>
      <c r="H4622" t="s">
        <v>7899</v>
      </c>
      <c r="I4622">
        <v>2014</v>
      </c>
      <c r="J4622" t="s">
        <v>16084</v>
      </c>
      <c r="K4622" t="s">
        <v>16085</v>
      </c>
      <c r="L4622" t="s">
        <v>26</v>
      </c>
      <c r="M4622">
        <v>4.03</v>
      </c>
      <c r="N4622">
        <v>19265</v>
      </c>
      <c r="O4622">
        <v>24057</v>
      </c>
      <c r="P4622">
        <v>2340</v>
      </c>
      <c r="Q4622">
        <v>274</v>
      </c>
      <c r="R4622">
        <v>905</v>
      </c>
      <c r="S4622">
        <v>4489</v>
      </c>
      <c r="T4622">
        <v>10581</v>
      </c>
      <c r="U4622">
        <v>7808</v>
      </c>
      <c r="V4622" t="s">
        <v>16086</v>
      </c>
      <c r="W4622" t="s">
        <v>16087</v>
      </c>
    </row>
    <row r="4623" spans="1:23" hidden="1" x14ac:dyDescent="0.25">
      <c r="A4623">
        <v>4622</v>
      </c>
      <c r="B4623">
        <v>17689</v>
      </c>
      <c r="C4623">
        <v>17689</v>
      </c>
      <c r="D4623">
        <v>2206656</v>
      </c>
      <c r="E4623">
        <v>2</v>
      </c>
      <c r="F4623" t="s">
        <v>16088</v>
      </c>
      <c r="G4623" s="1">
        <v>9780822219000</v>
      </c>
      <c r="H4623" t="s">
        <v>16089</v>
      </c>
      <c r="I4623">
        <v>2003</v>
      </c>
      <c r="J4623" t="s">
        <v>16090</v>
      </c>
      <c r="K4623" t="s">
        <v>16091</v>
      </c>
      <c r="L4623" t="s">
        <v>26</v>
      </c>
      <c r="M4623">
        <v>4.07</v>
      </c>
      <c r="N4623">
        <v>22321</v>
      </c>
      <c r="O4623">
        <v>22323</v>
      </c>
      <c r="P4623">
        <v>223</v>
      </c>
      <c r="Q4623">
        <v>322</v>
      </c>
      <c r="R4623">
        <v>873</v>
      </c>
      <c r="S4623">
        <v>4346</v>
      </c>
      <c r="T4623">
        <v>8146</v>
      </c>
      <c r="U4623">
        <v>8636</v>
      </c>
      <c r="V4623" t="s">
        <v>16092</v>
      </c>
      <c r="W4623" t="s">
        <v>16093</v>
      </c>
    </row>
    <row r="4624" spans="1:23" hidden="1" x14ac:dyDescent="0.25">
      <c r="A4624">
        <v>4623</v>
      </c>
      <c r="B4624">
        <v>18108877</v>
      </c>
      <c r="C4624">
        <v>18108877</v>
      </c>
      <c r="D4624">
        <v>21990424</v>
      </c>
      <c r="E4624">
        <v>24</v>
      </c>
      <c r="H4624" t="s">
        <v>16094</v>
      </c>
      <c r="I4624">
        <v>2012</v>
      </c>
      <c r="J4624" t="s">
        <v>16095</v>
      </c>
      <c r="K4624" t="s">
        <v>16096</v>
      </c>
      <c r="L4624" t="s">
        <v>26</v>
      </c>
      <c r="M4624">
        <v>3.87</v>
      </c>
      <c r="N4624">
        <v>22031</v>
      </c>
      <c r="O4624">
        <v>22691</v>
      </c>
      <c r="P4624">
        <v>2232</v>
      </c>
      <c r="Q4624">
        <v>428</v>
      </c>
      <c r="R4624">
        <v>1266</v>
      </c>
      <c r="S4624">
        <v>5494</v>
      </c>
      <c r="T4624">
        <v>9196</v>
      </c>
      <c r="U4624">
        <v>6307</v>
      </c>
      <c r="V4624" t="s">
        <v>16097</v>
      </c>
      <c r="W4624" t="s">
        <v>16098</v>
      </c>
    </row>
    <row r="4625" spans="1:23" hidden="1" x14ac:dyDescent="0.25">
      <c r="A4625">
        <v>4624</v>
      </c>
      <c r="B4625">
        <v>9591398</v>
      </c>
      <c r="C4625">
        <v>9591398</v>
      </c>
      <c r="D4625">
        <v>6749837</v>
      </c>
      <c r="E4625">
        <v>42</v>
      </c>
      <c r="F4625">
        <v>312649614</v>
      </c>
      <c r="G4625" s="1">
        <v>9780312649620</v>
      </c>
      <c r="H4625" t="s">
        <v>16099</v>
      </c>
      <c r="I4625">
        <v>2011</v>
      </c>
      <c r="J4625" t="s">
        <v>16100</v>
      </c>
      <c r="K4625" t="s">
        <v>16101</v>
      </c>
      <c r="L4625" t="s">
        <v>26</v>
      </c>
      <c r="M4625">
        <v>3.97</v>
      </c>
      <c r="N4625">
        <v>25551</v>
      </c>
      <c r="O4625">
        <v>28746</v>
      </c>
      <c r="P4625">
        <v>4718</v>
      </c>
      <c r="Q4625">
        <v>1156</v>
      </c>
      <c r="R4625">
        <v>1771</v>
      </c>
      <c r="S4625">
        <v>5108</v>
      </c>
      <c r="T4625">
        <v>9436</v>
      </c>
      <c r="U4625">
        <v>11275</v>
      </c>
      <c r="V4625" t="s">
        <v>171</v>
      </c>
      <c r="W4625" t="s">
        <v>172</v>
      </c>
    </row>
    <row r="4626" spans="1:23" x14ac:dyDescent="0.25">
      <c r="A4626">
        <v>4625</v>
      </c>
      <c r="B4626">
        <v>11970096</v>
      </c>
      <c r="C4626">
        <v>22847270</v>
      </c>
      <c r="D4626">
        <v>16558719</v>
      </c>
      <c r="E4626">
        <v>20</v>
      </c>
      <c r="H4626" t="s">
        <v>16102</v>
      </c>
      <c r="I4626">
        <v>2011</v>
      </c>
      <c r="K4626" t="s">
        <v>16103</v>
      </c>
      <c r="L4626" t="s">
        <v>26</v>
      </c>
      <c r="M4626">
        <v>3.9</v>
      </c>
      <c r="N4626">
        <v>11006</v>
      </c>
      <c r="O4626">
        <v>23105</v>
      </c>
      <c r="P4626">
        <v>2047</v>
      </c>
      <c r="Q4626">
        <v>526</v>
      </c>
      <c r="R4626">
        <v>1426</v>
      </c>
      <c r="S4626">
        <v>5315</v>
      </c>
      <c r="T4626">
        <v>8460</v>
      </c>
      <c r="U4626">
        <v>7378</v>
      </c>
      <c r="V4626" t="s">
        <v>16104</v>
      </c>
      <c r="W4626" t="s">
        <v>16105</v>
      </c>
    </row>
    <row r="4627" spans="1:23" hidden="1" x14ac:dyDescent="0.25">
      <c r="A4627">
        <v>4626</v>
      </c>
      <c r="B4627">
        <v>14781501</v>
      </c>
      <c r="C4627">
        <v>14781501</v>
      </c>
      <c r="D4627">
        <v>20434567</v>
      </c>
      <c r="E4627">
        <v>44</v>
      </c>
      <c r="F4627">
        <v>316224138</v>
      </c>
      <c r="G4627" s="1">
        <v>9780316224130</v>
      </c>
      <c r="H4627" t="s">
        <v>16106</v>
      </c>
      <c r="I4627">
        <v>2012</v>
      </c>
      <c r="J4627" t="s">
        <v>16107</v>
      </c>
      <c r="K4627" t="s">
        <v>16108</v>
      </c>
      <c r="M4627">
        <v>3.9</v>
      </c>
      <c r="N4627">
        <v>19252</v>
      </c>
      <c r="O4627">
        <v>24953</v>
      </c>
      <c r="P4627">
        <v>1906</v>
      </c>
      <c r="Q4627">
        <v>437</v>
      </c>
      <c r="R4627">
        <v>1262</v>
      </c>
      <c r="S4627">
        <v>6138</v>
      </c>
      <c r="T4627">
        <v>9555</v>
      </c>
      <c r="U4627">
        <v>7561</v>
      </c>
      <c r="V4627" t="s">
        <v>16109</v>
      </c>
      <c r="W4627" t="s">
        <v>16110</v>
      </c>
    </row>
    <row r="4628" spans="1:23" hidden="1" x14ac:dyDescent="0.25">
      <c r="A4628">
        <v>4627</v>
      </c>
      <c r="B4628">
        <v>30068</v>
      </c>
      <c r="C4628">
        <v>30068</v>
      </c>
      <c r="D4628">
        <v>1217097</v>
      </c>
      <c r="E4628">
        <v>66</v>
      </c>
      <c r="F4628">
        <v>446576980</v>
      </c>
      <c r="G4628" s="1">
        <v>9780446576990</v>
      </c>
      <c r="H4628" t="s">
        <v>5248</v>
      </c>
      <c r="I4628">
        <v>2006</v>
      </c>
      <c r="J4628" t="s">
        <v>16111</v>
      </c>
      <c r="K4628" t="s">
        <v>16112</v>
      </c>
      <c r="L4628" t="s">
        <v>37</v>
      </c>
      <c r="M4628">
        <v>4.13</v>
      </c>
      <c r="N4628">
        <v>22985</v>
      </c>
      <c r="O4628">
        <v>25369</v>
      </c>
      <c r="P4628">
        <v>944</v>
      </c>
      <c r="Q4628">
        <v>151</v>
      </c>
      <c r="R4628">
        <v>717</v>
      </c>
      <c r="S4628">
        <v>4430</v>
      </c>
      <c r="T4628">
        <v>10410</v>
      </c>
      <c r="U4628">
        <v>9661</v>
      </c>
      <c r="V4628" t="s">
        <v>171</v>
      </c>
      <c r="W4628" t="s">
        <v>172</v>
      </c>
    </row>
    <row r="4629" spans="1:23" hidden="1" x14ac:dyDescent="0.25">
      <c r="A4629">
        <v>4628</v>
      </c>
      <c r="B4629">
        <v>14897790</v>
      </c>
      <c r="C4629">
        <v>14897790</v>
      </c>
      <c r="D4629">
        <v>20551935</v>
      </c>
      <c r="E4629">
        <v>106</v>
      </c>
      <c r="F4629">
        <v>3847905171</v>
      </c>
      <c r="G4629" s="1">
        <v>9783847905170</v>
      </c>
      <c r="H4629" t="s">
        <v>16113</v>
      </c>
      <c r="I4629">
        <v>2012</v>
      </c>
      <c r="J4629" t="s">
        <v>16114</v>
      </c>
      <c r="K4629" t="s">
        <v>16114</v>
      </c>
      <c r="L4629" t="s">
        <v>6599</v>
      </c>
      <c r="M4629">
        <v>3.44</v>
      </c>
      <c r="N4629">
        <v>9472</v>
      </c>
      <c r="O4629">
        <v>23050</v>
      </c>
      <c r="P4629">
        <v>2692</v>
      </c>
      <c r="Q4629">
        <v>1026</v>
      </c>
      <c r="R4629">
        <v>2906</v>
      </c>
      <c r="S4629">
        <v>7633</v>
      </c>
      <c r="T4629">
        <v>7894</v>
      </c>
      <c r="U4629">
        <v>3591</v>
      </c>
      <c r="V4629" t="s">
        <v>16115</v>
      </c>
      <c r="W4629" t="s">
        <v>16116</v>
      </c>
    </row>
    <row r="4630" spans="1:23" hidden="1" x14ac:dyDescent="0.25">
      <c r="A4630">
        <v>4629</v>
      </c>
      <c r="B4630">
        <v>12617758</v>
      </c>
      <c r="C4630">
        <v>12617758</v>
      </c>
      <c r="D4630">
        <v>17643316</v>
      </c>
      <c r="E4630">
        <v>45</v>
      </c>
      <c r="F4630">
        <v>307956350</v>
      </c>
      <c r="G4630" s="1">
        <v>9780307956350</v>
      </c>
      <c r="H4630" t="s">
        <v>16117</v>
      </c>
      <c r="I4630">
        <v>2012</v>
      </c>
      <c r="J4630" t="s">
        <v>16118</v>
      </c>
      <c r="K4630" t="s">
        <v>16118</v>
      </c>
      <c r="L4630" t="s">
        <v>26</v>
      </c>
      <c r="M4630">
        <v>3.42</v>
      </c>
      <c r="N4630">
        <v>20548</v>
      </c>
      <c r="O4630">
        <v>24618</v>
      </c>
      <c r="P4630">
        <v>3534</v>
      </c>
      <c r="Q4630">
        <v>788</v>
      </c>
      <c r="R4630">
        <v>2989</v>
      </c>
      <c r="S4630">
        <v>8970</v>
      </c>
      <c r="T4630">
        <v>8786</v>
      </c>
      <c r="U4630">
        <v>3085</v>
      </c>
      <c r="V4630" t="s">
        <v>16119</v>
      </c>
      <c r="W4630" t="s">
        <v>16120</v>
      </c>
    </row>
    <row r="4631" spans="1:23" hidden="1" x14ac:dyDescent="0.25">
      <c r="A4631">
        <v>4630</v>
      </c>
      <c r="B4631">
        <v>128752</v>
      </c>
      <c r="C4631">
        <v>128752</v>
      </c>
      <c r="D4631">
        <v>1389389</v>
      </c>
      <c r="E4631">
        <v>76</v>
      </c>
      <c r="F4631" t="s">
        <v>16121</v>
      </c>
      <c r="G4631" s="1">
        <v>9780743453000</v>
      </c>
      <c r="H4631" t="s">
        <v>3592</v>
      </c>
      <c r="I4631">
        <v>2003</v>
      </c>
      <c r="J4631" t="s">
        <v>16122</v>
      </c>
      <c r="K4631" t="s">
        <v>16123</v>
      </c>
      <c r="L4631" t="s">
        <v>37</v>
      </c>
      <c r="M4631">
        <v>3.95</v>
      </c>
      <c r="N4631">
        <v>26419</v>
      </c>
      <c r="O4631">
        <v>28777</v>
      </c>
      <c r="P4631">
        <v>767</v>
      </c>
      <c r="Q4631">
        <v>265</v>
      </c>
      <c r="R4631">
        <v>973</v>
      </c>
      <c r="S4631">
        <v>7194</v>
      </c>
      <c r="T4631">
        <v>11713</v>
      </c>
      <c r="U4631">
        <v>8632</v>
      </c>
      <c r="V4631" t="s">
        <v>171</v>
      </c>
      <c r="W4631" t="s">
        <v>172</v>
      </c>
    </row>
    <row r="4632" spans="1:23" hidden="1" x14ac:dyDescent="0.25">
      <c r="A4632">
        <v>4631</v>
      </c>
      <c r="B4632">
        <v>16131025</v>
      </c>
      <c r="C4632">
        <v>16131025</v>
      </c>
      <c r="D4632">
        <v>21956558</v>
      </c>
      <c r="E4632">
        <v>33</v>
      </c>
      <c r="F4632">
        <v>316099783</v>
      </c>
      <c r="G4632" s="1">
        <v>9780316099780</v>
      </c>
      <c r="H4632" t="s">
        <v>8431</v>
      </c>
      <c r="I4632">
        <v>2013</v>
      </c>
      <c r="J4632" t="s">
        <v>16124</v>
      </c>
      <c r="K4632" t="s">
        <v>16124</v>
      </c>
      <c r="L4632" t="s">
        <v>37</v>
      </c>
      <c r="M4632">
        <v>3.75</v>
      </c>
      <c r="N4632">
        <v>19563</v>
      </c>
      <c r="O4632">
        <v>22173</v>
      </c>
      <c r="P4632">
        <v>2230</v>
      </c>
      <c r="Q4632">
        <v>307</v>
      </c>
      <c r="R4632">
        <v>1356</v>
      </c>
      <c r="S4632">
        <v>6691</v>
      </c>
      <c r="T4632">
        <v>9050</v>
      </c>
      <c r="U4632">
        <v>4769</v>
      </c>
      <c r="V4632" t="s">
        <v>16125</v>
      </c>
      <c r="W4632" t="s">
        <v>16126</v>
      </c>
    </row>
    <row r="4633" spans="1:23" hidden="1" x14ac:dyDescent="0.25">
      <c r="A4633">
        <v>4632</v>
      </c>
      <c r="B4633">
        <v>85958</v>
      </c>
      <c r="C4633">
        <v>85958</v>
      </c>
      <c r="D4633">
        <v>709790</v>
      </c>
      <c r="E4633">
        <v>31</v>
      </c>
      <c r="F4633">
        <v>842329293</v>
      </c>
      <c r="G4633" s="1">
        <v>9780842329290</v>
      </c>
      <c r="H4633" t="s">
        <v>2047</v>
      </c>
      <c r="I4633">
        <v>2000</v>
      </c>
      <c r="J4633" t="s">
        <v>16127</v>
      </c>
      <c r="K4633" t="s">
        <v>16128</v>
      </c>
      <c r="L4633" t="s">
        <v>37</v>
      </c>
      <c r="M4633">
        <v>3.97</v>
      </c>
      <c r="N4633">
        <v>21855</v>
      </c>
      <c r="O4633">
        <v>22956</v>
      </c>
      <c r="P4633">
        <v>292</v>
      </c>
      <c r="Q4633">
        <v>521</v>
      </c>
      <c r="R4633">
        <v>1355</v>
      </c>
      <c r="S4633">
        <v>5016</v>
      </c>
      <c r="T4633">
        <v>7399</v>
      </c>
      <c r="U4633">
        <v>8665</v>
      </c>
      <c r="V4633" t="s">
        <v>16129</v>
      </c>
      <c r="W4633" t="s">
        <v>16130</v>
      </c>
    </row>
    <row r="4634" spans="1:23" hidden="1" x14ac:dyDescent="0.25">
      <c r="A4634">
        <v>4633</v>
      </c>
      <c r="B4634">
        <v>206682</v>
      </c>
      <c r="C4634">
        <v>206682</v>
      </c>
      <c r="D4634">
        <v>2283550</v>
      </c>
      <c r="E4634">
        <v>68</v>
      </c>
      <c r="F4634">
        <v>385518331</v>
      </c>
      <c r="G4634" s="1">
        <v>9780385518340</v>
      </c>
      <c r="H4634" t="s">
        <v>2126</v>
      </c>
      <c r="I4634">
        <v>2006</v>
      </c>
      <c r="J4634" t="s">
        <v>16131</v>
      </c>
      <c r="K4634" t="s">
        <v>16132</v>
      </c>
      <c r="L4634" t="s">
        <v>37</v>
      </c>
      <c r="M4634">
        <v>3.49</v>
      </c>
      <c r="N4634">
        <v>22484</v>
      </c>
      <c r="O4634">
        <v>25629</v>
      </c>
      <c r="P4634">
        <v>1656</v>
      </c>
      <c r="Q4634">
        <v>986</v>
      </c>
      <c r="R4634">
        <v>3302</v>
      </c>
      <c r="S4634">
        <v>8513</v>
      </c>
      <c r="T4634">
        <v>7839</v>
      </c>
      <c r="U4634">
        <v>4989</v>
      </c>
      <c r="V4634" t="s">
        <v>171</v>
      </c>
      <c r="W4634" t="s">
        <v>172</v>
      </c>
    </row>
    <row r="4635" spans="1:23" hidden="1" x14ac:dyDescent="0.25">
      <c r="A4635">
        <v>4634</v>
      </c>
      <c r="B4635">
        <v>16634</v>
      </c>
      <c r="C4635">
        <v>16634</v>
      </c>
      <c r="D4635">
        <v>2959456</v>
      </c>
      <c r="E4635">
        <v>163</v>
      </c>
      <c r="F4635">
        <v>312278497</v>
      </c>
      <c r="G4635" s="1">
        <v>9780312278500</v>
      </c>
      <c r="H4635" t="s">
        <v>16133</v>
      </c>
      <c r="I4635">
        <v>1943</v>
      </c>
      <c r="J4635" t="s">
        <v>16134</v>
      </c>
      <c r="K4635" t="s">
        <v>16135</v>
      </c>
      <c r="L4635" t="s">
        <v>26</v>
      </c>
      <c r="M4635">
        <v>4.1100000000000003</v>
      </c>
      <c r="N4635">
        <v>20198</v>
      </c>
      <c r="O4635">
        <v>23461</v>
      </c>
      <c r="P4635">
        <v>1069</v>
      </c>
      <c r="Q4635">
        <v>484</v>
      </c>
      <c r="R4635">
        <v>1234</v>
      </c>
      <c r="S4635">
        <v>3919</v>
      </c>
      <c r="T4635">
        <v>7306</v>
      </c>
      <c r="U4635">
        <v>10518</v>
      </c>
      <c r="V4635" t="s">
        <v>171</v>
      </c>
      <c r="W4635" t="s">
        <v>172</v>
      </c>
    </row>
    <row r="4636" spans="1:23" hidden="1" x14ac:dyDescent="0.25">
      <c r="A4636">
        <v>4635</v>
      </c>
      <c r="B4636">
        <v>13366259</v>
      </c>
      <c r="C4636">
        <v>13366259</v>
      </c>
      <c r="D4636">
        <v>18595149</v>
      </c>
      <c r="E4636">
        <v>49</v>
      </c>
      <c r="F4636">
        <v>316219363</v>
      </c>
      <c r="G4636" s="1">
        <v>9780316219360</v>
      </c>
      <c r="H4636" t="s">
        <v>16136</v>
      </c>
      <c r="I4636">
        <v>2012</v>
      </c>
      <c r="J4636" t="s">
        <v>16137</v>
      </c>
      <c r="K4636" t="s">
        <v>16137</v>
      </c>
      <c r="L4636" t="s">
        <v>26</v>
      </c>
      <c r="M4636">
        <v>3.74</v>
      </c>
      <c r="N4636">
        <v>17858</v>
      </c>
      <c r="O4636">
        <v>20074</v>
      </c>
      <c r="P4636">
        <v>2982</v>
      </c>
      <c r="Q4636">
        <v>508</v>
      </c>
      <c r="R4636">
        <v>1627</v>
      </c>
      <c r="S4636">
        <v>5331</v>
      </c>
      <c r="T4636">
        <v>7694</v>
      </c>
      <c r="U4636">
        <v>4914</v>
      </c>
      <c r="V4636" t="s">
        <v>16138</v>
      </c>
      <c r="W4636" t="s">
        <v>16139</v>
      </c>
    </row>
    <row r="4637" spans="1:23" hidden="1" x14ac:dyDescent="0.25">
      <c r="A4637">
        <v>4636</v>
      </c>
      <c r="B4637">
        <v>85418</v>
      </c>
      <c r="C4637">
        <v>85418</v>
      </c>
      <c r="D4637">
        <v>14596649</v>
      </c>
      <c r="E4637">
        <v>92</v>
      </c>
      <c r="F4637">
        <v>451213203</v>
      </c>
      <c r="G4637" s="1">
        <v>9780451213200</v>
      </c>
      <c r="H4637" t="s">
        <v>4297</v>
      </c>
      <c r="I4637">
        <v>2004</v>
      </c>
      <c r="J4637" t="s">
        <v>16140</v>
      </c>
      <c r="K4637" t="s">
        <v>16140</v>
      </c>
      <c r="L4637" t="s">
        <v>26</v>
      </c>
      <c r="M4637">
        <v>4</v>
      </c>
      <c r="N4637">
        <v>22664</v>
      </c>
      <c r="O4637">
        <v>25109</v>
      </c>
      <c r="P4637">
        <v>1386</v>
      </c>
      <c r="Q4637">
        <v>146</v>
      </c>
      <c r="R4637">
        <v>791</v>
      </c>
      <c r="S4637">
        <v>5453</v>
      </c>
      <c r="T4637">
        <v>11207</v>
      </c>
      <c r="U4637">
        <v>7512</v>
      </c>
      <c r="V4637" t="s">
        <v>16141</v>
      </c>
      <c r="W4637" t="s">
        <v>16142</v>
      </c>
    </row>
    <row r="4638" spans="1:23" hidden="1" x14ac:dyDescent="0.25">
      <c r="A4638">
        <v>4637</v>
      </c>
      <c r="B4638">
        <v>16117804</v>
      </c>
      <c r="C4638">
        <v>16117804</v>
      </c>
      <c r="D4638">
        <v>21936139</v>
      </c>
      <c r="E4638">
        <v>15</v>
      </c>
      <c r="H4638" t="s">
        <v>10929</v>
      </c>
      <c r="I4638">
        <v>2013</v>
      </c>
      <c r="J4638" t="s">
        <v>16143</v>
      </c>
      <c r="K4638" t="s">
        <v>16144</v>
      </c>
      <c r="L4638" t="s">
        <v>26</v>
      </c>
      <c r="M4638">
        <v>4.04</v>
      </c>
      <c r="N4638">
        <v>34169</v>
      </c>
      <c r="O4638">
        <v>34669</v>
      </c>
      <c r="P4638">
        <v>1738</v>
      </c>
      <c r="Q4638">
        <v>456</v>
      </c>
      <c r="R4638">
        <v>1562</v>
      </c>
      <c r="S4638">
        <v>6905</v>
      </c>
      <c r="T4638">
        <v>12937</v>
      </c>
      <c r="U4638">
        <v>12809</v>
      </c>
      <c r="V4638" t="s">
        <v>16145</v>
      </c>
      <c r="W4638" t="s">
        <v>16146</v>
      </c>
    </row>
    <row r="4639" spans="1:23" hidden="1" x14ac:dyDescent="0.25">
      <c r="A4639">
        <v>4638</v>
      </c>
      <c r="B4639">
        <v>48132</v>
      </c>
      <c r="C4639">
        <v>48132</v>
      </c>
      <c r="D4639">
        <v>76682</v>
      </c>
      <c r="E4639">
        <v>138</v>
      </c>
      <c r="F4639">
        <v>142004413</v>
      </c>
      <c r="G4639" s="1">
        <v>9780142004420</v>
      </c>
      <c r="H4639" t="s">
        <v>16147</v>
      </c>
      <c r="I4639">
        <v>1956</v>
      </c>
      <c r="J4639" t="s">
        <v>16148</v>
      </c>
      <c r="K4639" t="s">
        <v>16149</v>
      </c>
      <c r="L4639" t="s">
        <v>37</v>
      </c>
      <c r="M4639">
        <v>4.2699999999999996</v>
      </c>
      <c r="N4639">
        <v>20057</v>
      </c>
      <c r="O4639">
        <v>23944</v>
      </c>
      <c r="P4639">
        <v>1892</v>
      </c>
      <c r="Q4639">
        <v>259</v>
      </c>
      <c r="R4639">
        <v>739</v>
      </c>
      <c r="S4639">
        <v>3206</v>
      </c>
      <c r="T4639">
        <v>7909</v>
      </c>
      <c r="U4639">
        <v>11831</v>
      </c>
      <c r="V4639" t="s">
        <v>16150</v>
      </c>
      <c r="W4639" t="s">
        <v>16151</v>
      </c>
    </row>
    <row r="4640" spans="1:23" hidden="1" x14ac:dyDescent="0.25">
      <c r="A4640">
        <v>4639</v>
      </c>
      <c r="B4640">
        <v>174403</v>
      </c>
      <c r="C4640">
        <v>174403</v>
      </c>
      <c r="D4640">
        <v>178518</v>
      </c>
      <c r="E4640">
        <v>43</v>
      </c>
      <c r="F4640">
        <v>451212452</v>
      </c>
      <c r="G4640" s="1">
        <v>9780451212450</v>
      </c>
      <c r="H4640" t="s">
        <v>16152</v>
      </c>
      <c r="I4640">
        <v>1999</v>
      </c>
      <c r="J4640" t="s">
        <v>16153</v>
      </c>
      <c r="K4640" t="s">
        <v>16153</v>
      </c>
      <c r="L4640" t="s">
        <v>37</v>
      </c>
      <c r="M4640">
        <v>3.72</v>
      </c>
      <c r="N4640">
        <v>21022</v>
      </c>
      <c r="O4640">
        <v>22013</v>
      </c>
      <c r="P4640">
        <v>932</v>
      </c>
      <c r="Q4640">
        <v>535</v>
      </c>
      <c r="R4640">
        <v>1631</v>
      </c>
      <c r="S4640">
        <v>6484</v>
      </c>
      <c r="T4640">
        <v>8078</v>
      </c>
      <c r="U4640">
        <v>5285</v>
      </c>
      <c r="V4640" t="s">
        <v>171</v>
      </c>
      <c r="W4640" t="s">
        <v>172</v>
      </c>
    </row>
    <row r="4641" spans="1:23" hidden="1" x14ac:dyDescent="0.25">
      <c r="A4641">
        <v>4640</v>
      </c>
      <c r="B4641">
        <v>11449</v>
      </c>
      <c r="C4641">
        <v>11449</v>
      </c>
      <c r="D4641">
        <v>346642</v>
      </c>
      <c r="E4641">
        <v>72</v>
      </c>
      <c r="F4641">
        <v>679723692</v>
      </c>
      <c r="G4641" s="1">
        <v>9780679723690</v>
      </c>
      <c r="H4641" t="s">
        <v>10129</v>
      </c>
      <c r="I4641">
        <v>1983</v>
      </c>
      <c r="J4641" t="s">
        <v>16154</v>
      </c>
      <c r="K4641" t="s">
        <v>16154</v>
      </c>
      <c r="L4641" t="s">
        <v>26</v>
      </c>
      <c r="M4641">
        <v>4.3</v>
      </c>
      <c r="N4641">
        <v>18378</v>
      </c>
      <c r="O4641">
        <v>20952</v>
      </c>
      <c r="P4641">
        <v>1031</v>
      </c>
      <c r="Q4641">
        <v>196</v>
      </c>
      <c r="R4641">
        <v>540</v>
      </c>
      <c r="S4641">
        <v>2527</v>
      </c>
      <c r="T4641">
        <v>7278</v>
      </c>
      <c r="U4641">
        <v>10411</v>
      </c>
      <c r="V4641" t="s">
        <v>16155</v>
      </c>
      <c r="W4641" t="s">
        <v>16156</v>
      </c>
    </row>
    <row r="4642" spans="1:23" hidden="1" x14ac:dyDescent="0.25">
      <c r="A4642">
        <v>4641</v>
      </c>
      <c r="B4642">
        <v>30065028</v>
      </c>
      <c r="C4642">
        <v>29363501</v>
      </c>
      <c r="D4642">
        <v>50435175</v>
      </c>
      <c r="E4642">
        <v>49</v>
      </c>
      <c r="H4642" t="s">
        <v>1421</v>
      </c>
      <c r="I4642">
        <v>2016</v>
      </c>
      <c r="J4642" t="s">
        <v>16157</v>
      </c>
      <c r="K4642" t="s">
        <v>16157</v>
      </c>
      <c r="L4642" t="s">
        <v>26</v>
      </c>
      <c r="M4642">
        <v>4.41</v>
      </c>
      <c r="N4642">
        <v>18290</v>
      </c>
      <c r="O4642">
        <v>42210</v>
      </c>
      <c r="P4642">
        <v>4692</v>
      </c>
      <c r="Q4642">
        <v>323</v>
      </c>
      <c r="R4642">
        <v>721</v>
      </c>
      <c r="S4642">
        <v>4257</v>
      </c>
      <c r="T4642">
        <v>13024</v>
      </c>
      <c r="U4642">
        <v>23885</v>
      </c>
      <c r="V4642" t="s">
        <v>16158</v>
      </c>
      <c r="W4642" t="s">
        <v>16159</v>
      </c>
    </row>
    <row r="4643" spans="1:23" hidden="1" x14ac:dyDescent="0.25">
      <c r="A4643">
        <v>4642</v>
      </c>
      <c r="B4643">
        <v>11574</v>
      </c>
      <c r="C4643">
        <v>11574</v>
      </c>
      <c r="D4643">
        <v>2334601</v>
      </c>
      <c r="E4643">
        <v>37</v>
      </c>
      <c r="F4643">
        <v>582418178</v>
      </c>
      <c r="G4643" s="1">
        <v>9780582418170</v>
      </c>
      <c r="H4643" t="s">
        <v>16160</v>
      </c>
      <c r="I4643">
        <v>1982</v>
      </c>
      <c r="J4643" t="s">
        <v>2911</v>
      </c>
      <c r="K4643" t="s">
        <v>16161</v>
      </c>
      <c r="L4643" t="s">
        <v>26</v>
      </c>
      <c r="M4643">
        <v>4.26</v>
      </c>
      <c r="N4643">
        <v>23127</v>
      </c>
      <c r="O4643">
        <v>25271</v>
      </c>
      <c r="P4643">
        <v>723</v>
      </c>
      <c r="Q4643">
        <v>123</v>
      </c>
      <c r="R4643">
        <v>587</v>
      </c>
      <c r="S4643">
        <v>3748</v>
      </c>
      <c r="T4643">
        <v>8962</v>
      </c>
      <c r="U4643">
        <v>11851</v>
      </c>
      <c r="V4643" t="s">
        <v>16162</v>
      </c>
      <c r="W4643" t="s">
        <v>16163</v>
      </c>
    </row>
    <row r="4644" spans="1:23" hidden="1" x14ac:dyDescent="0.25">
      <c r="A4644">
        <v>4643</v>
      </c>
      <c r="B4644">
        <v>1999475</v>
      </c>
      <c r="C4644">
        <v>1999475</v>
      </c>
      <c r="D4644">
        <v>2003288</v>
      </c>
      <c r="E4644">
        <v>18</v>
      </c>
      <c r="F4644">
        <v>785213066</v>
      </c>
      <c r="G4644" s="1">
        <v>9780785213060</v>
      </c>
      <c r="H4644" t="s">
        <v>3954</v>
      </c>
      <c r="I4644">
        <v>2009</v>
      </c>
      <c r="J4644" t="s">
        <v>16164</v>
      </c>
      <c r="K4644" t="s">
        <v>16164</v>
      </c>
      <c r="L4644" t="s">
        <v>37</v>
      </c>
      <c r="M4644">
        <v>4.18</v>
      </c>
      <c r="N4644">
        <v>18963</v>
      </c>
      <c r="O4644">
        <v>20299</v>
      </c>
      <c r="P4644">
        <v>1868</v>
      </c>
      <c r="Q4644">
        <v>249</v>
      </c>
      <c r="R4644">
        <v>759</v>
      </c>
      <c r="S4644">
        <v>3148</v>
      </c>
      <c r="T4644">
        <v>7143</v>
      </c>
      <c r="U4644">
        <v>9000</v>
      </c>
      <c r="V4644" t="s">
        <v>171</v>
      </c>
      <c r="W4644" t="s">
        <v>172</v>
      </c>
    </row>
    <row r="4645" spans="1:23" hidden="1" x14ac:dyDescent="0.25">
      <c r="A4645">
        <v>4644</v>
      </c>
      <c r="B4645">
        <v>7992995</v>
      </c>
      <c r="C4645">
        <v>7992995</v>
      </c>
      <c r="D4645">
        <v>14936811</v>
      </c>
      <c r="E4645">
        <v>51</v>
      </c>
      <c r="F4645">
        <v>670063118</v>
      </c>
      <c r="G4645" s="1">
        <v>9780670063120</v>
      </c>
      <c r="H4645" t="s">
        <v>10527</v>
      </c>
      <c r="I4645">
        <v>2011</v>
      </c>
      <c r="J4645" t="s">
        <v>16165</v>
      </c>
      <c r="K4645" t="s">
        <v>16166</v>
      </c>
      <c r="L4645" t="s">
        <v>26</v>
      </c>
      <c r="M4645">
        <v>4.12</v>
      </c>
      <c r="N4645">
        <v>29756</v>
      </c>
      <c r="O4645">
        <v>31455</v>
      </c>
      <c r="P4645">
        <v>2266</v>
      </c>
      <c r="Q4645">
        <v>521</v>
      </c>
      <c r="R4645">
        <v>1455</v>
      </c>
      <c r="S4645">
        <v>5496</v>
      </c>
      <c r="T4645">
        <v>10324</v>
      </c>
      <c r="U4645">
        <v>13659</v>
      </c>
      <c r="V4645" t="s">
        <v>171</v>
      </c>
      <c r="W4645" t="s">
        <v>172</v>
      </c>
    </row>
    <row r="4646" spans="1:23" hidden="1" x14ac:dyDescent="0.25">
      <c r="A4646">
        <v>4645</v>
      </c>
      <c r="B4646">
        <v>14570</v>
      </c>
      <c r="C4646">
        <v>14570</v>
      </c>
      <c r="D4646">
        <v>2905864</v>
      </c>
      <c r="E4646">
        <v>292</v>
      </c>
      <c r="F4646">
        <v>486455599</v>
      </c>
      <c r="G4646" s="1">
        <v>9780486455590</v>
      </c>
      <c r="H4646" t="s">
        <v>212</v>
      </c>
      <c r="I4646">
        <v>1874</v>
      </c>
      <c r="J4646" t="s">
        <v>16167</v>
      </c>
      <c r="K4646" t="s">
        <v>16168</v>
      </c>
      <c r="L4646" t="s">
        <v>26</v>
      </c>
      <c r="M4646">
        <v>4.0199999999999996</v>
      </c>
      <c r="N4646">
        <v>27612</v>
      </c>
      <c r="O4646">
        <v>29751</v>
      </c>
      <c r="P4646">
        <v>832</v>
      </c>
      <c r="Q4646">
        <v>535</v>
      </c>
      <c r="R4646">
        <v>1283</v>
      </c>
      <c r="S4646">
        <v>6430</v>
      </c>
      <c r="T4646">
        <v>10402</v>
      </c>
      <c r="U4646">
        <v>11101</v>
      </c>
      <c r="V4646" t="s">
        <v>16169</v>
      </c>
      <c r="W4646" t="s">
        <v>16170</v>
      </c>
    </row>
    <row r="4647" spans="1:23" hidden="1" x14ac:dyDescent="0.25">
      <c r="A4647">
        <v>4646</v>
      </c>
      <c r="B4647">
        <v>590552</v>
      </c>
      <c r="C4647">
        <v>590552</v>
      </c>
      <c r="D4647">
        <v>355618</v>
      </c>
      <c r="E4647">
        <v>24</v>
      </c>
      <c r="F4647" t="s">
        <v>16171</v>
      </c>
      <c r="G4647" s="1">
        <v>9780064432540</v>
      </c>
      <c r="H4647" t="s">
        <v>463</v>
      </c>
      <c r="I4647">
        <v>1962</v>
      </c>
      <c r="J4647" t="s">
        <v>16172</v>
      </c>
      <c r="K4647" t="s">
        <v>16173</v>
      </c>
      <c r="M4647">
        <v>4.25</v>
      </c>
      <c r="N4647">
        <v>25523</v>
      </c>
      <c r="O4647">
        <v>25701</v>
      </c>
      <c r="P4647">
        <v>386</v>
      </c>
      <c r="Q4647">
        <v>301</v>
      </c>
      <c r="R4647">
        <v>839</v>
      </c>
      <c r="S4647">
        <v>4244</v>
      </c>
      <c r="T4647">
        <v>6966</v>
      </c>
      <c r="U4647">
        <v>13351</v>
      </c>
      <c r="V4647" t="s">
        <v>171</v>
      </c>
      <c r="W4647" t="s">
        <v>172</v>
      </c>
    </row>
    <row r="4648" spans="1:23" hidden="1" x14ac:dyDescent="0.25">
      <c r="A4648">
        <v>4647</v>
      </c>
      <c r="B4648">
        <v>64862</v>
      </c>
      <c r="C4648">
        <v>64862</v>
      </c>
      <c r="D4648">
        <v>62954</v>
      </c>
      <c r="E4648">
        <v>52</v>
      </c>
      <c r="F4648">
        <v>425203867</v>
      </c>
      <c r="G4648" s="1">
        <v>9780425203870</v>
      </c>
      <c r="H4648" t="s">
        <v>3210</v>
      </c>
      <c r="I4648">
        <v>2004</v>
      </c>
      <c r="J4648" t="s">
        <v>16174</v>
      </c>
      <c r="K4648" t="s">
        <v>16175</v>
      </c>
      <c r="L4648" t="s">
        <v>26</v>
      </c>
      <c r="M4648">
        <v>3.96</v>
      </c>
      <c r="N4648">
        <v>24563</v>
      </c>
      <c r="O4648">
        <v>26079</v>
      </c>
      <c r="P4648">
        <v>631</v>
      </c>
      <c r="Q4648">
        <v>160</v>
      </c>
      <c r="R4648">
        <v>788</v>
      </c>
      <c r="S4648">
        <v>6793</v>
      </c>
      <c r="T4648">
        <v>10462</v>
      </c>
      <c r="U4648">
        <v>7876</v>
      </c>
      <c r="V4648" t="s">
        <v>171</v>
      </c>
      <c r="W4648" t="s">
        <v>172</v>
      </c>
    </row>
    <row r="4649" spans="1:23" hidden="1" x14ac:dyDescent="0.25">
      <c r="A4649">
        <v>4648</v>
      </c>
      <c r="B4649">
        <v>11947156</v>
      </c>
      <c r="C4649">
        <v>11947156</v>
      </c>
      <c r="D4649">
        <v>16908743</v>
      </c>
      <c r="E4649">
        <v>15</v>
      </c>
      <c r="H4649" t="s">
        <v>16176</v>
      </c>
      <c r="I4649">
        <v>2011</v>
      </c>
      <c r="J4649" t="s">
        <v>16177</v>
      </c>
      <c r="K4649" t="s">
        <v>16178</v>
      </c>
      <c r="L4649" t="s">
        <v>26</v>
      </c>
      <c r="M4649">
        <v>4.0599999999999996</v>
      </c>
      <c r="N4649">
        <v>30137</v>
      </c>
      <c r="O4649">
        <v>30560</v>
      </c>
      <c r="P4649">
        <v>2474</v>
      </c>
      <c r="Q4649">
        <v>1432</v>
      </c>
      <c r="R4649">
        <v>1934</v>
      </c>
      <c r="S4649">
        <v>4764</v>
      </c>
      <c r="T4649">
        <v>7699</v>
      </c>
      <c r="U4649">
        <v>14731</v>
      </c>
      <c r="V4649" t="s">
        <v>16179</v>
      </c>
      <c r="W4649" t="s">
        <v>16180</v>
      </c>
    </row>
    <row r="4650" spans="1:23" hidden="1" x14ac:dyDescent="0.25">
      <c r="A4650">
        <v>4649</v>
      </c>
      <c r="B4650">
        <v>99296</v>
      </c>
      <c r="C4650">
        <v>99296</v>
      </c>
      <c r="D4650">
        <v>301388</v>
      </c>
      <c r="E4650">
        <v>16</v>
      </c>
      <c r="F4650" t="s">
        <v>16181</v>
      </c>
      <c r="G4650" s="1">
        <v>9780060001510</v>
      </c>
      <c r="H4650" t="s">
        <v>16182</v>
      </c>
      <c r="I4650">
        <v>1996</v>
      </c>
      <c r="J4650" t="s">
        <v>16183</v>
      </c>
      <c r="K4650" t="s">
        <v>16183</v>
      </c>
      <c r="L4650" t="s">
        <v>26</v>
      </c>
      <c r="M4650">
        <v>4.1900000000000004</v>
      </c>
      <c r="N4650">
        <v>23320</v>
      </c>
      <c r="O4650">
        <v>23423</v>
      </c>
      <c r="P4650">
        <v>691</v>
      </c>
      <c r="Q4650">
        <v>322</v>
      </c>
      <c r="R4650">
        <v>987</v>
      </c>
      <c r="S4650">
        <v>4006</v>
      </c>
      <c r="T4650">
        <v>6599</v>
      </c>
      <c r="U4650">
        <v>11509</v>
      </c>
      <c r="V4650" t="s">
        <v>171</v>
      </c>
      <c r="W4650" t="s">
        <v>172</v>
      </c>
    </row>
    <row r="4651" spans="1:23" hidden="1" x14ac:dyDescent="0.25">
      <c r="A4651">
        <v>4650</v>
      </c>
      <c r="B4651">
        <v>222576</v>
      </c>
      <c r="C4651">
        <v>222576</v>
      </c>
      <c r="D4651">
        <v>2887072</v>
      </c>
      <c r="E4651">
        <v>58</v>
      </c>
      <c r="F4651">
        <v>1416949674</v>
      </c>
      <c r="G4651" s="1">
        <v>9781416949670</v>
      </c>
      <c r="H4651" t="s">
        <v>10779</v>
      </c>
      <c r="I4651">
        <v>1975</v>
      </c>
      <c r="J4651" t="s">
        <v>16184</v>
      </c>
      <c r="K4651" t="s">
        <v>16185</v>
      </c>
      <c r="L4651" t="s">
        <v>26</v>
      </c>
      <c r="M4651">
        <v>4.18</v>
      </c>
      <c r="N4651">
        <v>28027</v>
      </c>
      <c r="O4651">
        <v>29999</v>
      </c>
      <c r="P4651">
        <v>678</v>
      </c>
      <c r="Q4651">
        <v>266</v>
      </c>
      <c r="R4651">
        <v>798</v>
      </c>
      <c r="S4651">
        <v>5218</v>
      </c>
      <c r="T4651">
        <v>10585</v>
      </c>
      <c r="U4651">
        <v>13132</v>
      </c>
      <c r="V4651" t="s">
        <v>171</v>
      </c>
      <c r="W4651" t="s">
        <v>172</v>
      </c>
    </row>
    <row r="4652" spans="1:23" hidden="1" x14ac:dyDescent="0.25">
      <c r="A4652">
        <v>4651</v>
      </c>
      <c r="B4652">
        <v>16071748</v>
      </c>
      <c r="C4652">
        <v>16071748</v>
      </c>
      <c r="D4652">
        <v>16669369</v>
      </c>
      <c r="E4652">
        <v>18</v>
      </c>
      <c r="F4652">
        <v>345533631</v>
      </c>
      <c r="G4652" s="1">
        <v>9780345533630</v>
      </c>
      <c r="H4652" t="s">
        <v>7679</v>
      </c>
      <c r="I4652">
        <v>2013</v>
      </c>
      <c r="J4652" t="s">
        <v>3064</v>
      </c>
      <c r="K4652" t="s">
        <v>16186</v>
      </c>
      <c r="L4652" t="s">
        <v>26</v>
      </c>
      <c r="M4652">
        <v>4.3</v>
      </c>
      <c r="N4652">
        <v>15613</v>
      </c>
      <c r="O4652">
        <v>25146</v>
      </c>
      <c r="P4652">
        <v>1157</v>
      </c>
      <c r="Q4652">
        <v>59</v>
      </c>
      <c r="R4652">
        <v>384</v>
      </c>
      <c r="S4652">
        <v>3117</v>
      </c>
      <c r="T4652">
        <v>9985</v>
      </c>
      <c r="U4652">
        <v>11601</v>
      </c>
      <c r="V4652" t="s">
        <v>16187</v>
      </c>
      <c r="W4652" t="s">
        <v>16188</v>
      </c>
    </row>
    <row r="4653" spans="1:23" hidden="1" x14ac:dyDescent="0.25">
      <c r="A4653">
        <v>4652</v>
      </c>
      <c r="B4653">
        <v>15981894</v>
      </c>
      <c r="C4653">
        <v>15981894</v>
      </c>
      <c r="D4653">
        <v>21734801</v>
      </c>
      <c r="E4653">
        <v>13</v>
      </c>
      <c r="G4653" s="1">
        <v>9781300160300</v>
      </c>
      <c r="H4653" t="s">
        <v>16189</v>
      </c>
      <c r="I4653">
        <v>2012</v>
      </c>
      <c r="J4653" t="s">
        <v>16190</v>
      </c>
      <c r="K4653" t="s">
        <v>16191</v>
      </c>
      <c r="L4653" t="s">
        <v>26</v>
      </c>
      <c r="M4653">
        <v>3.94</v>
      </c>
      <c r="N4653">
        <v>33961</v>
      </c>
      <c r="O4653">
        <v>35577</v>
      </c>
      <c r="P4653">
        <v>1788</v>
      </c>
      <c r="Q4653">
        <v>697</v>
      </c>
      <c r="R4653">
        <v>2153</v>
      </c>
      <c r="S4653">
        <v>7867</v>
      </c>
      <c r="T4653">
        <v>12854</v>
      </c>
      <c r="U4653">
        <v>12006</v>
      </c>
      <c r="V4653" t="s">
        <v>16192</v>
      </c>
      <c r="W4653" t="s">
        <v>16193</v>
      </c>
    </row>
    <row r="4654" spans="1:23" x14ac:dyDescent="0.25">
      <c r="A4654">
        <v>4653</v>
      </c>
      <c r="B4654">
        <v>14905</v>
      </c>
      <c r="C4654">
        <v>14905</v>
      </c>
      <c r="D4654">
        <v>2494662</v>
      </c>
      <c r="E4654">
        <v>149</v>
      </c>
      <c r="F4654">
        <v>140259449</v>
      </c>
      <c r="G4654" s="1">
        <v>9780140259440</v>
      </c>
      <c r="H4654" t="s">
        <v>67</v>
      </c>
      <c r="I4654">
        <v>1813</v>
      </c>
      <c r="K4654" t="s">
        <v>16194</v>
      </c>
      <c r="L4654" t="s">
        <v>26</v>
      </c>
      <c r="M4654">
        <v>4.55</v>
      </c>
      <c r="N4654">
        <v>18828</v>
      </c>
      <c r="O4654">
        <v>22713</v>
      </c>
      <c r="P4654">
        <v>588</v>
      </c>
      <c r="Q4654">
        <v>367</v>
      </c>
      <c r="R4654">
        <v>427</v>
      </c>
      <c r="S4654">
        <v>1479</v>
      </c>
      <c r="T4654">
        <v>4620</v>
      </c>
      <c r="U4654">
        <v>15820</v>
      </c>
      <c r="V4654" t="s">
        <v>171</v>
      </c>
      <c r="W4654" t="s">
        <v>172</v>
      </c>
    </row>
    <row r="4655" spans="1:23" hidden="1" x14ac:dyDescent="0.25">
      <c r="A4655">
        <v>4654</v>
      </c>
      <c r="B4655">
        <v>20697435</v>
      </c>
      <c r="C4655">
        <v>20697435</v>
      </c>
      <c r="D4655">
        <v>28178740</v>
      </c>
      <c r="E4655">
        <v>43</v>
      </c>
      <c r="F4655" t="s">
        <v>16195</v>
      </c>
      <c r="G4655" s="1">
        <v>9780553418840</v>
      </c>
      <c r="H4655" t="s">
        <v>13276</v>
      </c>
      <c r="I4655">
        <v>2014</v>
      </c>
      <c r="J4655" t="s">
        <v>16196</v>
      </c>
      <c r="K4655" t="s">
        <v>16196</v>
      </c>
      <c r="L4655" t="s">
        <v>26</v>
      </c>
      <c r="M4655">
        <v>3.66</v>
      </c>
      <c r="N4655">
        <v>15189</v>
      </c>
      <c r="O4655">
        <v>20881</v>
      </c>
      <c r="P4655">
        <v>3347</v>
      </c>
      <c r="Q4655">
        <v>762</v>
      </c>
      <c r="R4655">
        <v>2021</v>
      </c>
      <c r="S4655">
        <v>5503</v>
      </c>
      <c r="T4655">
        <v>7777</v>
      </c>
      <c r="U4655">
        <v>4818</v>
      </c>
      <c r="V4655" t="s">
        <v>16197</v>
      </c>
      <c r="W4655" t="s">
        <v>16198</v>
      </c>
    </row>
    <row r="4656" spans="1:23" hidden="1" x14ac:dyDescent="0.25">
      <c r="A4656">
        <v>4655</v>
      </c>
      <c r="B4656">
        <v>9266776</v>
      </c>
      <c r="C4656">
        <v>9266776</v>
      </c>
      <c r="D4656">
        <v>14147627</v>
      </c>
      <c r="E4656">
        <v>5</v>
      </c>
      <c r="F4656">
        <v>61921262</v>
      </c>
      <c r="G4656" s="1">
        <v>9780061921260</v>
      </c>
      <c r="H4656" t="s">
        <v>16199</v>
      </c>
      <c r="I4656">
        <v>2011</v>
      </c>
      <c r="J4656" t="s">
        <v>16200</v>
      </c>
      <c r="K4656" t="s">
        <v>16200</v>
      </c>
      <c r="L4656" t="s">
        <v>37</v>
      </c>
      <c r="M4656">
        <v>3.73</v>
      </c>
      <c r="N4656">
        <v>29207</v>
      </c>
      <c r="O4656">
        <v>30179</v>
      </c>
      <c r="P4656">
        <v>2201</v>
      </c>
      <c r="Q4656">
        <v>817</v>
      </c>
      <c r="R4656">
        <v>2634</v>
      </c>
      <c r="S4656">
        <v>8930</v>
      </c>
      <c r="T4656">
        <v>9261</v>
      </c>
      <c r="U4656">
        <v>8537</v>
      </c>
      <c r="V4656" t="s">
        <v>16201</v>
      </c>
      <c r="W4656" t="s">
        <v>16202</v>
      </c>
    </row>
    <row r="4657" spans="1:23" hidden="1" x14ac:dyDescent="0.25">
      <c r="A4657">
        <v>4656</v>
      </c>
      <c r="B4657">
        <v>30240</v>
      </c>
      <c r="C4657">
        <v>30240</v>
      </c>
      <c r="D4657">
        <v>3341361</v>
      </c>
      <c r="E4657">
        <v>52</v>
      </c>
      <c r="F4657">
        <v>345478169</v>
      </c>
      <c r="G4657" s="1">
        <v>9780345478160</v>
      </c>
      <c r="H4657" t="s">
        <v>4148</v>
      </c>
      <c r="I4657">
        <v>2002</v>
      </c>
      <c r="J4657" t="s">
        <v>16203</v>
      </c>
      <c r="K4657" t="s">
        <v>16203</v>
      </c>
      <c r="L4657" t="s">
        <v>37</v>
      </c>
      <c r="M4657">
        <v>4.05</v>
      </c>
      <c r="N4657">
        <v>29980</v>
      </c>
      <c r="O4657">
        <v>33314</v>
      </c>
      <c r="P4657">
        <v>650</v>
      </c>
      <c r="Q4657">
        <v>465</v>
      </c>
      <c r="R4657">
        <v>1763</v>
      </c>
      <c r="S4657">
        <v>6852</v>
      </c>
      <c r="T4657">
        <v>10866</v>
      </c>
      <c r="U4657">
        <v>13368</v>
      </c>
      <c r="V4657" t="s">
        <v>16204</v>
      </c>
      <c r="W4657" t="s">
        <v>16205</v>
      </c>
    </row>
    <row r="4658" spans="1:23" hidden="1" x14ac:dyDescent="0.25">
      <c r="A4658">
        <v>4657</v>
      </c>
      <c r="B4658">
        <v>376514</v>
      </c>
      <c r="C4658">
        <v>376514</v>
      </c>
      <c r="D4658">
        <v>1977427</v>
      </c>
      <c r="E4658">
        <v>53</v>
      </c>
      <c r="F4658">
        <v>743482972</v>
      </c>
      <c r="G4658" s="1">
        <v>9780743482970</v>
      </c>
      <c r="H4658" t="s">
        <v>16206</v>
      </c>
      <c r="I4658">
        <v>1959</v>
      </c>
      <c r="J4658" t="s">
        <v>16207</v>
      </c>
      <c r="K4658" t="s">
        <v>16208</v>
      </c>
      <c r="L4658" t="s">
        <v>37</v>
      </c>
      <c r="M4658">
        <v>4.09</v>
      </c>
      <c r="N4658">
        <v>19205</v>
      </c>
      <c r="O4658">
        <v>19871</v>
      </c>
      <c r="P4658">
        <v>295</v>
      </c>
      <c r="Q4658">
        <v>218</v>
      </c>
      <c r="R4658">
        <v>636</v>
      </c>
      <c r="S4658">
        <v>3830</v>
      </c>
      <c r="T4658">
        <v>7644</v>
      </c>
      <c r="U4658">
        <v>7543</v>
      </c>
      <c r="V4658" t="s">
        <v>171</v>
      </c>
      <c r="W4658" t="s">
        <v>172</v>
      </c>
    </row>
    <row r="4659" spans="1:23" hidden="1" x14ac:dyDescent="0.25">
      <c r="A4659">
        <v>4658</v>
      </c>
      <c r="B4659">
        <v>37737</v>
      </c>
      <c r="C4659">
        <v>37737</v>
      </c>
      <c r="D4659">
        <v>222372</v>
      </c>
      <c r="E4659">
        <v>54</v>
      </c>
      <c r="F4659">
        <v>425193829</v>
      </c>
      <c r="G4659" s="1">
        <v>9780425193820</v>
      </c>
      <c r="H4659" t="s">
        <v>2483</v>
      </c>
      <c r="I4659">
        <v>1990</v>
      </c>
      <c r="J4659" t="s">
        <v>16209</v>
      </c>
      <c r="K4659" t="s">
        <v>16210</v>
      </c>
      <c r="L4659" t="s">
        <v>26</v>
      </c>
      <c r="M4659">
        <v>3.99</v>
      </c>
      <c r="N4659">
        <v>23833</v>
      </c>
      <c r="O4659">
        <v>25066</v>
      </c>
      <c r="P4659">
        <v>544</v>
      </c>
      <c r="Q4659">
        <v>312</v>
      </c>
      <c r="R4659">
        <v>1210</v>
      </c>
      <c r="S4659">
        <v>6238</v>
      </c>
      <c r="T4659">
        <v>8064</v>
      </c>
      <c r="U4659">
        <v>9242</v>
      </c>
      <c r="V4659" t="s">
        <v>171</v>
      </c>
      <c r="W4659" t="s">
        <v>172</v>
      </c>
    </row>
    <row r="4660" spans="1:23" hidden="1" x14ac:dyDescent="0.25">
      <c r="A4660">
        <v>4659</v>
      </c>
      <c r="B4660">
        <v>11946245</v>
      </c>
      <c r="C4660">
        <v>11946245</v>
      </c>
      <c r="D4660">
        <v>15380149</v>
      </c>
      <c r="E4660">
        <v>31</v>
      </c>
      <c r="F4660">
        <v>316101842</v>
      </c>
      <c r="G4660" s="1">
        <v>9780316101840</v>
      </c>
      <c r="H4660" t="s">
        <v>1040</v>
      </c>
      <c r="I4660">
        <v>2012</v>
      </c>
      <c r="J4660" t="s">
        <v>16211</v>
      </c>
      <c r="K4660" t="s">
        <v>16212</v>
      </c>
      <c r="L4660" t="s">
        <v>26</v>
      </c>
      <c r="M4660">
        <v>3.88</v>
      </c>
      <c r="N4660">
        <v>27982</v>
      </c>
      <c r="O4660">
        <v>29527</v>
      </c>
      <c r="P4660">
        <v>2728</v>
      </c>
      <c r="Q4660">
        <v>1759</v>
      </c>
      <c r="R4660">
        <v>2707</v>
      </c>
      <c r="S4660">
        <v>5435</v>
      </c>
      <c r="T4660">
        <v>7086</v>
      </c>
      <c r="U4660">
        <v>12540</v>
      </c>
      <c r="V4660" t="s">
        <v>16213</v>
      </c>
      <c r="W4660" t="s">
        <v>16214</v>
      </c>
    </row>
    <row r="4661" spans="1:23" hidden="1" x14ac:dyDescent="0.25">
      <c r="A4661">
        <v>4660</v>
      </c>
      <c r="B4661">
        <v>12540</v>
      </c>
      <c r="C4661">
        <v>12540</v>
      </c>
      <c r="D4661">
        <v>901072</v>
      </c>
      <c r="E4661">
        <v>12</v>
      </c>
      <c r="F4661">
        <v>1400079098</v>
      </c>
      <c r="G4661" s="1">
        <v>9781400079090</v>
      </c>
      <c r="H4661" t="s">
        <v>6645</v>
      </c>
      <c r="I4661">
        <v>1993</v>
      </c>
      <c r="J4661" t="s">
        <v>16215</v>
      </c>
      <c r="K4661" t="s">
        <v>16215</v>
      </c>
      <c r="L4661" t="s">
        <v>26</v>
      </c>
      <c r="M4661">
        <v>4.18</v>
      </c>
      <c r="N4661">
        <v>19466</v>
      </c>
      <c r="O4661">
        <v>20063</v>
      </c>
      <c r="P4661">
        <v>1631</v>
      </c>
      <c r="Q4661">
        <v>218</v>
      </c>
      <c r="R4661">
        <v>658</v>
      </c>
      <c r="S4661">
        <v>3173</v>
      </c>
      <c r="T4661">
        <v>7178</v>
      </c>
      <c r="U4661">
        <v>8836</v>
      </c>
      <c r="V4661" t="s">
        <v>171</v>
      </c>
      <c r="W4661" t="s">
        <v>172</v>
      </c>
    </row>
    <row r="4662" spans="1:23" hidden="1" x14ac:dyDescent="0.25">
      <c r="A4662">
        <v>4661</v>
      </c>
      <c r="B4662">
        <v>61663</v>
      </c>
      <c r="C4662">
        <v>61663</v>
      </c>
      <c r="D4662">
        <v>1816628</v>
      </c>
      <c r="E4662">
        <v>10</v>
      </c>
      <c r="F4662">
        <v>345376595</v>
      </c>
      <c r="G4662" s="1">
        <v>9780345376600</v>
      </c>
      <c r="H4662" t="s">
        <v>7924</v>
      </c>
      <c r="I4662">
        <v>1994</v>
      </c>
      <c r="J4662" t="s">
        <v>16216</v>
      </c>
      <c r="K4662" t="s">
        <v>16216</v>
      </c>
      <c r="L4662" t="s">
        <v>26</v>
      </c>
      <c r="M4662">
        <v>4.32</v>
      </c>
      <c r="N4662">
        <v>19834</v>
      </c>
      <c r="O4662">
        <v>20602</v>
      </c>
      <c r="P4662">
        <v>661</v>
      </c>
      <c r="Q4662">
        <v>380</v>
      </c>
      <c r="R4662">
        <v>517</v>
      </c>
      <c r="S4662">
        <v>2206</v>
      </c>
      <c r="T4662">
        <v>6529</v>
      </c>
      <c r="U4662">
        <v>10970</v>
      </c>
      <c r="V4662" t="s">
        <v>16217</v>
      </c>
      <c r="W4662" t="s">
        <v>16218</v>
      </c>
    </row>
    <row r="4663" spans="1:23" hidden="1" x14ac:dyDescent="0.25">
      <c r="A4663">
        <v>4662</v>
      </c>
      <c r="B4663">
        <v>17449417</v>
      </c>
      <c r="C4663">
        <v>17449417</v>
      </c>
      <c r="D4663">
        <v>24333997</v>
      </c>
      <c r="E4663">
        <v>22</v>
      </c>
      <c r="H4663" t="s">
        <v>3167</v>
      </c>
      <c r="I4663">
        <v>2013</v>
      </c>
      <c r="J4663" t="s">
        <v>16219</v>
      </c>
      <c r="K4663" t="s">
        <v>16220</v>
      </c>
      <c r="L4663" t="s">
        <v>26</v>
      </c>
      <c r="M4663">
        <v>4.25</v>
      </c>
      <c r="N4663">
        <v>35952</v>
      </c>
      <c r="O4663">
        <v>37082</v>
      </c>
      <c r="P4663">
        <v>2680</v>
      </c>
      <c r="Q4663">
        <v>254</v>
      </c>
      <c r="R4663">
        <v>989</v>
      </c>
      <c r="S4663">
        <v>5345</v>
      </c>
      <c r="T4663">
        <v>13011</v>
      </c>
      <c r="U4663">
        <v>17483</v>
      </c>
      <c r="V4663" t="s">
        <v>16221</v>
      </c>
      <c r="W4663" t="s">
        <v>16222</v>
      </c>
    </row>
    <row r="4664" spans="1:23" hidden="1" x14ac:dyDescent="0.25">
      <c r="A4664">
        <v>4663</v>
      </c>
      <c r="B4664">
        <v>64081</v>
      </c>
      <c r="C4664">
        <v>64081</v>
      </c>
      <c r="D4664">
        <v>2827103</v>
      </c>
      <c r="E4664">
        <v>19</v>
      </c>
      <c r="F4664">
        <v>310266300</v>
      </c>
      <c r="G4664" s="1">
        <v>9780310266300</v>
      </c>
      <c r="H4664" t="s">
        <v>16223</v>
      </c>
      <c r="I4664">
        <v>2006</v>
      </c>
      <c r="J4664" t="s">
        <v>16224</v>
      </c>
      <c r="K4664" t="s">
        <v>16224</v>
      </c>
      <c r="M4664">
        <v>4.07</v>
      </c>
      <c r="N4664">
        <v>18566</v>
      </c>
      <c r="O4664">
        <v>19186</v>
      </c>
      <c r="P4664">
        <v>953</v>
      </c>
      <c r="Q4664">
        <v>409</v>
      </c>
      <c r="R4664">
        <v>977</v>
      </c>
      <c r="S4664">
        <v>3435</v>
      </c>
      <c r="T4664">
        <v>6486</v>
      </c>
      <c r="U4664">
        <v>7879</v>
      </c>
      <c r="V4664" t="s">
        <v>171</v>
      </c>
      <c r="W4664" t="s">
        <v>172</v>
      </c>
    </row>
    <row r="4665" spans="1:23" hidden="1" x14ac:dyDescent="0.25">
      <c r="A4665">
        <v>4664</v>
      </c>
      <c r="B4665">
        <v>2251306</v>
      </c>
      <c r="C4665">
        <v>2251306</v>
      </c>
      <c r="D4665">
        <v>2257186</v>
      </c>
      <c r="E4665">
        <v>43</v>
      </c>
      <c r="F4665">
        <v>979777704</v>
      </c>
      <c r="G4665" s="1">
        <v>9780979777710</v>
      </c>
      <c r="H4665" t="s">
        <v>16225</v>
      </c>
      <c r="I4665">
        <v>2008</v>
      </c>
      <c r="J4665" t="s">
        <v>16226</v>
      </c>
      <c r="K4665" t="s">
        <v>16226</v>
      </c>
      <c r="M4665">
        <v>4</v>
      </c>
      <c r="N4665">
        <v>19172</v>
      </c>
      <c r="O4665">
        <v>21882</v>
      </c>
      <c r="P4665">
        <v>1362</v>
      </c>
      <c r="Q4665">
        <v>294</v>
      </c>
      <c r="R4665">
        <v>1037</v>
      </c>
      <c r="S4665">
        <v>4683</v>
      </c>
      <c r="T4665">
        <v>8266</v>
      </c>
      <c r="U4665">
        <v>7602</v>
      </c>
      <c r="V4665" t="s">
        <v>16227</v>
      </c>
      <c r="W4665" t="s">
        <v>16228</v>
      </c>
    </row>
    <row r="4666" spans="1:23" hidden="1" x14ac:dyDescent="0.25">
      <c r="A4666">
        <v>4665</v>
      </c>
      <c r="B4666">
        <v>215539</v>
      </c>
      <c r="C4666">
        <v>215539</v>
      </c>
      <c r="D4666">
        <v>2917519</v>
      </c>
      <c r="E4666">
        <v>28</v>
      </c>
      <c r="F4666">
        <v>1416914161</v>
      </c>
      <c r="G4666" s="1">
        <v>9781416914170</v>
      </c>
      <c r="H4666" t="s">
        <v>10468</v>
      </c>
      <c r="I4666">
        <v>2007</v>
      </c>
      <c r="J4666" t="s">
        <v>16229</v>
      </c>
      <c r="K4666" t="s">
        <v>16230</v>
      </c>
      <c r="M4666">
        <v>4.1399999999999997</v>
      </c>
      <c r="N4666">
        <v>21540</v>
      </c>
      <c r="O4666">
        <v>22047</v>
      </c>
      <c r="P4666">
        <v>288</v>
      </c>
      <c r="Q4666">
        <v>282</v>
      </c>
      <c r="R4666">
        <v>886</v>
      </c>
      <c r="S4666">
        <v>4024</v>
      </c>
      <c r="T4666">
        <v>7089</v>
      </c>
      <c r="U4666">
        <v>9766</v>
      </c>
      <c r="V4666" t="s">
        <v>171</v>
      </c>
      <c r="W4666" t="s">
        <v>172</v>
      </c>
    </row>
    <row r="4667" spans="1:23" hidden="1" x14ac:dyDescent="0.25">
      <c r="A4667">
        <v>4666</v>
      </c>
      <c r="B4667">
        <v>7347109</v>
      </c>
      <c r="C4667">
        <v>7347109</v>
      </c>
      <c r="D4667">
        <v>9089530</v>
      </c>
      <c r="E4667">
        <v>65</v>
      </c>
      <c r="F4667">
        <v>1439165645</v>
      </c>
      <c r="G4667" s="1">
        <v>9781439165640</v>
      </c>
      <c r="H4667" t="s">
        <v>16231</v>
      </c>
      <c r="I4667">
        <v>2008</v>
      </c>
      <c r="J4667" t="s">
        <v>16232</v>
      </c>
      <c r="K4667" t="s">
        <v>16232</v>
      </c>
      <c r="L4667" t="s">
        <v>37</v>
      </c>
      <c r="M4667">
        <v>3.54</v>
      </c>
      <c r="N4667">
        <v>17275</v>
      </c>
      <c r="O4667">
        <v>22066</v>
      </c>
      <c r="P4667">
        <v>3358</v>
      </c>
      <c r="Q4667">
        <v>484</v>
      </c>
      <c r="R4667">
        <v>2229</v>
      </c>
      <c r="S4667">
        <v>7572</v>
      </c>
      <c r="T4667">
        <v>8439</v>
      </c>
      <c r="U4667">
        <v>3342</v>
      </c>
      <c r="V4667" t="s">
        <v>171</v>
      </c>
      <c r="W4667" t="s">
        <v>172</v>
      </c>
    </row>
    <row r="4668" spans="1:23" hidden="1" x14ac:dyDescent="0.25">
      <c r="A4668">
        <v>4667</v>
      </c>
      <c r="B4668">
        <v>8435445</v>
      </c>
      <c r="C4668">
        <v>8435445</v>
      </c>
      <c r="D4668">
        <v>13298975</v>
      </c>
      <c r="E4668">
        <v>32</v>
      </c>
      <c r="F4668">
        <v>399250573</v>
      </c>
      <c r="G4668" s="1">
        <v>9780399250580</v>
      </c>
      <c r="H4668" t="s">
        <v>5809</v>
      </c>
      <c r="I4668">
        <v>2011</v>
      </c>
      <c r="J4668" t="s">
        <v>16233</v>
      </c>
      <c r="K4668" t="s">
        <v>16234</v>
      </c>
      <c r="L4668" t="s">
        <v>26</v>
      </c>
      <c r="M4668">
        <v>4.29</v>
      </c>
      <c r="N4668">
        <v>23268</v>
      </c>
      <c r="O4668">
        <v>24512</v>
      </c>
      <c r="P4668">
        <v>984</v>
      </c>
      <c r="Q4668">
        <v>265</v>
      </c>
      <c r="R4668">
        <v>669</v>
      </c>
      <c r="S4668">
        <v>3360</v>
      </c>
      <c r="T4668">
        <v>7501</v>
      </c>
      <c r="U4668">
        <v>12717</v>
      </c>
      <c r="V4668" t="s">
        <v>16235</v>
      </c>
      <c r="W4668" t="s">
        <v>16236</v>
      </c>
    </row>
    <row r="4669" spans="1:23" hidden="1" x14ac:dyDescent="0.25">
      <c r="A4669">
        <v>4668</v>
      </c>
      <c r="B4669">
        <v>7150178</v>
      </c>
      <c r="C4669">
        <v>7150178</v>
      </c>
      <c r="D4669">
        <v>7415362</v>
      </c>
      <c r="E4669">
        <v>41</v>
      </c>
      <c r="F4669">
        <v>61944343</v>
      </c>
      <c r="G4669" s="1">
        <v>9780061944340</v>
      </c>
      <c r="H4669" t="s">
        <v>16237</v>
      </c>
      <c r="I4669">
        <v>2010</v>
      </c>
      <c r="J4669" t="s">
        <v>16238</v>
      </c>
      <c r="K4669" t="s">
        <v>16239</v>
      </c>
      <c r="L4669" t="s">
        <v>37</v>
      </c>
      <c r="M4669">
        <v>4.16</v>
      </c>
      <c r="N4669">
        <v>20612</v>
      </c>
      <c r="O4669">
        <v>21541</v>
      </c>
      <c r="P4669">
        <v>947</v>
      </c>
      <c r="Q4669">
        <v>602</v>
      </c>
      <c r="R4669">
        <v>1105</v>
      </c>
      <c r="S4669">
        <v>3563</v>
      </c>
      <c r="T4669">
        <v>5178</v>
      </c>
      <c r="U4669">
        <v>11093</v>
      </c>
      <c r="V4669" t="s">
        <v>171</v>
      </c>
      <c r="W4669" t="s">
        <v>172</v>
      </c>
    </row>
    <row r="4670" spans="1:23" hidden="1" x14ac:dyDescent="0.25">
      <c r="A4670">
        <v>4669</v>
      </c>
      <c r="B4670">
        <v>3474186</v>
      </c>
      <c r="C4670">
        <v>3474186</v>
      </c>
      <c r="D4670">
        <v>3515492</v>
      </c>
      <c r="E4670">
        <v>54</v>
      </c>
      <c r="F4670">
        <v>61232920</v>
      </c>
      <c r="G4670" s="1">
        <v>9780061232920</v>
      </c>
      <c r="H4670" t="s">
        <v>2027</v>
      </c>
      <c r="I4670">
        <v>2008</v>
      </c>
      <c r="J4670" t="s">
        <v>16240</v>
      </c>
      <c r="K4670" t="s">
        <v>16241</v>
      </c>
      <c r="M4670">
        <v>4.08</v>
      </c>
      <c r="N4670">
        <v>28127</v>
      </c>
      <c r="O4670">
        <v>29733</v>
      </c>
      <c r="P4670">
        <v>1018</v>
      </c>
      <c r="Q4670">
        <v>436</v>
      </c>
      <c r="R4670">
        <v>1474</v>
      </c>
      <c r="S4670">
        <v>6210</v>
      </c>
      <c r="T4670">
        <v>8697</v>
      </c>
      <c r="U4670">
        <v>12916</v>
      </c>
      <c r="V4670" t="s">
        <v>171</v>
      </c>
      <c r="W4670" t="s">
        <v>172</v>
      </c>
    </row>
    <row r="4671" spans="1:23" hidden="1" x14ac:dyDescent="0.25">
      <c r="A4671">
        <v>4670</v>
      </c>
      <c r="B4671">
        <v>519112</v>
      </c>
      <c r="C4671">
        <v>519112</v>
      </c>
      <c r="D4671">
        <v>466</v>
      </c>
      <c r="E4671">
        <v>45</v>
      </c>
      <c r="F4671">
        <v>688156819</v>
      </c>
      <c r="G4671" s="1">
        <v>9780688156820</v>
      </c>
      <c r="H4671" t="s">
        <v>16242</v>
      </c>
      <c r="I4671">
        <v>1997</v>
      </c>
      <c r="J4671" t="s">
        <v>16243</v>
      </c>
      <c r="K4671" t="s">
        <v>16243</v>
      </c>
      <c r="L4671" t="s">
        <v>37</v>
      </c>
      <c r="M4671">
        <v>4.13</v>
      </c>
      <c r="N4671">
        <v>19773</v>
      </c>
      <c r="O4671">
        <v>24907</v>
      </c>
      <c r="P4671">
        <v>1558</v>
      </c>
      <c r="Q4671">
        <v>297</v>
      </c>
      <c r="R4671">
        <v>1019</v>
      </c>
      <c r="S4671">
        <v>4453</v>
      </c>
      <c r="T4671">
        <v>8478</v>
      </c>
      <c r="U4671">
        <v>10660</v>
      </c>
      <c r="V4671" t="s">
        <v>16244</v>
      </c>
      <c r="W4671" t="s">
        <v>16245</v>
      </c>
    </row>
    <row r="4672" spans="1:23" hidden="1" x14ac:dyDescent="0.25">
      <c r="A4672">
        <v>4671</v>
      </c>
      <c r="B4672">
        <v>5186</v>
      </c>
      <c r="C4672">
        <v>5186</v>
      </c>
      <c r="D4672">
        <v>459447</v>
      </c>
      <c r="E4672">
        <v>29</v>
      </c>
      <c r="F4672" t="s">
        <v>16246</v>
      </c>
      <c r="G4672" s="1">
        <v>9780375705040</v>
      </c>
      <c r="H4672" t="s">
        <v>16247</v>
      </c>
      <c r="I4672">
        <v>1994</v>
      </c>
      <c r="J4672" t="s">
        <v>16248</v>
      </c>
      <c r="K4672" t="s">
        <v>16249</v>
      </c>
      <c r="L4672" t="s">
        <v>26</v>
      </c>
      <c r="M4672">
        <v>3.86</v>
      </c>
      <c r="N4672">
        <v>22123</v>
      </c>
      <c r="O4672">
        <v>22855</v>
      </c>
      <c r="P4672">
        <v>1068</v>
      </c>
      <c r="Q4672">
        <v>319</v>
      </c>
      <c r="R4672">
        <v>1334</v>
      </c>
      <c r="S4672">
        <v>5970</v>
      </c>
      <c r="T4672">
        <v>8769</v>
      </c>
      <c r="U4672">
        <v>6463</v>
      </c>
      <c r="V4672" t="s">
        <v>171</v>
      </c>
      <c r="W4672" t="s">
        <v>172</v>
      </c>
    </row>
    <row r="4673" spans="1:23" hidden="1" x14ac:dyDescent="0.25">
      <c r="A4673">
        <v>4672</v>
      </c>
      <c r="B4673">
        <v>12395</v>
      </c>
      <c r="C4673">
        <v>12395</v>
      </c>
      <c r="D4673">
        <v>1551463</v>
      </c>
      <c r="E4673">
        <v>169</v>
      </c>
      <c r="F4673">
        <v>811216543</v>
      </c>
      <c r="G4673" s="1">
        <v>9780811216550</v>
      </c>
      <c r="H4673" t="s">
        <v>16250</v>
      </c>
      <c r="I4673">
        <v>1932</v>
      </c>
      <c r="J4673" t="s">
        <v>16251</v>
      </c>
      <c r="K4673" t="s">
        <v>16252</v>
      </c>
      <c r="L4673" t="s">
        <v>26</v>
      </c>
      <c r="M4673">
        <v>4.25</v>
      </c>
      <c r="N4673">
        <v>17388</v>
      </c>
      <c r="O4673">
        <v>22613</v>
      </c>
      <c r="P4673">
        <v>1196</v>
      </c>
      <c r="Q4673">
        <v>384</v>
      </c>
      <c r="R4673">
        <v>895</v>
      </c>
      <c r="S4673">
        <v>3016</v>
      </c>
      <c r="T4673">
        <v>6807</v>
      </c>
      <c r="U4673">
        <v>11511</v>
      </c>
      <c r="V4673" t="s">
        <v>16253</v>
      </c>
      <c r="W4673" t="s">
        <v>16254</v>
      </c>
    </row>
    <row r="4674" spans="1:23" hidden="1" x14ac:dyDescent="0.25">
      <c r="A4674">
        <v>4673</v>
      </c>
      <c r="B4674">
        <v>4527502</v>
      </c>
      <c r="C4674">
        <v>4527502</v>
      </c>
      <c r="D4674">
        <v>4576703</v>
      </c>
      <c r="E4674">
        <v>69</v>
      </c>
      <c r="H4674" t="s">
        <v>2104</v>
      </c>
      <c r="I4674">
        <v>2009</v>
      </c>
      <c r="J4674" t="s">
        <v>16255</v>
      </c>
      <c r="K4674" t="s">
        <v>16256</v>
      </c>
      <c r="L4674" t="s">
        <v>26</v>
      </c>
      <c r="M4674">
        <v>4.03</v>
      </c>
      <c r="N4674">
        <v>22084</v>
      </c>
      <c r="O4674">
        <v>26074</v>
      </c>
      <c r="P4674">
        <v>1674</v>
      </c>
      <c r="Q4674">
        <v>145</v>
      </c>
      <c r="R4674">
        <v>764</v>
      </c>
      <c r="S4674">
        <v>5633</v>
      </c>
      <c r="T4674">
        <v>11171</v>
      </c>
      <c r="U4674">
        <v>8361</v>
      </c>
      <c r="V4674" t="s">
        <v>171</v>
      </c>
      <c r="W4674" t="s">
        <v>172</v>
      </c>
    </row>
    <row r="4675" spans="1:23" hidden="1" x14ac:dyDescent="0.25">
      <c r="A4675">
        <v>4674</v>
      </c>
      <c r="B4675">
        <v>16130537</v>
      </c>
      <c r="C4675">
        <v>16130537</v>
      </c>
      <c r="D4675">
        <v>21955852</v>
      </c>
      <c r="E4675">
        <v>21</v>
      </c>
      <c r="F4675">
        <v>1476727910</v>
      </c>
      <c r="G4675" s="1">
        <v>9781476727910</v>
      </c>
      <c r="H4675" t="s">
        <v>16257</v>
      </c>
      <c r="I4675">
        <v>2013</v>
      </c>
      <c r="J4675" t="s">
        <v>16258</v>
      </c>
      <c r="K4675" t="s">
        <v>16258</v>
      </c>
      <c r="L4675" t="s">
        <v>26</v>
      </c>
      <c r="M4675">
        <v>4.07</v>
      </c>
      <c r="N4675">
        <v>16955</v>
      </c>
      <c r="O4675">
        <v>24334</v>
      </c>
      <c r="P4675">
        <v>3354</v>
      </c>
      <c r="Q4675">
        <v>271</v>
      </c>
      <c r="R4675">
        <v>1016</v>
      </c>
      <c r="S4675">
        <v>4416</v>
      </c>
      <c r="T4675">
        <v>9664</v>
      </c>
      <c r="U4675">
        <v>8967</v>
      </c>
      <c r="V4675" t="s">
        <v>16259</v>
      </c>
      <c r="W4675" t="s">
        <v>16260</v>
      </c>
    </row>
    <row r="4676" spans="1:23" hidden="1" x14ac:dyDescent="0.25">
      <c r="A4676">
        <v>4675</v>
      </c>
      <c r="B4676">
        <v>6566616</v>
      </c>
      <c r="C4676">
        <v>6566616</v>
      </c>
      <c r="D4676">
        <v>6759560</v>
      </c>
      <c r="E4676">
        <v>43</v>
      </c>
      <c r="F4676">
        <v>399250565</v>
      </c>
      <c r="G4676" s="1">
        <v>9780399250570</v>
      </c>
      <c r="H4676" t="s">
        <v>5809</v>
      </c>
      <c r="I4676">
        <v>2009</v>
      </c>
      <c r="J4676" t="s">
        <v>16261</v>
      </c>
      <c r="K4676" t="s">
        <v>16262</v>
      </c>
      <c r="L4676" t="s">
        <v>26</v>
      </c>
      <c r="M4676">
        <v>4.18</v>
      </c>
      <c r="N4676">
        <v>23068</v>
      </c>
      <c r="O4676">
        <v>24561</v>
      </c>
      <c r="P4676">
        <v>759</v>
      </c>
      <c r="Q4676">
        <v>204</v>
      </c>
      <c r="R4676">
        <v>804</v>
      </c>
      <c r="S4676">
        <v>4240</v>
      </c>
      <c r="T4676">
        <v>8379</v>
      </c>
      <c r="U4676">
        <v>10934</v>
      </c>
      <c r="V4676" t="s">
        <v>171</v>
      </c>
      <c r="W4676" t="s">
        <v>172</v>
      </c>
    </row>
    <row r="4677" spans="1:23" hidden="1" x14ac:dyDescent="0.25">
      <c r="A4677">
        <v>4676</v>
      </c>
      <c r="B4677">
        <v>3692091</v>
      </c>
      <c r="C4677">
        <v>3692091</v>
      </c>
      <c r="D4677">
        <v>3735566</v>
      </c>
      <c r="E4677">
        <v>5</v>
      </c>
      <c r="G4677" s="1">
        <v>9789771754960</v>
      </c>
      <c r="H4677" t="s">
        <v>16263</v>
      </c>
      <c r="I4677">
        <v>2008</v>
      </c>
      <c r="J4677" t="s">
        <v>16264</v>
      </c>
      <c r="K4677" t="s">
        <v>16264</v>
      </c>
      <c r="L4677" t="s">
        <v>5020</v>
      </c>
      <c r="M4677">
        <v>4.0199999999999996</v>
      </c>
      <c r="N4677">
        <v>15919</v>
      </c>
      <c r="O4677">
        <v>16725</v>
      </c>
      <c r="P4677">
        <v>1895</v>
      </c>
      <c r="Q4677">
        <v>723</v>
      </c>
      <c r="R4677">
        <v>1012</v>
      </c>
      <c r="S4677">
        <v>2763</v>
      </c>
      <c r="T4677">
        <v>4996</v>
      </c>
      <c r="U4677">
        <v>7231</v>
      </c>
      <c r="V4677" t="s">
        <v>171</v>
      </c>
      <c r="W4677" t="s">
        <v>172</v>
      </c>
    </row>
    <row r="4678" spans="1:23" hidden="1" x14ac:dyDescent="0.25">
      <c r="A4678">
        <v>4677</v>
      </c>
      <c r="B4678">
        <v>49158</v>
      </c>
      <c r="C4678">
        <v>15797975</v>
      </c>
      <c r="D4678">
        <v>1491732</v>
      </c>
      <c r="E4678">
        <v>19</v>
      </c>
      <c r="F4678">
        <v>1590523172</v>
      </c>
      <c r="G4678" s="1">
        <v>9781590523180</v>
      </c>
      <c r="H4678" t="s">
        <v>16265</v>
      </c>
      <c r="I4678">
        <v>2004</v>
      </c>
      <c r="J4678" t="s">
        <v>16266</v>
      </c>
      <c r="K4678" t="s">
        <v>16266</v>
      </c>
      <c r="L4678" t="s">
        <v>37</v>
      </c>
      <c r="M4678">
        <v>4.0599999999999996</v>
      </c>
      <c r="N4678">
        <v>15385</v>
      </c>
      <c r="O4678">
        <v>20021</v>
      </c>
      <c r="P4678">
        <v>878</v>
      </c>
      <c r="Q4678">
        <v>448</v>
      </c>
      <c r="R4678">
        <v>1090</v>
      </c>
      <c r="S4678">
        <v>3841</v>
      </c>
      <c r="T4678">
        <v>6139</v>
      </c>
      <c r="U4678">
        <v>8503</v>
      </c>
      <c r="V4678" t="s">
        <v>171</v>
      </c>
      <c r="W4678" t="s">
        <v>172</v>
      </c>
    </row>
    <row r="4679" spans="1:23" hidden="1" x14ac:dyDescent="0.25">
      <c r="A4679">
        <v>4678</v>
      </c>
      <c r="B4679">
        <v>21362</v>
      </c>
      <c r="C4679">
        <v>21362</v>
      </c>
      <c r="D4679">
        <v>1480923</v>
      </c>
      <c r="E4679">
        <v>65</v>
      </c>
      <c r="F4679">
        <v>553479016</v>
      </c>
      <c r="G4679" s="1">
        <v>9780553479010</v>
      </c>
      <c r="H4679" t="s">
        <v>16267</v>
      </c>
      <c r="I4679">
        <v>1998</v>
      </c>
      <c r="J4679" t="s">
        <v>14345</v>
      </c>
      <c r="K4679" t="s">
        <v>16268</v>
      </c>
      <c r="L4679" t="s">
        <v>26</v>
      </c>
      <c r="M4679">
        <v>4.07</v>
      </c>
      <c r="N4679">
        <v>21376</v>
      </c>
      <c r="O4679">
        <v>23468</v>
      </c>
      <c r="P4679">
        <v>494</v>
      </c>
      <c r="Q4679">
        <v>225</v>
      </c>
      <c r="R4679">
        <v>917</v>
      </c>
      <c r="S4679">
        <v>4913</v>
      </c>
      <c r="T4679">
        <v>8356</v>
      </c>
      <c r="U4679">
        <v>9057</v>
      </c>
      <c r="V4679" t="s">
        <v>16269</v>
      </c>
      <c r="W4679" t="s">
        <v>16270</v>
      </c>
    </row>
    <row r="4680" spans="1:23" hidden="1" x14ac:dyDescent="0.25">
      <c r="A4680">
        <v>4679</v>
      </c>
      <c r="B4680">
        <v>38568</v>
      </c>
      <c r="C4680">
        <v>38568</v>
      </c>
      <c r="D4680">
        <v>2621331</v>
      </c>
      <c r="E4680">
        <v>34</v>
      </c>
      <c r="F4680">
        <v>60773758</v>
      </c>
      <c r="G4680" s="1">
        <v>9780060773760</v>
      </c>
      <c r="H4680" t="s">
        <v>16271</v>
      </c>
      <c r="I4680">
        <v>2005</v>
      </c>
      <c r="J4680" t="s">
        <v>16272</v>
      </c>
      <c r="K4680" t="s">
        <v>16273</v>
      </c>
      <c r="L4680" t="s">
        <v>37</v>
      </c>
      <c r="M4680">
        <v>3.91</v>
      </c>
      <c r="N4680">
        <v>31557</v>
      </c>
      <c r="O4680">
        <v>33441</v>
      </c>
      <c r="P4680">
        <v>1366</v>
      </c>
      <c r="Q4680">
        <v>1033</v>
      </c>
      <c r="R4680">
        <v>2379</v>
      </c>
      <c r="S4680">
        <v>7487</v>
      </c>
      <c r="T4680">
        <v>10154</v>
      </c>
      <c r="U4680">
        <v>12388</v>
      </c>
      <c r="V4680" t="s">
        <v>16274</v>
      </c>
      <c r="W4680" t="s">
        <v>16275</v>
      </c>
    </row>
    <row r="4681" spans="1:23" hidden="1" x14ac:dyDescent="0.25">
      <c r="A4681">
        <v>4680</v>
      </c>
      <c r="B4681">
        <v>248682</v>
      </c>
      <c r="C4681">
        <v>248682</v>
      </c>
      <c r="D4681">
        <v>348381</v>
      </c>
      <c r="E4681">
        <v>68</v>
      </c>
      <c r="F4681">
        <v>739439065</v>
      </c>
      <c r="G4681" s="1">
        <v>9780739439070</v>
      </c>
      <c r="H4681" t="s">
        <v>3530</v>
      </c>
      <c r="I4681">
        <v>2003</v>
      </c>
      <c r="J4681" t="s">
        <v>16276</v>
      </c>
      <c r="K4681" t="s">
        <v>16277</v>
      </c>
      <c r="L4681" t="s">
        <v>26</v>
      </c>
      <c r="M4681">
        <v>4.09</v>
      </c>
      <c r="N4681">
        <v>26416</v>
      </c>
      <c r="O4681">
        <v>28888</v>
      </c>
      <c r="P4681">
        <v>594</v>
      </c>
      <c r="Q4681">
        <v>158</v>
      </c>
      <c r="R4681">
        <v>975</v>
      </c>
      <c r="S4681">
        <v>6098</v>
      </c>
      <c r="T4681">
        <v>10514</v>
      </c>
      <c r="U4681">
        <v>11143</v>
      </c>
      <c r="V4681" t="s">
        <v>16278</v>
      </c>
      <c r="W4681" t="s">
        <v>16279</v>
      </c>
    </row>
    <row r="4682" spans="1:23" hidden="1" x14ac:dyDescent="0.25">
      <c r="A4682">
        <v>4681</v>
      </c>
      <c r="B4682">
        <v>144790</v>
      </c>
      <c r="C4682">
        <v>144790</v>
      </c>
      <c r="D4682">
        <v>289833</v>
      </c>
      <c r="E4682">
        <v>54</v>
      </c>
      <c r="F4682">
        <v>312971230</v>
      </c>
      <c r="G4682" s="1">
        <v>9780312971240</v>
      </c>
      <c r="H4682" t="s">
        <v>16280</v>
      </c>
      <c r="I4682">
        <v>1998</v>
      </c>
      <c r="J4682" t="s">
        <v>16281</v>
      </c>
      <c r="K4682" t="s">
        <v>16282</v>
      </c>
      <c r="L4682" t="s">
        <v>26</v>
      </c>
      <c r="M4682">
        <v>4.0999999999999996</v>
      </c>
      <c r="N4682">
        <v>20605</v>
      </c>
      <c r="O4682">
        <v>22466</v>
      </c>
      <c r="P4682">
        <v>966</v>
      </c>
      <c r="Q4682">
        <v>420</v>
      </c>
      <c r="R4682">
        <v>895</v>
      </c>
      <c r="S4682">
        <v>3873</v>
      </c>
      <c r="T4682">
        <v>8034</v>
      </c>
      <c r="U4682">
        <v>9244</v>
      </c>
      <c r="V4682" t="s">
        <v>171</v>
      </c>
      <c r="W4682" t="s">
        <v>172</v>
      </c>
    </row>
    <row r="4683" spans="1:23" hidden="1" x14ac:dyDescent="0.25">
      <c r="A4683">
        <v>4682</v>
      </c>
      <c r="B4683">
        <v>825508</v>
      </c>
      <c r="C4683">
        <v>825508</v>
      </c>
      <c r="D4683">
        <v>2627197</v>
      </c>
      <c r="E4683">
        <v>100</v>
      </c>
      <c r="F4683">
        <v>440217490</v>
      </c>
      <c r="G4683" s="1">
        <v>9780440217500</v>
      </c>
      <c r="H4683" t="s">
        <v>630</v>
      </c>
      <c r="I4683">
        <v>1993</v>
      </c>
      <c r="J4683" t="s">
        <v>16283</v>
      </c>
      <c r="K4683" t="s">
        <v>16283</v>
      </c>
      <c r="L4683" t="s">
        <v>26</v>
      </c>
      <c r="M4683">
        <v>3.99</v>
      </c>
      <c r="N4683">
        <v>18219</v>
      </c>
      <c r="O4683">
        <v>24291</v>
      </c>
      <c r="P4683">
        <v>1239</v>
      </c>
      <c r="Q4683">
        <v>221</v>
      </c>
      <c r="R4683">
        <v>887</v>
      </c>
      <c r="S4683">
        <v>5260</v>
      </c>
      <c r="T4683">
        <v>10352</v>
      </c>
      <c r="U4683">
        <v>7571</v>
      </c>
      <c r="V4683" t="s">
        <v>16284</v>
      </c>
      <c r="W4683" t="s">
        <v>16285</v>
      </c>
    </row>
    <row r="4684" spans="1:23" hidden="1" x14ac:dyDescent="0.25">
      <c r="A4684">
        <v>4683</v>
      </c>
      <c r="B4684">
        <v>27001</v>
      </c>
      <c r="C4684">
        <v>27001</v>
      </c>
      <c r="D4684">
        <v>1116054</v>
      </c>
      <c r="E4684">
        <v>48</v>
      </c>
      <c r="F4684">
        <v>143034359</v>
      </c>
      <c r="G4684" s="1">
        <v>9780143034350</v>
      </c>
      <c r="H4684" t="s">
        <v>5047</v>
      </c>
      <c r="I4684">
        <v>2003</v>
      </c>
      <c r="J4684" t="s">
        <v>16286</v>
      </c>
      <c r="K4684" t="s">
        <v>16287</v>
      </c>
      <c r="L4684" t="s">
        <v>26</v>
      </c>
      <c r="M4684">
        <v>4.09</v>
      </c>
      <c r="N4684">
        <v>28332</v>
      </c>
      <c r="O4684">
        <v>31822</v>
      </c>
      <c r="P4684">
        <v>1604</v>
      </c>
      <c r="Q4684">
        <v>137</v>
      </c>
      <c r="R4684">
        <v>741</v>
      </c>
      <c r="S4684">
        <v>6322</v>
      </c>
      <c r="T4684">
        <v>13451</v>
      </c>
      <c r="U4684">
        <v>11171</v>
      </c>
      <c r="V4684" t="s">
        <v>16288</v>
      </c>
      <c r="W4684" t="s">
        <v>16289</v>
      </c>
    </row>
    <row r="4685" spans="1:23" hidden="1" x14ac:dyDescent="0.25">
      <c r="A4685">
        <v>4684</v>
      </c>
      <c r="B4685">
        <v>25698</v>
      </c>
      <c r="C4685">
        <v>25698</v>
      </c>
      <c r="D4685">
        <v>1373762</v>
      </c>
      <c r="E4685">
        <v>513</v>
      </c>
      <c r="F4685">
        <v>553585975</v>
      </c>
      <c r="G4685" s="1">
        <v>9780553585970</v>
      </c>
      <c r="H4685" t="s">
        <v>16290</v>
      </c>
      <c r="I4685">
        <v>1776</v>
      </c>
      <c r="J4685" t="s">
        <v>16291</v>
      </c>
      <c r="K4685" t="s">
        <v>16292</v>
      </c>
      <c r="L4685" t="s">
        <v>26</v>
      </c>
      <c r="M4685">
        <v>3.87</v>
      </c>
      <c r="N4685">
        <v>17180</v>
      </c>
      <c r="O4685">
        <v>20550</v>
      </c>
      <c r="P4685">
        <v>667</v>
      </c>
      <c r="Q4685">
        <v>365</v>
      </c>
      <c r="R4685">
        <v>1331</v>
      </c>
      <c r="S4685">
        <v>5253</v>
      </c>
      <c r="T4685">
        <v>7277</v>
      </c>
      <c r="U4685">
        <v>6324</v>
      </c>
      <c r="V4685" t="s">
        <v>171</v>
      </c>
      <c r="W4685" t="s">
        <v>172</v>
      </c>
    </row>
    <row r="4686" spans="1:23" hidden="1" x14ac:dyDescent="0.25">
      <c r="A4686">
        <v>4685</v>
      </c>
      <c r="B4686">
        <v>12872236</v>
      </c>
      <c r="C4686">
        <v>12872236</v>
      </c>
      <c r="D4686">
        <v>18024855</v>
      </c>
      <c r="E4686">
        <v>64</v>
      </c>
      <c r="F4686">
        <v>61692042</v>
      </c>
      <c r="G4686" s="1">
        <v>9780061692050</v>
      </c>
      <c r="H4686" t="s">
        <v>16293</v>
      </c>
      <c r="I4686">
        <v>2012</v>
      </c>
      <c r="J4686" t="s">
        <v>16294</v>
      </c>
      <c r="K4686" t="s">
        <v>16294</v>
      </c>
      <c r="L4686" t="s">
        <v>26</v>
      </c>
      <c r="M4686">
        <v>3.49</v>
      </c>
      <c r="N4686">
        <v>18396</v>
      </c>
      <c r="O4686">
        <v>21456</v>
      </c>
      <c r="P4686">
        <v>3213</v>
      </c>
      <c r="Q4686">
        <v>885</v>
      </c>
      <c r="R4686">
        <v>2694</v>
      </c>
      <c r="S4686">
        <v>6618</v>
      </c>
      <c r="T4686">
        <v>7567</v>
      </c>
      <c r="U4686">
        <v>3692</v>
      </c>
      <c r="V4686" t="s">
        <v>16295</v>
      </c>
      <c r="W4686" t="s">
        <v>16296</v>
      </c>
    </row>
    <row r="4687" spans="1:23" hidden="1" x14ac:dyDescent="0.25">
      <c r="A4687">
        <v>4686</v>
      </c>
      <c r="B4687">
        <v>6628</v>
      </c>
      <c r="C4687">
        <v>6628</v>
      </c>
      <c r="D4687">
        <v>2504943</v>
      </c>
      <c r="E4687">
        <v>30</v>
      </c>
      <c r="F4687">
        <v>143037234</v>
      </c>
      <c r="G4687" s="1">
        <v>9780143037230</v>
      </c>
      <c r="H4687" t="s">
        <v>5047</v>
      </c>
      <c r="I4687">
        <v>2005</v>
      </c>
      <c r="J4687" t="s">
        <v>16297</v>
      </c>
      <c r="K4687" t="s">
        <v>16298</v>
      </c>
      <c r="L4687" t="s">
        <v>37</v>
      </c>
      <c r="M4687">
        <v>3.92</v>
      </c>
      <c r="N4687">
        <v>24870</v>
      </c>
      <c r="O4687">
        <v>27065</v>
      </c>
      <c r="P4687">
        <v>1986</v>
      </c>
      <c r="Q4687">
        <v>417</v>
      </c>
      <c r="R4687">
        <v>1313</v>
      </c>
      <c r="S4687">
        <v>6292</v>
      </c>
      <c r="T4687">
        <v>10981</v>
      </c>
      <c r="U4687">
        <v>8062</v>
      </c>
      <c r="V4687" t="s">
        <v>16299</v>
      </c>
      <c r="W4687" t="s">
        <v>16300</v>
      </c>
    </row>
    <row r="4688" spans="1:23" hidden="1" x14ac:dyDescent="0.25">
      <c r="A4688">
        <v>4687</v>
      </c>
      <c r="B4688">
        <v>519048</v>
      </c>
      <c r="C4688">
        <v>519048</v>
      </c>
      <c r="D4688">
        <v>2210660</v>
      </c>
      <c r="E4688">
        <v>54</v>
      </c>
      <c r="F4688">
        <v>689859376</v>
      </c>
      <c r="G4688" s="1">
        <v>9780689859370</v>
      </c>
      <c r="H4688" t="s">
        <v>8740</v>
      </c>
      <c r="I4688">
        <v>2000</v>
      </c>
      <c r="J4688" t="s">
        <v>16301</v>
      </c>
      <c r="K4688" t="s">
        <v>16302</v>
      </c>
      <c r="L4688" t="s">
        <v>26</v>
      </c>
      <c r="M4688">
        <v>3.87</v>
      </c>
      <c r="N4688">
        <v>29213</v>
      </c>
      <c r="O4688">
        <v>30364</v>
      </c>
      <c r="P4688">
        <v>1070</v>
      </c>
      <c r="Q4688">
        <v>270</v>
      </c>
      <c r="R4688">
        <v>1555</v>
      </c>
      <c r="S4688">
        <v>8870</v>
      </c>
      <c r="T4688">
        <v>10716</v>
      </c>
      <c r="U4688">
        <v>8953</v>
      </c>
      <c r="V4688" t="s">
        <v>16303</v>
      </c>
      <c r="W4688" t="s">
        <v>16304</v>
      </c>
    </row>
    <row r="4689" spans="1:23" hidden="1" x14ac:dyDescent="0.25">
      <c r="A4689">
        <v>4688</v>
      </c>
      <c r="B4689">
        <v>542389</v>
      </c>
      <c r="C4689">
        <v>542389</v>
      </c>
      <c r="D4689">
        <v>42137</v>
      </c>
      <c r="E4689">
        <v>66</v>
      </c>
      <c r="F4689">
        <v>140284583</v>
      </c>
      <c r="G4689" s="1">
        <v>9780140284580</v>
      </c>
      <c r="H4689" t="s">
        <v>16305</v>
      </c>
      <c r="I4689">
        <v>1998</v>
      </c>
      <c r="J4689" t="s">
        <v>16306</v>
      </c>
      <c r="K4689" t="s">
        <v>16306</v>
      </c>
      <c r="L4689" t="s">
        <v>26</v>
      </c>
      <c r="M4689">
        <v>4.29</v>
      </c>
      <c r="N4689">
        <v>18920</v>
      </c>
      <c r="O4689">
        <v>20577</v>
      </c>
      <c r="P4689">
        <v>669</v>
      </c>
      <c r="Q4689">
        <v>149</v>
      </c>
      <c r="R4689">
        <v>374</v>
      </c>
      <c r="S4689">
        <v>2508</v>
      </c>
      <c r="T4689">
        <v>7916</v>
      </c>
      <c r="U4689">
        <v>9630</v>
      </c>
      <c r="V4689" t="s">
        <v>171</v>
      </c>
      <c r="W4689" t="s">
        <v>172</v>
      </c>
    </row>
    <row r="4690" spans="1:23" hidden="1" x14ac:dyDescent="0.25">
      <c r="A4690">
        <v>4689</v>
      </c>
      <c r="B4690">
        <v>6419566</v>
      </c>
      <c r="C4690">
        <v>6419566</v>
      </c>
      <c r="D4690">
        <v>6608714</v>
      </c>
      <c r="E4690">
        <v>7</v>
      </c>
      <c r="F4690">
        <v>1421532018</v>
      </c>
      <c r="G4690" s="1">
        <v>9781421532010</v>
      </c>
      <c r="H4690" t="s">
        <v>16307</v>
      </c>
      <c r="I4690">
        <v>2001</v>
      </c>
      <c r="J4690" t="s">
        <v>16308</v>
      </c>
      <c r="K4690" t="s">
        <v>16309</v>
      </c>
      <c r="L4690" t="s">
        <v>37</v>
      </c>
      <c r="M4690">
        <v>4.21</v>
      </c>
      <c r="N4690">
        <v>21692</v>
      </c>
      <c r="O4690">
        <v>21738</v>
      </c>
      <c r="P4690">
        <v>238</v>
      </c>
      <c r="Q4690">
        <v>599</v>
      </c>
      <c r="R4690">
        <v>1064</v>
      </c>
      <c r="S4690">
        <v>3337</v>
      </c>
      <c r="T4690">
        <v>4810</v>
      </c>
      <c r="U4690">
        <v>11928</v>
      </c>
      <c r="V4690" t="s">
        <v>16310</v>
      </c>
      <c r="W4690" t="s">
        <v>16311</v>
      </c>
    </row>
    <row r="4691" spans="1:23" hidden="1" x14ac:dyDescent="0.25">
      <c r="A4691">
        <v>4690</v>
      </c>
      <c r="B4691">
        <v>191170</v>
      </c>
      <c r="C4691">
        <v>191170</v>
      </c>
      <c r="D4691">
        <v>2292855</v>
      </c>
      <c r="E4691">
        <v>29</v>
      </c>
      <c r="F4691">
        <v>743490096</v>
      </c>
      <c r="G4691" s="1">
        <v>9780743490090</v>
      </c>
      <c r="H4691" t="s">
        <v>5875</v>
      </c>
      <c r="I4691">
        <v>2002</v>
      </c>
      <c r="J4691" t="s">
        <v>16312</v>
      </c>
      <c r="K4691" t="s">
        <v>16312</v>
      </c>
      <c r="L4691" t="s">
        <v>37</v>
      </c>
      <c r="M4691">
        <v>4.1900000000000004</v>
      </c>
      <c r="N4691">
        <v>22402</v>
      </c>
      <c r="O4691">
        <v>22766</v>
      </c>
      <c r="P4691">
        <v>351</v>
      </c>
      <c r="Q4691">
        <v>264</v>
      </c>
      <c r="R4691">
        <v>836</v>
      </c>
      <c r="S4691">
        <v>4219</v>
      </c>
      <c r="T4691">
        <v>6418</v>
      </c>
      <c r="U4691">
        <v>11029</v>
      </c>
      <c r="V4691" t="s">
        <v>16313</v>
      </c>
      <c r="W4691" t="s">
        <v>16314</v>
      </c>
    </row>
    <row r="4692" spans="1:23" hidden="1" x14ac:dyDescent="0.25">
      <c r="A4692">
        <v>4691</v>
      </c>
      <c r="B4692">
        <v>1624</v>
      </c>
      <c r="C4692">
        <v>1624</v>
      </c>
      <c r="D4692">
        <v>192528</v>
      </c>
      <c r="E4692">
        <v>54</v>
      </c>
      <c r="F4692">
        <v>865471185</v>
      </c>
      <c r="G4692" s="1">
        <v>9780865471180</v>
      </c>
      <c r="H4692" t="s">
        <v>16315</v>
      </c>
      <c r="I4692">
        <v>1942</v>
      </c>
      <c r="J4692" t="s">
        <v>16316</v>
      </c>
      <c r="K4692" t="s">
        <v>16316</v>
      </c>
      <c r="L4692" t="s">
        <v>37</v>
      </c>
      <c r="M4692">
        <v>4.18</v>
      </c>
      <c r="N4692">
        <v>19738</v>
      </c>
      <c r="O4692">
        <v>21928</v>
      </c>
      <c r="P4692">
        <v>2226</v>
      </c>
      <c r="Q4692">
        <v>268</v>
      </c>
      <c r="R4692">
        <v>712</v>
      </c>
      <c r="S4692">
        <v>3554</v>
      </c>
      <c r="T4692">
        <v>7631</v>
      </c>
      <c r="U4692">
        <v>9763</v>
      </c>
      <c r="V4692" t="s">
        <v>16317</v>
      </c>
      <c r="W4692" t="s">
        <v>16318</v>
      </c>
    </row>
    <row r="4693" spans="1:23" hidden="1" x14ac:dyDescent="0.25">
      <c r="A4693">
        <v>4692</v>
      </c>
      <c r="B4693">
        <v>2475251</v>
      </c>
      <c r="C4693">
        <v>2475251</v>
      </c>
      <c r="D4693">
        <v>2482448</v>
      </c>
      <c r="E4693">
        <v>47</v>
      </c>
      <c r="F4693">
        <v>1594489866</v>
      </c>
      <c r="G4693" s="1">
        <v>9781594489860</v>
      </c>
      <c r="H4693" t="s">
        <v>16319</v>
      </c>
      <c r="I4693">
        <v>2008</v>
      </c>
      <c r="J4693" t="s">
        <v>16320</v>
      </c>
      <c r="K4693" t="s">
        <v>16320</v>
      </c>
      <c r="L4693" t="s">
        <v>26</v>
      </c>
      <c r="M4693">
        <v>4.0199999999999996</v>
      </c>
      <c r="N4693">
        <v>20403</v>
      </c>
      <c r="O4693">
        <v>23981</v>
      </c>
      <c r="P4693">
        <v>3148</v>
      </c>
      <c r="Q4693">
        <v>188</v>
      </c>
      <c r="R4693">
        <v>921</v>
      </c>
      <c r="S4693">
        <v>4789</v>
      </c>
      <c r="T4693">
        <v>10513</v>
      </c>
      <c r="U4693">
        <v>7570</v>
      </c>
      <c r="V4693" t="s">
        <v>171</v>
      </c>
      <c r="W4693" t="s">
        <v>172</v>
      </c>
    </row>
    <row r="4694" spans="1:23" hidden="1" x14ac:dyDescent="0.25">
      <c r="A4694">
        <v>4693</v>
      </c>
      <c r="B4694">
        <v>4066312</v>
      </c>
      <c r="C4694">
        <v>4066312</v>
      </c>
      <c r="D4694">
        <v>4113404</v>
      </c>
      <c r="E4694">
        <v>48</v>
      </c>
      <c r="F4694">
        <v>312351666</v>
      </c>
      <c r="G4694" s="1">
        <v>9780312351660</v>
      </c>
      <c r="H4694" t="s">
        <v>10401</v>
      </c>
      <c r="I4694">
        <v>2009</v>
      </c>
      <c r="J4694" t="s">
        <v>16321</v>
      </c>
      <c r="K4694" t="s">
        <v>16322</v>
      </c>
      <c r="L4694" t="s">
        <v>26</v>
      </c>
      <c r="M4694">
        <v>4.17</v>
      </c>
      <c r="N4694">
        <v>28858</v>
      </c>
      <c r="O4694">
        <v>30829</v>
      </c>
      <c r="P4694">
        <v>1535</v>
      </c>
      <c r="Q4694">
        <v>291</v>
      </c>
      <c r="R4694">
        <v>998</v>
      </c>
      <c r="S4694">
        <v>5222</v>
      </c>
      <c r="T4694">
        <v>11128</v>
      </c>
      <c r="U4694">
        <v>13190</v>
      </c>
      <c r="V4694" t="s">
        <v>16323</v>
      </c>
      <c r="W4694" t="s">
        <v>16324</v>
      </c>
    </row>
    <row r="4695" spans="1:23" hidden="1" x14ac:dyDescent="0.25">
      <c r="A4695">
        <v>4694</v>
      </c>
      <c r="B4695">
        <v>9972053</v>
      </c>
      <c r="C4695">
        <v>9972053</v>
      </c>
      <c r="D4695">
        <v>14866301</v>
      </c>
      <c r="E4695">
        <v>17</v>
      </c>
      <c r="F4695">
        <v>399157530</v>
      </c>
      <c r="G4695" s="1">
        <v>9780399157530</v>
      </c>
      <c r="H4695" t="s">
        <v>16325</v>
      </c>
      <c r="I4695">
        <v>2011</v>
      </c>
      <c r="J4695" t="s">
        <v>16326</v>
      </c>
      <c r="K4695" t="s">
        <v>16327</v>
      </c>
      <c r="L4695" t="s">
        <v>26</v>
      </c>
      <c r="M4695">
        <v>3.65</v>
      </c>
      <c r="N4695">
        <v>22405</v>
      </c>
      <c r="O4695">
        <v>23426</v>
      </c>
      <c r="P4695">
        <v>2292</v>
      </c>
      <c r="Q4695">
        <v>843</v>
      </c>
      <c r="R4695">
        <v>2269</v>
      </c>
      <c r="S4695">
        <v>7212</v>
      </c>
      <c r="T4695">
        <v>6985</v>
      </c>
      <c r="U4695">
        <v>6117</v>
      </c>
      <c r="V4695" t="s">
        <v>171</v>
      </c>
      <c r="W4695" t="s">
        <v>172</v>
      </c>
    </row>
    <row r="4696" spans="1:23" hidden="1" x14ac:dyDescent="0.25">
      <c r="A4696">
        <v>4695</v>
      </c>
      <c r="B4696">
        <v>31862</v>
      </c>
      <c r="C4696">
        <v>31862</v>
      </c>
      <c r="D4696">
        <v>2342366</v>
      </c>
      <c r="E4696">
        <v>73</v>
      </c>
      <c r="F4696">
        <v>872204200</v>
      </c>
      <c r="G4696" s="1">
        <v>9780872204200</v>
      </c>
      <c r="H4696" t="s">
        <v>16328</v>
      </c>
      <c r="I4696">
        <v>1637</v>
      </c>
      <c r="J4696" t="s">
        <v>16329</v>
      </c>
      <c r="K4696" t="s">
        <v>16330</v>
      </c>
      <c r="L4696" t="s">
        <v>26</v>
      </c>
      <c r="M4696">
        <v>3.67</v>
      </c>
      <c r="N4696">
        <v>20522</v>
      </c>
      <c r="O4696">
        <v>21289</v>
      </c>
      <c r="P4696">
        <v>306</v>
      </c>
      <c r="Q4696">
        <v>651</v>
      </c>
      <c r="R4696">
        <v>1997</v>
      </c>
      <c r="S4696">
        <v>6288</v>
      </c>
      <c r="T4696">
        <v>7044</v>
      </c>
      <c r="U4696">
        <v>5309</v>
      </c>
      <c r="V4696" t="s">
        <v>16331</v>
      </c>
      <c r="W4696" t="s">
        <v>16332</v>
      </c>
    </row>
    <row r="4697" spans="1:23" hidden="1" x14ac:dyDescent="0.25">
      <c r="A4697">
        <v>4696</v>
      </c>
      <c r="B4697">
        <v>5739373</v>
      </c>
      <c r="C4697">
        <v>5739373</v>
      </c>
      <c r="D4697">
        <v>5911024</v>
      </c>
      <c r="E4697">
        <v>51</v>
      </c>
      <c r="F4697">
        <v>399155686</v>
      </c>
      <c r="G4697" s="1">
        <v>9780399155680</v>
      </c>
      <c r="H4697" t="s">
        <v>10106</v>
      </c>
      <c r="I4697">
        <v>2009</v>
      </c>
      <c r="J4697" t="s">
        <v>16333</v>
      </c>
      <c r="K4697" t="s">
        <v>16334</v>
      </c>
      <c r="L4697" t="s">
        <v>26</v>
      </c>
      <c r="M4697">
        <v>4.28</v>
      </c>
      <c r="N4697">
        <v>18927</v>
      </c>
      <c r="O4697">
        <v>21361</v>
      </c>
      <c r="P4697">
        <v>761</v>
      </c>
      <c r="Q4697">
        <v>118</v>
      </c>
      <c r="R4697">
        <v>373</v>
      </c>
      <c r="S4697">
        <v>2743</v>
      </c>
      <c r="T4697">
        <v>8298</v>
      </c>
      <c r="U4697">
        <v>9829</v>
      </c>
      <c r="V4697" t="s">
        <v>171</v>
      </c>
      <c r="W4697" t="s">
        <v>172</v>
      </c>
    </row>
    <row r="4698" spans="1:23" hidden="1" x14ac:dyDescent="0.25">
      <c r="A4698">
        <v>4697</v>
      </c>
      <c r="B4698">
        <v>12758317</v>
      </c>
      <c r="C4698">
        <v>12758317</v>
      </c>
      <c r="D4698">
        <v>17893276</v>
      </c>
      <c r="E4698">
        <v>61</v>
      </c>
      <c r="F4698">
        <v>1451664125</v>
      </c>
      <c r="G4698" s="1">
        <v>9781451664130</v>
      </c>
      <c r="H4698" t="s">
        <v>1361</v>
      </c>
      <c r="I4698">
        <v>2012</v>
      </c>
      <c r="J4698" t="s">
        <v>16335</v>
      </c>
      <c r="K4698" t="s">
        <v>16335</v>
      </c>
      <c r="M4698">
        <v>3.65</v>
      </c>
      <c r="N4698">
        <v>18561</v>
      </c>
      <c r="O4698">
        <v>21588</v>
      </c>
      <c r="P4698">
        <v>3137</v>
      </c>
      <c r="Q4698">
        <v>724</v>
      </c>
      <c r="R4698">
        <v>1843</v>
      </c>
      <c r="S4698">
        <v>6109</v>
      </c>
      <c r="T4698">
        <v>8396</v>
      </c>
      <c r="U4698">
        <v>4516</v>
      </c>
      <c r="V4698" t="s">
        <v>16336</v>
      </c>
      <c r="W4698" t="s">
        <v>16337</v>
      </c>
    </row>
    <row r="4699" spans="1:23" hidden="1" x14ac:dyDescent="0.25">
      <c r="A4699">
        <v>4698</v>
      </c>
      <c r="B4699">
        <v>433533</v>
      </c>
      <c r="C4699">
        <v>433533</v>
      </c>
      <c r="D4699">
        <v>1791604</v>
      </c>
      <c r="E4699">
        <v>282</v>
      </c>
      <c r="F4699">
        <v>553269224</v>
      </c>
      <c r="G4699" s="1">
        <v>9780553269220</v>
      </c>
      <c r="H4699" t="s">
        <v>590</v>
      </c>
      <c r="I4699">
        <v>1921</v>
      </c>
      <c r="J4699" t="s">
        <v>16338</v>
      </c>
      <c r="K4699" t="s">
        <v>16339</v>
      </c>
      <c r="L4699" t="s">
        <v>26</v>
      </c>
      <c r="M4699">
        <v>4.16</v>
      </c>
      <c r="N4699">
        <v>29277</v>
      </c>
      <c r="O4699">
        <v>31379</v>
      </c>
      <c r="P4699">
        <v>1160</v>
      </c>
      <c r="Q4699">
        <v>305</v>
      </c>
      <c r="R4699">
        <v>1311</v>
      </c>
      <c r="S4699">
        <v>5696</v>
      </c>
      <c r="T4699">
        <v>9945</v>
      </c>
      <c r="U4699">
        <v>14122</v>
      </c>
      <c r="V4699" t="s">
        <v>16340</v>
      </c>
      <c r="W4699" t="s">
        <v>16341</v>
      </c>
    </row>
    <row r="4700" spans="1:23" hidden="1" x14ac:dyDescent="0.25">
      <c r="A4700">
        <v>4699</v>
      </c>
      <c r="B4700">
        <v>68143</v>
      </c>
      <c r="C4700">
        <v>68143</v>
      </c>
      <c r="D4700">
        <v>3250675</v>
      </c>
      <c r="E4700">
        <v>38</v>
      </c>
      <c r="F4700">
        <v>385721706</v>
      </c>
      <c r="G4700" s="1">
        <v>9780385721710</v>
      </c>
      <c r="H4700" t="s">
        <v>16342</v>
      </c>
      <c r="I4700">
        <v>2004</v>
      </c>
      <c r="J4700" t="s">
        <v>16343</v>
      </c>
      <c r="K4700" t="s">
        <v>16343</v>
      </c>
      <c r="L4700" t="s">
        <v>26</v>
      </c>
      <c r="M4700">
        <v>3.8</v>
      </c>
      <c r="N4700">
        <v>18457</v>
      </c>
      <c r="O4700">
        <v>19282</v>
      </c>
      <c r="P4700">
        <v>627</v>
      </c>
      <c r="Q4700">
        <v>421</v>
      </c>
      <c r="R4700">
        <v>1364</v>
      </c>
      <c r="S4700">
        <v>5148</v>
      </c>
      <c r="T4700">
        <v>7135</v>
      </c>
      <c r="U4700">
        <v>5214</v>
      </c>
      <c r="V4700" t="s">
        <v>171</v>
      </c>
      <c r="W4700" t="s">
        <v>172</v>
      </c>
    </row>
    <row r="4701" spans="1:23" hidden="1" x14ac:dyDescent="0.25">
      <c r="A4701">
        <v>4700</v>
      </c>
      <c r="B4701">
        <v>39033</v>
      </c>
      <c r="C4701">
        <v>39033</v>
      </c>
      <c r="D4701">
        <v>38754</v>
      </c>
      <c r="E4701">
        <v>73</v>
      </c>
      <c r="F4701">
        <v>446612766</v>
      </c>
      <c r="G4701" s="1">
        <v>9780446612760</v>
      </c>
      <c r="H4701" t="s">
        <v>5248</v>
      </c>
      <c r="I4701">
        <v>2003</v>
      </c>
      <c r="J4701" t="s">
        <v>16344</v>
      </c>
      <c r="K4701" t="s">
        <v>16345</v>
      </c>
      <c r="L4701" t="s">
        <v>26</v>
      </c>
      <c r="M4701">
        <v>4.18</v>
      </c>
      <c r="N4701">
        <v>22493</v>
      </c>
      <c r="O4701">
        <v>25021</v>
      </c>
      <c r="P4701">
        <v>1186</v>
      </c>
      <c r="Q4701">
        <v>105</v>
      </c>
      <c r="R4701">
        <v>592</v>
      </c>
      <c r="S4701">
        <v>4260</v>
      </c>
      <c r="T4701">
        <v>9855</v>
      </c>
      <c r="U4701">
        <v>10209</v>
      </c>
      <c r="V4701" t="s">
        <v>16346</v>
      </c>
      <c r="W4701" t="s">
        <v>16347</v>
      </c>
    </row>
    <row r="4702" spans="1:23" hidden="1" x14ac:dyDescent="0.25">
      <c r="A4702">
        <v>4701</v>
      </c>
      <c r="B4702">
        <v>397860</v>
      </c>
      <c r="C4702">
        <v>397860</v>
      </c>
      <c r="D4702">
        <v>1260691</v>
      </c>
      <c r="E4702">
        <v>42</v>
      </c>
      <c r="F4702">
        <v>330376152</v>
      </c>
      <c r="G4702" s="1">
        <v>9780330376150</v>
      </c>
      <c r="H4702" t="s">
        <v>16348</v>
      </c>
      <c r="I4702">
        <v>1975</v>
      </c>
      <c r="J4702" t="s">
        <v>16349</v>
      </c>
      <c r="K4702" t="s">
        <v>16349</v>
      </c>
      <c r="M4702">
        <v>3.87</v>
      </c>
      <c r="N4702">
        <v>19322</v>
      </c>
      <c r="O4702">
        <v>19894</v>
      </c>
      <c r="P4702">
        <v>294</v>
      </c>
      <c r="Q4702">
        <v>376</v>
      </c>
      <c r="R4702">
        <v>1192</v>
      </c>
      <c r="S4702">
        <v>5239</v>
      </c>
      <c r="T4702">
        <v>6831</v>
      </c>
      <c r="U4702">
        <v>6256</v>
      </c>
      <c r="V4702" t="s">
        <v>171</v>
      </c>
      <c r="W4702" t="s">
        <v>172</v>
      </c>
    </row>
    <row r="4703" spans="1:23" hidden="1" x14ac:dyDescent="0.25">
      <c r="A4703">
        <v>4702</v>
      </c>
      <c r="B4703">
        <v>8676</v>
      </c>
      <c r="C4703">
        <v>8676</v>
      </c>
      <c r="D4703">
        <v>165637</v>
      </c>
      <c r="E4703">
        <v>70</v>
      </c>
      <c r="F4703">
        <v>684845776</v>
      </c>
      <c r="G4703" s="1">
        <v>9780684845780</v>
      </c>
      <c r="H4703" t="s">
        <v>16350</v>
      </c>
      <c r="I4703">
        <v>1986</v>
      </c>
      <c r="J4703" t="s">
        <v>16351</v>
      </c>
      <c r="K4703" t="s">
        <v>16351</v>
      </c>
      <c r="M4703">
        <v>4.21</v>
      </c>
      <c r="N4703">
        <v>18588</v>
      </c>
      <c r="O4703">
        <v>19679</v>
      </c>
      <c r="P4703">
        <v>381</v>
      </c>
      <c r="Q4703">
        <v>361</v>
      </c>
      <c r="R4703">
        <v>725</v>
      </c>
      <c r="S4703">
        <v>3052</v>
      </c>
      <c r="T4703">
        <v>5911</v>
      </c>
      <c r="U4703">
        <v>9630</v>
      </c>
      <c r="V4703" t="s">
        <v>16352</v>
      </c>
      <c r="W4703" t="s">
        <v>16353</v>
      </c>
    </row>
    <row r="4704" spans="1:23" hidden="1" x14ac:dyDescent="0.25">
      <c r="A4704">
        <v>4703</v>
      </c>
      <c r="B4704">
        <v>7122034</v>
      </c>
      <c r="C4704">
        <v>7122034</v>
      </c>
      <c r="D4704">
        <v>7383328</v>
      </c>
      <c r="E4704">
        <v>51</v>
      </c>
      <c r="F4704">
        <v>446554960</v>
      </c>
      <c r="G4704" s="1">
        <v>9780446554960</v>
      </c>
      <c r="H4704" t="s">
        <v>5248</v>
      </c>
      <c r="I4704">
        <v>2010</v>
      </c>
      <c r="J4704" t="s">
        <v>16354</v>
      </c>
      <c r="K4704" t="s">
        <v>16355</v>
      </c>
      <c r="L4704" t="s">
        <v>26</v>
      </c>
      <c r="M4704">
        <v>4.09</v>
      </c>
      <c r="N4704">
        <v>21634</v>
      </c>
      <c r="O4704">
        <v>24196</v>
      </c>
      <c r="P4704">
        <v>1338</v>
      </c>
      <c r="Q4704">
        <v>223</v>
      </c>
      <c r="R4704">
        <v>710</v>
      </c>
      <c r="S4704">
        <v>4491</v>
      </c>
      <c r="T4704">
        <v>10035</v>
      </c>
      <c r="U4704">
        <v>8737</v>
      </c>
      <c r="V4704" t="s">
        <v>171</v>
      </c>
      <c r="W4704" t="s">
        <v>172</v>
      </c>
    </row>
    <row r="4705" spans="1:23" hidden="1" x14ac:dyDescent="0.25">
      <c r="A4705">
        <v>4704</v>
      </c>
      <c r="B4705">
        <v>11395597</v>
      </c>
      <c r="C4705">
        <v>11395597</v>
      </c>
      <c r="D4705">
        <v>16327957</v>
      </c>
      <c r="E4705">
        <v>47</v>
      </c>
      <c r="F4705">
        <v>307401243</v>
      </c>
      <c r="G4705" s="1">
        <v>9780307401240</v>
      </c>
      <c r="H4705" t="s">
        <v>9683</v>
      </c>
      <c r="I4705">
        <v>2011</v>
      </c>
      <c r="J4705" t="s">
        <v>16356</v>
      </c>
      <c r="K4705" t="s">
        <v>16356</v>
      </c>
      <c r="M4705">
        <v>3.94</v>
      </c>
      <c r="N4705">
        <v>19537</v>
      </c>
      <c r="O4705">
        <v>22096</v>
      </c>
      <c r="P4705">
        <v>2247</v>
      </c>
      <c r="Q4705">
        <v>580</v>
      </c>
      <c r="R4705">
        <v>1359</v>
      </c>
      <c r="S4705">
        <v>4448</v>
      </c>
      <c r="T4705">
        <v>8189</v>
      </c>
      <c r="U4705">
        <v>7520</v>
      </c>
      <c r="V4705" t="s">
        <v>16357</v>
      </c>
      <c r="W4705" t="s">
        <v>16358</v>
      </c>
    </row>
    <row r="4706" spans="1:23" hidden="1" x14ac:dyDescent="0.25">
      <c r="A4706">
        <v>4705</v>
      </c>
      <c r="B4706">
        <v>10193062</v>
      </c>
      <c r="C4706">
        <v>10193062</v>
      </c>
      <c r="D4706">
        <v>15092213</v>
      </c>
      <c r="E4706">
        <v>23</v>
      </c>
      <c r="F4706">
        <v>312650094</v>
      </c>
      <c r="G4706" s="1">
        <v>9780312650090</v>
      </c>
      <c r="H4706" t="s">
        <v>8162</v>
      </c>
      <c r="I4706">
        <v>2012</v>
      </c>
      <c r="J4706" t="s">
        <v>16359</v>
      </c>
      <c r="K4706" t="s">
        <v>16360</v>
      </c>
      <c r="L4706" t="s">
        <v>37</v>
      </c>
      <c r="M4706">
        <v>4.12</v>
      </c>
      <c r="N4706">
        <v>25650</v>
      </c>
      <c r="O4706">
        <v>27482</v>
      </c>
      <c r="P4706">
        <v>2003</v>
      </c>
      <c r="Q4706">
        <v>335</v>
      </c>
      <c r="R4706">
        <v>958</v>
      </c>
      <c r="S4706">
        <v>4840</v>
      </c>
      <c r="T4706">
        <v>10417</v>
      </c>
      <c r="U4706">
        <v>10932</v>
      </c>
      <c r="V4706" t="s">
        <v>16361</v>
      </c>
      <c r="W4706" t="s">
        <v>16362</v>
      </c>
    </row>
    <row r="4707" spans="1:23" hidden="1" x14ac:dyDescent="0.25">
      <c r="A4707">
        <v>4706</v>
      </c>
      <c r="B4707">
        <v>18594409</v>
      </c>
      <c r="C4707">
        <v>18594409</v>
      </c>
      <c r="D4707">
        <v>26340807</v>
      </c>
      <c r="E4707">
        <v>10</v>
      </c>
      <c r="F4707">
        <v>1608198065</v>
      </c>
      <c r="G4707" s="1">
        <v>9781608198060</v>
      </c>
      <c r="H4707" t="s">
        <v>16363</v>
      </c>
      <c r="I4707">
        <v>2014</v>
      </c>
      <c r="J4707" t="s">
        <v>16364</v>
      </c>
      <c r="K4707" t="s">
        <v>16364</v>
      </c>
      <c r="L4707" t="s">
        <v>26</v>
      </c>
      <c r="M4707">
        <v>4.0999999999999996</v>
      </c>
      <c r="N4707">
        <v>19118</v>
      </c>
      <c r="O4707">
        <v>19756</v>
      </c>
      <c r="P4707">
        <v>3156</v>
      </c>
      <c r="Q4707">
        <v>803</v>
      </c>
      <c r="R4707">
        <v>842</v>
      </c>
      <c r="S4707">
        <v>2705</v>
      </c>
      <c r="T4707">
        <v>6635</v>
      </c>
      <c r="U4707">
        <v>8771</v>
      </c>
      <c r="V4707" t="s">
        <v>16365</v>
      </c>
      <c r="W4707" t="s">
        <v>16366</v>
      </c>
    </row>
    <row r="4708" spans="1:23" hidden="1" x14ac:dyDescent="0.25">
      <c r="A4708">
        <v>4707</v>
      </c>
      <c r="B4708">
        <v>37847</v>
      </c>
      <c r="C4708">
        <v>37847</v>
      </c>
      <c r="D4708">
        <v>37641</v>
      </c>
      <c r="E4708">
        <v>25</v>
      </c>
      <c r="F4708">
        <v>60987464</v>
      </c>
      <c r="G4708" s="1">
        <v>9780060987470</v>
      </c>
      <c r="H4708" t="s">
        <v>16367</v>
      </c>
      <c r="I4708">
        <v>1998</v>
      </c>
      <c r="J4708" t="s">
        <v>16368</v>
      </c>
      <c r="K4708" t="s">
        <v>16368</v>
      </c>
      <c r="L4708" t="s">
        <v>26</v>
      </c>
      <c r="M4708">
        <v>3.88</v>
      </c>
      <c r="N4708">
        <v>19011</v>
      </c>
      <c r="O4708">
        <v>20277</v>
      </c>
      <c r="P4708">
        <v>1034</v>
      </c>
      <c r="Q4708">
        <v>631</v>
      </c>
      <c r="R4708">
        <v>1518</v>
      </c>
      <c r="S4708">
        <v>4598</v>
      </c>
      <c r="T4708">
        <v>6382</v>
      </c>
      <c r="U4708">
        <v>7148</v>
      </c>
      <c r="V4708" t="s">
        <v>171</v>
      </c>
      <c r="W4708" t="s">
        <v>172</v>
      </c>
    </row>
    <row r="4709" spans="1:23" x14ac:dyDescent="0.25">
      <c r="A4709">
        <v>4708</v>
      </c>
      <c r="B4709">
        <v>9832370</v>
      </c>
      <c r="C4709">
        <v>9832370</v>
      </c>
      <c r="D4709">
        <v>27881851</v>
      </c>
      <c r="E4709">
        <v>1</v>
      </c>
      <c r="H4709" t="s">
        <v>16369</v>
      </c>
      <c r="K4709" t="s">
        <v>16370</v>
      </c>
      <c r="L4709" t="s">
        <v>26</v>
      </c>
      <c r="M4709">
        <v>4.59</v>
      </c>
      <c r="N4709">
        <v>18960</v>
      </c>
      <c r="O4709">
        <v>18960</v>
      </c>
      <c r="P4709">
        <v>92</v>
      </c>
      <c r="Q4709">
        <v>278</v>
      </c>
      <c r="R4709">
        <v>151</v>
      </c>
      <c r="S4709">
        <v>877</v>
      </c>
      <c r="T4709">
        <v>4460</v>
      </c>
      <c r="U4709">
        <v>13194</v>
      </c>
      <c r="V4709" t="s">
        <v>16371</v>
      </c>
      <c r="W4709" t="s">
        <v>16372</v>
      </c>
    </row>
    <row r="4710" spans="1:23" hidden="1" x14ac:dyDescent="0.25">
      <c r="A4710">
        <v>4709</v>
      </c>
      <c r="B4710">
        <v>372638</v>
      </c>
      <c r="C4710">
        <v>372638</v>
      </c>
      <c r="D4710">
        <v>3080688</v>
      </c>
      <c r="E4710">
        <v>17</v>
      </c>
      <c r="F4710">
        <v>395137209</v>
      </c>
      <c r="G4710" s="1">
        <v>9780395137210</v>
      </c>
      <c r="H4710" t="s">
        <v>16373</v>
      </c>
      <c r="I4710">
        <v>1965</v>
      </c>
      <c r="J4710" t="s">
        <v>16374</v>
      </c>
      <c r="K4710" t="s">
        <v>16375</v>
      </c>
      <c r="L4710" t="s">
        <v>26</v>
      </c>
      <c r="M4710">
        <v>4.13</v>
      </c>
      <c r="N4710">
        <v>24284</v>
      </c>
      <c r="O4710">
        <v>24407</v>
      </c>
      <c r="P4710">
        <v>175</v>
      </c>
      <c r="Q4710">
        <v>201</v>
      </c>
      <c r="R4710">
        <v>927</v>
      </c>
      <c r="S4710">
        <v>5305</v>
      </c>
      <c r="T4710">
        <v>7078</v>
      </c>
      <c r="U4710">
        <v>10896</v>
      </c>
      <c r="V4710" t="s">
        <v>171</v>
      </c>
      <c r="W4710" t="s">
        <v>172</v>
      </c>
    </row>
    <row r="4711" spans="1:23" hidden="1" x14ac:dyDescent="0.25">
      <c r="A4711">
        <v>4710</v>
      </c>
      <c r="B4711">
        <v>10874177</v>
      </c>
      <c r="C4711">
        <v>10874177</v>
      </c>
      <c r="D4711">
        <v>15789500</v>
      </c>
      <c r="E4711">
        <v>31</v>
      </c>
      <c r="F4711" t="s">
        <v>16376</v>
      </c>
      <c r="G4711" s="1">
        <v>9780316190080</v>
      </c>
      <c r="H4711" t="s">
        <v>6610</v>
      </c>
      <c r="I4711">
        <v>2013</v>
      </c>
      <c r="J4711" t="s">
        <v>16377</v>
      </c>
      <c r="K4711" t="s">
        <v>16378</v>
      </c>
      <c r="L4711" t="s">
        <v>64</v>
      </c>
      <c r="M4711">
        <v>3.79</v>
      </c>
      <c r="N4711">
        <v>29821</v>
      </c>
      <c r="O4711">
        <v>34613</v>
      </c>
      <c r="P4711">
        <v>5256</v>
      </c>
      <c r="Q4711">
        <v>1096</v>
      </c>
      <c r="R4711">
        <v>2352</v>
      </c>
      <c r="S4711">
        <v>8632</v>
      </c>
      <c r="T4711">
        <v>13038</v>
      </c>
      <c r="U4711">
        <v>9495</v>
      </c>
      <c r="V4711" t="s">
        <v>16379</v>
      </c>
      <c r="W4711" t="s">
        <v>16380</v>
      </c>
    </row>
    <row r="4712" spans="1:23" hidden="1" x14ac:dyDescent="0.25">
      <c r="A4712">
        <v>4711</v>
      </c>
      <c r="B4712">
        <v>3018539</v>
      </c>
      <c r="C4712">
        <v>3018539</v>
      </c>
      <c r="D4712">
        <v>317973</v>
      </c>
      <c r="E4712">
        <v>109</v>
      </c>
      <c r="F4712">
        <v>151012741</v>
      </c>
      <c r="G4712" s="1">
        <v>9780151012750</v>
      </c>
      <c r="H4712" t="s">
        <v>16381</v>
      </c>
      <c r="I4712">
        <v>2005</v>
      </c>
      <c r="J4712" t="s">
        <v>16382</v>
      </c>
      <c r="K4712" t="s">
        <v>16383</v>
      </c>
      <c r="L4712" t="s">
        <v>26</v>
      </c>
      <c r="M4712">
        <v>3.97</v>
      </c>
      <c r="N4712">
        <v>12984</v>
      </c>
      <c r="O4712">
        <v>22302</v>
      </c>
      <c r="P4712">
        <v>2401</v>
      </c>
      <c r="Q4712">
        <v>404</v>
      </c>
      <c r="R4712">
        <v>1174</v>
      </c>
      <c r="S4712">
        <v>4551</v>
      </c>
      <c r="T4712">
        <v>8709</v>
      </c>
      <c r="U4712">
        <v>7464</v>
      </c>
      <c r="V4712" t="s">
        <v>16384</v>
      </c>
      <c r="W4712" t="s">
        <v>16385</v>
      </c>
    </row>
    <row r="4713" spans="1:23" hidden="1" x14ac:dyDescent="0.25">
      <c r="A4713">
        <v>4712</v>
      </c>
      <c r="B4713">
        <v>58889</v>
      </c>
      <c r="C4713">
        <v>58889</v>
      </c>
      <c r="D4713">
        <v>1142894</v>
      </c>
      <c r="E4713">
        <v>29</v>
      </c>
      <c r="F4713">
        <v>590554085</v>
      </c>
      <c r="G4713" s="1">
        <v>9780590554080</v>
      </c>
      <c r="H4713" t="s">
        <v>5351</v>
      </c>
      <c r="I4713">
        <v>1997</v>
      </c>
      <c r="J4713" t="s">
        <v>16386</v>
      </c>
      <c r="K4713" t="s">
        <v>16387</v>
      </c>
      <c r="L4713" t="s">
        <v>37</v>
      </c>
      <c r="M4713">
        <v>3.99</v>
      </c>
      <c r="N4713">
        <v>30169</v>
      </c>
      <c r="O4713">
        <v>31992</v>
      </c>
      <c r="P4713">
        <v>809</v>
      </c>
      <c r="Q4713">
        <v>376</v>
      </c>
      <c r="R4713">
        <v>1573</v>
      </c>
      <c r="S4713">
        <v>7466</v>
      </c>
      <c r="T4713">
        <v>11106</v>
      </c>
      <c r="U4713">
        <v>11471</v>
      </c>
      <c r="V4713" t="s">
        <v>16388</v>
      </c>
      <c r="W4713" t="s">
        <v>16389</v>
      </c>
    </row>
    <row r="4714" spans="1:23" x14ac:dyDescent="0.25">
      <c r="A4714">
        <v>4713</v>
      </c>
      <c r="B4714">
        <v>16431</v>
      </c>
      <c r="C4714">
        <v>16431</v>
      </c>
      <c r="D4714">
        <v>2925779</v>
      </c>
      <c r="E4714">
        <v>64</v>
      </c>
      <c r="F4714">
        <v>553589490</v>
      </c>
      <c r="G4714" s="1">
        <v>9780553589500</v>
      </c>
      <c r="H4714" t="s">
        <v>1523</v>
      </c>
      <c r="I4714">
        <v>1997</v>
      </c>
      <c r="K4714" t="s">
        <v>16390</v>
      </c>
      <c r="L4714" t="s">
        <v>37</v>
      </c>
      <c r="M4714">
        <v>3.77</v>
      </c>
      <c r="N4714">
        <v>21203</v>
      </c>
      <c r="O4714">
        <v>23181</v>
      </c>
      <c r="P4714">
        <v>579</v>
      </c>
      <c r="Q4714">
        <v>297</v>
      </c>
      <c r="R4714">
        <v>1476</v>
      </c>
      <c r="S4714">
        <v>7077</v>
      </c>
      <c r="T4714">
        <v>8668</v>
      </c>
      <c r="U4714">
        <v>5663</v>
      </c>
      <c r="V4714" t="s">
        <v>16391</v>
      </c>
      <c r="W4714" t="s">
        <v>16392</v>
      </c>
    </row>
    <row r="4715" spans="1:23" hidden="1" x14ac:dyDescent="0.25">
      <c r="A4715">
        <v>4714</v>
      </c>
      <c r="B4715">
        <v>27406704</v>
      </c>
      <c r="C4715">
        <v>27406704</v>
      </c>
      <c r="D4715">
        <v>41818210</v>
      </c>
      <c r="E4715">
        <v>56</v>
      </c>
      <c r="F4715">
        <v>1501142534</v>
      </c>
      <c r="G4715" s="1">
        <v>9781501142540</v>
      </c>
      <c r="H4715" t="s">
        <v>16393</v>
      </c>
      <c r="I4715">
        <v>2014</v>
      </c>
      <c r="J4715" t="s">
        <v>16394</v>
      </c>
      <c r="K4715" t="s">
        <v>16395</v>
      </c>
      <c r="L4715" t="s">
        <v>26</v>
      </c>
      <c r="M4715">
        <v>4.07</v>
      </c>
      <c r="N4715">
        <v>21737</v>
      </c>
      <c r="O4715">
        <v>29661</v>
      </c>
      <c r="P4715">
        <v>4613</v>
      </c>
      <c r="Q4715">
        <v>267</v>
      </c>
      <c r="R4715">
        <v>965</v>
      </c>
      <c r="S4715">
        <v>5404</v>
      </c>
      <c r="T4715">
        <v>12936</v>
      </c>
      <c r="U4715">
        <v>10089</v>
      </c>
      <c r="V4715" t="s">
        <v>16396</v>
      </c>
      <c r="W4715" t="s">
        <v>16397</v>
      </c>
    </row>
    <row r="4716" spans="1:23" hidden="1" x14ac:dyDescent="0.25">
      <c r="A4716">
        <v>4715</v>
      </c>
      <c r="B4716">
        <v>44361</v>
      </c>
      <c r="C4716">
        <v>44361</v>
      </c>
      <c r="D4716">
        <v>2901756</v>
      </c>
      <c r="E4716">
        <v>26</v>
      </c>
      <c r="F4716" t="s">
        <v>16398</v>
      </c>
      <c r="G4716" s="1">
        <v>9780310263460</v>
      </c>
      <c r="H4716" t="s">
        <v>16399</v>
      </c>
      <c r="I4716">
        <v>2005</v>
      </c>
      <c r="J4716" t="s">
        <v>16400</v>
      </c>
      <c r="K4716" t="s">
        <v>16400</v>
      </c>
      <c r="M4716">
        <v>3.77</v>
      </c>
      <c r="N4716">
        <v>18071</v>
      </c>
      <c r="O4716">
        <v>19629</v>
      </c>
      <c r="P4716">
        <v>1022</v>
      </c>
      <c r="Q4716">
        <v>1176</v>
      </c>
      <c r="R4716">
        <v>1550</v>
      </c>
      <c r="S4716">
        <v>4112</v>
      </c>
      <c r="T4716">
        <v>6538</v>
      </c>
      <c r="U4716">
        <v>6253</v>
      </c>
      <c r="V4716" t="s">
        <v>171</v>
      </c>
      <c r="W4716" t="s">
        <v>172</v>
      </c>
    </row>
    <row r="4717" spans="1:23" hidden="1" x14ac:dyDescent="0.25">
      <c r="A4717">
        <v>4716</v>
      </c>
      <c r="B4717">
        <v>210834</v>
      </c>
      <c r="C4717">
        <v>210834</v>
      </c>
      <c r="D4717">
        <v>1512424</v>
      </c>
      <c r="E4717">
        <v>659</v>
      </c>
      <c r="F4717">
        <v>140183523</v>
      </c>
      <c r="G4717" s="1">
        <v>9780140183530</v>
      </c>
      <c r="H4717" t="s">
        <v>16401</v>
      </c>
      <c r="I4717">
        <v>1901</v>
      </c>
      <c r="J4717" t="s">
        <v>16402</v>
      </c>
      <c r="K4717" t="s">
        <v>16402</v>
      </c>
      <c r="L4717" t="s">
        <v>26</v>
      </c>
      <c r="M4717">
        <v>3.72</v>
      </c>
      <c r="N4717">
        <v>23349</v>
      </c>
      <c r="O4717">
        <v>26764</v>
      </c>
      <c r="P4717">
        <v>1329</v>
      </c>
      <c r="Q4717">
        <v>811</v>
      </c>
      <c r="R4717">
        <v>2302</v>
      </c>
      <c r="S4717">
        <v>7461</v>
      </c>
      <c r="T4717">
        <v>9137</v>
      </c>
      <c r="U4717">
        <v>7053</v>
      </c>
      <c r="V4717" t="s">
        <v>16403</v>
      </c>
      <c r="W4717" t="s">
        <v>16404</v>
      </c>
    </row>
    <row r="4718" spans="1:23" hidden="1" x14ac:dyDescent="0.25">
      <c r="A4718">
        <v>4717</v>
      </c>
      <c r="B4718">
        <v>508413</v>
      </c>
      <c r="C4718">
        <v>508413</v>
      </c>
      <c r="D4718">
        <v>496436</v>
      </c>
      <c r="E4718">
        <v>30</v>
      </c>
      <c r="F4718">
        <v>764224735</v>
      </c>
      <c r="G4718" s="1">
        <v>9780764224740</v>
      </c>
      <c r="H4718" t="s">
        <v>16405</v>
      </c>
      <c r="I4718">
        <v>1997</v>
      </c>
      <c r="J4718" t="s">
        <v>16406</v>
      </c>
      <c r="K4718" t="s">
        <v>16407</v>
      </c>
      <c r="M4718">
        <v>4.13</v>
      </c>
      <c r="N4718">
        <v>20379</v>
      </c>
      <c r="O4718">
        <v>21421</v>
      </c>
      <c r="P4718">
        <v>774</v>
      </c>
      <c r="Q4718">
        <v>259</v>
      </c>
      <c r="R4718">
        <v>890</v>
      </c>
      <c r="S4718">
        <v>3949</v>
      </c>
      <c r="T4718">
        <v>6976</v>
      </c>
      <c r="U4718">
        <v>9347</v>
      </c>
      <c r="V4718" t="s">
        <v>171</v>
      </c>
      <c r="W4718" t="s">
        <v>172</v>
      </c>
    </row>
    <row r="4719" spans="1:23" hidden="1" x14ac:dyDescent="0.25">
      <c r="A4719">
        <v>4718</v>
      </c>
      <c r="B4719">
        <v>15711341</v>
      </c>
      <c r="C4719">
        <v>15711341</v>
      </c>
      <c r="D4719">
        <v>21378102</v>
      </c>
      <c r="E4719">
        <v>27</v>
      </c>
      <c r="F4719">
        <v>451464966</v>
      </c>
      <c r="G4719" s="1">
        <v>9780451464960</v>
      </c>
      <c r="H4719" t="s">
        <v>16408</v>
      </c>
      <c r="I4719">
        <v>2013</v>
      </c>
      <c r="J4719" t="s">
        <v>16409</v>
      </c>
      <c r="K4719" t="s">
        <v>16410</v>
      </c>
      <c r="L4719" t="s">
        <v>26</v>
      </c>
      <c r="M4719">
        <v>4.29</v>
      </c>
      <c r="N4719">
        <v>29502</v>
      </c>
      <c r="O4719">
        <v>33990</v>
      </c>
      <c r="P4719">
        <v>4294</v>
      </c>
      <c r="Q4719">
        <v>605</v>
      </c>
      <c r="R4719">
        <v>1032</v>
      </c>
      <c r="S4719">
        <v>3822</v>
      </c>
      <c r="T4719">
        <v>11031</v>
      </c>
      <c r="U4719">
        <v>17500</v>
      </c>
      <c r="V4719" t="s">
        <v>16411</v>
      </c>
      <c r="W4719" t="s">
        <v>16412</v>
      </c>
    </row>
    <row r="4720" spans="1:23" hidden="1" x14ac:dyDescent="0.25">
      <c r="A4720">
        <v>4719</v>
      </c>
      <c r="B4720">
        <v>77378</v>
      </c>
      <c r="C4720">
        <v>77378</v>
      </c>
      <c r="D4720">
        <v>980414</v>
      </c>
      <c r="E4720">
        <v>38</v>
      </c>
      <c r="F4720">
        <v>393311198</v>
      </c>
      <c r="G4720" s="1">
        <v>9780393311200</v>
      </c>
      <c r="H4720" t="s">
        <v>16413</v>
      </c>
      <c r="I4720">
        <v>1974</v>
      </c>
      <c r="J4720" t="s">
        <v>16414</v>
      </c>
      <c r="K4720" t="s">
        <v>16415</v>
      </c>
      <c r="L4720" t="s">
        <v>26</v>
      </c>
      <c r="M4720">
        <v>4.1399999999999997</v>
      </c>
      <c r="N4720">
        <v>19334</v>
      </c>
      <c r="O4720">
        <v>19939</v>
      </c>
      <c r="P4720">
        <v>264</v>
      </c>
      <c r="Q4720">
        <v>261</v>
      </c>
      <c r="R4720">
        <v>671</v>
      </c>
      <c r="S4720">
        <v>3692</v>
      </c>
      <c r="T4720">
        <v>6749</v>
      </c>
      <c r="U4720">
        <v>8566</v>
      </c>
      <c r="V4720" t="s">
        <v>171</v>
      </c>
      <c r="W4720" t="s">
        <v>172</v>
      </c>
    </row>
    <row r="4721" spans="1:23" hidden="1" x14ac:dyDescent="0.25">
      <c r="A4721">
        <v>4720</v>
      </c>
      <c r="B4721">
        <v>319644</v>
      </c>
      <c r="C4721">
        <v>319644</v>
      </c>
      <c r="D4721">
        <v>7792859</v>
      </c>
      <c r="E4721">
        <v>49</v>
      </c>
      <c r="F4721">
        <v>439791464</v>
      </c>
      <c r="G4721" s="1">
        <v>9780439791460</v>
      </c>
      <c r="H4721" t="s">
        <v>23</v>
      </c>
      <c r="I4721">
        <v>2006</v>
      </c>
      <c r="J4721" t="s">
        <v>16416</v>
      </c>
      <c r="K4721" t="s">
        <v>16417</v>
      </c>
      <c r="L4721" t="s">
        <v>26</v>
      </c>
      <c r="M4721">
        <v>4.21</v>
      </c>
      <c r="N4721">
        <v>23727</v>
      </c>
      <c r="O4721">
        <v>25671</v>
      </c>
      <c r="P4721">
        <v>1041</v>
      </c>
      <c r="Q4721">
        <v>178</v>
      </c>
      <c r="R4721">
        <v>557</v>
      </c>
      <c r="S4721">
        <v>4117</v>
      </c>
      <c r="T4721">
        <v>9617</v>
      </c>
      <c r="U4721">
        <v>11202</v>
      </c>
      <c r="V4721" t="s">
        <v>16418</v>
      </c>
      <c r="W4721" t="s">
        <v>16419</v>
      </c>
    </row>
    <row r="4722" spans="1:23" hidden="1" x14ac:dyDescent="0.25">
      <c r="A4722">
        <v>4721</v>
      </c>
      <c r="B4722">
        <v>3116205</v>
      </c>
      <c r="C4722">
        <v>3116205</v>
      </c>
      <c r="D4722">
        <v>3147524</v>
      </c>
      <c r="E4722">
        <v>27</v>
      </c>
      <c r="F4722">
        <v>525950796</v>
      </c>
      <c r="G4722" s="1">
        <v>9780525950790</v>
      </c>
      <c r="H4722" t="s">
        <v>9450</v>
      </c>
      <c r="I4722">
        <v>2008</v>
      </c>
      <c r="J4722" t="s">
        <v>16420</v>
      </c>
      <c r="K4722" t="s">
        <v>16421</v>
      </c>
      <c r="L4722" t="s">
        <v>37</v>
      </c>
      <c r="M4722">
        <v>4.3899999999999997</v>
      </c>
      <c r="N4722">
        <v>20087</v>
      </c>
      <c r="O4722">
        <v>21613</v>
      </c>
      <c r="P4722">
        <v>1295</v>
      </c>
      <c r="Q4722">
        <v>224</v>
      </c>
      <c r="R4722">
        <v>452</v>
      </c>
      <c r="S4722">
        <v>2163</v>
      </c>
      <c r="T4722">
        <v>6640</v>
      </c>
      <c r="U4722">
        <v>12134</v>
      </c>
      <c r="V4722" t="s">
        <v>16422</v>
      </c>
      <c r="W4722" t="s">
        <v>16423</v>
      </c>
    </row>
    <row r="4723" spans="1:23" hidden="1" x14ac:dyDescent="0.25">
      <c r="A4723">
        <v>4722</v>
      </c>
      <c r="B4723">
        <v>44255</v>
      </c>
      <c r="C4723">
        <v>44255</v>
      </c>
      <c r="D4723">
        <v>3123857</v>
      </c>
      <c r="E4723">
        <v>35</v>
      </c>
      <c r="F4723">
        <v>679736042</v>
      </c>
      <c r="G4723" s="1">
        <v>9780679736040</v>
      </c>
      <c r="H4723" t="s">
        <v>7371</v>
      </c>
      <c r="I4723">
        <v>1991</v>
      </c>
      <c r="J4723" t="s">
        <v>16424</v>
      </c>
      <c r="K4723" t="s">
        <v>16424</v>
      </c>
      <c r="L4723" t="s">
        <v>26</v>
      </c>
      <c r="M4723">
        <v>4</v>
      </c>
      <c r="N4723">
        <v>21873</v>
      </c>
      <c r="O4723">
        <v>22335</v>
      </c>
      <c r="P4723">
        <v>371</v>
      </c>
      <c r="Q4723">
        <v>157</v>
      </c>
      <c r="R4723">
        <v>798</v>
      </c>
      <c r="S4723">
        <v>5304</v>
      </c>
      <c r="T4723">
        <v>8767</v>
      </c>
      <c r="U4723">
        <v>7309</v>
      </c>
      <c r="V4723" t="s">
        <v>16425</v>
      </c>
      <c r="W4723" t="s">
        <v>16426</v>
      </c>
    </row>
    <row r="4724" spans="1:23" hidden="1" x14ac:dyDescent="0.25">
      <c r="A4724">
        <v>4723</v>
      </c>
      <c r="B4724">
        <v>27398</v>
      </c>
      <c r="C4724">
        <v>27398</v>
      </c>
      <c r="D4724">
        <v>1054249</v>
      </c>
      <c r="E4724">
        <v>28</v>
      </c>
      <c r="F4724">
        <v>375759867</v>
      </c>
      <c r="G4724" s="1">
        <v>9780375759860</v>
      </c>
      <c r="H4724" t="s">
        <v>16427</v>
      </c>
      <c r="I4724">
        <v>2005</v>
      </c>
      <c r="J4724" t="s">
        <v>16428</v>
      </c>
      <c r="K4724" t="s">
        <v>16429</v>
      </c>
      <c r="L4724" t="s">
        <v>37</v>
      </c>
      <c r="M4724">
        <v>3.71</v>
      </c>
      <c r="N4724">
        <v>18944</v>
      </c>
      <c r="O4724">
        <v>19555</v>
      </c>
      <c r="P4724">
        <v>769</v>
      </c>
      <c r="Q4724">
        <v>1034</v>
      </c>
      <c r="R4724">
        <v>1900</v>
      </c>
      <c r="S4724">
        <v>4883</v>
      </c>
      <c r="T4724">
        <v>5545</v>
      </c>
      <c r="U4724">
        <v>6193</v>
      </c>
      <c r="V4724" t="s">
        <v>171</v>
      </c>
      <c r="W4724" t="s">
        <v>172</v>
      </c>
    </row>
    <row r="4725" spans="1:23" hidden="1" x14ac:dyDescent="0.25">
      <c r="A4725">
        <v>4724</v>
      </c>
      <c r="B4725">
        <v>16099189</v>
      </c>
      <c r="C4725">
        <v>16099189</v>
      </c>
      <c r="D4725">
        <v>21908541</v>
      </c>
      <c r="E4725">
        <v>15</v>
      </c>
      <c r="F4725">
        <v>385534817</v>
      </c>
      <c r="G4725" s="1">
        <v>9780385534820</v>
      </c>
      <c r="H4725" t="s">
        <v>2496</v>
      </c>
      <c r="I4725">
        <v>2013</v>
      </c>
      <c r="J4725" t="s">
        <v>16430</v>
      </c>
      <c r="K4725" t="s">
        <v>16430</v>
      </c>
      <c r="L4725" t="s">
        <v>26</v>
      </c>
      <c r="M4725">
        <v>3.65</v>
      </c>
      <c r="N4725">
        <v>20519</v>
      </c>
      <c r="O4725">
        <v>22712</v>
      </c>
      <c r="P4725">
        <v>2863</v>
      </c>
      <c r="Q4725">
        <v>551</v>
      </c>
      <c r="R4725">
        <v>1705</v>
      </c>
      <c r="S4725">
        <v>6951</v>
      </c>
      <c r="T4725">
        <v>9434</v>
      </c>
      <c r="U4725">
        <v>4071</v>
      </c>
      <c r="V4725" t="s">
        <v>16431</v>
      </c>
      <c r="W4725" t="s">
        <v>16432</v>
      </c>
    </row>
    <row r="4726" spans="1:23" x14ac:dyDescent="0.25">
      <c r="A4726">
        <v>4725</v>
      </c>
      <c r="B4726">
        <v>13642929</v>
      </c>
      <c r="C4726">
        <v>13642929</v>
      </c>
      <c r="D4726">
        <v>21520935</v>
      </c>
      <c r="E4726">
        <v>20</v>
      </c>
      <c r="F4726">
        <v>307594882</v>
      </c>
      <c r="G4726" s="1">
        <v>9780307594880</v>
      </c>
      <c r="H4726" t="s">
        <v>16433</v>
      </c>
      <c r="I4726">
        <v>2013</v>
      </c>
      <c r="K4726" t="s">
        <v>16434</v>
      </c>
      <c r="L4726" t="s">
        <v>26</v>
      </c>
      <c r="M4726">
        <v>4.03</v>
      </c>
      <c r="N4726">
        <v>17742</v>
      </c>
      <c r="O4726">
        <v>20156</v>
      </c>
      <c r="P4726">
        <v>2789</v>
      </c>
      <c r="Q4726">
        <v>510</v>
      </c>
      <c r="R4726">
        <v>769</v>
      </c>
      <c r="S4726">
        <v>3476</v>
      </c>
      <c r="T4726">
        <v>8242</v>
      </c>
      <c r="U4726">
        <v>7159</v>
      </c>
      <c r="V4726" t="s">
        <v>16435</v>
      </c>
      <c r="W4726" t="s">
        <v>16436</v>
      </c>
    </row>
    <row r="4727" spans="1:23" hidden="1" x14ac:dyDescent="0.25">
      <c r="A4727">
        <v>4726</v>
      </c>
      <c r="B4727">
        <v>226004</v>
      </c>
      <c r="C4727">
        <v>226004</v>
      </c>
      <c r="D4727">
        <v>1270006</v>
      </c>
      <c r="E4727">
        <v>39</v>
      </c>
      <c r="F4727">
        <v>812536355</v>
      </c>
      <c r="G4727" s="1">
        <v>9780812536360</v>
      </c>
      <c r="H4727" t="s">
        <v>9490</v>
      </c>
      <c r="I4727">
        <v>1998</v>
      </c>
      <c r="J4727" t="s">
        <v>16437</v>
      </c>
      <c r="K4727" t="s">
        <v>16438</v>
      </c>
      <c r="L4727" t="s">
        <v>37</v>
      </c>
      <c r="M4727">
        <v>4.32</v>
      </c>
      <c r="N4727">
        <v>21876</v>
      </c>
      <c r="O4727">
        <v>23477</v>
      </c>
      <c r="P4727">
        <v>741</v>
      </c>
      <c r="Q4727">
        <v>174</v>
      </c>
      <c r="R4727">
        <v>543</v>
      </c>
      <c r="S4727">
        <v>2822</v>
      </c>
      <c r="T4727">
        <v>8081</v>
      </c>
      <c r="U4727">
        <v>11857</v>
      </c>
      <c r="V4727" t="s">
        <v>16439</v>
      </c>
      <c r="W4727" t="s">
        <v>16440</v>
      </c>
    </row>
    <row r="4728" spans="1:23" hidden="1" x14ac:dyDescent="0.25">
      <c r="A4728">
        <v>4727</v>
      </c>
      <c r="B4728">
        <v>18288</v>
      </c>
      <c r="C4728">
        <v>18288</v>
      </c>
      <c r="D4728">
        <v>1072226</v>
      </c>
      <c r="E4728">
        <v>383</v>
      </c>
      <c r="F4728">
        <v>521657296</v>
      </c>
      <c r="G4728" s="1">
        <v>9780521657300</v>
      </c>
      <c r="H4728" t="s">
        <v>16441</v>
      </c>
      <c r="I4728">
        <v>1781</v>
      </c>
      <c r="J4728" t="s">
        <v>16442</v>
      </c>
      <c r="K4728" t="s">
        <v>16443</v>
      </c>
      <c r="L4728" t="s">
        <v>26</v>
      </c>
      <c r="M4728">
        <v>3.92</v>
      </c>
      <c r="N4728">
        <v>19521</v>
      </c>
      <c r="O4728">
        <v>21509</v>
      </c>
      <c r="P4728">
        <v>454</v>
      </c>
      <c r="Q4728">
        <v>688</v>
      </c>
      <c r="R4728">
        <v>1489</v>
      </c>
      <c r="S4728">
        <v>4643</v>
      </c>
      <c r="T4728">
        <v>6790</v>
      </c>
      <c r="U4728">
        <v>7899</v>
      </c>
      <c r="V4728" t="s">
        <v>171</v>
      </c>
      <c r="W4728" t="s">
        <v>172</v>
      </c>
    </row>
    <row r="4729" spans="1:23" hidden="1" x14ac:dyDescent="0.25">
      <c r="A4729">
        <v>4728</v>
      </c>
      <c r="B4729">
        <v>16298</v>
      </c>
      <c r="C4729">
        <v>16298</v>
      </c>
      <c r="D4729">
        <v>2288775</v>
      </c>
      <c r="E4729">
        <v>201</v>
      </c>
      <c r="F4729">
        <v>1579126294</v>
      </c>
      <c r="G4729" s="1">
        <v>9781579126290</v>
      </c>
      <c r="H4729" t="s">
        <v>868</v>
      </c>
      <c r="I4729">
        <v>1950</v>
      </c>
      <c r="J4729" t="s">
        <v>16444</v>
      </c>
      <c r="K4729" t="s">
        <v>16445</v>
      </c>
      <c r="L4729" t="s">
        <v>26</v>
      </c>
      <c r="M4729">
        <v>3.96</v>
      </c>
      <c r="N4729">
        <v>25811</v>
      </c>
      <c r="O4729">
        <v>30212</v>
      </c>
      <c r="P4729">
        <v>1199</v>
      </c>
      <c r="Q4729">
        <v>123</v>
      </c>
      <c r="R4729">
        <v>963</v>
      </c>
      <c r="S4729">
        <v>7616</v>
      </c>
      <c r="T4729">
        <v>12892</v>
      </c>
      <c r="U4729">
        <v>8618</v>
      </c>
      <c r="V4729" t="s">
        <v>171</v>
      </c>
      <c r="W4729" t="s">
        <v>172</v>
      </c>
    </row>
    <row r="4730" spans="1:23" hidden="1" x14ac:dyDescent="0.25">
      <c r="A4730">
        <v>4729</v>
      </c>
      <c r="B4730">
        <v>926908</v>
      </c>
      <c r="C4730">
        <v>926908</v>
      </c>
      <c r="D4730">
        <v>2653871</v>
      </c>
      <c r="E4730">
        <v>36</v>
      </c>
      <c r="F4730">
        <v>810909650</v>
      </c>
      <c r="G4730" s="1">
        <v>9780810909660</v>
      </c>
      <c r="H4730" t="s">
        <v>16446</v>
      </c>
      <c r="I4730">
        <v>1976</v>
      </c>
      <c r="J4730" t="s">
        <v>16447</v>
      </c>
      <c r="K4730" t="s">
        <v>16448</v>
      </c>
      <c r="L4730" t="s">
        <v>26</v>
      </c>
      <c r="M4730">
        <v>4.01</v>
      </c>
      <c r="N4730">
        <v>22584</v>
      </c>
      <c r="O4730">
        <v>23304</v>
      </c>
      <c r="P4730">
        <v>329</v>
      </c>
      <c r="Q4730">
        <v>756</v>
      </c>
      <c r="R4730">
        <v>1388</v>
      </c>
      <c r="S4730">
        <v>4696</v>
      </c>
      <c r="T4730">
        <v>6450</v>
      </c>
      <c r="U4730">
        <v>10014</v>
      </c>
      <c r="V4730" t="s">
        <v>16449</v>
      </c>
      <c r="W4730" t="s">
        <v>16450</v>
      </c>
    </row>
    <row r="4731" spans="1:23" hidden="1" x14ac:dyDescent="0.25">
      <c r="A4731">
        <v>4730</v>
      </c>
      <c r="B4731">
        <v>153193</v>
      </c>
      <c r="C4731">
        <v>153193</v>
      </c>
      <c r="D4731">
        <v>602355</v>
      </c>
      <c r="E4731">
        <v>31</v>
      </c>
      <c r="F4731">
        <v>425197484</v>
      </c>
      <c r="G4731" s="1">
        <v>9780425197490</v>
      </c>
      <c r="H4731" t="s">
        <v>10234</v>
      </c>
      <c r="I4731">
        <v>2004</v>
      </c>
      <c r="J4731" t="s">
        <v>16451</v>
      </c>
      <c r="K4731" t="s">
        <v>16452</v>
      </c>
      <c r="L4731" t="s">
        <v>37</v>
      </c>
      <c r="M4731">
        <v>3.93</v>
      </c>
      <c r="N4731">
        <v>29168</v>
      </c>
      <c r="O4731">
        <v>30748</v>
      </c>
      <c r="P4731">
        <v>858</v>
      </c>
      <c r="Q4731">
        <v>370</v>
      </c>
      <c r="R4731">
        <v>1518</v>
      </c>
      <c r="S4731">
        <v>7953</v>
      </c>
      <c r="T4731">
        <v>10973</v>
      </c>
      <c r="U4731">
        <v>9934</v>
      </c>
      <c r="V4731" t="s">
        <v>171</v>
      </c>
      <c r="W4731" t="s">
        <v>172</v>
      </c>
    </row>
    <row r="4732" spans="1:23" hidden="1" x14ac:dyDescent="0.25">
      <c r="A4732">
        <v>4731</v>
      </c>
      <c r="B4732">
        <v>1305</v>
      </c>
      <c r="C4732">
        <v>1305</v>
      </c>
      <c r="D4732">
        <v>1154187</v>
      </c>
      <c r="E4732">
        <v>49</v>
      </c>
      <c r="F4732" t="s">
        <v>16453</v>
      </c>
      <c r="G4732" s="1">
        <v>9780553383680</v>
      </c>
      <c r="H4732" t="s">
        <v>16454</v>
      </c>
      <c r="I4732">
        <v>1998</v>
      </c>
      <c r="J4732" t="s">
        <v>16455</v>
      </c>
      <c r="K4732" t="s">
        <v>16455</v>
      </c>
      <c r="M4732">
        <v>4.4000000000000004</v>
      </c>
      <c r="N4732">
        <v>17952</v>
      </c>
      <c r="O4732">
        <v>21093</v>
      </c>
      <c r="P4732">
        <v>1561</v>
      </c>
      <c r="Q4732">
        <v>156</v>
      </c>
      <c r="R4732">
        <v>421</v>
      </c>
      <c r="S4732">
        <v>2190</v>
      </c>
      <c r="T4732">
        <v>6333</v>
      </c>
      <c r="U4732">
        <v>11993</v>
      </c>
      <c r="V4732" t="s">
        <v>171</v>
      </c>
      <c r="W4732" t="s">
        <v>172</v>
      </c>
    </row>
    <row r="4733" spans="1:23" hidden="1" x14ac:dyDescent="0.25">
      <c r="A4733">
        <v>4732</v>
      </c>
      <c r="B4733">
        <v>137098</v>
      </c>
      <c r="C4733">
        <v>137098</v>
      </c>
      <c r="D4733">
        <v>982677</v>
      </c>
      <c r="E4733">
        <v>21</v>
      </c>
      <c r="F4733">
        <v>1416527265</v>
      </c>
      <c r="G4733" s="1">
        <v>9781416527270</v>
      </c>
      <c r="H4733" t="s">
        <v>16456</v>
      </c>
      <c r="I4733">
        <v>2005</v>
      </c>
      <c r="J4733" t="s">
        <v>16457</v>
      </c>
      <c r="K4733" t="s">
        <v>16458</v>
      </c>
      <c r="L4733" t="s">
        <v>26</v>
      </c>
      <c r="M4733">
        <v>3.74</v>
      </c>
      <c r="N4733">
        <v>22562</v>
      </c>
      <c r="O4733">
        <v>23201</v>
      </c>
      <c r="P4733">
        <v>1019</v>
      </c>
      <c r="Q4733">
        <v>835</v>
      </c>
      <c r="R4733">
        <v>1757</v>
      </c>
      <c r="S4733">
        <v>6253</v>
      </c>
      <c r="T4733">
        <v>8021</v>
      </c>
      <c r="U4733">
        <v>6335</v>
      </c>
      <c r="V4733" t="s">
        <v>171</v>
      </c>
      <c r="W4733" t="s">
        <v>172</v>
      </c>
    </row>
    <row r="4734" spans="1:23" hidden="1" x14ac:dyDescent="0.25">
      <c r="A4734">
        <v>4733</v>
      </c>
      <c r="B4734">
        <v>385228</v>
      </c>
      <c r="C4734">
        <v>385228</v>
      </c>
      <c r="D4734">
        <v>2387235</v>
      </c>
      <c r="E4734">
        <v>410</v>
      </c>
      <c r="F4734">
        <v>140432078</v>
      </c>
      <c r="G4734" s="1">
        <v>9780140432080</v>
      </c>
      <c r="H4734" t="s">
        <v>16459</v>
      </c>
      <c r="I4734">
        <v>1859</v>
      </c>
      <c r="J4734" t="s">
        <v>16460</v>
      </c>
      <c r="K4734" t="s">
        <v>16460</v>
      </c>
      <c r="L4734" t="s">
        <v>26</v>
      </c>
      <c r="M4734">
        <v>3.93</v>
      </c>
      <c r="N4734">
        <v>19604</v>
      </c>
      <c r="O4734">
        <v>21567</v>
      </c>
      <c r="P4734">
        <v>566</v>
      </c>
      <c r="Q4734">
        <v>344</v>
      </c>
      <c r="R4734">
        <v>1201</v>
      </c>
      <c r="S4734">
        <v>5117</v>
      </c>
      <c r="T4734">
        <v>7759</v>
      </c>
      <c r="U4734">
        <v>7146</v>
      </c>
      <c r="V4734" t="s">
        <v>16461</v>
      </c>
      <c r="W4734" t="s">
        <v>16462</v>
      </c>
    </row>
    <row r="4735" spans="1:23" hidden="1" x14ac:dyDescent="0.25">
      <c r="A4735">
        <v>4734</v>
      </c>
      <c r="B4735">
        <v>22934446</v>
      </c>
      <c r="C4735">
        <v>22934446</v>
      </c>
      <c r="D4735">
        <v>37100610</v>
      </c>
      <c r="E4735">
        <v>20</v>
      </c>
      <c r="F4735">
        <v>62225073</v>
      </c>
      <c r="G4735" s="1">
        <v>9780062225080</v>
      </c>
      <c r="H4735" t="s">
        <v>16463</v>
      </c>
      <c r="I4735">
        <v>2014</v>
      </c>
      <c r="J4735" t="s">
        <v>16464</v>
      </c>
      <c r="K4735" t="s">
        <v>16464</v>
      </c>
      <c r="L4735" t="s">
        <v>26</v>
      </c>
      <c r="M4735">
        <v>4</v>
      </c>
      <c r="N4735">
        <v>11436</v>
      </c>
      <c r="O4735">
        <v>23330</v>
      </c>
      <c r="P4735">
        <v>3202</v>
      </c>
      <c r="Q4735">
        <v>424</v>
      </c>
      <c r="R4735">
        <v>935</v>
      </c>
      <c r="S4735">
        <v>4437</v>
      </c>
      <c r="T4735">
        <v>9923</v>
      </c>
      <c r="U4735">
        <v>7611</v>
      </c>
      <c r="V4735" t="s">
        <v>16465</v>
      </c>
      <c r="W4735" t="s">
        <v>16466</v>
      </c>
    </row>
    <row r="4736" spans="1:23" hidden="1" x14ac:dyDescent="0.25">
      <c r="A4736">
        <v>4735</v>
      </c>
      <c r="B4736">
        <v>468070</v>
      </c>
      <c r="C4736">
        <v>468070</v>
      </c>
      <c r="D4736">
        <v>947480</v>
      </c>
      <c r="E4736">
        <v>28</v>
      </c>
      <c r="F4736">
        <v>1401322433</v>
      </c>
      <c r="G4736" s="1">
        <v>9781401322430</v>
      </c>
      <c r="H4736" t="s">
        <v>14929</v>
      </c>
      <c r="I4736">
        <v>2007</v>
      </c>
      <c r="J4736" t="s">
        <v>16467</v>
      </c>
      <c r="K4736" t="s">
        <v>16468</v>
      </c>
      <c r="L4736" t="s">
        <v>26</v>
      </c>
      <c r="M4736">
        <v>3.96</v>
      </c>
      <c r="N4736">
        <v>20034</v>
      </c>
      <c r="O4736">
        <v>20292</v>
      </c>
      <c r="P4736">
        <v>198</v>
      </c>
      <c r="Q4736">
        <v>553</v>
      </c>
      <c r="R4736">
        <v>1078</v>
      </c>
      <c r="S4736">
        <v>4453</v>
      </c>
      <c r="T4736">
        <v>6801</v>
      </c>
      <c r="U4736">
        <v>7407</v>
      </c>
      <c r="V4736" t="s">
        <v>171</v>
      </c>
      <c r="W4736" t="s">
        <v>172</v>
      </c>
    </row>
    <row r="4737" spans="1:23" x14ac:dyDescent="0.25">
      <c r="A4737">
        <v>4736</v>
      </c>
      <c r="B4737">
        <v>22914448</v>
      </c>
      <c r="C4737">
        <v>22914448</v>
      </c>
      <c r="D4737">
        <v>44394457</v>
      </c>
      <c r="E4737">
        <v>11</v>
      </c>
      <c r="H4737" t="s">
        <v>16469</v>
      </c>
      <c r="I4737">
        <v>2015</v>
      </c>
      <c r="K4737" t="s">
        <v>16470</v>
      </c>
      <c r="L4737" t="s">
        <v>26</v>
      </c>
      <c r="M4737">
        <v>3.79</v>
      </c>
      <c r="N4737">
        <v>18773</v>
      </c>
      <c r="O4737">
        <v>19013</v>
      </c>
      <c r="P4737">
        <v>1747</v>
      </c>
      <c r="Q4737">
        <v>490</v>
      </c>
      <c r="R4737">
        <v>1429</v>
      </c>
      <c r="S4737">
        <v>4814</v>
      </c>
      <c r="T4737">
        <v>7121</v>
      </c>
      <c r="U4737">
        <v>5159</v>
      </c>
      <c r="V4737" t="s">
        <v>16471</v>
      </c>
      <c r="W4737" t="s">
        <v>16472</v>
      </c>
    </row>
    <row r="4738" spans="1:23" hidden="1" x14ac:dyDescent="0.25">
      <c r="A4738">
        <v>4737</v>
      </c>
      <c r="B4738">
        <v>7863423</v>
      </c>
      <c r="C4738">
        <v>7863423</v>
      </c>
      <c r="D4738">
        <v>11018887</v>
      </c>
      <c r="E4738">
        <v>28</v>
      </c>
      <c r="F4738" t="s">
        <v>16473</v>
      </c>
      <c r="G4738" s="1">
        <v>9780446571620</v>
      </c>
      <c r="H4738" t="s">
        <v>16474</v>
      </c>
      <c r="I4738">
        <v>2010</v>
      </c>
      <c r="J4738" t="s">
        <v>16475</v>
      </c>
      <c r="K4738" t="s">
        <v>16476</v>
      </c>
      <c r="L4738" t="s">
        <v>26</v>
      </c>
      <c r="M4738">
        <v>3.92</v>
      </c>
      <c r="N4738">
        <v>27319</v>
      </c>
      <c r="O4738">
        <v>28849</v>
      </c>
      <c r="P4738">
        <v>1717</v>
      </c>
      <c r="Q4738">
        <v>745</v>
      </c>
      <c r="R4738">
        <v>1545</v>
      </c>
      <c r="S4738">
        <v>6365</v>
      </c>
      <c r="T4738">
        <v>10778</v>
      </c>
      <c r="U4738">
        <v>9416</v>
      </c>
      <c r="V4738" t="s">
        <v>16477</v>
      </c>
      <c r="W4738" t="s">
        <v>16478</v>
      </c>
    </row>
    <row r="4739" spans="1:23" hidden="1" x14ac:dyDescent="0.25">
      <c r="A4739">
        <v>4738</v>
      </c>
      <c r="B4739">
        <v>16247792</v>
      </c>
      <c r="C4739">
        <v>16247792</v>
      </c>
      <c r="D4739">
        <v>22276283</v>
      </c>
      <c r="E4739">
        <v>34</v>
      </c>
      <c r="F4739">
        <v>425266516</v>
      </c>
      <c r="G4739" s="1">
        <v>9780425266520</v>
      </c>
      <c r="H4739" t="s">
        <v>3518</v>
      </c>
      <c r="I4739">
        <v>2013</v>
      </c>
      <c r="J4739" t="s">
        <v>16479</v>
      </c>
      <c r="K4739" t="s">
        <v>16480</v>
      </c>
      <c r="L4739" t="s">
        <v>26</v>
      </c>
      <c r="M4739">
        <v>4.2300000000000004</v>
      </c>
      <c r="N4739">
        <v>28331</v>
      </c>
      <c r="O4739">
        <v>31514</v>
      </c>
      <c r="P4739">
        <v>2648</v>
      </c>
      <c r="Q4739">
        <v>484</v>
      </c>
      <c r="R4739">
        <v>1236</v>
      </c>
      <c r="S4739">
        <v>4764</v>
      </c>
      <c r="T4739">
        <v>9220</v>
      </c>
      <c r="U4739">
        <v>15810</v>
      </c>
      <c r="V4739" t="s">
        <v>16481</v>
      </c>
      <c r="W4739" t="s">
        <v>16482</v>
      </c>
    </row>
    <row r="4740" spans="1:23" hidden="1" x14ac:dyDescent="0.25">
      <c r="A4740">
        <v>4739</v>
      </c>
      <c r="B4740">
        <v>5989573</v>
      </c>
      <c r="C4740">
        <v>5989573</v>
      </c>
      <c r="D4740">
        <v>6163602</v>
      </c>
      <c r="E4740">
        <v>21</v>
      </c>
      <c r="F4740">
        <v>1934964107</v>
      </c>
      <c r="G4740" s="1">
        <v>9781934964100</v>
      </c>
      <c r="H4740" t="s">
        <v>2962</v>
      </c>
      <c r="I4740">
        <v>2009</v>
      </c>
      <c r="J4740" t="s">
        <v>16483</v>
      </c>
      <c r="K4740" t="s">
        <v>16483</v>
      </c>
      <c r="L4740" t="s">
        <v>26</v>
      </c>
      <c r="M4740">
        <v>4.33</v>
      </c>
      <c r="N4740">
        <v>24936</v>
      </c>
      <c r="O4740">
        <v>26099</v>
      </c>
      <c r="P4740">
        <v>773</v>
      </c>
      <c r="Q4740">
        <v>63</v>
      </c>
      <c r="R4740">
        <v>406</v>
      </c>
      <c r="S4740">
        <v>3250</v>
      </c>
      <c r="T4740">
        <v>9534</v>
      </c>
      <c r="U4740">
        <v>12846</v>
      </c>
      <c r="V4740" t="s">
        <v>171</v>
      </c>
      <c r="W4740" t="s">
        <v>172</v>
      </c>
    </row>
    <row r="4741" spans="1:23" hidden="1" x14ac:dyDescent="0.25">
      <c r="A4741">
        <v>4740</v>
      </c>
      <c r="B4741">
        <v>213233</v>
      </c>
      <c r="C4741">
        <v>213233</v>
      </c>
      <c r="D4741">
        <v>1573617</v>
      </c>
      <c r="E4741">
        <v>26</v>
      </c>
      <c r="F4741">
        <v>805082115</v>
      </c>
      <c r="G4741" s="1">
        <v>9780805082110</v>
      </c>
      <c r="H4741" t="s">
        <v>5667</v>
      </c>
      <c r="I4741">
        <v>2007</v>
      </c>
      <c r="J4741" t="s">
        <v>16484</v>
      </c>
      <c r="K4741" t="s">
        <v>16484</v>
      </c>
      <c r="L4741" t="s">
        <v>37</v>
      </c>
      <c r="M4741">
        <v>4.1900000000000004</v>
      </c>
      <c r="N4741">
        <v>17109</v>
      </c>
      <c r="O4741">
        <v>19064</v>
      </c>
      <c r="P4741">
        <v>1579</v>
      </c>
      <c r="Q4741">
        <v>90</v>
      </c>
      <c r="R4741">
        <v>390</v>
      </c>
      <c r="S4741">
        <v>2914</v>
      </c>
      <c r="T4741">
        <v>8043</v>
      </c>
      <c r="U4741">
        <v>7627</v>
      </c>
      <c r="V4741" t="s">
        <v>171</v>
      </c>
      <c r="W4741" t="s">
        <v>172</v>
      </c>
    </row>
    <row r="4742" spans="1:23" x14ac:dyDescent="0.25">
      <c r="A4742">
        <v>4741</v>
      </c>
      <c r="B4742">
        <v>15748335</v>
      </c>
      <c r="C4742">
        <v>15748335</v>
      </c>
      <c r="D4742">
        <v>21440678</v>
      </c>
      <c r="E4742">
        <v>14</v>
      </c>
      <c r="H4742" t="s">
        <v>12780</v>
      </c>
      <c r="I4742">
        <v>2012</v>
      </c>
      <c r="K4742" t="s">
        <v>16485</v>
      </c>
      <c r="L4742" t="s">
        <v>742</v>
      </c>
      <c r="M4742">
        <v>4.26</v>
      </c>
      <c r="N4742">
        <v>31188</v>
      </c>
      <c r="O4742">
        <v>31412</v>
      </c>
      <c r="P4742">
        <v>1374</v>
      </c>
      <c r="Q4742">
        <v>267</v>
      </c>
      <c r="R4742">
        <v>770</v>
      </c>
      <c r="S4742">
        <v>4381</v>
      </c>
      <c r="T4742">
        <v>11203</v>
      </c>
      <c r="U4742">
        <v>14791</v>
      </c>
      <c r="V4742" t="s">
        <v>16486</v>
      </c>
      <c r="W4742" t="s">
        <v>16487</v>
      </c>
    </row>
    <row r="4743" spans="1:23" hidden="1" x14ac:dyDescent="0.25">
      <c r="A4743">
        <v>4742</v>
      </c>
      <c r="B4743">
        <v>19095025</v>
      </c>
      <c r="C4743">
        <v>19095025</v>
      </c>
      <c r="D4743">
        <v>25758268</v>
      </c>
      <c r="E4743">
        <v>33</v>
      </c>
      <c r="H4743" t="s">
        <v>9969</v>
      </c>
      <c r="I4743">
        <v>2014</v>
      </c>
      <c r="J4743" t="s">
        <v>16488</v>
      </c>
      <c r="K4743" t="s">
        <v>16489</v>
      </c>
      <c r="L4743" t="s">
        <v>26</v>
      </c>
      <c r="M4743">
        <v>4.33</v>
      </c>
      <c r="N4743">
        <v>22231</v>
      </c>
      <c r="O4743">
        <v>41266</v>
      </c>
      <c r="P4743">
        <v>3844</v>
      </c>
      <c r="Q4743">
        <v>191</v>
      </c>
      <c r="R4743">
        <v>807</v>
      </c>
      <c r="S4743">
        <v>5002</v>
      </c>
      <c r="T4743">
        <v>14634</v>
      </c>
      <c r="U4743">
        <v>20632</v>
      </c>
      <c r="V4743" t="s">
        <v>16490</v>
      </c>
      <c r="W4743" t="s">
        <v>16491</v>
      </c>
    </row>
    <row r="4744" spans="1:23" hidden="1" x14ac:dyDescent="0.25">
      <c r="A4744">
        <v>4743</v>
      </c>
      <c r="B4744">
        <v>6441654</v>
      </c>
      <c r="C4744">
        <v>6441654</v>
      </c>
      <c r="D4744">
        <v>6631596</v>
      </c>
      <c r="E4744">
        <v>11</v>
      </c>
      <c r="F4744">
        <v>470484233</v>
      </c>
      <c r="G4744" s="1">
        <v>9780470484230</v>
      </c>
      <c r="H4744" t="s">
        <v>16492</v>
      </c>
      <c r="I4744">
        <v>2009</v>
      </c>
      <c r="J4744" t="s">
        <v>16493</v>
      </c>
      <c r="K4744" t="s">
        <v>16494</v>
      </c>
      <c r="L4744" t="s">
        <v>37</v>
      </c>
      <c r="M4744">
        <v>4.3899999999999997</v>
      </c>
      <c r="N4744">
        <v>18027</v>
      </c>
      <c r="O4744">
        <v>18054</v>
      </c>
      <c r="P4744">
        <v>39</v>
      </c>
      <c r="Q4744">
        <v>444</v>
      </c>
      <c r="R4744">
        <v>651</v>
      </c>
      <c r="S4744">
        <v>2157</v>
      </c>
      <c r="T4744">
        <v>2953</v>
      </c>
      <c r="U4744">
        <v>11849</v>
      </c>
      <c r="V4744" t="s">
        <v>171</v>
      </c>
      <c r="W4744" t="s">
        <v>172</v>
      </c>
    </row>
    <row r="4745" spans="1:23" hidden="1" x14ac:dyDescent="0.25">
      <c r="A4745">
        <v>4744</v>
      </c>
      <c r="B4745">
        <v>49176</v>
      </c>
      <c r="C4745">
        <v>49176</v>
      </c>
      <c r="D4745">
        <v>817417</v>
      </c>
      <c r="E4745">
        <v>79</v>
      </c>
      <c r="F4745">
        <v>345032799</v>
      </c>
      <c r="G4745" s="1">
        <v>9780345032800</v>
      </c>
      <c r="H4745" t="s">
        <v>16495</v>
      </c>
      <c r="I4745">
        <v>1964</v>
      </c>
      <c r="J4745" t="s">
        <v>16496</v>
      </c>
      <c r="K4745" t="s">
        <v>16496</v>
      </c>
      <c r="L4745" t="s">
        <v>37</v>
      </c>
      <c r="M4745">
        <v>3.81</v>
      </c>
      <c r="N4745">
        <v>17035</v>
      </c>
      <c r="O4745">
        <v>19189</v>
      </c>
      <c r="P4745">
        <v>596</v>
      </c>
      <c r="Q4745">
        <v>415</v>
      </c>
      <c r="R4745">
        <v>1483</v>
      </c>
      <c r="S4745">
        <v>5128</v>
      </c>
      <c r="T4745">
        <v>6427</v>
      </c>
      <c r="U4745">
        <v>5736</v>
      </c>
      <c r="V4745" t="s">
        <v>171</v>
      </c>
      <c r="W4745" t="s">
        <v>172</v>
      </c>
    </row>
    <row r="4746" spans="1:23" hidden="1" x14ac:dyDescent="0.25">
      <c r="A4746">
        <v>4745</v>
      </c>
      <c r="B4746">
        <v>18966322</v>
      </c>
      <c r="C4746">
        <v>18966322</v>
      </c>
      <c r="D4746">
        <v>26984416</v>
      </c>
      <c r="E4746">
        <v>22</v>
      </c>
      <c r="F4746">
        <v>449818438</v>
      </c>
      <c r="G4746" s="1">
        <v>9780449818440</v>
      </c>
      <c r="H4746" t="s">
        <v>1608</v>
      </c>
      <c r="I4746">
        <v>2013</v>
      </c>
      <c r="J4746" t="s">
        <v>16497</v>
      </c>
      <c r="K4746" t="s">
        <v>16498</v>
      </c>
      <c r="L4746" t="s">
        <v>26</v>
      </c>
      <c r="M4746">
        <v>3.87</v>
      </c>
      <c r="N4746">
        <v>17250</v>
      </c>
      <c r="O4746">
        <v>22181</v>
      </c>
      <c r="P4746">
        <v>1477</v>
      </c>
      <c r="Q4746">
        <v>69</v>
      </c>
      <c r="R4746">
        <v>714</v>
      </c>
      <c r="S4746">
        <v>6245</v>
      </c>
      <c r="T4746">
        <v>10075</v>
      </c>
      <c r="U4746">
        <v>5078</v>
      </c>
      <c r="V4746" t="s">
        <v>16499</v>
      </c>
      <c r="W4746" t="s">
        <v>16500</v>
      </c>
    </row>
    <row r="4747" spans="1:23" hidden="1" x14ac:dyDescent="0.25">
      <c r="A4747">
        <v>4746</v>
      </c>
      <c r="B4747">
        <v>7186</v>
      </c>
      <c r="C4747">
        <v>7186</v>
      </c>
      <c r="D4747">
        <v>6843073</v>
      </c>
      <c r="E4747">
        <v>626</v>
      </c>
      <c r="F4747">
        <v>192836382</v>
      </c>
      <c r="G4747" s="1">
        <v>9780192836380</v>
      </c>
      <c r="H4747" t="s">
        <v>16501</v>
      </c>
      <c r="I4747">
        <v>1848</v>
      </c>
      <c r="J4747" t="s">
        <v>16502</v>
      </c>
      <c r="K4747" t="s">
        <v>16503</v>
      </c>
      <c r="L4747" t="s">
        <v>26</v>
      </c>
      <c r="M4747">
        <v>3.97</v>
      </c>
      <c r="N4747">
        <v>13562</v>
      </c>
      <c r="O4747">
        <v>22974</v>
      </c>
      <c r="P4747">
        <v>1132</v>
      </c>
      <c r="Q4747">
        <v>307</v>
      </c>
      <c r="R4747">
        <v>1229</v>
      </c>
      <c r="S4747">
        <v>5312</v>
      </c>
      <c r="T4747">
        <v>8075</v>
      </c>
      <c r="U4747">
        <v>8051</v>
      </c>
      <c r="V4747" t="s">
        <v>171</v>
      </c>
      <c r="W4747" t="s">
        <v>172</v>
      </c>
    </row>
    <row r="4748" spans="1:23" hidden="1" x14ac:dyDescent="0.25">
      <c r="A4748">
        <v>4747</v>
      </c>
      <c r="B4748">
        <v>11942639</v>
      </c>
      <c r="C4748">
        <v>11942639</v>
      </c>
      <c r="D4748">
        <v>16903994</v>
      </c>
      <c r="E4748">
        <v>26</v>
      </c>
      <c r="F4748">
        <v>1595549633</v>
      </c>
      <c r="G4748" s="1">
        <v>9781595549630</v>
      </c>
      <c r="H4748" t="s">
        <v>16504</v>
      </c>
      <c r="I4748">
        <v>2012</v>
      </c>
      <c r="J4748" t="s">
        <v>16505</v>
      </c>
      <c r="K4748" t="s">
        <v>16505</v>
      </c>
      <c r="L4748" t="s">
        <v>37</v>
      </c>
      <c r="M4748">
        <v>3.83</v>
      </c>
      <c r="N4748">
        <v>16310</v>
      </c>
      <c r="O4748">
        <v>26267</v>
      </c>
      <c r="P4748">
        <v>1905</v>
      </c>
      <c r="Q4748">
        <v>1150</v>
      </c>
      <c r="R4748">
        <v>2008</v>
      </c>
      <c r="S4748">
        <v>5888</v>
      </c>
      <c r="T4748">
        <v>8262</v>
      </c>
      <c r="U4748">
        <v>8959</v>
      </c>
      <c r="V4748" t="s">
        <v>16506</v>
      </c>
      <c r="W4748" t="s">
        <v>16507</v>
      </c>
    </row>
    <row r="4749" spans="1:23" hidden="1" x14ac:dyDescent="0.25">
      <c r="A4749">
        <v>4748</v>
      </c>
      <c r="B4749">
        <v>206309</v>
      </c>
      <c r="C4749">
        <v>206309</v>
      </c>
      <c r="D4749">
        <v>1138219</v>
      </c>
      <c r="E4749">
        <v>47</v>
      </c>
      <c r="F4749">
        <v>786866020</v>
      </c>
      <c r="G4749" s="1">
        <v>9780786866020</v>
      </c>
      <c r="H4749" t="s">
        <v>16508</v>
      </c>
      <c r="I4749">
        <v>1996</v>
      </c>
      <c r="J4749" t="s">
        <v>16509</v>
      </c>
      <c r="K4749" t="s">
        <v>16510</v>
      </c>
      <c r="L4749" t="s">
        <v>26</v>
      </c>
      <c r="M4749">
        <v>3.92</v>
      </c>
      <c r="N4749">
        <v>19405</v>
      </c>
      <c r="O4749">
        <v>20340</v>
      </c>
      <c r="P4749">
        <v>770</v>
      </c>
      <c r="Q4749">
        <v>466</v>
      </c>
      <c r="R4749">
        <v>1291</v>
      </c>
      <c r="S4749">
        <v>4735</v>
      </c>
      <c r="T4749">
        <v>6684</v>
      </c>
      <c r="U4749">
        <v>7164</v>
      </c>
      <c r="V4749" t="s">
        <v>16511</v>
      </c>
      <c r="W4749" t="s">
        <v>16512</v>
      </c>
    </row>
    <row r="4750" spans="1:23" hidden="1" x14ac:dyDescent="0.25">
      <c r="A4750">
        <v>4749</v>
      </c>
      <c r="B4750">
        <v>49250</v>
      </c>
      <c r="C4750">
        <v>49250</v>
      </c>
      <c r="D4750">
        <v>586990</v>
      </c>
      <c r="E4750">
        <v>46</v>
      </c>
      <c r="F4750">
        <v>743449746</v>
      </c>
      <c r="G4750" s="1">
        <v>9780743449750</v>
      </c>
      <c r="H4750" t="s">
        <v>4837</v>
      </c>
      <c r="I4750">
        <v>1994</v>
      </c>
      <c r="J4750" t="s">
        <v>16513</v>
      </c>
      <c r="K4750" t="s">
        <v>16514</v>
      </c>
      <c r="L4750" t="s">
        <v>26</v>
      </c>
      <c r="M4750">
        <v>4.25</v>
      </c>
      <c r="N4750">
        <v>17875</v>
      </c>
      <c r="O4750">
        <v>19215</v>
      </c>
      <c r="P4750">
        <v>540</v>
      </c>
      <c r="Q4750">
        <v>173</v>
      </c>
      <c r="R4750">
        <v>399</v>
      </c>
      <c r="S4750">
        <v>2593</v>
      </c>
      <c r="T4750">
        <v>7279</v>
      </c>
      <c r="U4750">
        <v>8771</v>
      </c>
      <c r="V4750" t="s">
        <v>16515</v>
      </c>
      <c r="W4750" t="s">
        <v>16516</v>
      </c>
    </row>
    <row r="4751" spans="1:23" hidden="1" x14ac:dyDescent="0.25">
      <c r="A4751">
        <v>4750</v>
      </c>
      <c r="B4751">
        <v>7981456</v>
      </c>
      <c r="C4751">
        <v>7981456</v>
      </c>
      <c r="D4751">
        <v>12409139</v>
      </c>
      <c r="E4751">
        <v>22</v>
      </c>
      <c r="F4751">
        <v>547251270</v>
      </c>
      <c r="G4751" s="1">
        <v>9780547251270</v>
      </c>
      <c r="H4751" t="s">
        <v>8586</v>
      </c>
      <c r="I4751">
        <v>2010</v>
      </c>
      <c r="J4751" t="s">
        <v>16517</v>
      </c>
      <c r="K4751" t="s">
        <v>16518</v>
      </c>
      <c r="L4751" t="s">
        <v>26</v>
      </c>
      <c r="M4751">
        <v>4.2300000000000004</v>
      </c>
      <c r="N4751">
        <v>21593</v>
      </c>
      <c r="O4751">
        <v>24076</v>
      </c>
      <c r="P4751">
        <v>3832</v>
      </c>
      <c r="Q4751">
        <v>277</v>
      </c>
      <c r="R4751">
        <v>661</v>
      </c>
      <c r="S4751">
        <v>3284</v>
      </c>
      <c r="T4751">
        <v>8965</v>
      </c>
      <c r="U4751">
        <v>10889</v>
      </c>
      <c r="V4751" t="s">
        <v>171</v>
      </c>
      <c r="W4751" t="s">
        <v>172</v>
      </c>
    </row>
    <row r="4752" spans="1:23" hidden="1" x14ac:dyDescent="0.25">
      <c r="A4752">
        <v>4751</v>
      </c>
      <c r="B4752">
        <v>8811139</v>
      </c>
      <c r="C4752">
        <v>8811139</v>
      </c>
      <c r="D4752">
        <v>13685373</v>
      </c>
      <c r="E4752">
        <v>33</v>
      </c>
      <c r="F4752">
        <v>61449180</v>
      </c>
      <c r="G4752" s="1">
        <v>9780061449180</v>
      </c>
      <c r="H4752" t="s">
        <v>2707</v>
      </c>
      <c r="I4752">
        <v>2013</v>
      </c>
      <c r="J4752" t="s">
        <v>16519</v>
      </c>
      <c r="K4752" t="s">
        <v>16520</v>
      </c>
      <c r="L4752" t="s">
        <v>26</v>
      </c>
      <c r="M4752">
        <v>4.4000000000000004</v>
      </c>
      <c r="N4752">
        <v>23730</v>
      </c>
      <c r="O4752">
        <v>26356</v>
      </c>
      <c r="P4752">
        <v>2459</v>
      </c>
      <c r="Q4752">
        <v>303</v>
      </c>
      <c r="R4752">
        <v>618</v>
      </c>
      <c r="S4752">
        <v>2811</v>
      </c>
      <c r="T4752">
        <v>7216</v>
      </c>
      <c r="U4752">
        <v>15408</v>
      </c>
      <c r="V4752" t="s">
        <v>16521</v>
      </c>
      <c r="W4752" t="s">
        <v>16522</v>
      </c>
    </row>
    <row r="4753" spans="1:23" hidden="1" x14ac:dyDescent="0.25">
      <c r="A4753">
        <v>4752</v>
      </c>
      <c r="B4753">
        <v>28477789</v>
      </c>
      <c r="C4753">
        <v>28477789</v>
      </c>
      <c r="D4753">
        <v>48619088</v>
      </c>
      <c r="E4753">
        <v>13</v>
      </c>
      <c r="H4753" t="s">
        <v>16523</v>
      </c>
      <c r="I4753">
        <v>2016</v>
      </c>
      <c r="J4753" t="s">
        <v>16524</v>
      </c>
      <c r="K4753" t="s">
        <v>16524</v>
      </c>
      <c r="L4753" t="s">
        <v>26</v>
      </c>
      <c r="M4753">
        <v>4.1399999999999997</v>
      </c>
      <c r="N4753">
        <v>22609</v>
      </c>
      <c r="O4753">
        <v>31623</v>
      </c>
      <c r="P4753">
        <v>3250</v>
      </c>
      <c r="Q4753">
        <v>537</v>
      </c>
      <c r="R4753">
        <v>1283</v>
      </c>
      <c r="S4753">
        <v>4891</v>
      </c>
      <c r="T4753">
        <v>11325</v>
      </c>
      <c r="U4753">
        <v>13587</v>
      </c>
      <c r="V4753" t="s">
        <v>16525</v>
      </c>
      <c r="W4753" t="s">
        <v>16526</v>
      </c>
    </row>
    <row r="4754" spans="1:23" hidden="1" x14ac:dyDescent="0.25">
      <c r="A4754">
        <v>4753</v>
      </c>
      <c r="B4754">
        <v>189147</v>
      </c>
      <c r="C4754">
        <v>189147</v>
      </c>
      <c r="D4754">
        <v>3171254</v>
      </c>
      <c r="E4754">
        <v>61</v>
      </c>
      <c r="F4754">
        <v>345419677</v>
      </c>
      <c r="G4754" s="1">
        <v>9780345419680</v>
      </c>
      <c r="H4754" t="s">
        <v>16527</v>
      </c>
      <c r="I4754">
        <v>1971</v>
      </c>
      <c r="J4754" t="s">
        <v>16528</v>
      </c>
      <c r="K4754" t="s">
        <v>16529</v>
      </c>
      <c r="L4754" t="s">
        <v>26</v>
      </c>
      <c r="M4754">
        <v>3.94</v>
      </c>
      <c r="N4754">
        <v>22741</v>
      </c>
      <c r="O4754">
        <v>23991</v>
      </c>
      <c r="P4754">
        <v>665</v>
      </c>
      <c r="Q4754">
        <v>427</v>
      </c>
      <c r="R4754">
        <v>1395</v>
      </c>
      <c r="S4754">
        <v>5415</v>
      </c>
      <c r="T4754">
        <v>8710</v>
      </c>
      <c r="U4754">
        <v>8044</v>
      </c>
      <c r="V4754" t="s">
        <v>16530</v>
      </c>
      <c r="W4754" t="s">
        <v>16531</v>
      </c>
    </row>
    <row r="4755" spans="1:23" hidden="1" x14ac:dyDescent="0.25">
      <c r="A4755">
        <v>4754</v>
      </c>
      <c r="B4755">
        <v>114132</v>
      </c>
      <c r="C4755">
        <v>114132</v>
      </c>
      <c r="D4755">
        <v>3241470</v>
      </c>
      <c r="E4755">
        <v>78</v>
      </c>
      <c r="F4755">
        <v>515142867</v>
      </c>
      <c r="G4755" s="1">
        <v>9780515142860</v>
      </c>
      <c r="H4755" t="s">
        <v>3530</v>
      </c>
      <c r="I4755">
        <v>2001</v>
      </c>
      <c r="J4755" t="s">
        <v>16532</v>
      </c>
      <c r="K4755" t="s">
        <v>16532</v>
      </c>
      <c r="L4755" t="s">
        <v>26</v>
      </c>
      <c r="M4755">
        <v>3.96</v>
      </c>
      <c r="N4755">
        <v>25476</v>
      </c>
      <c r="O4755">
        <v>26857</v>
      </c>
      <c r="P4755">
        <v>764</v>
      </c>
      <c r="Q4755">
        <v>299</v>
      </c>
      <c r="R4755">
        <v>1349</v>
      </c>
      <c r="S4755">
        <v>6724</v>
      </c>
      <c r="T4755">
        <v>9334</v>
      </c>
      <c r="U4755">
        <v>9151</v>
      </c>
      <c r="V4755" t="s">
        <v>16533</v>
      </c>
      <c r="W4755" t="s">
        <v>16534</v>
      </c>
    </row>
    <row r="4756" spans="1:23" hidden="1" x14ac:dyDescent="0.25">
      <c r="A4756">
        <v>4755</v>
      </c>
      <c r="B4756">
        <v>12967</v>
      </c>
      <c r="C4756">
        <v>12967</v>
      </c>
      <c r="D4756">
        <v>1965767</v>
      </c>
      <c r="E4756">
        <v>65</v>
      </c>
      <c r="F4756">
        <v>156031191</v>
      </c>
      <c r="G4756" s="1">
        <v>9780156031200</v>
      </c>
      <c r="H4756" t="s">
        <v>16535</v>
      </c>
      <c r="I4756">
        <v>1983</v>
      </c>
      <c r="J4756" t="s">
        <v>16536</v>
      </c>
      <c r="K4756" t="s">
        <v>16536</v>
      </c>
      <c r="L4756" t="s">
        <v>37</v>
      </c>
      <c r="M4756">
        <v>3.5</v>
      </c>
      <c r="N4756">
        <v>19932</v>
      </c>
      <c r="O4756">
        <v>23168</v>
      </c>
      <c r="P4756">
        <v>3850</v>
      </c>
      <c r="Q4756">
        <v>2418</v>
      </c>
      <c r="R4756">
        <v>3239</v>
      </c>
      <c r="S4756">
        <v>4817</v>
      </c>
      <c r="T4756">
        <v>5723</v>
      </c>
      <c r="U4756">
        <v>6971</v>
      </c>
      <c r="V4756" t="s">
        <v>171</v>
      </c>
      <c r="W4756" t="s">
        <v>172</v>
      </c>
    </row>
    <row r="4757" spans="1:23" hidden="1" x14ac:dyDescent="0.25">
      <c r="A4757">
        <v>4756</v>
      </c>
      <c r="B4757">
        <v>106646</v>
      </c>
      <c r="C4757">
        <v>106646</v>
      </c>
      <c r="D4757">
        <v>102794</v>
      </c>
      <c r="E4757">
        <v>66</v>
      </c>
      <c r="F4757">
        <v>1568650957</v>
      </c>
      <c r="G4757" s="1">
        <v>9781568650950</v>
      </c>
      <c r="H4757" t="s">
        <v>6277</v>
      </c>
      <c r="I4757">
        <v>1991</v>
      </c>
      <c r="J4757" t="s">
        <v>16537</v>
      </c>
      <c r="K4757" t="s">
        <v>16537</v>
      </c>
      <c r="L4757" t="s">
        <v>26</v>
      </c>
      <c r="M4757">
        <v>3.59</v>
      </c>
      <c r="N4757">
        <v>17093</v>
      </c>
      <c r="O4757">
        <v>18567</v>
      </c>
      <c r="P4757">
        <v>602</v>
      </c>
      <c r="Q4757">
        <v>596</v>
      </c>
      <c r="R4757">
        <v>2010</v>
      </c>
      <c r="S4757">
        <v>5828</v>
      </c>
      <c r="T4757">
        <v>6174</v>
      </c>
      <c r="U4757">
        <v>3959</v>
      </c>
      <c r="V4757" t="s">
        <v>16538</v>
      </c>
      <c r="W4757" t="s">
        <v>16539</v>
      </c>
    </row>
    <row r="4758" spans="1:23" hidden="1" x14ac:dyDescent="0.25">
      <c r="A4758">
        <v>4757</v>
      </c>
      <c r="B4758">
        <v>201175</v>
      </c>
      <c r="C4758">
        <v>201175</v>
      </c>
      <c r="D4758">
        <v>87373</v>
      </c>
      <c r="E4758">
        <v>73</v>
      </c>
      <c r="F4758">
        <v>1423301854</v>
      </c>
      <c r="G4758" s="1">
        <v>9781423301850</v>
      </c>
      <c r="H4758" t="s">
        <v>16540</v>
      </c>
      <c r="I4758">
        <v>1996</v>
      </c>
      <c r="J4758" t="s">
        <v>16541</v>
      </c>
      <c r="K4758" t="s">
        <v>16542</v>
      </c>
      <c r="M4758">
        <v>4.26</v>
      </c>
      <c r="N4758">
        <v>26184</v>
      </c>
      <c r="O4758">
        <v>31440</v>
      </c>
      <c r="P4758">
        <v>1093</v>
      </c>
      <c r="Q4758">
        <v>68</v>
      </c>
      <c r="R4758">
        <v>505</v>
      </c>
      <c r="S4758">
        <v>4878</v>
      </c>
      <c r="T4758">
        <v>11770</v>
      </c>
      <c r="U4758">
        <v>14219</v>
      </c>
      <c r="V4758" t="s">
        <v>16543</v>
      </c>
      <c r="W4758" t="s">
        <v>16544</v>
      </c>
    </row>
    <row r="4759" spans="1:23" hidden="1" x14ac:dyDescent="0.25">
      <c r="A4759">
        <v>4758</v>
      </c>
      <c r="B4759">
        <v>161744</v>
      </c>
      <c r="C4759">
        <v>161744</v>
      </c>
      <c r="D4759">
        <v>2548496</v>
      </c>
      <c r="E4759">
        <v>538</v>
      </c>
      <c r="F4759">
        <v>143036254</v>
      </c>
      <c r="G4759" s="1">
        <v>9780143036260</v>
      </c>
      <c r="H4759" t="s">
        <v>16545</v>
      </c>
      <c r="I4759">
        <v>1776</v>
      </c>
      <c r="J4759" t="s">
        <v>16546</v>
      </c>
      <c r="K4759" t="s">
        <v>16546</v>
      </c>
      <c r="L4759" t="s">
        <v>26</v>
      </c>
      <c r="M4759">
        <v>3.97</v>
      </c>
      <c r="N4759">
        <v>16864</v>
      </c>
      <c r="O4759">
        <v>22652</v>
      </c>
      <c r="P4759">
        <v>1122</v>
      </c>
      <c r="Q4759">
        <v>281</v>
      </c>
      <c r="R4759">
        <v>1132</v>
      </c>
      <c r="S4759">
        <v>5353</v>
      </c>
      <c r="T4759">
        <v>8174</v>
      </c>
      <c r="U4759">
        <v>7712</v>
      </c>
      <c r="V4759" t="s">
        <v>16547</v>
      </c>
      <c r="W4759" t="s">
        <v>16548</v>
      </c>
    </row>
    <row r="4760" spans="1:23" hidden="1" x14ac:dyDescent="0.25">
      <c r="A4760">
        <v>4759</v>
      </c>
      <c r="B4760">
        <v>54529</v>
      </c>
      <c r="C4760">
        <v>54529</v>
      </c>
      <c r="D4760">
        <v>1429862</v>
      </c>
      <c r="E4760">
        <v>49</v>
      </c>
      <c r="F4760">
        <v>767903579</v>
      </c>
      <c r="G4760" s="1">
        <v>9780767903580</v>
      </c>
      <c r="H4760" t="s">
        <v>16549</v>
      </c>
      <c r="I4760">
        <v>1997</v>
      </c>
      <c r="J4760" t="s">
        <v>16550</v>
      </c>
      <c r="K4760" t="s">
        <v>16550</v>
      </c>
      <c r="L4760" t="s">
        <v>26</v>
      </c>
      <c r="M4760">
        <v>3.88</v>
      </c>
      <c r="N4760">
        <v>19598</v>
      </c>
      <c r="O4760">
        <v>21301</v>
      </c>
      <c r="P4760">
        <v>1636</v>
      </c>
      <c r="Q4760">
        <v>317</v>
      </c>
      <c r="R4760">
        <v>1123</v>
      </c>
      <c r="S4760">
        <v>5386</v>
      </c>
      <c r="T4760">
        <v>8488</v>
      </c>
      <c r="U4760">
        <v>5987</v>
      </c>
      <c r="V4760" t="s">
        <v>16551</v>
      </c>
      <c r="W4760" t="s">
        <v>16552</v>
      </c>
    </row>
    <row r="4761" spans="1:23" hidden="1" x14ac:dyDescent="0.25">
      <c r="A4761">
        <v>4760</v>
      </c>
      <c r="B4761">
        <v>3338544</v>
      </c>
      <c r="C4761">
        <v>3338544</v>
      </c>
      <c r="D4761">
        <v>3376763</v>
      </c>
      <c r="E4761">
        <v>9</v>
      </c>
      <c r="H4761" t="s">
        <v>11406</v>
      </c>
      <c r="I4761">
        <v>1970</v>
      </c>
      <c r="J4761" t="s">
        <v>16553</v>
      </c>
      <c r="K4761" t="s">
        <v>16553</v>
      </c>
      <c r="L4761" t="s">
        <v>5020</v>
      </c>
      <c r="M4761">
        <v>4.03</v>
      </c>
      <c r="N4761">
        <v>16854</v>
      </c>
      <c r="O4761">
        <v>17687</v>
      </c>
      <c r="P4761">
        <v>1682</v>
      </c>
      <c r="Q4761">
        <v>521</v>
      </c>
      <c r="R4761">
        <v>987</v>
      </c>
      <c r="S4761">
        <v>3072</v>
      </c>
      <c r="T4761">
        <v>6054</v>
      </c>
      <c r="U4761">
        <v>7053</v>
      </c>
      <c r="V4761" t="s">
        <v>171</v>
      </c>
      <c r="W4761" t="s">
        <v>172</v>
      </c>
    </row>
    <row r="4762" spans="1:23" hidden="1" x14ac:dyDescent="0.25">
      <c r="A4762">
        <v>4761</v>
      </c>
      <c r="B4762">
        <v>13416236</v>
      </c>
      <c r="C4762">
        <v>13416236</v>
      </c>
      <c r="D4762">
        <v>18731533</v>
      </c>
      <c r="E4762">
        <v>19</v>
      </c>
      <c r="F4762">
        <v>1250011914</v>
      </c>
      <c r="G4762" s="1">
        <v>9781250011920</v>
      </c>
      <c r="H4762" t="s">
        <v>6366</v>
      </c>
      <c r="I4762">
        <v>2012</v>
      </c>
      <c r="J4762" t="s">
        <v>16554</v>
      </c>
      <c r="K4762" t="s">
        <v>16555</v>
      </c>
      <c r="L4762" t="s">
        <v>26</v>
      </c>
      <c r="M4762">
        <v>4.38</v>
      </c>
      <c r="N4762">
        <v>28430</v>
      </c>
      <c r="O4762">
        <v>29922</v>
      </c>
      <c r="P4762">
        <v>1339</v>
      </c>
      <c r="Q4762">
        <v>212</v>
      </c>
      <c r="R4762">
        <v>657</v>
      </c>
      <c r="S4762">
        <v>3437</v>
      </c>
      <c r="T4762">
        <v>8916</v>
      </c>
      <c r="U4762">
        <v>16700</v>
      </c>
      <c r="V4762" t="s">
        <v>16556</v>
      </c>
      <c r="W4762" t="s">
        <v>16557</v>
      </c>
    </row>
    <row r="4763" spans="1:23" hidden="1" x14ac:dyDescent="0.25">
      <c r="A4763">
        <v>4762</v>
      </c>
      <c r="B4763">
        <v>7148931</v>
      </c>
      <c r="C4763">
        <v>7148931</v>
      </c>
      <c r="D4763">
        <v>7413929</v>
      </c>
      <c r="E4763">
        <v>38</v>
      </c>
      <c r="F4763" t="s">
        <v>16558</v>
      </c>
      <c r="G4763" s="1">
        <v>9780307463630</v>
      </c>
      <c r="H4763" t="s">
        <v>4459</v>
      </c>
      <c r="I4763">
        <v>2000</v>
      </c>
      <c r="J4763" t="s">
        <v>16559</v>
      </c>
      <c r="K4763" t="s">
        <v>16560</v>
      </c>
      <c r="L4763" t="s">
        <v>37</v>
      </c>
      <c r="M4763">
        <v>3.76</v>
      </c>
      <c r="N4763">
        <v>15007</v>
      </c>
      <c r="O4763">
        <v>20858</v>
      </c>
      <c r="P4763">
        <v>1367</v>
      </c>
      <c r="Q4763">
        <v>569</v>
      </c>
      <c r="R4763">
        <v>1711</v>
      </c>
      <c r="S4763">
        <v>5386</v>
      </c>
      <c r="T4763">
        <v>7654</v>
      </c>
      <c r="U4763">
        <v>5538</v>
      </c>
      <c r="V4763" t="s">
        <v>16561</v>
      </c>
      <c r="W4763" t="s">
        <v>16562</v>
      </c>
    </row>
    <row r="4764" spans="1:23" hidden="1" x14ac:dyDescent="0.25">
      <c r="A4764">
        <v>4763</v>
      </c>
      <c r="B4764">
        <v>58314</v>
      </c>
      <c r="C4764">
        <v>58314</v>
      </c>
      <c r="D4764">
        <v>2595873</v>
      </c>
      <c r="E4764">
        <v>116</v>
      </c>
      <c r="F4764">
        <v>375727019</v>
      </c>
      <c r="G4764" s="1">
        <v>9780375727020</v>
      </c>
      <c r="H4764" t="s">
        <v>16563</v>
      </c>
      <c r="I4764">
        <v>1998</v>
      </c>
      <c r="J4764" t="s">
        <v>16564</v>
      </c>
      <c r="K4764" t="s">
        <v>16565</v>
      </c>
      <c r="L4764" t="s">
        <v>26</v>
      </c>
      <c r="M4764">
        <v>3.78</v>
      </c>
      <c r="N4764">
        <v>13577</v>
      </c>
      <c r="O4764">
        <v>21691</v>
      </c>
      <c r="P4764">
        <v>1317</v>
      </c>
      <c r="Q4764">
        <v>794</v>
      </c>
      <c r="R4764">
        <v>1747</v>
      </c>
      <c r="S4764">
        <v>4883</v>
      </c>
      <c r="T4764">
        <v>8198</v>
      </c>
      <c r="U4764">
        <v>6069</v>
      </c>
      <c r="V4764" t="s">
        <v>16566</v>
      </c>
      <c r="W4764" t="s">
        <v>16567</v>
      </c>
    </row>
    <row r="4765" spans="1:23" hidden="1" x14ac:dyDescent="0.25">
      <c r="A4765">
        <v>4764</v>
      </c>
      <c r="B4765">
        <v>17314410</v>
      </c>
      <c r="C4765">
        <v>17314410</v>
      </c>
      <c r="D4765">
        <v>23981204</v>
      </c>
      <c r="E4765">
        <v>10</v>
      </c>
      <c r="H4765" t="s">
        <v>10638</v>
      </c>
      <c r="I4765">
        <v>2013</v>
      </c>
      <c r="J4765" t="s">
        <v>16568</v>
      </c>
      <c r="K4765" t="s">
        <v>16569</v>
      </c>
      <c r="L4765" t="s">
        <v>26</v>
      </c>
      <c r="M4765">
        <v>4.13</v>
      </c>
      <c r="N4765">
        <v>31623</v>
      </c>
      <c r="O4765">
        <v>34393</v>
      </c>
      <c r="P4765">
        <v>2028</v>
      </c>
      <c r="Q4765">
        <v>401</v>
      </c>
      <c r="R4765">
        <v>1331</v>
      </c>
      <c r="S4765">
        <v>6108</v>
      </c>
      <c r="T4765">
        <v>12239</v>
      </c>
      <c r="U4765">
        <v>14314</v>
      </c>
      <c r="V4765" t="s">
        <v>16570</v>
      </c>
      <c r="W4765" t="s">
        <v>16571</v>
      </c>
    </row>
    <row r="4766" spans="1:23" hidden="1" x14ac:dyDescent="0.25">
      <c r="A4766">
        <v>4765</v>
      </c>
      <c r="B4766">
        <v>224410</v>
      </c>
      <c r="C4766">
        <v>224410</v>
      </c>
      <c r="D4766">
        <v>217336</v>
      </c>
      <c r="E4766">
        <v>3</v>
      </c>
      <c r="F4766">
        <v>785114777</v>
      </c>
      <c r="G4766" s="1">
        <v>9780785114770</v>
      </c>
      <c r="H4766" t="s">
        <v>16572</v>
      </c>
      <c r="I4766">
        <v>2005</v>
      </c>
      <c r="J4766" t="s">
        <v>16573</v>
      </c>
      <c r="K4766" t="s">
        <v>16574</v>
      </c>
      <c r="M4766">
        <v>3.93</v>
      </c>
      <c r="N4766">
        <v>14660</v>
      </c>
      <c r="O4766">
        <v>14729</v>
      </c>
      <c r="P4766">
        <v>37</v>
      </c>
      <c r="Q4766">
        <v>530</v>
      </c>
      <c r="R4766">
        <v>858</v>
      </c>
      <c r="S4766">
        <v>3138</v>
      </c>
      <c r="T4766">
        <v>4859</v>
      </c>
      <c r="U4766">
        <v>5344</v>
      </c>
      <c r="V4766" t="s">
        <v>171</v>
      </c>
      <c r="W4766" t="s">
        <v>172</v>
      </c>
    </row>
    <row r="4767" spans="1:23" hidden="1" x14ac:dyDescent="0.25">
      <c r="A4767">
        <v>4766</v>
      </c>
      <c r="B4767">
        <v>207266</v>
      </c>
      <c r="C4767">
        <v>207266</v>
      </c>
      <c r="D4767">
        <v>3234368</v>
      </c>
      <c r="E4767">
        <v>62</v>
      </c>
      <c r="F4767">
        <v>439014573</v>
      </c>
      <c r="G4767" s="1">
        <v>9780439014570</v>
      </c>
      <c r="H4767" t="s">
        <v>16575</v>
      </c>
      <c r="I4767">
        <v>1997</v>
      </c>
      <c r="J4767" t="s">
        <v>16576</v>
      </c>
      <c r="K4767" t="s">
        <v>16577</v>
      </c>
      <c r="L4767" t="s">
        <v>26</v>
      </c>
      <c r="M4767">
        <v>3.84</v>
      </c>
      <c r="N4767">
        <v>22535</v>
      </c>
      <c r="O4767">
        <v>24414</v>
      </c>
      <c r="P4767">
        <v>1665</v>
      </c>
      <c r="Q4767">
        <v>1219</v>
      </c>
      <c r="R4767">
        <v>2033</v>
      </c>
      <c r="S4767">
        <v>5555</v>
      </c>
      <c r="T4767">
        <v>6124</v>
      </c>
      <c r="U4767">
        <v>9483</v>
      </c>
      <c r="V4767" t="s">
        <v>171</v>
      </c>
      <c r="W4767" t="s">
        <v>172</v>
      </c>
    </row>
    <row r="4768" spans="1:23" hidden="1" x14ac:dyDescent="0.25">
      <c r="A4768">
        <v>4767</v>
      </c>
      <c r="B4768">
        <v>13435889</v>
      </c>
      <c r="C4768">
        <v>13435889</v>
      </c>
      <c r="D4768">
        <v>18938981</v>
      </c>
      <c r="E4768">
        <v>37</v>
      </c>
      <c r="F4768">
        <v>547564651</v>
      </c>
      <c r="G4768" s="1">
        <v>9780547564650</v>
      </c>
      <c r="H4768" t="s">
        <v>16578</v>
      </c>
      <c r="I4768">
        <v>2012</v>
      </c>
      <c r="J4768" t="s">
        <v>16579</v>
      </c>
      <c r="K4768" t="s">
        <v>16579</v>
      </c>
      <c r="L4768" t="s">
        <v>26</v>
      </c>
      <c r="M4768">
        <v>3.91</v>
      </c>
      <c r="N4768">
        <v>16402</v>
      </c>
      <c r="O4768">
        <v>18145</v>
      </c>
      <c r="P4768">
        <v>1947</v>
      </c>
      <c r="Q4768">
        <v>323</v>
      </c>
      <c r="R4768">
        <v>872</v>
      </c>
      <c r="S4768">
        <v>4268</v>
      </c>
      <c r="T4768">
        <v>7381</v>
      </c>
      <c r="U4768">
        <v>5301</v>
      </c>
      <c r="V4768" t="s">
        <v>16580</v>
      </c>
      <c r="W4768" t="s">
        <v>16581</v>
      </c>
    </row>
    <row r="4769" spans="1:23" hidden="1" x14ac:dyDescent="0.25">
      <c r="A4769">
        <v>4768</v>
      </c>
      <c r="B4769">
        <v>149049</v>
      </c>
      <c r="C4769">
        <v>149049</v>
      </c>
      <c r="D4769">
        <v>734510</v>
      </c>
      <c r="E4769">
        <v>85</v>
      </c>
      <c r="F4769">
        <v>446677949</v>
      </c>
      <c r="G4769" s="1">
        <v>9780446677940</v>
      </c>
      <c r="H4769" t="s">
        <v>2042</v>
      </c>
      <c r="I4769">
        <v>1979</v>
      </c>
      <c r="J4769" t="s">
        <v>16582</v>
      </c>
      <c r="K4769" t="s">
        <v>16582</v>
      </c>
      <c r="L4769" t="s">
        <v>26</v>
      </c>
      <c r="M4769">
        <v>3.96</v>
      </c>
      <c r="N4769">
        <v>20012</v>
      </c>
      <c r="O4769">
        <v>21536</v>
      </c>
      <c r="P4769">
        <v>462</v>
      </c>
      <c r="Q4769">
        <v>164</v>
      </c>
      <c r="R4769">
        <v>867</v>
      </c>
      <c r="S4769">
        <v>5265</v>
      </c>
      <c r="T4769">
        <v>8697</v>
      </c>
      <c r="U4769">
        <v>6543</v>
      </c>
      <c r="V4769" t="s">
        <v>16583</v>
      </c>
      <c r="W4769" t="s">
        <v>16584</v>
      </c>
    </row>
    <row r="4770" spans="1:23" hidden="1" x14ac:dyDescent="0.25">
      <c r="A4770">
        <v>4769</v>
      </c>
      <c r="B4770">
        <v>98920</v>
      </c>
      <c r="C4770">
        <v>98920</v>
      </c>
      <c r="D4770">
        <v>3094905</v>
      </c>
      <c r="E4770">
        <v>78</v>
      </c>
      <c r="F4770">
        <v>670038342</v>
      </c>
      <c r="G4770" s="1">
        <v>9780670038340</v>
      </c>
      <c r="H4770" t="s">
        <v>16585</v>
      </c>
      <c r="I4770">
        <v>2006</v>
      </c>
      <c r="J4770" t="s">
        <v>16586</v>
      </c>
      <c r="K4770" t="s">
        <v>16587</v>
      </c>
      <c r="L4770" t="s">
        <v>26</v>
      </c>
      <c r="M4770">
        <v>3.79</v>
      </c>
      <c r="N4770">
        <v>14215</v>
      </c>
      <c r="O4770">
        <v>21564</v>
      </c>
      <c r="P4770">
        <v>2688</v>
      </c>
      <c r="Q4770">
        <v>522</v>
      </c>
      <c r="R4770">
        <v>1543</v>
      </c>
      <c r="S4770">
        <v>5490</v>
      </c>
      <c r="T4770">
        <v>8464</v>
      </c>
      <c r="U4770">
        <v>5545</v>
      </c>
      <c r="V4770" t="s">
        <v>16588</v>
      </c>
      <c r="W4770" t="s">
        <v>16589</v>
      </c>
    </row>
    <row r="4771" spans="1:23" hidden="1" x14ac:dyDescent="0.25">
      <c r="A4771">
        <v>4770</v>
      </c>
      <c r="B4771">
        <v>17237214</v>
      </c>
      <c r="C4771">
        <v>17237214</v>
      </c>
      <c r="D4771">
        <v>23756923</v>
      </c>
      <c r="E4771">
        <v>27</v>
      </c>
      <c r="F4771">
        <v>307931900</v>
      </c>
      <c r="G4771" s="1">
        <v>9780307931900</v>
      </c>
      <c r="H4771" t="s">
        <v>3262</v>
      </c>
      <c r="I4771">
        <v>2013</v>
      </c>
      <c r="J4771" t="s">
        <v>16590</v>
      </c>
      <c r="K4771" t="s">
        <v>16590</v>
      </c>
      <c r="L4771" t="s">
        <v>26</v>
      </c>
      <c r="M4771">
        <v>4.1100000000000003</v>
      </c>
      <c r="N4771">
        <v>24587</v>
      </c>
      <c r="O4771">
        <v>27058</v>
      </c>
      <c r="P4771">
        <v>3187</v>
      </c>
      <c r="Q4771">
        <v>1030</v>
      </c>
      <c r="R4771">
        <v>1238</v>
      </c>
      <c r="S4771">
        <v>4237</v>
      </c>
      <c r="T4771">
        <v>7808</v>
      </c>
      <c r="U4771">
        <v>12745</v>
      </c>
      <c r="V4771" t="s">
        <v>16591</v>
      </c>
      <c r="W4771" t="s">
        <v>16592</v>
      </c>
    </row>
    <row r="4772" spans="1:23" x14ac:dyDescent="0.25">
      <c r="A4772">
        <v>4771</v>
      </c>
      <c r="B4772">
        <v>5171894</v>
      </c>
      <c r="C4772">
        <v>5171894</v>
      </c>
      <c r="D4772">
        <v>5238959</v>
      </c>
      <c r="E4772">
        <v>50</v>
      </c>
      <c r="F4772">
        <v>61231401</v>
      </c>
      <c r="G4772" s="1">
        <v>9780061231410</v>
      </c>
      <c r="H4772" t="s">
        <v>8497</v>
      </c>
      <c r="K4772" t="s">
        <v>16593</v>
      </c>
      <c r="L4772" t="s">
        <v>37</v>
      </c>
      <c r="M4772">
        <v>4.16</v>
      </c>
      <c r="N4772">
        <v>19510</v>
      </c>
      <c r="O4772">
        <v>21831</v>
      </c>
      <c r="P4772">
        <v>864</v>
      </c>
      <c r="Q4772">
        <v>169</v>
      </c>
      <c r="R4772">
        <v>555</v>
      </c>
      <c r="S4772">
        <v>3623</v>
      </c>
      <c r="T4772">
        <v>8819</v>
      </c>
      <c r="U4772">
        <v>8665</v>
      </c>
      <c r="V4772" t="s">
        <v>16594</v>
      </c>
      <c r="W4772" t="s">
        <v>16595</v>
      </c>
    </row>
    <row r="4773" spans="1:23" hidden="1" x14ac:dyDescent="0.25">
      <c r="A4773">
        <v>4772</v>
      </c>
      <c r="B4773">
        <v>21726</v>
      </c>
      <c r="C4773">
        <v>21726</v>
      </c>
      <c r="D4773">
        <v>2453000</v>
      </c>
      <c r="E4773">
        <v>11</v>
      </c>
      <c r="F4773">
        <v>1400043875</v>
      </c>
      <c r="G4773" s="1">
        <v>9781400043870</v>
      </c>
      <c r="H4773" t="s">
        <v>16596</v>
      </c>
      <c r="I4773">
        <v>2006</v>
      </c>
      <c r="J4773" t="s">
        <v>16597</v>
      </c>
      <c r="K4773" t="s">
        <v>16597</v>
      </c>
      <c r="L4773" t="s">
        <v>37</v>
      </c>
      <c r="M4773">
        <v>3.5</v>
      </c>
      <c r="N4773">
        <v>21613</v>
      </c>
      <c r="O4773">
        <v>23932</v>
      </c>
      <c r="P4773">
        <v>2760</v>
      </c>
      <c r="Q4773">
        <v>1489</v>
      </c>
      <c r="R4773">
        <v>2856</v>
      </c>
      <c r="S4773">
        <v>6816</v>
      </c>
      <c r="T4773">
        <v>7822</v>
      </c>
      <c r="U4773">
        <v>4949</v>
      </c>
      <c r="V4773" t="s">
        <v>171</v>
      </c>
      <c r="W4773" t="s">
        <v>172</v>
      </c>
    </row>
    <row r="4774" spans="1:23" hidden="1" x14ac:dyDescent="0.25">
      <c r="A4774">
        <v>4773</v>
      </c>
      <c r="B4774">
        <v>336245</v>
      </c>
      <c r="C4774">
        <v>336245</v>
      </c>
      <c r="D4774">
        <v>995220</v>
      </c>
      <c r="E4774">
        <v>45</v>
      </c>
      <c r="F4774">
        <v>60525657</v>
      </c>
      <c r="G4774" s="1">
        <v>9780060525650</v>
      </c>
      <c r="H4774" t="s">
        <v>8771</v>
      </c>
      <c r="I4774">
        <v>2004</v>
      </c>
      <c r="J4774" t="s">
        <v>16598</v>
      </c>
      <c r="K4774" t="s">
        <v>16599</v>
      </c>
      <c r="L4774" t="s">
        <v>26</v>
      </c>
      <c r="M4774">
        <v>4.42</v>
      </c>
      <c r="N4774">
        <v>26126</v>
      </c>
      <c r="O4774">
        <v>27711</v>
      </c>
      <c r="P4774">
        <v>727</v>
      </c>
      <c r="Q4774">
        <v>154</v>
      </c>
      <c r="R4774">
        <v>522</v>
      </c>
      <c r="S4774">
        <v>3161</v>
      </c>
      <c r="T4774">
        <v>7526</v>
      </c>
      <c r="U4774">
        <v>16348</v>
      </c>
      <c r="V4774" t="s">
        <v>171</v>
      </c>
      <c r="W4774" t="s">
        <v>172</v>
      </c>
    </row>
    <row r="4775" spans="1:23" hidden="1" x14ac:dyDescent="0.25">
      <c r="A4775">
        <v>4774</v>
      </c>
      <c r="B4775">
        <v>543339</v>
      </c>
      <c r="C4775">
        <v>543339</v>
      </c>
      <c r="D4775">
        <v>2935487</v>
      </c>
      <c r="E4775">
        <v>57</v>
      </c>
      <c r="F4775">
        <v>449000753</v>
      </c>
      <c r="G4775" s="1">
        <v>9780449000760</v>
      </c>
      <c r="H4775" t="s">
        <v>16600</v>
      </c>
      <c r="I4775">
        <v>1988</v>
      </c>
      <c r="J4775" t="s">
        <v>16601</v>
      </c>
      <c r="K4775" t="s">
        <v>16602</v>
      </c>
      <c r="L4775" t="s">
        <v>26</v>
      </c>
      <c r="M4775">
        <v>4.1900000000000004</v>
      </c>
      <c r="N4775">
        <v>19133</v>
      </c>
      <c r="O4775">
        <v>20366</v>
      </c>
      <c r="P4775">
        <v>389</v>
      </c>
      <c r="Q4775">
        <v>259</v>
      </c>
      <c r="R4775">
        <v>702</v>
      </c>
      <c r="S4775">
        <v>3341</v>
      </c>
      <c r="T4775">
        <v>6638</v>
      </c>
      <c r="U4775">
        <v>9426</v>
      </c>
      <c r="V4775" t="s">
        <v>171</v>
      </c>
      <c r="W4775" t="s">
        <v>172</v>
      </c>
    </row>
    <row r="4776" spans="1:23" hidden="1" x14ac:dyDescent="0.25">
      <c r="A4776">
        <v>4775</v>
      </c>
      <c r="B4776">
        <v>153779</v>
      </c>
      <c r="C4776">
        <v>153779</v>
      </c>
      <c r="D4776">
        <v>1624976</v>
      </c>
      <c r="E4776">
        <v>17</v>
      </c>
      <c r="F4776">
        <v>375814698</v>
      </c>
      <c r="G4776" s="1">
        <v>9780375814690</v>
      </c>
      <c r="H4776" t="s">
        <v>5351</v>
      </c>
      <c r="I4776">
        <v>2009</v>
      </c>
      <c r="J4776" t="s">
        <v>16603</v>
      </c>
      <c r="K4776" t="s">
        <v>16603</v>
      </c>
      <c r="L4776" t="s">
        <v>26</v>
      </c>
      <c r="M4776">
        <v>4.26</v>
      </c>
      <c r="N4776">
        <v>29414</v>
      </c>
      <c r="O4776">
        <v>30570</v>
      </c>
      <c r="P4776">
        <v>993</v>
      </c>
      <c r="Q4776">
        <v>216</v>
      </c>
      <c r="R4776">
        <v>826</v>
      </c>
      <c r="S4776">
        <v>4450</v>
      </c>
      <c r="T4776">
        <v>10390</v>
      </c>
      <c r="U4776">
        <v>14688</v>
      </c>
      <c r="V4776" t="s">
        <v>16604</v>
      </c>
      <c r="W4776" t="s">
        <v>16605</v>
      </c>
    </row>
    <row r="4777" spans="1:23" hidden="1" x14ac:dyDescent="0.25">
      <c r="A4777">
        <v>4776</v>
      </c>
      <c r="B4777">
        <v>6122735</v>
      </c>
      <c r="C4777">
        <v>6122735</v>
      </c>
      <c r="D4777">
        <v>6537338</v>
      </c>
      <c r="E4777">
        <v>14</v>
      </c>
      <c r="F4777" t="s">
        <v>16606</v>
      </c>
      <c r="G4777" s="1">
        <v>9781607513510</v>
      </c>
      <c r="H4777" t="s">
        <v>3341</v>
      </c>
      <c r="I4777">
        <v>2009</v>
      </c>
      <c r="J4777" t="s">
        <v>16607</v>
      </c>
      <c r="K4777" t="s">
        <v>16608</v>
      </c>
      <c r="L4777" t="s">
        <v>26</v>
      </c>
      <c r="M4777">
        <v>4.42</v>
      </c>
      <c r="N4777">
        <v>17523</v>
      </c>
      <c r="O4777">
        <v>19298</v>
      </c>
      <c r="P4777">
        <v>504</v>
      </c>
      <c r="Q4777">
        <v>153</v>
      </c>
      <c r="R4777">
        <v>391</v>
      </c>
      <c r="S4777">
        <v>1834</v>
      </c>
      <c r="T4777">
        <v>5695</v>
      </c>
      <c r="U4777">
        <v>11225</v>
      </c>
      <c r="V4777" t="s">
        <v>16609</v>
      </c>
      <c r="W4777" t="s">
        <v>16610</v>
      </c>
    </row>
    <row r="4778" spans="1:23" hidden="1" x14ac:dyDescent="0.25">
      <c r="A4778">
        <v>4777</v>
      </c>
      <c r="B4778">
        <v>426025</v>
      </c>
      <c r="C4778">
        <v>426025</v>
      </c>
      <c r="D4778">
        <v>2902834</v>
      </c>
      <c r="E4778">
        <v>20</v>
      </c>
      <c r="F4778">
        <v>675093244</v>
      </c>
      <c r="G4778" s="1">
        <v>9780675093250</v>
      </c>
      <c r="H4778" t="s">
        <v>2830</v>
      </c>
      <c r="I4778">
        <v>1930</v>
      </c>
      <c r="J4778" t="s">
        <v>16611</v>
      </c>
      <c r="K4778" t="s">
        <v>16612</v>
      </c>
      <c r="L4778" t="s">
        <v>26</v>
      </c>
      <c r="M4778">
        <v>4.0599999999999996</v>
      </c>
      <c r="N4778">
        <v>22629</v>
      </c>
      <c r="O4778">
        <v>23045</v>
      </c>
      <c r="P4778">
        <v>419</v>
      </c>
      <c r="Q4778">
        <v>287</v>
      </c>
      <c r="R4778">
        <v>1072</v>
      </c>
      <c r="S4778">
        <v>4609</v>
      </c>
      <c r="T4778">
        <v>8091</v>
      </c>
      <c r="U4778">
        <v>8986</v>
      </c>
      <c r="V4778" t="s">
        <v>16613</v>
      </c>
      <c r="W4778" t="s">
        <v>16614</v>
      </c>
    </row>
    <row r="4779" spans="1:23" hidden="1" x14ac:dyDescent="0.25">
      <c r="A4779">
        <v>4778</v>
      </c>
      <c r="B4779">
        <v>5883777</v>
      </c>
      <c r="C4779">
        <v>5883777</v>
      </c>
      <c r="D4779">
        <v>21899016</v>
      </c>
      <c r="E4779">
        <v>627</v>
      </c>
      <c r="H4779" t="s">
        <v>1886</v>
      </c>
      <c r="I4779">
        <v>2001</v>
      </c>
      <c r="J4779" t="s">
        <v>16615</v>
      </c>
      <c r="K4779" t="s">
        <v>16616</v>
      </c>
      <c r="L4779" t="s">
        <v>26</v>
      </c>
      <c r="M4779">
        <v>4.66</v>
      </c>
      <c r="N4779">
        <v>17863</v>
      </c>
      <c r="O4779">
        <v>23236</v>
      </c>
      <c r="P4779">
        <v>591</v>
      </c>
      <c r="Q4779">
        <v>652</v>
      </c>
      <c r="R4779">
        <v>431</v>
      </c>
      <c r="S4779">
        <v>1082</v>
      </c>
      <c r="T4779">
        <v>1909</v>
      </c>
      <c r="U4779">
        <v>19162</v>
      </c>
      <c r="V4779" t="s">
        <v>16617</v>
      </c>
      <c r="W4779" t="s">
        <v>16618</v>
      </c>
    </row>
    <row r="4780" spans="1:23" hidden="1" x14ac:dyDescent="0.25">
      <c r="A4780">
        <v>4779</v>
      </c>
      <c r="B4780">
        <v>321545</v>
      </c>
      <c r="C4780">
        <v>321545</v>
      </c>
      <c r="D4780">
        <v>2814300</v>
      </c>
      <c r="E4780">
        <v>73</v>
      </c>
      <c r="F4780">
        <v>446400157</v>
      </c>
      <c r="G4780" s="1">
        <v>9780446400150</v>
      </c>
      <c r="H4780" t="s">
        <v>16619</v>
      </c>
      <c r="I4780">
        <v>1977</v>
      </c>
      <c r="J4780" t="s">
        <v>16620</v>
      </c>
      <c r="K4780" t="s">
        <v>16621</v>
      </c>
      <c r="L4780" t="s">
        <v>37</v>
      </c>
      <c r="M4780">
        <v>3.99</v>
      </c>
      <c r="N4780">
        <v>23590</v>
      </c>
      <c r="O4780">
        <v>25351</v>
      </c>
      <c r="P4780">
        <v>1004</v>
      </c>
      <c r="Q4780">
        <v>336</v>
      </c>
      <c r="R4780">
        <v>913</v>
      </c>
      <c r="S4780">
        <v>5780</v>
      </c>
      <c r="T4780">
        <v>10003</v>
      </c>
      <c r="U4780">
        <v>8319</v>
      </c>
      <c r="V4780" t="s">
        <v>16622</v>
      </c>
      <c r="W4780" t="s">
        <v>16623</v>
      </c>
    </row>
    <row r="4781" spans="1:23" hidden="1" x14ac:dyDescent="0.25">
      <c r="A4781">
        <v>4780</v>
      </c>
      <c r="B4781">
        <v>233389</v>
      </c>
      <c r="C4781">
        <v>233389</v>
      </c>
      <c r="D4781">
        <v>790136</v>
      </c>
      <c r="E4781">
        <v>92</v>
      </c>
      <c r="F4781" t="s">
        <v>16624</v>
      </c>
      <c r="G4781" s="1">
        <v>9780192834100</v>
      </c>
      <c r="H4781" t="s">
        <v>16625</v>
      </c>
      <c r="I4781">
        <v>1550</v>
      </c>
      <c r="J4781" t="s">
        <v>16626</v>
      </c>
      <c r="K4781" t="s">
        <v>16627</v>
      </c>
      <c r="L4781" t="s">
        <v>26</v>
      </c>
      <c r="M4781">
        <v>3.78</v>
      </c>
      <c r="N4781">
        <v>18288</v>
      </c>
      <c r="O4781">
        <v>18738</v>
      </c>
      <c r="P4781">
        <v>106</v>
      </c>
      <c r="Q4781">
        <v>1162</v>
      </c>
      <c r="R4781">
        <v>1589</v>
      </c>
      <c r="S4781">
        <v>4059</v>
      </c>
      <c r="T4781">
        <v>5271</v>
      </c>
      <c r="U4781">
        <v>6657</v>
      </c>
      <c r="V4781" t="s">
        <v>171</v>
      </c>
      <c r="W4781" t="s">
        <v>172</v>
      </c>
    </row>
    <row r="4782" spans="1:23" hidden="1" x14ac:dyDescent="0.25">
      <c r="A4782">
        <v>4781</v>
      </c>
      <c r="B4782">
        <v>84139</v>
      </c>
      <c r="C4782">
        <v>84139</v>
      </c>
      <c r="D4782">
        <v>613030</v>
      </c>
      <c r="E4782">
        <v>35</v>
      </c>
      <c r="F4782">
        <v>312934335</v>
      </c>
      <c r="G4782" s="1">
        <v>9780312934330</v>
      </c>
      <c r="H4782" t="s">
        <v>6583</v>
      </c>
      <c r="I4782">
        <v>2005</v>
      </c>
      <c r="J4782" t="s">
        <v>16628</v>
      </c>
      <c r="K4782" t="s">
        <v>16629</v>
      </c>
      <c r="L4782" t="s">
        <v>37</v>
      </c>
      <c r="M4782">
        <v>4.34</v>
      </c>
      <c r="N4782">
        <v>32491</v>
      </c>
      <c r="O4782">
        <v>34809</v>
      </c>
      <c r="P4782">
        <v>968</v>
      </c>
      <c r="Q4782">
        <v>102</v>
      </c>
      <c r="R4782">
        <v>589</v>
      </c>
      <c r="S4782">
        <v>4620</v>
      </c>
      <c r="T4782">
        <v>11491</v>
      </c>
      <c r="U4782">
        <v>18007</v>
      </c>
      <c r="V4782" t="s">
        <v>16630</v>
      </c>
      <c r="W4782" t="s">
        <v>16631</v>
      </c>
    </row>
    <row r="4783" spans="1:23" hidden="1" x14ac:dyDescent="0.25">
      <c r="A4783">
        <v>4782</v>
      </c>
      <c r="B4783">
        <v>4935682</v>
      </c>
      <c r="C4783">
        <v>4935682</v>
      </c>
      <c r="D4783">
        <v>5001343</v>
      </c>
      <c r="E4783">
        <v>48</v>
      </c>
      <c r="F4783">
        <v>747594155</v>
      </c>
      <c r="G4783" s="1">
        <v>9780747594150</v>
      </c>
      <c r="H4783" t="s">
        <v>4870</v>
      </c>
      <c r="I4783">
        <v>2009</v>
      </c>
      <c r="J4783" t="s">
        <v>16632</v>
      </c>
      <c r="K4783" t="s">
        <v>16633</v>
      </c>
      <c r="L4783" t="s">
        <v>26</v>
      </c>
      <c r="M4783">
        <v>4.0999999999999996</v>
      </c>
      <c r="N4783">
        <v>25245</v>
      </c>
      <c r="O4783">
        <v>26679</v>
      </c>
      <c r="P4783">
        <v>746</v>
      </c>
      <c r="Q4783">
        <v>295</v>
      </c>
      <c r="R4783">
        <v>1064</v>
      </c>
      <c r="S4783">
        <v>5244</v>
      </c>
      <c r="T4783">
        <v>9193</v>
      </c>
      <c r="U4783">
        <v>10883</v>
      </c>
      <c r="V4783" t="s">
        <v>16634</v>
      </c>
      <c r="W4783" t="s">
        <v>16635</v>
      </c>
    </row>
    <row r="4784" spans="1:23" hidden="1" x14ac:dyDescent="0.25">
      <c r="A4784">
        <v>4783</v>
      </c>
      <c r="B4784">
        <v>5558786</v>
      </c>
      <c r="C4784">
        <v>17274667</v>
      </c>
      <c r="D4784">
        <v>5729918</v>
      </c>
      <c r="E4784">
        <v>115</v>
      </c>
      <c r="F4784">
        <v>3453532988</v>
      </c>
      <c r="G4784" s="1">
        <v>9783453532980</v>
      </c>
      <c r="H4784" t="s">
        <v>16636</v>
      </c>
      <c r="I4784">
        <v>2005</v>
      </c>
      <c r="J4784" t="s">
        <v>16637</v>
      </c>
      <c r="K4784" t="s">
        <v>16638</v>
      </c>
      <c r="L4784" t="s">
        <v>6599</v>
      </c>
      <c r="M4784">
        <v>3.98</v>
      </c>
      <c r="N4784">
        <v>15858</v>
      </c>
      <c r="O4784">
        <v>23330</v>
      </c>
      <c r="P4784">
        <v>1545</v>
      </c>
      <c r="Q4784">
        <v>425</v>
      </c>
      <c r="R4784">
        <v>1428</v>
      </c>
      <c r="S4784">
        <v>4526</v>
      </c>
      <c r="T4784">
        <v>8809</v>
      </c>
      <c r="U4784">
        <v>8142</v>
      </c>
      <c r="V4784" t="s">
        <v>16639</v>
      </c>
      <c r="W4784" t="s">
        <v>16640</v>
      </c>
    </row>
    <row r="4785" spans="1:23" hidden="1" x14ac:dyDescent="0.25">
      <c r="A4785">
        <v>4784</v>
      </c>
      <c r="B4785">
        <v>5396496</v>
      </c>
      <c r="C4785">
        <v>5396496</v>
      </c>
      <c r="D4785">
        <v>5464024</v>
      </c>
      <c r="E4785">
        <v>67</v>
      </c>
      <c r="F4785">
        <v>1741753597</v>
      </c>
      <c r="G4785" s="1">
        <v>9781741753590</v>
      </c>
      <c r="H4785" t="s">
        <v>16641</v>
      </c>
      <c r="I4785">
        <v>2008</v>
      </c>
      <c r="J4785" t="s">
        <v>16642</v>
      </c>
      <c r="K4785" t="s">
        <v>16642</v>
      </c>
      <c r="L4785" t="s">
        <v>26</v>
      </c>
      <c r="M4785">
        <v>3.16</v>
      </c>
      <c r="N4785">
        <v>18037</v>
      </c>
      <c r="O4785">
        <v>21468</v>
      </c>
      <c r="P4785">
        <v>2781</v>
      </c>
      <c r="Q4785">
        <v>2342</v>
      </c>
      <c r="R4785">
        <v>3586</v>
      </c>
      <c r="S4785">
        <v>6580</v>
      </c>
      <c r="T4785">
        <v>6319</v>
      </c>
      <c r="U4785">
        <v>2641</v>
      </c>
      <c r="V4785" t="s">
        <v>16643</v>
      </c>
      <c r="W4785" t="s">
        <v>16644</v>
      </c>
    </row>
    <row r="4786" spans="1:23" hidden="1" x14ac:dyDescent="0.25">
      <c r="A4786">
        <v>4785</v>
      </c>
      <c r="B4786">
        <v>207781</v>
      </c>
      <c r="C4786">
        <v>207781</v>
      </c>
      <c r="D4786">
        <v>437807</v>
      </c>
      <c r="E4786">
        <v>14</v>
      </c>
      <c r="F4786">
        <v>64301389</v>
      </c>
      <c r="G4786" s="1">
        <v>9780064301380</v>
      </c>
      <c r="H4786" t="s">
        <v>16645</v>
      </c>
      <c r="I4786">
        <v>1929</v>
      </c>
      <c r="J4786" t="s">
        <v>16646</v>
      </c>
      <c r="K4786" t="s">
        <v>16647</v>
      </c>
      <c r="L4786" t="s">
        <v>26</v>
      </c>
      <c r="M4786">
        <v>3.87</v>
      </c>
      <c r="N4786">
        <v>16333</v>
      </c>
      <c r="O4786">
        <v>16547</v>
      </c>
      <c r="P4786">
        <v>130</v>
      </c>
      <c r="Q4786">
        <v>844</v>
      </c>
      <c r="R4786">
        <v>1426</v>
      </c>
      <c r="S4786">
        <v>3427</v>
      </c>
      <c r="T4786">
        <v>4138</v>
      </c>
      <c r="U4786">
        <v>6712</v>
      </c>
      <c r="V4786" t="s">
        <v>171</v>
      </c>
      <c r="W4786" t="s">
        <v>172</v>
      </c>
    </row>
    <row r="4787" spans="1:23" hidden="1" x14ac:dyDescent="0.25">
      <c r="A4787">
        <v>4786</v>
      </c>
      <c r="B4787">
        <v>17171909</v>
      </c>
      <c r="C4787">
        <v>17171909</v>
      </c>
      <c r="D4787">
        <v>23599367</v>
      </c>
      <c r="E4787">
        <v>36</v>
      </c>
      <c r="F4787">
        <v>1611099692</v>
      </c>
      <c r="G4787" s="1">
        <v>9781611099690</v>
      </c>
      <c r="H4787" t="s">
        <v>16648</v>
      </c>
      <c r="I4787">
        <v>2013</v>
      </c>
      <c r="J4787" t="s">
        <v>16649</v>
      </c>
      <c r="K4787" t="s">
        <v>16650</v>
      </c>
      <c r="L4787" t="s">
        <v>26</v>
      </c>
      <c r="M4787">
        <v>3.95</v>
      </c>
      <c r="N4787">
        <v>11235</v>
      </c>
      <c r="O4787">
        <v>22377</v>
      </c>
      <c r="P4787">
        <v>1964</v>
      </c>
      <c r="Q4787">
        <v>346</v>
      </c>
      <c r="R4787">
        <v>1001</v>
      </c>
      <c r="S4787">
        <v>4700</v>
      </c>
      <c r="T4787">
        <v>9791</v>
      </c>
      <c r="U4787">
        <v>6539</v>
      </c>
      <c r="V4787" t="s">
        <v>16651</v>
      </c>
      <c r="W4787" t="s">
        <v>16652</v>
      </c>
    </row>
    <row r="4788" spans="1:23" x14ac:dyDescent="0.25">
      <c r="A4788">
        <v>4787</v>
      </c>
      <c r="B4788">
        <v>26583370</v>
      </c>
      <c r="C4788">
        <v>26583370</v>
      </c>
      <c r="D4788">
        <v>44997190</v>
      </c>
      <c r="E4788">
        <v>6</v>
      </c>
      <c r="H4788" t="s">
        <v>16653</v>
      </c>
      <c r="I4788">
        <v>2015</v>
      </c>
      <c r="K4788" t="s">
        <v>16654</v>
      </c>
      <c r="L4788" t="s">
        <v>742</v>
      </c>
      <c r="M4788">
        <v>3.82</v>
      </c>
      <c r="N4788">
        <v>19073</v>
      </c>
      <c r="O4788">
        <v>19644</v>
      </c>
      <c r="P4788">
        <v>1617</v>
      </c>
      <c r="Q4788">
        <v>354</v>
      </c>
      <c r="R4788">
        <v>1299</v>
      </c>
      <c r="S4788">
        <v>5217</v>
      </c>
      <c r="T4788">
        <v>7393</v>
      </c>
      <c r="U4788">
        <v>5381</v>
      </c>
      <c r="V4788" t="s">
        <v>171</v>
      </c>
      <c r="W4788" t="s">
        <v>172</v>
      </c>
    </row>
    <row r="4789" spans="1:23" hidden="1" x14ac:dyDescent="0.25">
      <c r="A4789">
        <v>4788</v>
      </c>
      <c r="B4789">
        <v>9799</v>
      </c>
      <c r="C4789">
        <v>9799</v>
      </c>
      <c r="D4789">
        <v>1971520</v>
      </c>
      <c r="E4789">
        <v>37</v>
      </c>
      <c r="F4789">
        <v>571219357</v>
      </c>
      <c r="G4789" s="1">
        <v>9780571219350</v>
      </c>
      <c r="H4789" t="s">
        <v>11975</v>
      </c>
      <c r="I4789">
        <v>2003</v>
      </c>
      <c r="J4789" t="s">
        <v>16655</v>
      </c>
      <c r="K4789" t="s">
        <v>16655</v>
      </c>
      <c r="L4789" t="s">
        <v>26</v>
      </c>
      <c r="M4789">
        <v>3.87</v>
      </c>
      <c r="N4789">
        <v>15100</v>
      </c>
      <c r="O4789">
        <v>18114</v>
      </c>
      <c r="P4789">
        <v>1369</v>
      </c>
      <c r="Q4789">
        <v>421</v>
      </c>
      <c r="R4789">
        <v>1188</v>
      </c>
      <c r="S4789">
        <v>3995</v>
      </c>
      <c r="T4789">
        <v>7181</v>
      </c>
      <c r="U4789">
        <v>5329</v>
      </c>
      <c r="V4789" t="s">
        <v>16656</v>
      </c>
      <c r="W4789" t="s">
        <v>16657</v>
      </c>
    </row>
    <row r="4790" spans="1:23" hidden="1" x14ac:dyDescent="0.25">
      <c r="A4790">
        <v>4789</v>
      </c>
      <c r="B4790">
        <v>379316</v>
      </c>
      <c r="C4790">
        <v>379316</v>
      </c>
      <c r="D4790">
        <v>3208572</v>
      </c>
      <c r="E4790">
        <v>39</v>
      </c>
      <c r="F4790">
        <v>553804820</v>
      </c>
      <c r="G4790" s="1">
        <v>9780553804830</v>
      </c>
      <c r="H4790" t="s">
        <v>1523</v>
      </c>
      <c r="I4790">
        <v>2007</v>
      </c>
      <c r="J4790" t="s">
        <v>16658</v>
      </c>
      <c r="K4790" t="s">
        <v>16658</v>
      </c>
      <c r="L4790" t="s">
        <v>26</v>
      </c>
      <c r="M4790">
        <v>3.71</v>
      </c>
      <c r="N4790">
        <v>21297</v>
      </c>
      <c r="O4790">
        <v>22552</v>
      </c>
      <c r="P4790">
        <v>1533</v>
      </c>
      <c r="Q4790">
        <v>640</v>
      </c>
      <c r="R4790">
        <v>2073</v>
      </c>
      <c r="S4790">
        <v>6435</v>
      </c>
      <c r="T4790">
        <v>7414</v>
      </c>
      <c r="U4790">
        <v>5990</v>
      </c>
      <c r="V4790" t="s">
        <v>171</v>
      </c>
      <c r="W4790" t="s">
        <v>172</v>
      </c>
    </row>
    <row r="4791" spans="1:23" hidden="1" x14ac:dyDescent="0.25">
      <c r="A4791">
        <v>4790</v>
      </c>
      <c r="B4791">
        <v>18077769</v>
      </c>
      <c r="C4791">
        <v>18077769</v>
      </c>
      <c r="D4791">
        <v>25384114</v>
      </c>
      <c r="E4791">
        <v>43</v>
      </c>
      <c r="F4791">
        <v>374104107</v>
      </c>
      <c r="G4791" s="1">
        <v>9780374104110</v>
      </c>
      <c r="H4791" t="s">
        <v>7091</v>
      </c>
      <c r="I4791">
        <v>2014</v>
      </c>
      <c r="J4791" t="s">
        <v>16659</v>
      </c>
      <c r="K4791" t="s">
        <v>16660</v>
      </c>
      <c r="L4791" t="s">
        <v>26</v>
      </c>
      <c r="M4791">
        <v>3.55</v>
      </c>
      <c r="N4791">
        <v>18430</v>
      </c>
      <c r="O4791">
        <v>22147</v>
      </c>
      <c r="P4791">
        <v>2640</v>
      </c>
      <c r="Q4791">
        <v>479</v>
      </c>
      <c r="R4791">
        <v>2316</v>
      </c>
      <c r="S4791">
        <v>7397</v>
      </c>
      <c r="T4791">
        <v>8433</v>
      </c>
      <c r="U4791">
        <v>3522</v>
      </c>
      <c r="V4791" t="s">
        <v>16661</v>
      </c>
      <c r="W4791" t="s">
        <v>16662</v>
      </c>
    </row>
    <row r="4792" spans="1:23" hidden="1" x14ac:dyDescent="0.25">
      <c r="A4792">
        <v>4791</v>
      </c>
      <c r="B4792">
        <v>277190</v>
      </c>
      <c r="C4792">
        <v>277190</v>
      </c>
      <c r="D4792">
        <v>1322254</v>
      </c>
      <c r="E4792">
        <v>56</v>
      </c>
      <c r="F4792">
        <v>689859406</v>
      </c>
      <c r="G4792" s="1">
        <v>9780689859400</v>
      </c>
      <c r="H4792" t="s">
        <v>8740</v>
      </c>
      <c r="I4792">
        <v>2004</v>
      </c>
      <c r="J4792" t="s">
        <v>16663</v>
      </c>
      <c r="K4792" t="s">
        <v>16664</v>
      </c>
      <c r="L4792" t="s">
        <v>37</v>
      </c>
      <c r="M4792">
        <v>3.92</v>
      </c>
      <c r="N4792">
        <v>28129</v>
      </c>
      <c r="O4792">
        <v>28934</v>
      </c>
      <c r="P4792">
        <v>818</v>
      </c>
      <c r="Q4792">
        <v>316</v>
      </c>
      <c r="R4792">
        <v>1495</v>
      </c>
      <c r="S4792">
        <v>7798</v>
      </c>
      <c r="T4792">
        <v>9786</v>
      </c>
      <c r="U4792">
        <v>9539</v>
      </c>
      <c r="V4792" t="s">
        <v>16665</v>
      </c>
      <c r="W4792" t="s">
        <v>16666</v>
      </c>
    </row>
    <row r="4793" spans="1:23" x14ac:dyDescent="0.25">
      <c r="A4793">
        <v>4792</v>
      </c>
      <c r="B4793">
        <v>11101772</v>
      </c>
      <c r="C4793">
        <v>11101772</v>
      </c>
      <c r="D4793">
        <v>16023890</v>
      </c>
      <c r="E4793">
        <v>5</v>
      </c>
      <c r="F4793">
        <v>61966908</v>
      </c>
      <c r="G4793" s="1">
        <v>9780061966900</v>
      </c>
      <c r="H4793" t="s">
        <v>16667</v>
      </c>
      <c r="I4793">
        <v>2011</v>
      </c>
      <c r="K4793" t="s">
        <v>16668</v>
      </c>
      <c r="L4793" t="s">
        <v>26</v>
      </c>
      <c r="M4793">
        <v>3.72</v>
      </c>
      <c r="N4793">
        <v>20508</v>
      </c>
      <c r="O4793">
        <v>20548</v>
      </c>
      <c r="P4793">
        <v>734</v>
      </c>
      <c r="Q4793">
        <v>1195</v>
      </c>
      <c r="R4793">
        <v>2160</v>
      </c>
      <c r="S4793">
        <v>4894</v>
      </c>
      <c r="T4793">
        <v>5257</v>
      </c>
      <c r="U4793">
        <v>7042</v>
      </c>
      <c r="V4793" t="s">
        <v>171</v>
      </c>
      <c r="W4793" t="s">
        <v>172</v>
      </c>
    </row>
    <row r="4794" spans="1:23" hidden="1" x14ac:dyDescent="0.25">
      <c r="A4794">
        <v>4793</v>
      </c>
      <c r="B4794">
        <v>251762</v>
      </c>
      <c r="C4794">
        <v>251762</v>
      </c>
      <c r="D4794">
        <v>2482870</v>
      </c>
      <c r="E4794">
        <v>33</v>
      </c>
      <c r="F4794">
        <v>385498802</v>
      </c>
      <c r="G4794" s="1">
        <v>9780385498810</v>
      </c>
      <c r="H4794" t="s">
        <v>16669</v>
      </c>
      <c r="I4794">
        <v>2000</v>
      </c>
      <c r="J4794" t="s">
        <v>16670</v>
      </c>
      <c r="K4794" t="s">
        <v>16670</v>
      </c>
      <c r="L4794" t="s">
        <v>26</v>
      </c>
      <c r="M4794">
        <v>3.55</v>
      </c>
      <c r="N4794">
        <v>21160</v>
      </c>
      <c r="O4794">
        <v>22184</v>
      </c>
      <c r="P4794">
        <v>1484</v>
      </c>
      <c r="Q4794">
        <v>661</v>
      </c>
      <c r="R4794">
        <v>2299</v>
      </c>
      <c r="S4794">
        <v>7318</v>
      </c>
      <c r="T4794">
        <v>8016</v>
      </c>
      <c r="U4794">
        <v>3890</v>
      </c>
      <c r="V4794" t="s">
        <v>16671</v>
      </c>
      <c r="W4794" t="s">
        <v>16672</v>
      </c>
    </row>
    <row r="4795" spans="1:23" hidden="1" x14ac:dyDescent="0.25">
      <c r="A4795">
        <v>4794</v>
      </c>
      <c r="B4795">
        <v>182012</v>
      </c>
      <c r="C4795">
        <v>182012</v>
      </c>
      <c r="D4795">
        <v>2392798</v>
      </c>
      <c r="E4795">
        <v>72</v>
      </c>
      <c r="F4795">
        <v>60567112</v>
      </c>
      <c r="G4795" s="1">
        <v>9780060567120</v>
      </c>
      <c r="H4795" t="s">
        <v>4937</v>
      </c>
      <c r="I4795">
        <v>2004</v>
      </c>
      <c r="J4795" t="s">
        <v>16673</v>
      </c>
      <c r="K4795" t="s">
        <v>16674</v>
      </c>
      <c r="L4795" t="s">
        <v>26</v>
      </c>
      <c r="M4795">
        <v>4.1900000000000004</v>
      </c>
      <c r="N4795">
        <v>20930</v>
      </c>
      <c r="O4795">
        <v>23634</v>
      </c>
      <c r="P4795">
        <v>685</v>
      </c>
      <c r="Q4795">
        <v>155</v>
      </c>
      <c r="R4795">
        <v>520</v>
      </c>
      <c r="S4795">
        <v>3918</v>
      </c>
      <c r="T4795">
        <v>9155</v>
      </c>
      <c r="U4795">
        <v>9886</v>
      </c>
      <c r="V4795" t="s">
        <v>16675</v>
      </c>
      <c r="W4795" t="s">
        <v>16676</v>
      </c>
    </row>
    <row r="4796" spans="1:23" hidden="1" x14ac:dyDescent="0.25">
      <c r="A4796">
        <v>4795</v>
      </c>
      <c r="B4796">
        <v>236208</v>
      </c>
      <c r="C4796">
        <v>236208</v>
      </c>
      <c r="D4796">
        <v>4536973</v>
      </c>
      <c r="E4796">
        <v>43</v>
      </c>
      <c r="F4796">
        <v>425098648</v>
      </c>
      <c r="G4796" s="1">
        <v>9780425098650</v>
      </c>
      <c r="H4796" t="s">
        <v>1523</v>
      </c>
      <c r="I4796">
        <v>1976</v>
      </c>
      <c r="J4796" t="s">
        <v>16677</v>
      </c>
      <c r="K4796" t="s">
        <v>16677</v>
      </c>
      <c r="L4796" t="s">
        <v>37</v>
      </c>
      <c r="M4796">
        <v>3.86</v>
      </c>
      <c r="N4796">
        <v>20424</v>
      </c>
      <c r="O4796">
        <v>20815</v>
      </c>
      <c r="P4796">
        <v>252</v>
      </c>
      <c r="Q4796">
        <v>275</v>
      </c>
      <c r="R4796">
        <v>1151</v>
      </c>
      <c r="S4796">
        <v>6024</v>
      </c>
      <c r="T4796">
        <v>7117</v>
      </c>
      <c r="U4796">
        <v>6248</v>
      </c>
      <c r="V4796" t="s">
        <v>16678</v>
      </c>
      <c r="W4796" t="s">
        <v>16679</v>
      </c>
    </row>
    <row r="4797" spans="1:23" hidden="1" x14ac:dyDescent="0.25">
      <c r="A4797">
        <v>4796</v>
      </c>
      <c r="B4797">
        <v>29254</v>
      </c>
      <c r="C4797">
        <v>29254</v>
      </c>
      <c r="D4797">
        <v>29717</v>
      </c>
      <c r="E4797">
        <v>14</v>
      </c>
      <c r="F4797">
        <v>517543052</v>
      </c>
      <c r="G4797" s="1">
        <v>9780517543050</v>
      </c>
      <c r="H4797" t="s">
        <v>16680</v>
      </c>
      <c r="I4797">
        <v>1971</v>
      </c>
      <c r="J4797" t="s">
        <v>16681</v>
      </c>
      <c r="K4797" t="s">
        <v>16681</v>
      </c>
      <c r="L4797" t="s">
        <v>37</v>
      </c>
      <c r="M4797">
        <v>4.2699999999999996</v>
      </c>
      <c r="N4797">
        <v>18275</v>
      </c>
      <c r="O4797">
        <v>18669</v>
      </c>
      <c r="P4797">
        <v>598</v>
      </c>
      <c r="Q4797">
        <v>268</v>
      </c>
      <c r="R4797">
        <v>616</v>
      </c>
      <c r="S4797">
        <v>2724</v>
      </c>
      <c r="T4797">
        <v>5214</v>
      </c>
      <c r="U4797">
        <v>9847</v>
      </c>
      <c r="V4797" t="s">
        <v>16682</v>
      </c>
      <c r="W4797" t="s">
        <v>16683</v>
      </c>
    </row>
    <row r="4798" spans="1:23" hidden="1" x14ac:dyDescent="0.25">
      <c r="A4798">
        <v>4797</v>
      </c>
      <c r="B4798">
        <v>6530</v>
      </c>
      <c r="C4798">
        <v>6530</v>
      </c>
      <c r="D4798">
        <v>2503909</v>
      </c>
      <c r="E4798">
        <v>74</v>
      </c>
      <c r="F4798">
        <v>425204200</v>
      </c>
      <c r="G4798" s="1">
        <v>9780425204210</v>
      </c>
      <c r="H4798" t="s">
        <v>2067</v>
      </c>
      <c r="I4798">
        <v>2004</v>
      </c>
      <c r="J4798" t="s">
        <v>16684</v>
      </c>
      <c r="K4798" t="s">
        <v>16685</v>
      </c>
      <c r="L4798" t="s">
        <v>26</v>
      </c>
      <c r="M4798">
        <v>3.76</v>
      </c>
      <c r="N4798">
        <v>23287</v>
      </c>
      <c r="O4798">
        <v>25347</v>
      </c>
      <c r="P4798">
        <v>731</v>
      </c>
      <c r="Q4798">
        <v>416</v>
      </c>
      <c r="R4798">
        <v>1887</v>
      </c>
      <c r="S4798">
        <v>7564</v>
      </c>
      <c r="T4798">
        <v>8950</v>
      </c>
      <c r="U4798">
        <v>6530</v>
      </c>
      <c r="V4798" t="s">
        <v>16686</v>
      </c>
      <c r="W4798" t="s">
        <v>16687</v>
      </c>
    </row>
    <row r="4799" spans="1:23" hidden="1" x14ac:dyDescent="0.25">
      <c r="A4799">
        <v>4798</v>
      </c>
      <c r="B4799">
        <v>1279686</v>
      </c>
      <c r="C4799">
        <v>1279686</v>
      </c>
      <c r="D4799">
        <v>1272275</v>
      </c>
      <c r="E4799">
        <v>67</v>
      </c>
      <c r="F4799">
        <v>440243904</v>
      </c>
      <c r="G4799" s="1">
        <v>9780440243910</v>
      </c>
      <c r="H4799" t="s">
        <v>16688</v>
      </c>
      <c r="I4799">
        <v>2007</v>
      </c>
      <c r="J4799" t="s">
        <v>16689</v>
      </c>
      <c r="K4799" t="s">
        <v>16690</v>
      </c>
      <c r="L4799" t="s">
        <v>37</v>
      </c>
      <c r="M4799">
        <v>4.34</v>
      </c>
      <c r="N4799">
        <v>16498</v>
      </c>
      <c r="O4799">
        <v>20307</v>
      </c>
      <c r="P4799">
        <v>1169</v>
      </c>
      <c r="Q4799">
        <v>95</v>
      </c>
      <c r="R4799">
        <v>284</v>
      </c>
      <c r="S4799">
        <v>2282</v>
      </c>
      <c r="T4799">
        <v>7668</v>
      </c>
      <c r="U4799">
        <v>9978</v>
      </c>
      <c r="V4799" t="s">
        <v>171</v>
      </c>
      <c r="W4799" t="s">
        <v>172</v>
      </c>
    </row>
    <row r="4800" spans="1:23" hidden="1" x14ac:dyDescent="0.25">
      <c r="A4800">
        <v>4799</v>
      </c>
      <c r="B4800">
        <v>291354</v>
      </c>
      <c r="C4800">
        <v>291354</v>
      </c>
      <c r="D4800">
        <v>1964392</v>
      </c>
      <c r="E4800">
        <v>20</v>
      </c>
      <c r="F4800">
        <v>345373529</v>
      </c>
      <c r="G4800" s="1">
        <v>9780345373530</v>
      </c>
      <c r="H4800" t="s">
        <v>5152</v>
      </c>
      <c r="I4800">
        <v>1990</v>
      </c>
      <c r="J4800" t="s">
        <v>16691</v>
      </c>
      <c r="K4800" t="s">
        <v>16692</v>
      </c>
      <c r="L4800" t="s">
        <v>26</v>
      </c>
      <c r="M4800">
        <v>3.96</v>
      </c>
      <c r="N4800">
        <v>24586</v>
      </c>
      <c r="O4800">
        <v>25848</v>
      </c>
      <c r="P4800">
        <v>198</v>
      </c>
      <c r="Q4800">
        <v>240</v>
      </c>
      <c r="R4800">
        <v>1390</v>
      </c>
      <c r="S4800">
        <v>6250</v>
      </c>
      <c r="T4800">
        <v>9329</v>
      </c>
      <c r="U4800">
        <v>8639</v>
      </c>
      <c r="V4800" t="s">
        <v>16693</v>
      </c>
      <c r="W4800" t="s">
        <v>16694</v>
      </c>
    </row>
    <row r="4801" spans="1:23" hidden="1" x14ac:dyDescent="0.25">
      <c r="A4801">
        <v>4800</v>
      </c>
      <c r="B4801">
        <v>32638</v>
      </c>
      <c r="C4801">
        <v>32638</v>
      </c>
      <c r="D4801">
        <v>1083086</v>
      </c>
      <c r="E4801">
        <v>47</v>
      </c>
      <c r="F4801">
        <v>60177241</v>
      </c>
      <c r="G4801" s="1">
        <v>9780060177250</v>
      </c>
      <c r="H4801" t="s">
        <v>12899</v>
      </c>
      <c r="I4801">
        <v>1992</v>
      </c>
      <c r="J4801" t="s">
        <v>16695</v>
      </c>
      <c r="K4801" t="s">
        <v>16695</v>
      </c>
      <c r="L4801" t="s">
        <v>26</v>
      </c>
      <c r="M4801">
        <v>4.18</v>
      </c>
      <c r="N4801">
        <v>19799</v>
      </c>
      <c r="O4801">
        <v>22200</v>
      </c>
      <c r="P4801">
        <v>1275</v>
      </c>
      <c r="Q4801">
        <v>138</v>
      </c>
      <c r="R4801">
        <v>613</v>
      </c>
      <c r="S4801">
        <v>3904</v>
      </c>
      <c r="T4801">
        <v>7989</v>
      </c>
      <c r="U4801">
        <v>9556</v>
      </c>
      <c r="V4801" t="s">
        <v>16696</v>
      </c>
      <c r="W4801" t="s">
        <v>16697</v>
      </c>
    </row>
    <row r="4802" spans="1:23" hidden="1" x14ac:dyDescent="0.25">
      <c r="A4802">
        <v>4801</v>
      </c>
      <c r="B4802">
        <v>715791</v>
      </c>
      <c r="C4802">
        <v>715791</v>
      </c>
      <c r="D4802">
        <v>702043</v>
      </c>
      <c r="E4802">
        <v>47</v>
      </c>
      <c r="F4802">
        <v>553589385</v>
      </c>
      <c r="G4802" s="1">
        <v>9780553589380</v>
      </c>
      <c r="H4802" t="s">
        <v>10583</v>
      </c>
      <c r="I4802">
        <v>2007</v>
      </c>
      <c r="J4802" t="s">
        <v>16698</v>
      </c>
      <c r="K4802" t="s">
        <v>16699</v>
      </c>
      <c r="L4802" t="s">
        <v>37</v>
      </c>
      <c r="M4802">
        <v>4.17</v>
      </c>
      <c r="N4802">
        <v>31897</v>
      </c>
      <c r="O4802">
        <v>34621</v>
      </c>
      <c r="P4802">
        <v>1147</v>
      </c>
      <c r="Q4802">
        <v>262</v>
      </c>
      <c r="R4802">
        <v>1108</v>
      </c>
      <c r="S4802">
        <v>6094</v>
      </c>
      <c r="T4802">
        <v>12314</v>
      </c>
      <c r="U4802">
        <v>14843</v>
      </c>
      <c r="V4802" t="s">
        <v>171</v>
      </c>
      <c r="W4802" t="s">
        <v>172</v>
      </c>
    </row>
    <row r="4803" spans="1:23" hidden="1" x14ac:dyDescent="0.25">
      <c r="A4803">
        <v>4802</v>
      </c>
      <c r="B4803">
        <v>2653622</v>
      </c>
      <c r="C4803">
        <v>2653622</v>
      </c>
      <c r="D4803">
        <v>2435685</v>
      </c>
      <c r="E4803">
        <v>22</v>
      </c>
      <c r="F4803">
        <v>345497627</v>
      </c>
      <c r="G4803" s="1">
        <v>9780345497630</v>
      </c>
      <c r="H4803" t="s">
        <v>3927</v>
      </c>
      <c r="I4803">
        <v>2008</v>
      </c>
      <c r="J4803" t="s">
        <v>16700</v>
      </c>
      <c r="K4803" t="s">
        <v>16701</v>
      </c>
      <c r="L4803" t="s">
        <v>37</v>
      </c>
      <c r="M4803">
        <v>4.09</v>
      </c>
      <c r="N4803">
        <v>21829</v>
      </c>
      <c r="O4803">
        <v>26326</v>
      </c>
      <c r="P4803">
        <v>1397</v>
      </c>
      <c r="Q4803">
        <v>110</v>
      </c>
      <c r="R4803">
        <v>574</v>
      </c>
      <c r="S4803">
        <v>5338</v>
      </c>
      <c r="T4803">
        <v>11158</v>
      </c>
      <c r="U4803">
        <v>9146</v>
      </c>
      <c r="V4803" t="s">
        <v>16702</v>
      </c>
      <c r="W4803" t="s">
        <v>16703</v>
      </c>
    </row>
    <row r="4804" spans="1:23" x14ac:dyDescent="0.25">
      <c r="A4804">
        <v>4803</v>
      </c>
      <c r="B4804">
        <v>17660462</v>
      </c>
      <c r="C4804">
        <v>17660462</v>
      </c>
      <c r="D4804">
        <v>24650037</v>
      </c>
      <c r="E4804">
        <v>54</v>
      </c>
      <c r="F4804">
        <v>316219266</v>
      </c>
      <c r="G4804" s="1">
        <v>9780316219270</v>
      </c>
      <c r="H4804" t="s">
        <v>16704</v>
      </c>
      <c r="I4804">
        <v>2013</v>
      </c>
      <c r="K4804" t="s">
        <v>16705</v>
      </c>
      <c r="L4804" t="s">
        <v>26</v>
      </c>
      <c r="M4804">
        <v>4.0599999999999996</v>
      </c>
      <c r="N4804">
        <v>20539</v>
      </c>
      <c r="O4804">
        <v>24678</v>
      </c>
      <c r="P4804">
        <v>1577</v>
      </c>
      <c r="Q4804">
        <v>391</v>
      </c>
      <c r="R4804">
        <v>774</v>
      </c>
      <c r="S4804">
        <v>4261</v>
      </c>
      <c r="T4804">
        <v>10710</v>
      </c>
      <c r="U4804">
        <v>8542</v>
      </c>
      <c r="V4804" t="s">
        <v>16706</v>
      </c>
      <c r="W4804" t="s">
        <v>16707</v>
      </c>
    </row>
    <row r="4805" spans="1:23" hidden="1" x14ac:dyDescent="0.25">
      <c r="A4805">
        <v>4804</v>
      </c>
      <c r="B4805">
        <v>25564446</v>
      </c>
      <c r="C4805">
        <v>25564446</v>
      </c>
      <c r="D4805">
        <v>45362463</v>
      </c>
      <c r="E4805">
        <v>26</v>
      </c>
      <c r="H4805" t="s">
        <v>16708</v>
      </c>
      <c r="I4805">
        <v>2015</v>
      </c>
      <c r="J4805" t="s">
        <v>16709</v>
      </c>
      <c r="K4805" t="s">
        <v>16710</v>
      </c>
      <c r="M4805">
        <v>4.2</v>
      </c>
      <c r="N4805">
        <v>22217</v>
      </c>
      <c r="O4805">
        <v>33369</v>
      </c>
      <c r="P4805">
        <v>4123</v>
      </c>
      <c r="Q4805">
        <v>907</v>
      </c>
      <c r="R4805">
        <v>1248</v>
      </c>
      <c r="S4805">
        <v>4590</v>
      </c>
      <c r="T4805">
        <v>9980</v>
      </c>
      <c r="U4805">
        <v>16644</v>
      </c>
      <c r="V4805" t="s">
        <v>16711</v>
      </c>
      <c r="W4805" t="s">
        <v>16712</v>
      </c>
    </row>
    <row r="4806" spans="1:23" hidden="1" x14ac:dyDescent="0.25">
      <c r="A4806">
        <v>4805</v>
      </c>
      <c r="B4806">
        <v>3585344</v>
      </c>
      <c r="C4806">
        <v>3585344</v>
      </c>
      <c r="D4806">
        <v>3627605</v>
      </c>
      <c r="E4806">
        <v>26</v>
      </c>
      <c r="F4806">
        <v>1416580948</v>
      </c>
      <c r="G4806" s="1">
        <v>9781416580940</v>
      </c>
      <c r="H4806" t="s">
        <v>10960</v>
      </c>
      <c r="I4806">
        <v>2009</v>
      </c>
      <c r="J4806" t="s">
        <v>16713</v>
      </c>
      <c r="K4806" t="s">
        <v>16714</v>
      </c>
      <c r="L4806" t="s">
        <v>26</v>
      </c>
      <c r="M4806">
        <v>4.3499999999999996</v>
      </c>
      <c r="N4806">
        <v>31111</v>
      </c>
      <c r="O4806">
        <v>33311</v>
      </c>
      <c r="P4806">
        <v>1131</v>
      </c>
      <c r="Q4806">
        <v>145</v>
      </c>
      <c r="R4806">
        <v>684</v>
      </c>
      <c r="S4806">
        <v>4073</v>
      </c>
      <c r="T4806">
        <v>10851</v>
      </c>
      <c r="U4806">
        <v>17558</v>
      </c>
      <c r="V4806" t="s">
        <v>16715</v>
      </c>
      <c r="W4806" t="s">
        <v>16716</v>
      </c>
    </row>
    <row r="4807" spans="1:23" hidden="1" x14ac:dyDescent="0.25">
      <c r="A4807">
        <v>4806</v>
      </c>
      <c r="B4807">
        <v>478951</v>
      </c>
      <c r="C4807">
        <v>478951</v>
      </c>
      <c r="D4807">
        <v>3898723</v>
      </c>
      <c r="E4807">
        <v>29</v>
      </c>
      <c r="F4807">
        <v>553813153</v>
      </c>
      <c r="G4807" s="1">
        <v>9780553813160</v>
      </c>
      <c r="H4807" t="s">
        <v>5505</v>
      </c>
      <c r="I4807">
        <v>2006</v>
      </c>
      <c r="J4807" t="s">
        <v>16717</v>
      </c>
      <c r="K4807" t="s">
        <v>16718</v>
      </c>
      <c r="L4807" t="s">
        <v>26</v>
      </c>
      <c r="M4807">
        <v>4.42</v>
      </c>
      <c r="N4807">
        <v>20359</v>
      </c>
      <c r="O4807">
        <v>22668</v>
      </c>
      <c r="P4807">
        <v>603</v>
      </c>
      <c r="Q4807">
        <v>116</v>
      </c>
      <c r="R4807">
        <v>320</v>
      </c>
      <c r="S4807">
        <v>2100</v>
      </c>
      <c r="T4807">
        <v>7539</v>
      </c>
      <c r="U4807">
        <v>12593</v>
      </c>
      <c r="V4807" t="s">
        <v>16719</v>
      </c>
      <c r="W4807" t="s">
        <v>16720</v>
      </c>
    </row>
    <row r="4808" spans="1:23" x14ac:dyDescent="0.25">
      <c r="A4808">
        <v>4807</v>
      </c>
      <c r="B4808">
        <v>16119079</v>
      </c>
      <c r="C4808">
        <v>16119079</v>
      </c>
      <c r="D4808">
        <v>21938104</v>
      </c>
      <c r="E4808">
        <v>8</v>
      </c>
      <c r="F4808">
        <v>988695103</v>
      </c>
      <c r="G4808" s="1">
        <v>9780988695110</v>
      </c>
      <c r="H4808" t="s">
        <v>16721</v>
      </c>
      <c r="I4808">
        <v>2012</v>
      </c>
      <c r="K4808" t="s">
        <v>16722</v>
      </c>
      <c r="L4808" t="s">
        <v>26</v>
      </c>
      <c r="M4808">
        <v>4.04</v>
      </c>
      <c r="N4808">
        <v>32853</v>
      </c>
      <c r="O4808">
        <v>35416</v>
      </c>
      <c r="P4808">
        <v>2201</v>
      </c>
      <c r="Q4808">
        <v>617</v>
      </c>
      <c r="R4808">
        <v>1596</v>
      </c>
      <c r="S4808">
        <v>6661</v>
      </c>
      <c r="T4808">
        <v>13470</v>
      </c>
      <c r="U4808">
        <v>13072</v>
      </c>
      <c r="V4808" t="s">
        <v>16723</v>
      </c>
      <c r="W4808" t="s">
        <v>16724</v>
      </c>
    </row>
    <row r="4809" spans="1:23" hidden="1" x14ac:dyDescent="0.25">
      <c r="A4809">
        <v>4808</v>
      </c>
      <c r="B4809">
        <v>22341276</v>
      </c>
      <c r="C4809">
        <v>22341276</v>
      </c>
      <c r="D4809">
        <v>41739586</v>
      </c>
      <c r="E4809">
        <v>14</v>
      </c>
      <c r="F4809">
        <v>1477825940</v>
      </c>
      <c r="G4809" s="1">
        <v>9781477825940</v>
      </c>
      <c r="H4809" t="s">
        <v>9301</v>
      </c>
      <c r="I4809">
        <v>2014</v>
      </c>
      <c r="J4809" t="s">
        <v>16725</v>
      </c>
      <c r="K4809" t="s">
        <v>16726</v>
      </c>
      <c r="M4809">
        <v>3.87</v>
      </c>
      <c r="N4809">
        <v>13650</v>
      </c>
      <c r="O4809">
        <v>22974</v>
      </c>
      <c r="P4809">
        <v>1786</v>
      </c>
      <c r="Q4809">
        <v>174</v>
      </c>
      <c r="R4809">
        <v>1149</v>
      </c>
      <c r="S4809">
        <v>6238</v>
      </c>
      <c r="T4809">
        <v>9437</v>
      </c>
      <c r="U4809">
        <v>5976</v>
      </c>
      <c r="V4809" t="s">
        <v>16727</v>
      </c>
      <c r="W4809" t="s">
        <v>16728</v>
      </c>
    </row>
    <row r="4810" spans="1:23" hidden="1" x14ac:dyDescent="0.25">
      <c r="A4810">
        <v>4809</v>
      </c>
      <c r="B4810">
        <v>10098912</v>
      </c>
      <c r="C4810">
        <v>10098912</v>
      </c>
      <c r="D4810">
        <v>14996005</v>
      </c>
      <c r="E4810">
        <v>14</v>
      </c>
      <c r="F4810">
        <v>9380658674</v>
      </c>
      <c r="G4810" s="1">
        <v>9789380658670</v>
      </c>
      <c r="H4810" t="s">
        <v>16729</v>
      </c>
      <c r="I4810">
        <v>2010</v>
      </c>
      <c r="J4810" t="s">
        <v>16730</v>
      </c>
      <c r="K4810" t="s">
        <v>16730</v>
      </c>
      <c r="L4810" t="s">
        <v>26</v>
      </c>
      <c r="M4810">
        <v>3.68</v>
      </c>
      <c r="N4810">
        <v>15474</v>
      </c>
      <c r="O4810">
        <v>17270</v>
      </c>
      <c r="P4810">
        <v>1119</v>
      </c>
      <c r="Q4810">
        <v>461</v>
      </c>
      <c r="R4810">
        <v>1524</v>
      </c>
      <c r="S4810">
        <v>4860</v>
      </c>
      <c r="T4810">
        <v>6697</v>
      </c>
      <c r="U4810">
        <v>3728</v>
      </c>
      <c r="V4810" t="s">
        <v>16731</v>
      </c>
      <c r="W4810" t="s">
        <v>16732</v>
      </c>
    </row>
    <row r="4811" spans="1:23" hidden="1" x14ac:dyDescent="0.25">
      <c r="A4811">
        <v>4810</v>
      </c>
      <c r="B4811">
        <v>12467</v>
      </c>
      <c r="C4811">
        <v>12467</v>
      </c>
      <c r="D4811">
        <v>2223651</v>
      </c>
      <c r="E4811">
        <v>88</v>
      </c>
      <c r="F4811">
        <v>312265050</v>
      </c>
      <c r="G4811" s="1">
        <v>9780312265050</v>
      </c>
      <c r="H4811" t="s">
        <v>16733</v>
      </c>
      <c r="I4811">
        <v>1948</v>
      </c>
      <c r="J4811" t="s">
        <v>16734</v>
      </c>
      <c r="K4811" t="s">
        <v>16734</v>
      </c>
      <c r="L4811" t="s">
        <v>26</v>
      </c>
      <c r="M4811">
        <v>3.94</v>
      </c>
      <c r="N4811">
        <v>18912</v>
      </c>
      <c r="O4811">
        <v>19912</v>
      </c>
      <c r="P4811">
        <v>641</v>
      </c>
      <c r="Q4811">
        <v>358</v>
      </c>
      <c r="R4811">
        <v>1059</v>
      </c>
      <c r="S4811">
        <v>4375</v>
      </c>
      <c r="T4811">
        <v>7826</v>
      </c>
      <c r="U4811">
        <v>6294</v>
      </c>
      <c r="V4811" t="s">
        <v>171</v>
      </c>
      <c r="W4811" t="s">
        <v>172</v>
      </c>
    </row>
    <row r="4812" spans="1:23" hidden="1" x14ac:dyDescent="0.25">
      <c r="A4812">
        <v>4811</v>
      </c>
      <c r="B4812">
        <v>35100</v>
      </c>
      <c r="C4812">
        <v>35100</v>
      </c>
      <c r="D4812">
        <v>35039</v>
      </c>
      <c r="E4812">
        <v>23</v>
      </c>
      <c r="F4812" t="s">
        <v>16735</v>
      </c>
      <c r="G4812" s="1">
        <v>9780195168950</v>
      </c>
      <c r="H4812" t="s">
        <v>16736</v>
      </c>
      <c r="I4812">
        <v>1988</v>
      </c>
      <c r="J4812" t="s">
        <v>16737</v>
      </c>
      <c r="K4812" t="s">
        <v>16737</v>
      </c>
      <c r="L4812" t="s">
        <v>26</v>
      </c>
      <c r="M4812">
        <v>4.32</v>
      </c>
      <c r="N4812">
        <v>19132</v>
      </c>
      <c r="O4812">
        <v>20326</v>
      </c>
      <c r="P4812">
        <v>890</v>
      </c>
      <c r="Q4812">
        <v>265</v>
      </c>
      <c r="R4812">
        <v>555</v>
      </c>
      <c r="S4812">
        <v>2404</v>
      </c>
      <c r="T4812">
        <v>6214</v>
      </c>
      <c r="U4812">
        <v>10888</v>
      </c>
      <c r="V4812" t="s">
        <v>171</v>
      </c>
      <c r="W4812" t="s">
        <v>172</v>
      </c>
    </row>
    <row r="4813" spans="1:23" hidden="1" x14ac:dyDescent="0.25">
      <c r="A4813">
        <v>4812</v>
      </c>
      <c r="B4813">
        <v>646056</v>
      </c>
      <c r="C4813">
        <v>646056</v>
      </c>
      <c r="D4813">
        <v>632206</v>
      </c>
      <c r="E4813">
        <v>5</v>
      </c>
      <c r="F4813">
        <v>307162346</v>
      </c>
      <c r="G4813" s="1">
        <v>9780307162340</v>
      </c>
      <c r="H4813" t="s">
        <v>16738</v>
      </c>
      <c r="I4813">
        <v>1989</v>
      </c>
      <c r="J4813" t="s">
        <v>16739</v>
      </c>
      <c r="K4813" t="s">
        <v>16740</v>
      </c>
      <c r="M4813">
        <v>4.3600000000000003</v>
      </c>
      <c r="N4813">
        <v>21994</v>
      </c>
      <c r="O4813">
        <v>22079</v>
      </c>
      <c r="P4813">
        <v>71</v>
      </c>
      <c r="Q4813">
        <v>323</v>
      </c>
      <c r="R4813">
        <v>756</v>
      </c>
      <c r="S4813">
        <v>3161</v>
      </c>
      <c r="T4813">
        <v>4231</v>
      </c>
      <c r="U4813">
        <v>13608</v>
      </c>
      <c r="V4813" t="s">
        <v>171</v>
      </c>
      <c r="W4813" t="s">
        <v>172</v>
      </c>
    </row>
    <row r="4814" spans="1:23" hidden="1" x14ac:dyDescent="0.25">
      <c r="A4814">
        <v>4813</v>
      </c>
      <c r="B4814">
        <v>86424</v>
      </c>
      <c r="C4814">
        <v>86424</v>
      </c>
      <c r="D4814">
        <v>260314</v>
      </c>
      <c r="E4814">
        <v>60</v>
      </c>
      <c r="F4814" t="s">
        <v>16741</v>
      </c>
      <c r="G4814" s="1">
        <v>9780446617610</v>
      </c>
      <c r="H4814" t="s">
        <v>5042</v>
      </c>
      <c r="I4814">
        <v>2005</v>
      </c>
      <c r="J4814" t="s">
        <v>16742</v>
      </c>
      <c r="K4814" t="s">
        <v>16742</v>
      </c>
      <c r="M4814">
        <v>3.76</v>
      </c>
      <c r="N4814">
        <v>20053</v>
      </c>
      <c r="O4814">
        <v>21613</v>
      </c>
      <c r="P4814">
        <v>794</v>
      </c>
      <c r="Q4814">
        <v>286</v>
      </c>
      <c r="R4814">
        <v>1396</v>
      </c>
      <c r="S4814">
        <v>6763</v>
      </c>
      <c r="T4814">
        <v>7906</v>
      </c>
      <c r="U4814">
        <v>5262</v>
      </c>
      <c r="V4814" t="s">
        <v>16743</v>
      </c>
      <c r="W4814" t="s">
        <v>16744</v>
      </c>
    </row>
    <row r="4815" spans="1:23" x14ac:dyDescent="0.25">
      <c r="A4815">
        <v>4814</v>
      </c>
      <c r="B4815">
        <v>7783920</v>
      </c>
      <c r="C4815">
        <v>7783920</v>
      </c>
      <c r="D4815">
        <v>10714283</v>
      </c>
      <c r="E4815">
        <v>19</v>
      </c>
      <c r="F4815" t="s">
        <v>16745</v>
      </c>
      <c r="G4815" s="1">
        <v>9780385738830</v>
      </c>
      <c r="H4815" t="s">
        <v>16746</v>
      </c>
      <c r="I4815">
        <v>2010</v>
      </c>
      <c r="K4815" t="s">
        <v>16747</v>
      </c>
      <c r="L4815" t="s">
        <v>26</v>
      </c>
      <c r="M4815">
        <v>4.34</v>
      </c>
      <c r="N4815">
        <v>20632</v>
      </c>
      <c r="O4815">
        <v>22507</v>
      </c>
      <c r="P4815">
        <v>2504</v>
      </c>
      <c r="Q4815">
        <v>244</v>
      </c>
      <c r="R4815">
        <v>525</v>
      </c>
      <c r="S4815">
        <v>2713</v>
      </c>
      <c r="T4815">
        <v>6883</v>
      </c>
      <c r="U4815">
        <v>12142</v>
      </c>
      <c r="V4815" t="s">
        <v>16748</v>
      </c>
      <c r="W4815" t="s">
        <v>16749</v>
      </c>
    </row>
    <row r="4816" spans="1:23" hidden="1" x14ac:dyDescent="0.25">
      <c r="A4816">
        <v>4815</v>
      </c>
      <c r="B4816">
        <v>37739</v>
      </c>
      <c r="C4816">
        <v>37739</v>
      </c>
      <c r="D4816">
        <v>2630133</v>
      </c>
      <c r="E4816">
        <v>45</v>
      </c>
      <c r="F4816">
        <v>330398059</v>
      </c>
      <c r="G4816" s="1">
        <v>9780330398050</v>
      </c>
      <c r="H4816" t="s">
        <v>2483</v>
      </c>
      <c r="I4816">
        <v>1974</v>
      </c>
      <c r="J4816" t="s">
        <v>16750</v>
      </c>
      <c r="K4816" t="s">
        <v>16750</v>
      </c>
      <c r="L4816" t="s">
        <v>742</v>
      </c>
      <c r="M4816">
        <v>3.78</v>
      </c>
      <c r="N4816">
        <v>25402</v>
      </c>
      <c r="O4816">
        <v>27462</v>
      </c>
      <c r="P4816">
        <v>961</v>
      </c>
      <c r="Q4816">
        <v>486</v>
      </c>
      <c r="R4816">
        <v>1685</v>
      </c>
      <c r="S4816">
        <v>8274</v>
      </c>
      <c r="T4816">
        <v>9879</v>
      </c>
      <c r="U4816">
        <v>7138</v>
      </c>
      <c r="V4816" t="s">
        <v>171</v>
      </c>
      <c r="W4816" t="s">
        <v>172</v>
      </c>
    </row>
    <row r="4817" spans="1:23" hidden="1" x14ac:dyDescent="0.25">
      <c r="A4817">
        <v>4816</v>
      </c>
      <c r="B4817">
        <v>7954556</v>
      </c>
      <c r="C4817">
        <v>7954556</v>
      </c>
      <c r="D4817">
        <v>7087991</v>
      </c>
      <c r="E4817">
        <v>21</v>
      </c>
      <c r="F4817">
        <v>61783196</v>
      </c>
      <c r="G4817" s="1">
        <v>9780061783200</v>
      </c>
      <c r="H4817" t="s">
        <v>4669</v>
      </c>
      <c r="I4817">
        <v>2011</v>
      </c>
      <c r="J4817" t="s">
        <v>16751</v>
      </c>
      <c r="K4817" t="s">
        <v>16751</v>
      </c>
      <c r="L4817" t="s">
        <v>26</v>
      </c>
      <c r="M4817">
        <v>4.25</v>
      </c>
      <c r="N4817">
        <v>34506</v>
      </c>
      <c r="O4817">
        <v>37594</v>
      </c>
      <c r="P4817">
        <v>1971</v>
      </c>
      <c r="Q4817">
        <v>168</v>
      </c>
      <c r="R4817">
        <v>934</v>
      </c>
      <c r="S4817">
        <v>5778</v>
      </c>
      <c r="T4817">
        <v>13344</v>
      </c>
      <c r="U4817">
        <v>17370</v>
      </c>
      <c r="V4817" t="s">
        <v>16752</v>
      </c>
      <c r="W4817" t="s">
        <v>16753</v>
      </c>
    </row>
    <row r="4818" spans="1:23" hidden="1" x14ac:dyDescent="0.25">
      <c r="A4818">
        <v>4817</v>
      </c>
      <c r="B4818">
        <v>9897164</v>
      </c>
      <c r="C4818">
        <v>9897164</v>
      </c>
      <c r="D4818">
        <v>14789350</v>
      </c>
      <c r="E4818">
        <v>21</v>
      </c>
      <c r="F4818">
        <v>1937053164</v>
      </c>
      <c r="G4818" s="1">
        <v>9781937053160</v>
      </c>
      <c r="H4818" t="s">
        <v>2949</v>
      </c>
      <c r="I4818">
        <v>2013</v>
      </c>
      <c r="J4818" t="s">
        <v>16754</v>
      </c>
      <c r="K4818" t="s">
        <v>16755</v>
      </c>
      <c r="L4818" t="s">
        <v>26</v>
      </c>
      <c r="M4818">
        <v>4.4000000000000004</v>
      </c>
      <c r="N4818">
        <v>31942</v>
      </c>
      <c r="O4818">
        <v>34041</v>
      </c>
      <c r="P4818">
        <v>2255</v>
      </c>
      <c r="Q4818">
        <v>221</v>
      </c>
      <c r="R4818">
        <v>740</v>
      </c>
      <c r="S4818">
        <v>3490</v>
      </c>
      <c r="T4818">
        <v>10240</v>
      </c>
      <c r="U4818">
        <v>19350</v>
      </c>
      <c r="V4818" t="s">
        <v>16756</v>
      </c>
      <c r="W4818" t="s">
        <v>16757</v>
      </c>
    </row>
    <row r="4819" spans="1:23" hidden="1" x14ac:dyDescent="0.25">
      <c r="A4819">
        <v>4818</v>
      </c>
      <c r="B4819">
        <v>6202661</v>
      </c>
      <c r="C4819">
        <v>6202661</v>
      </c>
      <c r="D4819">
        <v>6383161</v>
      </c>
      <c r="E4819">
        <v>38</v>
      </c>
      <c r="F4819">
        <v>7288387</v>
      </c>
      <c r="G4819" s="1">
        <v>9780007288380</v>
      </c>
      <c r="H4819" t="s">
        <v>16758</v>
      </c>
      <c r="I4819">
        <v>2009</v>
      </c>
      <c r="J4819" t="s">
        <v>16759</v>
      </c>
      <c r="K4819" t="s">
        <v>16760</v>
      </c>
      <c r="L4819" t="s">
        <v>37</v>
      </c>
      <c r="M4819">
        <v>3.84</v>
      </c>
      <c r="N4819">
        <v>19491</v>
      </c>
      <c r="O4819">
        <v>20465</v>
      </c>
      <c r="P4819">
        <v>955</v>
      </c>
      <c r="Q4819">
        <v>716</v>
      </c>
      <c r="R4819">
        <v>1673</v>
      </c>
      <c r="S4819">
        <v>4895</v>
      </c>
      <c r="T4819">
        <v>5984</v>
      </c>
      <c r="U4819">
        <v>7197</v>
      </c>
      <c r="V4819" t="s">
        <v>16761</v>
      </c>
      <c r="W4819" t="s">
        <v>16762</v>
      </c>
    </row>
    <row r="4820" spans="1:23" hidden="1" x14ac:dyDescent="0.25">
      <c r="A4820">
        <v>4819</v>
      </c>
      <c r="B4820">
        <v>2213324</v>
      </c>
      <c r="C4820">
        <v>2213324</v>
      </c>
      <c r="D4820">
        <v>2219112</v>
      </c>
      <c r="E4820">
        <v>32</v>
      </c>
      <c r="F4820">
        <v>545040523</v>
      </c>
      <c r="G4820" s="1">
        <v>9780545040520</v>
      </c>
      <c r="H4820" t="s">
        <v>2027</v>
      </c>
      <c r="I4820">
        <v>2008</v>
      </c>
      <c r="J4820" t="s">
        <v>16763</v>
      </c>
      <c r="K4820" t="s">
        <v>16764</v>
      </c>
      <c r="L4820" t="s">
        <v>26</v>
      </c>
      <c r="M4820">
        <v>3.77</v>
      </c>
      <c r="N4820">
        <v>32457</v>
      </c>
      <c r="O4820">
        <v>34101</v>
      </c>
      <c r="P4820">
        <v>2002</v>
      </c>
      <c r="Q4820">
        <v>875</v>
      </c>
      <c r="R4820">
        <v>2861</v>
      </c>
      <c r="S4820">
        <v>9350</v>
      </c>
      <c r="T4820">
        <v>11142</v>
      </c>
      <c r="U4820">
        <v>9873</v>
      </c>
      <c r="V4820" t="s">
        <v>16765</v>
      </c>
      <c r="W4820" t="s">
        <v>16766</v>
      </c>
    </row>
    <row r="4821" spans="1:23" hidden="1" x14ac:dyDescent="0.25">
      <c r="A4821">
        <v>4820</v>
      </c>
      <c r="B4821">
        <v>25190</v>
      </c>
      <c r="C4821">
        <v>25190</v>
      </c>
      <c r="D4821">
        <v>1020573</v>
      </c>
      <c r="E4821">
        <v>48</v>
      </c>
      <c r="F4821">
        <v>452281458</v>
      </c>
      <c r="G4821" s="1">
        <v>9780452281460</v>
      </c>
      <c r="H4821" t="s">
        <v>9523</v>
      </c>
      <c r="I4821">
        <v>1985</v>
      </c>
      <c r="J4821" t="s">
        <v>16767</v>
      </c>
      <c r="K4821" t="s">
        <v>16767</v>
      </c>
      <c r="L4821" t="s">
        <v>26</v>
      </c>
      <c r="M4821">
        <v>3.71</v>
      </c>
      <c r="N4821">
        <v>22424</v>
      </c>
      <c r="O4821">
        <v>24040</v>
      </c>
      <c r="P4821">
        <v>652</v>
      </c>
      <c r="Q4821">
        <v>1218</v>
      </c>
      <c r="R4821">
        <v>2541</v>
      </c>
      <c r="S4821">
        <v>6190</v>
      </c>
      <c r="T4821">
        <v>6212</v>
      </c>
      <c r="U4821">
        <v>7879</v>
      </c>
      <c r="V4821" t="s">
        <v>16768</v>
      </c>
      <c r="W4821" t="s">
        <v>16769</v>
      </c>
    </row>
    <row r="4822" spans="1:23" hidden="1" x14ac:dyDescent="0.25">
      <c r="A4822">
        <v>4821</v>
      </c>
      <c r="B4822">
        <v>3389671</v>
      </c>
      <c r="C4822">
        <v>3389671</v>
      </c>
      <c r="D4822">
        <v>3429537</v>
      </c>
      <c r="E4822">
        <v>29</v>
      </c>
      <c r="F4822">
        <v>152063846</v>
      </c>
      <c r="G4822" s="1">
        <v>9780152063850</v>
      </c>
      <c r="H4822" t="s">
        <v>16770</v>
      </c>
      <c r="I4822">
        <v>2000</v>
      </c>
      <c r="J4822" t="s">
        <v>16771</v>
      </c>
      <c r="K4822" t="s">
        <v>16772</v>
      </c>
      <c r="L4822" t="s">
        <v>37</v>
      </c>
      <c r="M4822">
        <v>3.85</v>
      </c>
      <c r="N4822">
        <v>32763</v>
      </c>
      <c r="O4822">
        <v>35481</v>
      </c>
      <c r="P4822">
        <v>2799</v>
      </c>
      <c r="Q4822">
        <v>1142</v>
      </c>
      <c r="R4822">
        <v>2833</v>
      </c>
      <c r="S4822">
        <v>8503</v>
      </c>
      <c r="T4822">
        <v>10877</v>
      </c>
      <c r="U4822">
        <v>12126</v>
      </c>
      <c r="V4822" t="s">
        <v>171</v>
      </c>
      <c r="W4822" t="s">
        <v>172</v>
      </c>
    </row>
    <row r="4823" spans="1:23" hidden="1" x14ac:dyDescent="0.25">
      <c r="A4823">
        <v>4822</v>
      </c>
      <c r="B4823">
        <v>26596</v>
      </c>
      <c r="C4823">
        <v>26596</v>
      </c>
      <c r="D4823">
        <v>175882</v>
      </c>
      <c r="E4823">
        <v>6</v>
      </c>
      <c r="F4823">
        <v>871401525</v>
      </c>
      <c r="G4823" s="1">
        <v>9780871401530</v>
      </c>
      <c r="H4823" t="s">
        <v>15026</v>
      </c>
      <c r="I4823">
        <v>1991</v>
      </c>
      <c r="J4823" t="s">
        <v>16773</v>
      </c>
      <c r="K4823" t="s">
        <v>16774</v>
      </c>
      <c r="L4823" t="s">
        <v>26</v>
      </c>
      <c r="M4823">
        <v>4.3499999999999996</v>
      </c>
      <c r="N4823">
        <v>18662</v>
      </c>
      <c r="O4823">
        <v>18814</v>
      </c>
      <c r="P4823">
        <v>196</v>
      </c>
      <c r="Q4823">
        <v>203</v>
      </c>
      <c r="R4823">
        <v>429</v>
      </c>
      <c r="S4823">
        <v>2315</v>
      </c>
      <c r="T4823">
        <v>5491</v>
      </c>
      <c r="U4823">
        <v>10376</v>
      </c>
      <c r="V4823" t="s">
        <v>16775</v>
      </c>
      <c r="W4823" t="s">
        <v>16776</v>
      </c>
    </row>
    <row r="4824" spans="1:23" x14ac:dyDescent="0.25">
      <c r="A4824">
        <v>4823</v>
      </c>
      <c r="B4824">
        <v>1635</v>
      </c>
      <c r="C4824">
        <v>1635</v>
      </c>
      <c r="D4824">
        <v>1436710</v>
      </c>
      <c r="E4824">
        <v>37</v>
      </c>
      <c r="F4824">
        <v>609610570</v>
      </c>
      <c r="G4824" s="1">
        <v>9780609610570</v>
      </c>
      <c r="H4824" t="s">
        <v>16777</v>
      </c>
      <c r="I4824">
        <v>2009</v>
      </c>
      <c r="K4824" t="s">
        <v>16778</v>
      </c>
      <c r="L4824" t="s">
        <v>37</v>
      </c>
      <c r="M4824">
        <v>3.83</v>
      </c>
      <c r="N4824">
        <v>18065</v>
      </c>
      <c r="O4824">
        <v>18545</v>
      </c>
      <c r="P4824">
        <v>313</v>
      </c>
      <c r="Q4824">
        <v>502</v>
      </c>
      <c r="R4824">
        <v>1362</v>
      </c>
      <c r="S4824">
        <v>4635</v>
      </c>
      <c r="T4824">
        <v>6322</v>
      </c>
      <c r="U4824">
        <v>5724</v>
      </c>
      <c r="V4824" t="s">
        <v>16779</v>
      </c>
      <c r="W4824" t="s">
        <v>16780</v>
      </c>
    </row>
    <row r="4825" spans="1:23" hidden="1" x14ac:dyDescent="0.25">
      <c r="A4825">
        <v>4824</v>
      </c>
      <c r="B4825">
        <v>20663702</v>
      </c>
      <c r="C4825">
        <v>25189315</v>
      </c>
      <c r="D4825">
        <v>39962326</v>
      </c>
      <c r="E4825">
        <v>23</v>
      </c>
      <c r="F4825">
        <v>393240231</v>
      </c>
      <c r="G4825" s="1">
        <v>9780393240240</v>
      </c>
      <c r="H4825" t="s">
        <v>16781</v>
      </c>
      <c r="I4825">
        <v>2014</v>
      </c>
      <c r="J4825" t="s">
        <v>16782</v>
      </c>
      <c r="K4825" t="s">
        <v>16782</v>
      </c>
      <c r="L4825" t="s">
        <v>26</v>
      </c>
      <c r="M4825">
        <v>4.04</v>
      </c>
      <c r="N4825">
        <v>10979</v>
      </c>
      <c r="O4825">
        <v>21669</v>
      </c>
      <c r="P4825">
        <v>3029</v>
      </c>
      <c r="Q4825">
        <v>550</v>
      </c>
      <c r="R4825">
        <v>941</v>
      </c>
      <c r="S4825">
        <v>3694</v>
      </c>
      <c r="T4825">
        <v>8369</v>
      </c>
      <c r="U4825">
        <v>8115</v>
      </c>
      <c r="V4825" t="s">
        <v>16783</v>
      </c>
      <c r="W4825" t="s">
        <v>16784</v>
      </c>
    </row>
    <row r="4826" spans="1:23" hidden="1" x14ac:dyDescent="0.25">
      <c r="A4826">
        <v>4825</v>
      </c>
      <c r="B4826">
        <v>7096123</v>
      </c>
      <c r="C4826">
        <v>7096123</v>
      </c>
      <c r="D4826">
        <v>7353253</v>
      </c>
      <c r="E4826">
        <v>47</v>
      </c>
      <c r="F4826">
        <v>399156585</v>
      </c>
      <c r="G4826" s="1">
        <v>9780399156590</v>
      </c>
      <c r="H4826" t="s">
        <v>10106</v>
      </c>
      <c r="I4826">
        <v>2010</v>
      </c>
      <c r="J4826" t="s">
        <v>16785</v>
      </c>
      <c r="K4826" t="s">
        <v>16786</v>
      </c>
      <c r="L4826" t="s">
        <v>26</v>
      </c>
      <c r="M4826">
        <v>4.26</v>
      </c>
      <c r="N4826">
        <v>18957</v>
      </c>
      <c r="O4826">
        <v>21773</v>
      </c>
      <c r="P4826">
        <v>1173</v>
      </c>
      <c r="Q4826">
        <v>121</v>
      </c>
      <c r="R4826">
        <v>326</v>
      </c>
      <c r="S4826">
        <v>2868</v>
      </c>
      <c r="T4826">
        <v>8829</v>
      </c>
      <c r="U4826">
        <v>9629</v>
      </c>
      <c r="V4826" t="s">
        <v>16787</v>
      </c>
      <c r="W4826" t="s">
        <v>16788</v>
      </c>
    </row>
    <row r="4827" spans="1:23" hidden="1" x14ac:dyDescent="0.25">
      <c r="A4827">
        <v>4826</v>
      </c>
      <c r="B4827">
        <v>15730101</v>
      </c>
      <c r="C4827">
        <v>15730101</v>
      </c>
      <c r="D4827">
        <v>25692046</v>
      </c>
      <c r="E4827">
        <v>182</v>
      </c>
      <c r="H4827" t="s">
        <v>16789</v>
      </c>
      <c r="I4827">
        <v>1928</v>
      </c>
      <c r="J4827" t="s">
        <v>16790</v>
      </c>
      <c r="K4827" t="s">
        <v>16790</v>
      </c>
      <c r="L4827" t="s">
        <v>26</v>
      </c>
      <c r="M4827">
        <v>4.05</v>
      </c>
      <c r="N4827">
        <v>17199</v>
      </c>
      <c r="O4827">
        <v>21820</v>
      </c>
      <c r="P4827">
        <v>1033</v>
      </c>
      <c r="Q4827">
        <v>285</v>
      </c>
      <c r="R4827">
        <v>959</v>
      </c>
      <c r="S4827">
        <v>4341</v>
      </c>
      <c r="T4827">
        <v>8054</v>
      </c>
      <c r="U4827">
        <v>8181</v>
      </c>
      <c r="V4827" t="s">
        <v>16791</v>
      </c>
      <c r="W4827" t="s">
        <v>16792</v>
      </c>
    </row>
    <row r="4828" spans="1:23" hidden="1" x14ac:dyDescent="0.25">
      <c r="A4828">
        <v>4827</v>
      </c>
      <c r="B4828">
        <v>373915</v>
      </c>
      <c r="C4828">
        <v>373915</v>
      </c>
      <c r="D4828">
        <v>1049073</v>
      </c>
      <c r="E4828">
        <v>63</v>
      </c>
      <c r="F4828">
        <v>61147974</v>
      </c>
      <c r="G4828" s="1">
        <v>9780061147980</v>
      </c>
      <c r="H4828" t="s">
        <v>16793</v>
      </c>
      <c r="I4828">
        <v>2005</v>
      </c>
      <c r="J4828" t="s">
        <v>16794</v>
      </c>
      <c r="K4828" t="s">
        <v>16794</v>
      </c>
      <c r="L4828" t="s">
        <v>37</v>
      </c>
      <c r="M4828">
        <v>3.95</v>
      </c>
      <c r="N4828">
        <v>21987</v>
      </c>
      <c r="O4828">
        <v>24783</v>
      </c>
      <c r="P4828">
        <v>1803</v>
      </c>
      <c r="Q4828">
        <v>538</v>
      </c>
      <c r="R4828">
        <v>1275</v>
      </c>
      <c r="S4828">
        <v>5254</v>
      </c>
      <c r="T4828">
        <v>9463</v>
      </c>
      <c r="U4828">
        <v>8253</v>
      </c>
      <c r="V4828" t="s">
        <v>16795</v>
      </c>
      <c r="W4828" t="s">
        <v>16796</v>
      </c>
    </row>
    <row r="4829" spans="1:23" hidden="1" x14ac:dyDescent="0.25">
      <c r="A4829">
        <v>4828</v>
      </c>
      <c r="B4829">
        <v>6819</v>
      </c>
      <c r="C4829">
        <v>6819</v>
      </c>
      <c r="D4829">
        <v>1094555</v>
      </c>
      <c r="E4829">
        <v>45</v>
      </c>
      <c r="F4829">
        <v>375724508</v>
      </c>
      <c r="G4829" s="1">
        <v>9780375724500</v>
      </c>
      <c r="H4829" t="s">
        <v>2109</v>
      </c>
      <c r="I4829">
        <v>1999</v>
      </c>
      <c r="J4829" t="s">
        <v>16797</v>
      </c>
      <c r="K4829" t="s">
        <v>16797</v>
      </c>
      <c r="L4829" t="s">
        <v>26</v>
      </c>
      <c r="M4829">
        <v>4.0599999999999996</v>
      </c>
      <c r="N4829">
        <v>17900</v>
      </c>
      <c r="O4829">
        <v>21178</v>
      </c>
      <c r="P4829">
        <v>1868</v>
      </c>
      <c r="Q4829">
        <v>181</v>
      </c>
      <c r="R4829">
        <v>793</v>
      </c>
      <c r="S4829">
        <v>3703</v>
      </c>
      <c r="T4829">
        <v>9341</v>
      </c>
      <c r="U4829">
        <v>7160</v>
      </c>
      <c r="V4829" t="s">
        <v>16798</v>
      </c>
      <c r="W4829" t="s">
        <v>16799</v>
      </c>
    </row>
    <row r="4830" spans="1:23" hidden="1" x14ac:dyDescent="0.25">
      <c r="A4830">
        <v>4829</v>
      </c>
      <c r="B4830">
        <v>21219083</v>
      </c>
      <c r="C4830">
        <v>21219083</v>
      </c>
      <c r="D4830">
        <v>25818706</v>
      </c>
      <c r="E4830">
        <v>16</v>
      </c>
      <c r="H4830" t="s">
        <v>16800</v>
      </c>
      <c r="I4830">
        <v>2015</v>
      </c>
      <c r="J4830" t="s">
        <v>16801</v>
      </c>
      <c r="K4830" t="s">
        <v>16801</v>
      </c>
      <c r="L4830" t="s">
        <v>26</v>
      </c>
      <c r="M4830">
        <v>3.77</v>
      </c>
      <c r="N4830">
        <v>17367</v>
      </c>
      <c r="O4830">
        <v>17887</v>
      </c>
      <c r="P4830">
        <v>1181</v>
      </c>
      <c r="Q4830">
        <v>393</v>
      </c>
      <c r="R4830">
        <v>1233</v>
      </c>
      <c r="S4830">
        <v>5036</v>
      </c>
      <c r="T4830">
        <v>6730</v>
      </c>
      <c r="U4830">
        <v>4495</v>
      </c>
      <c r="V4830" t="s">
        <v>16802</v>
      </c>
      <c r="W4830" t="s">
        <v>16803</v>
      </c>
    </row>
    <row r="4831" spans="1:23" hidden="1" x14ac:dyDescent="0.25">
      <c r="A4831">
        <v>4830</v>
      </c>
      <c r="B4831">
        <v>8709528</v>
      </c>
      <c r="C4831">
        <v>8709528</v>
      </c>
      <c r="D4831">
        <v>18752344</v>
      </c>
      <c r="E4831">
        <v>27</v>
      </c>
      <c r="F4831" t="s">
        <v>16804</v>
      </c>
      <c r="G4831" s="1">
        <v>9781595143230</v>
      </c>
      <c r="H4831" t="s">
        <v>915</v>
      </c>
      <c r="I4831">
        <v>2015</v>
      </c>
      <c r="J4831" t="s">
        <v>16805</v>
      </c>
      <c r="K4831" t="s">
        <v>16806</v>
      </c>
      <c r="L4831" t="s">
        <v>26</v>
      </c>
      <c r="M4831">
        <v>4.22</v>
      </c>
      <c r="N4831">
        <v>29260</v>
      </c>
      <c r="O4831">
        <v>32890</v>
      </c>
      <c r="P4831">
        <v>4043</v>
      </c>
      <c r="Q4831">
        <v>287</v>
      </c>
      <c r="R4831">
        <v>1123</v>
      </c>
      <c r="S4831">
        <v>5153</v>
      </c>
      <c r="T4831">
        <v>10792</v>
      </c>
      <c r="U4831">
        <v>15535</v>
      </c>
      <c r="V4831" t="s">
        <v>16807</v>
      </c>
      <c r="W4831" t="s">
        <v>16808</v>
      </c>
    </row>
    <row r="4832" spans="1:23" hidden="1" x14ac:dyDescent="0.25">
      <c r="A4832">
        <v>4831</v>
      </c>
      <c r="B4832">
        <v>5983694</v>
      </c>
      <c r="C4832">
        <v>5983694</v>
      </c>
      <c r="D4832">
        <v>6157354</v>
      </c>
      <c r="E4832">
        <v>25</v>
      </c>
      <c r="F4832">
        <v>316114278</v>
      </c>
      <c r="G4832" s="1">
        <v>9780316114270</v>
      </c>
      <c r="H4832" t="s">
        <v>16809</v>
      </c>
      <c r="I4832">
        <v>2009</v>
      </c>
      <c r="J4832" t="s">
        <v>16810</v>
      </c>
      <c r="K4832" t="s">
        <v>16810</v>
      </c>
      <c r="L4832" t="s">
        <v>26</v>
      </c>
      <c r="M4832">
        <v>4.24</v>
      </c>
      <c r="N4832">
        <v>24371</v>
      </c>
      <c r="O4832">
        <v>25678</v>
      </c>
      <c r="P4832">
        <v>3364</v>
      </c>
      <c r="Q4832">
        <v>412</v>
      </c>
      <c r="R4832">
        <v>847</v>
      </c>
      <c r="S4832">
        <v>3501</v>
      </c>
      <c r="T4832">
        <v>8419</v>
      </c>
      <c r="U4832">
        <v>12499</v>
      </c>
      <c r="V4832" t="s">
        <v>16811</v>
      </c>
      <c r="W4832" t="s">
        <v>16812</v>
      </c>
    </row>
    <row r="4833" spans="1:23" hidden="1" x14ac:dyDescent="0.25">
      <c r="A4833">
        <v>4832</v>
      </c>
      <c r="B4833">
        <v>125190</v>
      </c>
      <c r="C4833">
        <v>125190</v>
      </c>
      <c r="D4833">
        <v>231599</v>
      </c>
      <c r="E4833">
        <v>60</v>
      </c>
      <c r="F4833" t="s">
        <v>16813</v>
      </c>
      <c r="G4833" s="1">
        <v>9780879235730</v>
      </c>
      <c r="H4833" t="s">
        <v>16814</v>
      </c>
      <c r="I4833">
        <v>1930</v>
      </c>
      <c r="J4833" t="s">
        <v>16815</v>
      </c>
      <c r="K4833" t="s">
        <v>16816</v>
      </c>
      <c r="L4833" t="s">
        <v>26</v>
      </c>
      <c r="M4833">
        <v>3.98</v>
      </c>
      <c r="N4833">
        <v>21716</v>
      </c>
      <c r="O4833">
        <v>23051</v>
      </c>
      <c r="P4833">
        <v>712</v>
      </c>
      <c r="Q4833">
        <v>642</v>
      </c>
      <c r="R4833">
        <v>1298</v>
      </c>
      <c r="S4833">
        <v>4729</v>
      </c>
      <c r="T4833">
        <v>7511</v>
      </c>
      <c r="U4833">
        <v>8871</v>
      </c>
      <c r="V4833" t="s">
        <v>16817</v>
      </c>
      <c r="W4833" t="s">
        <v>16818</v>
      </c>
    </row>
    <row r="4834" spans="1:23" hidden="1" x14ac:dyDescent="0.25">
      <c r="A4834">
        <v>4833</v>
      </c>
      <c r="B4834">
        <v>9442157</v>
      </c>
      <c r="C4834">
        <v>9442157</v>
      </c>
      <c r="D4834">
        <v>14326785</v>
      </c>
      <c r="E4834">
        <v>17</v>
      </c>
      <c r="F4834">
        <v>1402245793</v>
      </c>
      <c r="G4834" s="1">
        <v>9781402245790</v>
      </c>
      <c r="H4834" t="s">
        <v>11339</v>
      </c>
      <c r="I4834">
        <v>2011</v>
      </c>
      <c r="J4834" t="s">
        <v>16819</v>
      </c>
      <c r="K4834" t="s">
        <v>16820</v>
      </c>
      <c r="L4834" t="s">
        <v>26</v>
      </c>
      <c r="M4834">
        <v>4.1100000000000003</v>
      </c>
      <c r="N4834">
        <v>35676</v>
      </c>
      <c r="O4834">
        <v>37208</v>
      </c>
      <c r="P4834">
        <v>1837</v>
      </c>
      <c r="Q4834">
        <v>464</v>
      </c>
      <c r="R4834">
        <v>1612</v>
      </c>
      <c r="S4834">
        <v>6583</v>
      </c>
      <c r="T4834">
        <v>13099</v>
      </c>
      <c r="U4834">
        <v>15450</v>
      </c>
      <c r="V4834" t="s">
        <v>16821</v>
      </c>
      <c r="W4834" t="s">
        <v>16822</v>
      </c>
    </row>
    <row r="4835" spans="1:23" hidden="1" x14ac:dyDescent="0.25">
      <c r="A4835">
        <v>4834</v>
      </c>
      <c r="B4835">
        <v>20525628</v>
      </c>
      <c r="C4835">
        <v>20525628</v>
      </c>
      <c r="D4835">
        <v>37105995</v>
      </c>
      <c r="E4835">
        <v>39</v>
      </c>
      <c r="H4835" t="s">
        <v>4815</v>
      </c>
      <c r="I4835">
        <v>2014</v>
      </c>
      <c r="J4835" t="s">
        <v>16823</v>
      </c>
      <c r="K4835" t="s">
        <v>16823</v>
      </c>
      <c r="L4835" t="s">
        <v>26</v>
      </c>
      <c r="M4835">
        <v>3.69</v>
      </c>
      <c r="N4835">
        <v>16981</v>
      </c>
      <c r="O4835">
        <v>21477</v>
      </c>
      <c r="P4835">
        <v>2584</v>
      </c>
      <c r="Q4835">
        <v>652</v>
      </c>
      <c r="R4835">
        <v>1846</v>
      </c>
      <c r="S4835">
        <v>5934</v>
      </c>
      <c r="T4835">
        <v>8198</v>
      </c>
      <c r="U4835">
        <v>4847</v>
      </c>
      <c r="V4835" t="s">
        <v>16824</v>
      </c>
      <c r="W4835" t="s">
        <v>16825</v>
      </c>
    </row>
    <row r="4836" spans="1:23" hidden="1" x14ac:dyDescent="0.25">
      <c r="A4836">
        <v>4835</v>
      </c>
      <c r="B4836">
        <v>1407874</v>
      </c>
      <c r="C4836">
        <v>1407874</v>
      </c>
      <c r="D4836">
        <v>1436777</v>
      </c>
      <c r="E4836">
        <v>7</v>
      </c>
      <c r="F4836">
        <v>9793062924</v>
      </c>
      <c r="G4836" s="1">
        <v>9789793062920</v>
      </c>
      <c r="H4836" t="s">
        <v>12880</v>
      </c>
      <c r="I4836">
        <v>2006</v>
      </c>
      <c r="J4836" t="s">
        <v>16826</v>
      </c>
      <c r="K4836" t="s">
        <v>16827</v>
      </c>
      <c r="L4836" t="s">
        <v>12883</v>
      </c>
      <c r="M4836">
        <v>4.09</v>
      </c>
      <c r="N4836">
        <v>12998</v>
      </c>
      <c r="O4836">
        <v>13505</v>
      </c>
      <c r="P4836">
        <v>1148</v>
      </c>
      <c r="Q4836">
        <v>115</v>
      </c>
      <c r="R4836">
        <v>470</v>
      </c>
      <c r="S4836">
        <v>2621</v>
      </c>
      <c r="T4836">
        <v>5115</v>
      </c>
      <c r="U4836">
        <v>5184</v>
      </c>
      <c r="V4836" t="s">
        <v>16828</v>
      </c>
      <c r="W4836" t="s">
        <v>16829</v>
      </c>
    </row>
    <row r="4837" spans="1:23" hidden="1" x14ac:dyDescent="0.25">
      <c r="A4837">
        <v>4836</v>
      </c>
      <c r="B4837">
        <v>28116</v>
      </c>
      <c r="C4837">
        <v>28116</v>
      </c>
      <c r="D4837">
        <v>197064</v>
      </c>
      <c r="E4837">
        <v>32</v>
      </c>
      <c r="F4837">
        <v>743250621</v>
      </c>
      <c r="G4837" s="1">
        <v>9780743250630</v>
      </c>
      <c r="H4837" t="s">
        <v>7302</v>
      </c>
      <c r="I4837">
        <v>2004</v>
      </c>
      <c r="J4837" t="s">
        <v>16830</v>
      </c>
      <c r="K4837" t="s">
        <v>16830</v>
      </c>
      <c r="L4837" t="s">
        <v>26</v>
      </c>
      <c r="M4837">
        <v>3.77</v>
      </c>
      <c r="N4837">
        <v>22226</v>
      </c>
      <c r="O4837">
        <v>23256</v>
      </c>
      <c r="P4837">
        <v>2358</v>
      </c>
      <c r="Q4837">
        <v>363</v>
      </c>
      <c r="R4837">
        <v>1599</v>
      </c>
      <c r="S4837">
        <v>6470</v>
      </c>
      <c r="T4837">
        <v>9528</v>
      </c>
      <c r="U4837">
        <v>5296</v>
      </c>
      <c r="V4837" t="s">
        <v>171</v>
      </c>
      <c r="W4837" t="s">
        <v>172</v>
      </c>
    </row>
    <row r="4838" spans="1:23" x14ac:dyDescent="0.25">
      <c r="A4838">
        <v>4837</v>
      </c>
      <c r="B4838">
        <v>15811495</v>
      </c>
      <c r="C4838">
        <v>15811495</v>
      </c>
      <c r="D4838">
        <v>21417067</v>
      </c>
      <c r="E4838">
        <v>43</v>
      </c>
      <c r="F4838">
        <v>525953078</v>
      </c>
      <c r="G4838" s="1">
        <v>9780525953070</v>
      </c>
      <c r="H4838" t="s">
        <v>10156</v>
      </c>
      <c r="I4838">
        <v>2013</v>
      </c>
      <c r="K4838" t="s">
        <v>16831</v>
      </c>
      <c r="L4838" t="s">
        <v>26</v>
      </c>
      <c r="M4838">
        <v>4.05</v>
      </c>
      <c r="N4838">
        <v>19016</v>
      </c>
      <c r="O4838">
        <v>22686</v>
      </c>
      <c r="P4838">
        <v>2171</v>
      </c>
      <c r="Q4838">
        <v>204</v>
      </c>
      <c r="R4838">
        <v>671</v>
      </c>
      <c r="S4838">
        <v>4257</v>
      </c>
      <c r="T4838">
        <v>10159</v>
      </c>
      <c r="U4838">
        <v>7395</v>
      </c>
      <c r="V4838" t="s">
        <v>16832</v>
      </c>
      <c r="W4838" t="s">
        <v>16833</v>
      </c>
    </row>
    <row r="4839" spans="1:23" hidden="1" x14ac:dyDescent="0.25">
      <c r="A4839">
        <v>4838</v>
      </c>
      <c r="B4839">
        <v>126807</v>
      </c>
      <c r="C4839">
        <v>126807</v>
      </c>
      <c r="D4839">
        <v>122117</v>
      </c>
      <c r="E4839">
        <v>37</v>
      </c>
      <c r="F4839">
        <v>1400047463</v>
      </c>
      <c r="G4839" s="1">
        <v>9781400047470</v>
      </c>
      <c r="H4839" t="s">
        <v>2496</v>
      </c>
      <c r="I4839">
        <v>2007</v>
      </c>
      <c r="J4839" t="s">
        <v>16834</v>
      </c>
      <c r="K4839" t="s">
        <v>16834</v>
      </c>
      <c r="L4839" t="s">
        <v>26</v>
      </c>
      <c r="M4839">
        <v>3.62</v>
      </c>
      <c r="N4839">
        <v>22067</v>
      </c>
      <c r="O4839">
        <v>23773</v>
      </c>
      <c r="P4839">
        <v>3551</v>
      </c>
      <c r="Q4839">
        <v>783</v>
      </c>
      <c r="R4839">
        <v>2346</v>
      </c>
      <c r="S4839">
        <v>6910</v>
      </c>
      <c r="T4839">
        <v>8931</v>
      </c>
      <c r="U4839">
        <v>4803</v>
      </c>
      <c r="V4839" t="s">
        <v>171</v>
      </c>
      <c r="W4839" t="s">
        <v>172</v>
      </c>
    </row>
    <row r="4840" spans="1:23" x14ac:dyDescent="0.25">
      <c r="A4840">
        <v>4839</v>
      </c>
      <c r="B4840">
        <v>9751378</v>
      </c>
      <c r="C4840">
        <v>9751378</v>
      </c>
      <c r="D4840">
        <v>14640621</v>
      </c>
      <c r="E4840">
        <v>18</v>
      </c>
      <c r="F4840">
        <v>312642695</v>
      </c>
      <c r="G4840" s="1">
        <v>9780312642690</v>
      </c>
      <c r="H4840" t="s">
        <v>16835</v>
      </c>
      <c r="I4840">
        <v>2011</v>
      </c>
      <c r="K4840" t="s">
        <v>16836</v>
      </c>
      <c r="L4840" t="s">
        <v>37</v>
      </c>
      <c r="M4840">
        <v>3.78</v>
      </c>
      <c r="N4840">
        <v>20723</v>
      </c>
      <c r="O4840">
        <v>23166</v>
      </c>
      <c r="P4840">
        <v>2233</v>
      </c>
      <c r="Q4840">
        <v>304</v>
      </c>
      <c r="R4840">
        <v>1417</v>
      </c>
      <c r="S4840">
        <v>6893</v>
      </c>
      <c r="T4840">
        <v>9075</v>
      </c>
      <c r="U4840">
        <v>5477</v>
      </c>
      <c r="V4840" t="s">
        <v>171</v>
      </c>
      <c r="W4840" t="s">
        <v>172</v>
      </c>
    </row>
    <row r="4841" spans="1:23" hidden="1" x14ac:dyDescent="0.25">
      <c r="A4841">
        <v>4840</v>
      </c>
      <c r="B4841">
        <v>23553419</v>
      </c>
      <c r="C4841">
        <v>23553419</v>
      </c>
      <c r="D4841">
        <v>42439923</v>
      </c>
      <c r="E4841">
        <v>53</v>
      </c>
      <c r="F4841">
        <v>7563035</v>
      </c>
      <c r="G4841" s="1">
        <v>9780007563040</v>
      </c>
      <c r="H4841" t="s">
        <v>16837</v>
      </c>
      <c r="I4841">
        <v>2015</v>
      </c>
      <c r="J4841" t="s">
        <v>16838</v>
      </c>
      <c r="K4841" t="s">
        <v>16838</v>
      </c>
      <c r="L4841" t="s">
        <v>26</v>
      </c>
      <c r="M4841">
        <v>3.68</v>
      </c>
      <c r="N4841">
        <v>16718</v>
      </c>
      <c r="O4841">
        <v>23228</v>
      </c>
      <c r="P4841">
        <v>3015</v>
      </c>
      <c r="Q4841">
        <v>682</v>
      </c>
      <c r="R4841">
        <v>2138</v>
      </c>
      <c r="S4841">
        <v>6540</v>
      </c>
      <c r="T4841">
        <v>8485</v>
      </c>
      <c r="U4841">
        <v>5383</v>
      </c>
      <c r="V4841" t="s">
        <v>16839</v>
      </c>
      <c r="W4841" t="s">
        <v>16840</v>
      </c>
    </row>
    <row r="4842" spans="1:23" hidden="1" x14ac:dyDescent="0.25">
      <c r="A4842">
        <v>4841</v>
      </c>
      <c r="B4842">
        <v>17899696</v>
      </c>
      <c r="C4842">
        <v>17899696</v>
      </c>
      <c r="D4842">
        <v>24162053</v>
      </c>
      <c r="E4842">
        <v>36</v>
      </c>
      <c r="F4842">
        <v>1455549002</v>
      </c>
      <c r="G4842" s="1">
        <v>9781455549010</v>
      </c>
      <c r="H4842" t="s">
        <v>3657</v>
      </c>
      <c r="I4842">
        <v>2013</v>
      </c>
      <c r="J4842" t="s">
        <v>16841</v>
      </c>
      <c r="K4842" t="s">
        <v>16842</v>
      </c>
      <c r="L4842" t="s">
        <v>26</v>
      </c>
      <c r="M4842">
        <v>4.0199999999999996</v>
      </c>
      <c r="N4842">
        <v>17532</v>
      </c>
      <c r="O4842">
        <v>33118</v>
      </c>
      <c r="P4842">
        <v>2993</v>
      </c>
      <c r="Q4842">
        <v>513</v>
      </c>
      <c r="R4842">
        <v>1839</v>
      </c>
      <c r="S4842">
        <v>6702</v>
      </c>
      <c r="T4842">
        <v>11539</v>
      </c>
      <c r="U4842">
        <v>12525</v>
      </c>
      <c r="V4842" t="s">
        <v>171</v>
      </c>
      <c r="W4842" t="s">
        <v>172</v>
      </c>
    </row>
    <row r="4843" spans="1:23" hidden="1" x14ac:dyDescent="0.25">
      <c r="A4843">
        <v>4842</v>
      </c>
      <c r="B4843">
        <v>2873</v>
      </c>
      <c r="C4843">
        <v>2873</v>
      </c>
      <c r="D4843">
        <v>1294261</v>
      </c>
      <c r="E4843">
        <v>60</v>
      </c>
      <c r="F4843">
        <v>452284449</v>
      </c>
      <c r="G4843" s="1">
        <v>9780452284450</v>
      </c>
      <c r="H4843" t="s">
        <v>650</v>
      </c>
      <c r="I4843">
        <v>1997</v>
      </c>
      <c r="J4843" t="s">
        <v>16843</v>
      </c>
      <c r="K4843" t="s">
        <v>16843</v>
      </c>
      <c r="L4843" t="s">
        <v>26</v>
      </c>
      <c r="M4843">
        <v>3.65</v>
      </c>
      <c r="N4843">
        <v>23484</v>
      </c>
      <c r="O4843">
        <v>24715</v>
      </c>
      <c r="P4843">
        <v>1554</v>
      </c>
      <c r="Q4843">
        <v>448</v>
      </c>
      <c r="R4843">
        <v>2266</v>
      </c>
      <c r="S4843">
        <v>7840</v>
      </c>
      <c r="T4843">
        <v>9042</v>
      </c>
      <c r="U4843">
        <v>5119</v>
      </c>
      <c r="V4843" t="s">
        <v>16844</v>
      </c>
      <c r="W4843" t="s">
        <v>16845</v>
      </c>
    </row>
    <row r="4844" spans="1:23" hidden="1" x14ac:dyDescent="0.25">
      <c r="A4844">
        <v>4843</v>
      </c>
      <c r="B4844">
        <v>15797397</v>
      </c>
      <c r="C4844">
        <v>15797397</v>
      </c>
      <c r="D4844">
        <v>21520265</v>
      </c>
      <c r="E4844">
        <v>39</v>
      </c>
      <c r="F4844">
        <v>1400069807</v>
      </c>
      <c r="G4844" s="1">
        <v>9781400069800</v>
      </c>
      <c r="H4844" t="s">
        <v>16846</v>
      </c>
      <c r="I4844">
        <v>2013</v>
      </c>
      <c r="J4844" t="s">
        <v>16847</v>
      </c>
      <c r="K4844" t="s">
        <v>16848</v>
      </c>
      <c r="L4844" t="s">
        <v>26</v>
      </c>
      <c r="M4844">
        <v>3.98</v>
      </c>
      <c r="N4844">
        <v>18542</v>
      </c>
      <c r="O4844">
        <v>20455</v>
      </c>
      <c r="P4844">
        <v>2615</v>
      </c>
      <c r="Q4844">
        <v>407</v>
      </c>
      <c r="R4844">
        <v>876</v>
      </c>
      <c r="S4844">
        <v>4094</v>
      </c>
      <c r="T4844">
        <v>8465</v>
      </c>
      <c r="U4844">
        <v>6613</v>
      </c>
      <c r="V4844" t="s">
        <v>16849</v>
      </c>
      <c r="W4844" t="s">
        <v>16850</v>
      </c>
    </row>
    <row r="4845" spans="1:23" hidden="1" x14ac:dyDescent="0.25">
      <c r="A4845">
        <v>4844</v>
      </c>
      <c r="B4845">
        <v>225038</v>
      </c>
      <c r="C4845">
        <v>225038</v>
      </c>
      <c r="D4845">
        <v>1441544</v>
      </c>
      <c r="E4845">
        <v>34</v>
      </c>
      <c r="F4845">
        <v>152020683</v>
      </c>
      <c r="G4845" s="1">
        <v>9780152020680</v>
      </c>
      <c r="H4845" t="s">
        <v>16851</v>
      </c>
      <c r="I4845">
        <v>1954</v>
      </c>
      <c r="J4845" t="s">
        <v>16852</v>
      </c>
      <c r="K4845" t="s">
        <v>16853</v>
      </c>
      <c r="L4845" t="s">
        <v>37</v>
      </c>
      <c r="M4845">
        <v>3.94</v>
      </c>
      <c r="N4845">
        <v>28580</v>
      </c>
      <c r="O4845">
        <v>29719</v>
      </c>
      <c r="P4845">
        <v>1264</v>
      </c>
      <c r="Q4845">
        <v>507</v>
      </c>
      <c r="R4845">
        <v>1478</v>
      </c>
      <c r="S4845">
        <v>7170</v>
      </c>
      <c r="T4845">
        <v>10600</v>
      </c>
      <c r="U4845">
        <v>9964</v>
      </c>
      <c r="V4845" t="s">
        <v>171</v>
      </c>
      <c r="W4845" t="s">
        <v>172</v>
      </c>
    </row>
    <row r="4846" spans="1:23" hidden="1" x14ac:dyDescent="0.25">
      <c r="A4846">
        <v>4845</v>
      </c>
      <c r="B4846">
        <v>7090785</v>
      </c>
      <c r="C4846">
        <v>7090785</v>
      </c>
      <c r="D4846">
        <v>7346955</v>
      </c>
      <c r="E4846">
        <v>22</v>
      </c>
      <c r="F4846">
        <v>1594744548</v>
      </c>
      <c r="G4846" s="1">
        <v>9781594744550</v>
      </c>
      <c r="H4846" t="s">
        <v>16854</v>
      </c>
      <c r="I4846">
        <v>2007</v>
      </c>
      <c r="J4846" t="s">
        <v>16855</v>
      </c>
      <c r="K4846" t="s">
        <v>16855</v>
      </c>
      <c r="L4846" t="s">
        <v>26</v>
      </c>
      <c r="M4846">
        <v>3.47</v>
      </c>
      <c r="N4846">
        <v>20207</v>
      </c>
      <c r="O4846">
        <v>20837</v>
      </c>
      <c r="P4846">
        <v>863</v>
      </c>
      <c r="Q4846">
        <v>2092</v>
      </c>
      <c r="R4846">
        <v>2269</v>
      </c>
      <c r="S4846">
        <v>5514</v>
      </c>
      <c r="T4846">
        <v>5637</v>
      </c>
      <c r="U4846">
        <v>5325</v>
      </c>
      <c r="V4846" t="s">
        <v>171</v>
      </c>
      <c r="W4846" t="s">
        <v>172</v>
      </c>
    </row>
    <row r="4847" spans="1:23" hidden="1" x14ac:dyDescent="0.25">
      <c r="A4847">
        <v>4846</v>
      </c>
      <c r="B4847">
        <v>7180727</v>
      </c>
      <c r="C4847">
        <v>7180727</v>
      </c>
      <c r="D4847">
        <v>7192827</v>
      </c>
      <c r="E4847">
        <v>46</v>
      </c>
      <c r="F4847">
        <v>553807242</v>
      </c>
      <c r="G4847" s="1">
        <v>9780553807240</v>
      </c>
      <c r="H4847" t="s">
        <v>10156</v>
      </c>
      <c r="I4847">
        <v>2010</v>
      </c>
      <c r="J4847" t="s">
        <v>16856</v>
      </c>
      <c r="K4847" t="s">
        <v>16857</v>
      </c>
      <c r="L4847" t="s">
        <v>26</v>
      </c>
      <c r="M4847">
        <v>4.18</v>
      </c>
      <c r="N4847">
        <v>21984</v>
      </c>
      <c r="O4847">
        <v>24553</v>
      </c>
      <c r="P4847">
        <v>1408</v>
      </c>
      <c r="Q4847">
        <v>123</v>
      </c>
      <c r="R4847">
        <v>417</v>
      </c>
      <c r="S4847">
        <v>3923</v>
      </c>
      <c r="T4847">
        <v>10647</v>
      </c>
      <c r="U4847">
        <v>9443</v>
      </c>
      <c r="V4847" t="s">
        <v>171</v>
      </c>
      <c r="W4847" t="s">
        <v>172</v>
      </c>
    </row>
    <row r="4848" spans="1:23" hidden="1" x14ac:dyDescent="0.25">
      <c r="A4848">
        <v>4847</v>
      </c>
      <c r="B4848">
        <v>825081</v>
      </c>
      <c r="C4848">
        <v>825081</v>
      </c>
      <c r="D4848">
        <v>1223344</v>
      </c>
      <c r="E4848">
        <v>30</v>
      </c>
      <c r="F4848">
        <v>688128971</v>
      </c>
      <c r="G4848" s="1">
        <v>9780688128980</v>
      </c>
      <c r="H4848" t="s">
        <v>8527</v>
      </c>
      <c r="I4848">
        <v>1996</v>
      </c>
      <c r="J4848" t="s">
        <v>16858</v>
      </c>
      <c r="K4848" t="s">
        <v>16858</v>
      </c>
      <c r="M4848">
        <v>4.2</v>
      </c>
      <c r="N4848">
        <v>24247</v>
      </c>
      <c r="O4848">
        <v>24382</v>
      </c>
      <c r="P4848">
        <v>888</v>
      </c>
      <c r="Q4848">
        <v>363</v>
      </c>
      <c r="R4848">
        <v>1027</v>
      </c>
      <c r="S4848">
        <v>4189</v>
      </c>
      <c r="T4848">
        <v>6699</v>
      </c>
      <c r="U4848">
        <v>12104</v>
      </c>
      <c r="V4848" t="s">
        <v>171</v>
      </c>
      <c r="W4848" t="s">
        <v>172</v>
      </c>
    </row>
    <row r="4849" spans="1:23" hidden="1" x14ac:dyDescent="0.25">
      <c r="A4849">
        <v>4848</v>
      </c>
      <c r="B4849">
        <v>368916</v>
      </c>
      <c r="C4849">
        <v>368916</v>
      </c>
      <c r="D4849">
        <v>938626</v>
      </c>
      <c r="E4849">
        <v>64</v>
      </c>
      <c r="F4849">
        <v>140143505</v>
      </c>
      <c r="G4849" s="1">
        <v>9780140143510</v>
      </c>
      <c r="H4849" t="s">
        <v>16859</v>
      </c>
      <c r="I4849">
        <v>1970</v>
      </c>
      <c r="J4849" t="s">
        <v>16860</v>
      </c>
      <c r="K4849" t="s">
        <v>16860</v>
      </c>
      <c r="L4849" t="s">
        <v>26</v>
      </c>
      <c r="M4849">
        <v>4.1900000000000004</v>
      </c>
      <c r="N4849">
        <v>26899</v>
      </c>
      <c r="O4849">
        <v>29517</v>
      </c>
      <c r="P4849">
        <v>4095</v>
      </c>
      <c r="Q4849">
        <v>163</v>
      </c>
      <c r="R4849">
        <v>779</v>
      </c>
      <c r="S4849">
        <v>4650</v>
      </c>
      <c r="T4849">
        <v>11589</v>
      </c>
      <c r="U4849">
        <v>12336</v>
      </c>
      <c r="V4849" t="s">
        <v>16861</v>
      </c>
      <c r="W4849" t="s">
        <v>16862</v>
      </c>
    </row>
    <row r="4850" spans="1:23" x14ac:dyDescent="0.25">
      <c r="A4850">
        <v>4849</v>
      </c>
      <c r="B4850">
        <v>5153799</v>
      </c>
      <c r="C4850">
        <v>5153799</v>
      </c>
      <c r="D4850">
        <v>5220803</v>
      </c>
      <c r="E4850">
        <v>9</v>
      </c>
      <c r="H4850" t="s">
        <v>1776</v>
      </c>
      <c r="I4850">
        <v>2008</v>
      </c>
      <c r="K4850" t="s">
        <v>16863</v>
      </c>
      <c r="L4850" t="s">
        <v>26</v>
      </c>
      <c r="M4850">
        <v>4.51</v>
      </c>
      <c r="N4850">
        <v>32178</v>
      </c>
      <c r="O4850">
        <v>32564</v>
      </c>
      <c r="P4850">
        <v>1222</v>
      </c>
      <c r="Q4850">
        <v>71</v>
      </c>
      <c r="R4850">
        <v>442</v>
      </c>
      <c r="S4850">
        <v>3034</v>
      </c>
      <c r="T4850">
        <v>8381</v>
      </c>
      <c r="U4850">
        <v>20636</v>
      </c>
      <c r="V4850" t="s">
        <v>16864</v>
      </c>
      <c r="W4850" t="s">
        <v>16865</v>
      </c>
    </row>
    <row r="4851" spans="1:23" hidden="1" x14ac:dyDescent="0.25">
      <c r="A4851">
        <v>4850</v>
      </c>
      <c r="B4851">
        <v>14572</v>
      </c>
      <c r="C4851">
        <v>14572</v>
      </c>
      <c r="D4851">
        <v>870836</v>
      </c>
      <c r="E4851">
        <v>43</v>
      </c>
      <c r="F4851">
        <v>553351397</v>
      </c>
      <c r="G4851" s="1">
        <v>9780553351390</v>
      </c>
      <c r="H4851" t="s">
        <v>16866</v>
      </c>
      <c r="I4851">
        <v>1990</v>
      </c>
      <c r="J4851" t="s">
        <v>16867</v>
      </c>
      <c r="K4851" t="s">
        <v>16867</v>
      </c>
      <c r="L4851" t="s">
        <v>26</v>
      </c>
      <c r="M4851">
        <v>4.34</v>
      </c>
      <c r="N4851">
        <v>19152</v>
      </c>
      <c r="O4851">
        <v>19516</v>
      </c>
      <c r="P4851">
        <v>890</v>
      </c>
      <c r="Q4851">
        <v>145</v>
      </c>
      <c r="R4851">
        <v>400</v>
      </c>
      <c r="S4851">
        <v>2396</v>
      </c>
      <c r="T4851">
        <v>6295</v>
      </c>
      <c r="U4851">
        <v>10280</v>
      </c>
      <c r="V4851" t="s">
        <v>16868</v>
      </c>
      <c r="W4851" t="s">
        <v>16869</v>
      </c>
    </row>
    <row r="4852" spans="1:23" hidden="1" x14ac:dyDescent="0.25">
      <c r="A4852">
        <v>4851</v>
      </c>
      <c r="B4852">
        <v>6686671</v>
      </c>
      <c r="C4852">
        <v>6686671</v>
      </c>
      <c r="D4852">
        <v>6882002</v>
      </c>
      <c r="E4852">
        <v>15</v>
      </c>
      <c r="G4852" s="1">
        <v>9789792335580</v>
      </c>
      <c r="H4852" t="s">
        <v>16307</v>
      </c>
      <c r="I4852">
        <v>2007</v>
      </c>
      <c r="J4852" t="s">
        <v>16870</v>
      </c>
      <c r="K4852" t="s">
        <v>16871</v>
      </c>
      <c r="L4852" t="s">
        <v>12883</v>
      </c>
      <c r="M4852">
        <v>4.3</v>
      </c>
      <c r="N4852">
        <v>20880</v>
      </c>
      <c r="O4852">
        <v>22132</v>
      </c>
      <c r="P4852">
        <v>352</v>
      </c>
      <c r="Q4852">
        <v>396</v>
      </c>
      <c r="R4852">
        <v>793</v>
      </c>
      <c r="S4852">
        <v>3035</v>
      </c>
      <c r="T4852">
        <v>5564</v>
      </c>
      <c r="U4852">
        <v>12344</v>
      </c>
      <c r="V4852" t="s">
        <v>171</v>
      </c>
      <c r="W4852" t="s">
        <v>172</v>
      </c>
    </row>
    <row r="4853" spans="1:23" hidden="1" x14ac:dyDescent="0.25">
      <c r="A4853">
        <v>4852</v>
      </c>
      <c r="B4853">
        <v>29868610</v>
      </c>
      <c r="C4853">
        <v>29868610</v>
      </c>
      <c r="D4853">
        <v>45352758</v>
      </c>
      <c r="E4853">
        <v>19</v>
      </c>
      <c r="F4853">
        <v>1501117203</v>
      </c>
      <c r="G4853" s="1">
        <v>9781501117210</v>
      </c>
      <c r="H4853" t="s">
        <v>16872</v>
      </c>
      <c r="I4853">
        <v>2016</v>
      </c>
      <c r="J4853" t="s">
        <v>16873</v>
      </c>
      <c r="K4853" t="s">
        <v>16873</v>
      </c>
      <c r="L4853" t="s">
        <v>26</v>
      </c>
      <c r="M4853">
        <v>3.91</v>
      </c>
      <c r="N4853">
        <v>28719</v>
      </c>
      <c r="O4853">
        <v>32610</v>
      </c>
      <c r="P4853">
        <v>4278</v>
      </c>
      <c r="Q4853">
        <v>275</v>
      </c>
      <c r="R4853">
        <v>1415</v>
      </c>
      <c r="S4853">
        <v>7792</v>
      </c>
      <c r="T4853">
        <v>14453</v>
      </c>
      <c r="U4853">
        <v>8675</v>
      </c>
      <c r="V4853" t="s">
        <v>16874</v>
      </c>
      <c r="W4853" t="s">
        <v>16875</v>
      </c>
    </row>
    <row r="4854" spans="1:23" x14ac:dyDescent="0.25">
      <c r="A4854">
        <v>4853</v>
      </c>
      <c r="B4854">
        <v>24429934</v>
      </c>
      <c r="C4854">
        <v>24429934</v>
      </c>
      <c r="D4854">
        <v>44017762</v>
      </c>
      <c r="E4854">
        <v>11</v>
      </c>
      <c r="H4854" t="s">
        <v>16876</v>
      </c>
      <c r="I4854">
        <v>2015</v>
      </c>
      <c r="K4854" t="s">
        <v>16877</v>
      </c>
      <c r="L4854" t="s">
        <v>37</v>
      </c>
      <c r="M4854">
        <v>3.58</v>
      </c>
      <c r="N4854">
        <v>19019</v>
      </c>
      <c r="O4854">
        <v>19143</v>
      </c>
      <c r="P4854">
        <v>1200</v>
      </c>
      <c r="Q4854">
        <v>589</v>
      </c>
      <c r="R4854">
        <v>1955</v>
      </c>
      <c r="S4854">
        <v>6145</v>
      </c>
      <c r="T4854">
        <v>6690</v>
      </c>
      <c r="U4854">
        <v>3764</v>
      </c>
      <c r="V4854" t="s">
        <v>16878</v>
      </c>
      <c r="W4854" t="s">
        <v>16879</v>
      </c>
    </row>
    <row r="4855" spans="1:23" hidden="1" x14ac:dyDescent="0.25">
      <c r="A4855">
        <v>4854</v>
      </c>
      <c r="B4855">
        <v>7307795</v>
      </c>
      <c r="C4855">
        <v>7307795</v>
      </c>
      <c r="D4855">
        <v>8761083</v>
      </c>
      <c r="E4855">
        <v>16</v>
      </c>
      <c r="F4855">
        <v>385608020</v>
      </c>
      <c r="G4855" s="1">
        <v>9780385608020</v>
      </c>
      <c r="H4855" t="s">
        <v>2225</v>
      </c>
      <c r="I4855">
        <v>2010</v>
      </c>
      <c r="J4855" t="s">
        <v>16880</v>
      </c>
      <c r="K4855" t="s">
        <v>16881</v>
      </c>
      <c r="L4855" t="s">
        <v>26</v>
      </c>
      <c r="M4855">
        <v>3.89</v>
      </c>
      <c r="N4855">
        <v>21662</v>
      </c>
      <c r="O4855">
        <v>25434</v>
      </c>
      <c r="P4855">
        <v>2639</v>
      </c>
      <c r="Q4855">
        <v>431</v>
      </c>
      <c r="R4855">
        <v>1181</v>
      </c>
      <c r="S4855">
        <v>5849</v>
      </c>
      <c r="T4855">
        <v>11170</v>
      </c>
      <c r="U4855">
        <v>6803</v>
      </c>
      <c r="V4855" t="s">
        <v>16882</v>
      </c>
      <c r="W4855" t="s">
        <v>16883</v>
      </c>
    </row>
    <row r="4856" spans="1:23" hidden="1" x14ac:dyDescent="0.25">
      <c r="A4856">
        <v>4855</v>
      </c>
      <c r="B4856">
        <v>107032</v>
      </c>
      <c r="C4856">
        <v>107032</v>
      </c>
      <c r="D4856">
        <v>103163</v>
      </c>
      <c r="E4856">
        <v>19</v>
      </c>
      <c r="F4856">
        <v>930289447</v>
      </c>
      <c r="G4856" s="1">
        <v>9780930289450</v>
      </c>
      <c r="H4856" t="s">
        <v>16884</v>
      </c>
      <c r="I4856">
        <v>1988</v>
      </c>
      <c r="J4856" t="s">
        <v>16885</v>
      </c>
      <c r="K4856" t="s">
        <v>16885</v>
      </c>
      <c r="L4856" t="s">
        <v>26</v>
      </c>
      <c r="M4856">
        <v>4.05</v>
      </c>
      <c r="N4856">
        <v>19765</v>
      </c>
      <c r="O4856">
        <v>20023</v>
      </c>
      <c r="P4856">
        <v>371</v>
      </c>
      <c r="Q4856">
        <v>244</v>
      </c>
      <c r="R4856">
        <v>1068</v>
      </c>
      <c r="S4856">
        <v>4259</v>
      </c>
      <c r="T4856">
        <v>6280</v>
      </c>
      <c r="U4856">
        <v>8172</v>
      </c>
      <c r="V4856" t="s">
        <v>16886</v>
      </c>
      <c r="W4856" t="s">
        <v>16887</v>
      </c>
    </row>
    <row r="4857" spans="1:23" hidden="1" x14ac:dyDescent="0.25">
      <c r="A4857">
        <v>4856</v>
      </c>
      <c r="B4857">
        <v>16085517</v>
      </c>
      <c r="C4857">
        <v>16085517</v>
      </c>
      <c r="D4857">
        <v>21887216</v>
      </c>
      <c r="E4857">
        <v>51</v>
      </c>
      <c r="F4857">
        <v>1400069599</v>
      </c>
      <c r="G4857" s="1">
        <v>9781400069590</v>
      </c>
      <c r="H4857" t="s">
        <v>4290</v>
      </c>
      <c r="I4857">
        <v>2013</v>
      </c>
      <c r="J4857" t="s">
        <v>16888</v>
      </c>
      <c r="K4857" t="s">
        <v>16888</v>
      </c>
      <c r="L4857" t="s">
        <v>26</v>
      </c>
      <c r="M4857">
        <v>3.81</v>
      </c>
      <c r="N4857">
        <v>18065</v>
      </c>
      <c r="O4857">
        <v>20041</v>
      </c>
      <c r="P4857">
        <v>2927</v>
      </c>
      <c r="Q4857">
        <v>453</v>
      </c>
      <c r="R4857">
        <v>1370</v>
      </c>
      <c r="S4857">
        <v>4914</v>
      </c>
      <c r="T4857">
        <v>8149</v>
      </c>
      <c r="U4857">
        <v>5155</v>
      </c>
      <c r="V4857" t="s">
        <v>16889</v>
      </c>
      <c r="W4857" t="s">
        <v>16890</v>
      </c>
    </row>
    <row r="4858" spans="1:23" hidden="1" x14ac:dyDescent="0.25">
      <c r="A4858">
        <v>4857</v>
      </c>
      <c r="B4858">
        <v>6871616</v>
      </c>
      <c r="C4858">
        <v>6871616</v>
      </c>
      <c r="D4858">
        <v>7096800</v>
      </c>
      <c r="E4858">
        <v>27</v>
      </c>
      <c r="F4858">
        <v>61783161</v>
      </c>
      <c r="G4858" s="1">
        <v>9780061783170</v>
      </c>
      <c r="H4858" t="s">
        <v>4669</v>
      </c>
      <c r="I4858">
        <v>2010</v>
      </c>
      <c r="J4858" t="s">
        <v>16891</v>
      </c>
      <c r="K4858" t="s">
        <v>16892</v>
      </c>
      <c r="L4858" t="s">
        <v>742</v>
      </c>
      <c r="M4858">
        <v>4.21</v>
      </c>
      <c r="N4858">
        <v>31967</v>
      </c>
      <c r="O4858">
        <v>34951</v>
      </c>
      <c r="P4858">
        <v>1722</v>
      </c>
      <c r="Q4858">
        <v>192</v>
      </c>
      <c r="R4858">
        <v>923</v>
      </c>
      <c r="S4858">
        <v>5674</v>
      </c>
      <c r="T4858">
        <v>12556</v>
      </c>
      <c r="U4858">
        <v>15606</v>
      </c>
      <c r="V4858" t="s">
        <v>171</v>
      </c>
      <c r="W4858" t="s">
        <v>172</v>
      </c>
    </row>
    <row r="4859" spans="1:23" hidden="1" x14ac:dyDescent="0.25">
      <c r="A4859">
        <v>4858</v>
      </c>
      <c r="B4859">
        <v>129117</v>
      </c>
      <c r="C4859">
        <v>129117</v>
      </c>
      <c r="D4859">
        <v>2896642</v>
      </c>
      <c r="E4859">
        <v>50</v>
      </c>
      <c r="F4859">
        <v>743571355</v>
      </c>
      <c r="G4859" s="1">
        <v>9780743571360</v>
      </c>
      <c r="H4859" t="s">
        <v>16893</v>
      </c>
      <c r="I4859">
        <v>2007</v>
      </c>
      <c r="J4859" t="s">
        <v>16894</v>
      </c>
      <c r="K4859" t="s">
        <v>16895</v>
      </c>
      <c r="L4859" t="s">
        <v>26</v>
      </c>
      <c r="M4859">
        <v>3.88</v>
      </c>
      <c r="N4859">
        <v>23788</v>
      </c>
      <c r="O4859">
        <v>27806</v>
      </c>
      <c r="P4859">
        <v>3326</v>
      </c>
      <c r="Q4859">
        <v>605</v>
      </c>
      <c r="R4859">
        <v>1611</v>
      </c>
      <c r="S4859">
        <v>6457</v>
      </c>
      <c r="T4859">
        <v>11021</v>
      </c>
      <c r="U4859">
        <v>8112</v>
      </c>
      <c r="V4859" t="s">
        <v>171</v>
      </c>
      <c r="W4859" t="s">
        <v>172</v>
      </c>
    </row>
    <row r="4860" spans="1:23" hidden="1" x14ac:dyDescent="0.25">
      <c r="A4860">
        <v>4859</v>
      </c>
      <c r="B4860">
        <v>32626</v>
      </c>
      <c r="C4860">
        <v>32626</v>
      </c>
      <c r="D4860">
        <v>1913322</v>
      </c>
      <c r="E4860">
        <v>25</v>
      </c>
      <c r="F4860">
        <v>425165582</v>
      </c>
      <c r="G4860" s="1">
        <v>9780425165580</v>
      </c>
      <c r="H4860" t="s">
        <v>12899</v>
      </c>
      <c r="I4860">
        <v>1984</v>
      </c>
      <c r="J4860" t="s">
        <v>16896</v>
      </c>
      <c r="K4860" t="s">
        <v>16897</v>
      </c>
      <c r="L4860" t="s">
        <v>26</v>
      </c>
      <c r="M4860">
        <v>4.16</v>
      </c>
      <c r="N4860">
        <v>20228</v>
      </c>
      <c r="O4860">
        <v>20929</v>
      </c>
      <c r="P4860">
        <v>452</v>
      </c>
      <c r="Q4860">
        <v>256</v>
      </c>
      <c r="R4860">
        <v>726</v>
      </c>
      <c r="S4860">
        <v>3560</v>
      </c>
      <c r="T4860">
        <v>7252</v>
      </c>
      <c r="U4860">
        <v>9135</v>
      </c>
      <c r="V4860" t="s">
        <v>16898</v>
      </c>
      <c r="W4860" t="s">
        <v>16899</v>
      </c>
    </row>
    <row r="4861" spans="1:23" hidden="1" x14ac:dyDescent="0.25">
      <c r="A4861">
        <v>4860</v>
      </c>
      <c r="B4861">
        <v>294046</v>
      </c>
      <c r="C4861">
        <v>294046</v>
      </c>
      <c r="D4861">
        <v>868207</v>
      </c>
      <c r="E4861">
        <v>63</v>
      </c>
      <c r="F4861">
        <v>60763892</v>
      </c>
      <c r="G4861" s="1">
        <v>9780060763890</v>
      </c>
      <c r="H4861" t="s">
        <v>8497</v>
      </c>
      <c r="I4861">
        <v>2007</v>
      </c>
      <c r="J4861" t="s">
        <v>16900</v>
      </c>
      <c r="K4861" t="s">
        <v>16901</v>
      </c>
      <c r="L4861" t="s">
        <v>26</v>
      </c>
      <c r="M4861">
        <v>4.1500000000000004</v>
      </c>
      <c r="N4861">
        <v>20976</v>
      </c>
      <c r="O4861">
        <v>23143</v>
      </c>
      <c r="P4861">
        <v>1014</v>
      </c>
      <c r="Q4861">
        <v>143</v>
      </c>
      <c r="R4861">
        <v>572</v>
      </c>
      <c r="S4861">
        <v>3921</v>
      </c>
      <c r="T4861">
        <v>9502</v>
      </c>
      <c r="U4861">
        <v>9005</v>
      </c>
      <c r="V4861" t="s">
        <v>16902</v>
      </c>
      <c r="W4861" t="s">
        <v>16903</v>
      </c>
    </row>
    <row r="4862" spans="1:23" hidden="1" x14ac:dyDescent="0.25">
      <c r="A4862">
        <v>4861</v>
      </c>
      <c r="B4862">
        <v>33333</v>
      </c>
      <c r="C4862">
        <v>33333</v>
      </c>
      <c r="D4862">
        <v>33415</v>
      </c>
      <c r="E4862">
        <v>17</v>
      </c>
      <c r="F4862">
        <v>785263713</v>
      </c>
      <c r="G4862" s="1">
        <v>9780785263720</v>
      </c>
      <c r="H4862" t="s">
        <v>3954</v>
      </c>
      <c r="I4862">
        <v>2000</v>
      </c>
      <c r="J4862" t="s">
        <v>16904</v>
      </c>
      <c r="K4862" t="s">
        <v>16904</v>
      </c>
      <c r="L4862" t="s">
        <v>37</v>
      </c>
      <c r="M4862">
        <v>3.92</v>
      </c>
      <c r="N4862">
        <v>19383</v>
      </c>
      <c r="O4862">
        <v>19696</v>
      </c>
      <c r="P4862">
        <v>704</v>
      </c>
      <c r="Q4862">
        <v>432</v>
      </c>
      <c r="R4862">
        <v>1096</v>
      </c>
      <c r="S4862">
        <v>4533</v>
      </c>
      <c r="T4862">
        <v>7128</v>
      </c>
      <c r="U4862">
        <v>6507</v>
      </c>
      <c r="V4862" t="s">
        <v>171</v>
      </c>
      <c r="W4862" t="s">
        <v>172</v>
      </c>
    </row>
    <row r="4863" spans="1:23" hidden="1" x14ac:dyDescent="0.25">
      <c r="A4863">
        <v>4862</v>
      </c>
      <c r="B4863">
        <v>30122</v>
      </c>
      <c r="C4863">
        <v>30122</v>
      </c>
      <c r="D4863">
        <v>41394</v>
      </c>
      <c r="E4863">
        <v>15</v>
      </c>
      <c r="F4863">
        <v>60256710</v>
      </c>
      <c r="G4863" s="1">
        <v>9780060256720</v>
      </c>
      <c r="H4863" t="s">
        <v>244</v>
      </c>
      <c r="I4863">
        <v>1976</v>
      </c>
      <c r="J4863" t="s">
        <v>16905</v>
      </c>
      <c r="K4863" t="s">
        <v>16905</v>
      </c>
      <c r="M4863">
        <v>4.2699999999999996</v>
      </c>
      <c r="N4863">
        <v>21207</v>
      </c>
      <c r="O4863">
        <v>22049</v>
      </c>
      <c r="P4863">
        <v>645</v>
      </c>
      <c r="Q4863">
        <v>199</v>
      </c>
      <c r="R4863">
        <v>694</v>
      </c>
      <c r="S4863">
        <v>3306</v>
      </c>
      <c r="T4863">
        <v>6596</v>
      </c>
      <c r="U4863">
        <v>11254</v>
      </c>
      <c r="V4863" t="s">
        <v>171</v>
      </c>
      <c r="W4863" t="s">
        <v>172</v>
      </c>
    </row>
    <row r="4864" spans="1:23" hidden="1" x14ac:dyDescent="0.25">
      <c r="A4864">
        <v>4863</v>
      </c>
      <c r="B4864">
        <v>56842</v>
      </c>
      <c r="C4864">
        <v>56842</v>
      </c>
      <c r="D4864">
        <v>405136</v>
      </c>
      <c r="E4864">
        <v>92</v>
      </c>
      <c r="F4864">
        <v>61006629</v>
      </c>
      <c r="G4864" s="1">
        <v>9780061006620</v>
      </c>
      <c r="H4864" t="s">
        <v>14916</v>
      </c>
      <c r="I4864">
        <v>1992</v>
      </c>
      <c r="J4864" t="s">
        <v>16906</v>
      </c>
      <c r="K4864" t="s">
        <v>16906</v>
      </c>
      <c r="L4864" t="s">
        <v>26</v>
      </c>
      <c r="M4864">
        <v>3.96</v>
      </c>
      <c r="N4864">
        <v>18917</v>
      </c>
      <c r="O4864">
        <v>23562</v>
      </c>
      <c r="P4864">
        <v>1404</v>
      </c>
      <c r="Q4864">
        <v>149</v>
      </c>
      <c r="R4864">
        <v>905</v>
      </c>
      <c r="S4864">
        <v>5294</v>
      </c>
      <c r="T4864">
        <v>10674</v>
      </c>
      <c r="U4864">
        <v>6540</v>
      </c>
      <c r="V4864" t="s">
        <v>16907</v>
      </c>
      <c r="W4864" t="s">
        <v>16908</v>
      </c>
    </row>
    <row r="4865" spans="1:23" hidden="1" x14ac:dyDescent="0.25">
      <c r="A4865">
        <v>4864</v>
      </c>
      <c r="B4865">
        <v>7132363</v>
      </c>
      <c r="C4865">
        <v>8488830</v>
      </c>
      <c r="D4865">
        <v>7394861</v>
      </c>
      <c r="E4865">
        <v>25</v>
      </c>
      <c r="F4865">
        <v>525951571</v>
      </c>
      <c r="G4865" s="1">
        <v>9780525951580</v>
      </c>
      <c r="H4865" t="s">
        <v>11363</v>
      </c>
      <c r="I4865">
        <v>2010</v>
      </c>
      <c r="J4865" t="s">
        <v>16909</v>
      </c>
      <c r="K4865" t="s">
        <v>16910</v>
      </c>
      <c r="L4865" t="s">
        <v>37</v>
      </c>
      <c r="M4865">
        <v>4.2699999999999996</v>
      </c>
      <c r="N4865">
        <v>12456</v>
      </c>
      <c r="O4865">
        <v>20092</v>
      </c>
      <c r="P4865">
        <v>1265</v>
      </c>
      <c r="Q4865">
        <v>114</v>
      </c>
      <c r="R4865">
        <v>508</v>
      </c>
      <c r="S4865">
        <v>2635</v>
      </c>
      <c r="T4865">
        <v>7489</v>
      </c>
      <c r="U4865">
        <v>9346</v>
      </c>
      <c r="V4865" t="s">
        <v>171</v>
      </c>
      <c r="W4865" t="s">
        <v>172</v>
      </c>
    </row>
    <row r="4866" spans="1:23" hidden="1" x14ac:dyDescent="0.25">
      <c r="A4866">
        <v>4865</v>
      </c>
      <c r="B4866">
        <v>92508</v>
      </c>
      <c r="C4866">
        <v>92508</v>
      </c>
      <c r="D4866">
        <v>3128581</v>
      </c>
      <c r="E4866">
        <v>119</v>
      </c>
      <c r="F4866">
        <v>60088877</v>
      </c>
      <c r="G4866" s="1">
        <v>9780060088870</v>
      </c>
      <c r="H4866" t="s">
        <v>16911</v>
      </c>
      <c r="I4866">
        <v>1927</v>
      </c>
      <c r="J4866" t="s">
        <v>16912</v>
      </c>
      <c r="K4866" t="s">
        <v>16912</v>
      </c>
      <c r="L4866" t="s">
        <v>37</v>
      </c>
      <c r="M4866">
        <v>3.8</v>
      </c>
      <c r="N4866">
        <v>22003</v>
      </c>
      <c r="O4866">
        <v>23861</v>
      </c>
      <c r="P4866">
        <v>1542</v>
      </c>
      <c r="Q4866">
        <v>490</v>
      </c>
      <c r="R4866">
        <v>1799</v>
      </c>
      <c r="S4866">
        <v>6443</v>
      </c>
      <c r="T4866">
        <v>8370</v>
      </c>
      <c r="U4866">
        <v>6759</v>
      </c>
      <c r="V4866" t="s">
        <v>171</v>
      </c>
      <c r="W4866" t="s">
        <v>172</v>
      </c>
    </row>
    <row r="4867" spans="1:23" hidden="1" x14ac:dyDescent="0.25">
      <c r="A4867">
        <v>4866</v>
      </c>
      <c r="B4867">
        <v>1772910</v>
      </c>
      <c r="C4867">
        <v>1772910</v>
      </c>
      <c r="D4867">
        <v>4111509</v>
      </c>
      <c r="E4867">
        <v>267</v>
      </c>
      <c r="H4867" t="s">
        <v>16913</v>
      </c>
      <c r="I4867">
        <v>1848</v>
      </c>
      <c r="J4867" t="s">
        <v>16914</v>
      </c>
      <c r="K4867" t="s">
        <v>16915</v>
      </c>
      <c r="L4867" t="s">
        <v>26</v>
      </c>
      <c r="M4867">
        <v>4.05</v>
      </c>
      <c r="N4867">
        <v>13405</v>
      </c>
      <c r="O4867">
        <v>23285</v>
      </c>
      <c r="P4867">
        <v>1427</v>
      </c>
      <c r="Q4867">
        <v>195</v>
      </c>
      <c r="R4867">
        <v>1016</v>
      </c>
      <c r="S4867">
        <v>4708</v>
      </c>
      <c r="T4867">
        <v>8823</v>
      </c>
      <c r="U4867">
        <v>8543</v>
      </c>
      <c r="V4867" t="s">
        <v>16916</v>
      </c>
      <c r="W4867" t="s">
        <v>16917</v>
      </c>
    </row>
    <row r="4868" spans="1:23" hidden="1" x14ac:dyDescent="0.25">
      <c r="A4868">
        <v>4867</v>
      </c>
      <c r="B4868">
        <v>5215879</v>
      </c>
      <c r="C4868">
        <v>5215879</v>
      </c>
      <c r="D4868">
        <v>5283119</v>
      </c>
      <c r="E4868">
        <v>31</v>
      </c>
      <c r="F4868">
        <v>425227723</v>
      </c>
      <c r="G4868" s="1">
        <v>9780425227720</v>
      </c>
      <c r="H4868" t="s">
        <v>4148</v>
      </c>
      <c r="I4868">
        <v>2009</v>
      </c>
      <c r="J4868" t="s">
        <v>16918</v>
      </c>
      <c r="K4868" t="s">
        <v>16919</v>
      </c>
      <c r="L4868" t="s">
        <v>37</v>
      </c>
      <c r="M4868">
        <v>3.9</v>
      </c>
      <c r="N4868">
        <v>29261</v>
      </c>
      <c r="O4868">
        <v>31383</v>
      </c>
      <c r="P4868">
        <v>1081</v>
      </c>
      <c r="Q4868">
        <v>952</v>
      </c>
      <c r="R4868">
        <v>2377</v>
      </c>
      <c r="S4868">
        <v>6995</v>
      </c>
      <c r="T4868">
        <v>9455</v>
      </c>
      <c r="U4868">
        <v>11604</v>
      </c>
      <c r="V4868" t="s">
        <v>16920</v>
      </c>
      <c r="W4868" t="s">
        <v>16921</v>
      </c>
    </row>
    <row r="4869" spans="1:23" hidden="1" x14ac:dyDescent="0.25">
      <c r="A4869">
        <v>4868</v>
      </c>
      <c r="B4869">
        <v>481749</v>
      </c>
      <c r="C4869">
        <v>481749</v>
      </c>
      <c r="D4869">
        <v>321161</v>
      </c>
      <c r="E4869">
        <v>115</v>
      </c>
      <c r="F4869">
        <v>875793266</v>
      </c>
      <c r="G4869" s="1">
        <v>9780875793270</v>
      </c>
      <c r="H4869" t="s">
        <v>16922</v>
      </c>
      <c r="I4869">
        <v>1915</v>
      </c>
      <c r="J4869" t="s">
        <v>16923</v>
      </c>
      <c r="K4869" t="s">
        <v>16924</v>
      </c>
      <c r="M4869">
        <v>4.63</v>
      </c>
      <c r="N4869">
        <v>17179</v>
      </c>
      <c r="O4869">
        <v>18710</v>
      </c>
      <c r="P4869">
        <v>1066</v>
      </c>
      <c r="Q4869">
        <v>354</v>
      </c>
      <c r="R4869">
        <v>241</v>
      </c>
      <c r="S4869">
        <v>926</v>
      </c>
      <c r="T4869">
        <v>2909</v>
      </c>
      <c r="U4869">
        <v>14280</v>
      </c>
      <c r="V4869" t="s">
        <v>171</v>
      </c>
      <c r="W4869" t="s">
        <v>172</v>
      </c>
    </row>
    <row r="4870" spans="1:23" hidden="1" x14ac:dyDescent="0.25">
      <c r="A4870">
        <v>4869</v>
      </c>
      <c r="B4870">
        <v>1693617</v>
      </c>
      <c r="C4870">
        <v>1693617</v>
      </c>
      <c r="D4870">
        <v>736980</v>
      </c>
      <c r="E4870">
        <v>7</v>
      </c>
      <c r="F4870">
        <v>1570820872</v>
      </c>
      <c r="G4870" s="1">
        <v>9781570820880</v>
      </c>
      <c r="H4870" t="s">
        <v>16925</v>
      </c>
      <c r="I4870">
        <v>1994</v>
      </c>
      <c r="J4870" t="s">
        <v>16926</v>
      </c>
      <c r="K4870" t="s">
        <v>16927</v>
      </c>
      <c r="L4870" t="s">
        <v>37</v>
      </c>
      <c r="M4870">
        <v>4.49</v>
      </c>
      <c r="N4870">
        <v>19553</v>
      </c>
      <c r="O4870">
        <v>19564</v>
      </c>
      <c r="P4870">
        <v>77</v>
      </c>
      <c r="Q4870">
        <v>156</v>
      </c>
      <c r="R4870">
        <v>432</v>
      </c>
      <c r="S4870">
        <v>2182</v>
      </c>
      <c r="T4870">
        <v>3598</v>
      </c>
      <c r="U4870">
        <v>13196</v>
      </c>
      <c r="V4870" t="s">
        <v>171</v>
      </c>
      <c r="W4870" t="s">
        <v>172</v>
      </c>
    </row>
    <row r="4871" spans="1:23" hidden="1" x14ac:dyDescent="0.25">
      <c r="A4871">
        <v>4870</v>
      </c>
      <c r="B4871">
        <v>31168</v>
      </c>
      <c r="C4871">
        <v>31168</v>
      </c>
      <c r="D4871">
        <v>2685457</v>
      </c>
      <c r="E4871">
        <v>103</v>
      </c>
      <c r="F4871">
        <v>141439866</v>
      </c>
      <c r="G4871" s="1">
        <v>9780141439860</v>
      </c>
      <c r="H4871" t="s">
        <v>16928</v>
      </c>
      <c r="I4871">
        <v>1849</v>
      </c>
      <c r="J4871" t="s">
        <v>16929</v>
      </c>
      <c r="K4871" t="s">
        <v>16930</v>
      </c>
      <c r="M4871">
        <v>3.71</v>
      </c>
      <c r="N4871">
        <v>22562</v>
      </c>
      <c r="O4871">
        <v>24088</v>
      </c>
      <c r="P4871">
        <v>651</v>
      </c>
      <c r="Q4871">
        <v>685</v>
      </c>
      <c r="R4871">
        <v>1969</v>
      </c>
      <c r="S4871">
        <v>7159</v>
      </c>
      <c r="T4871">
        <v>8020</v>
      </c>
      <c r="U4871">
        <v>6255</v>
      </c>
      <c r="V4871" t="s">
        <v>16931</v>
      </c>
      <c r="W4871" t="s">
        <v>16932</v>
      </c>
    </row>
    <row r="4872" spans="1:23" hidden="1" x14ac:dyDescent="0.25">
      <c r="A4872">
        <v>4871</v>
      </c>
      <c r="B4872">
        <v>114129</v>
      </c>
      <c r="C4872">
        <v>114129</v>
      </c>
      <c r="D4872">
        <v>1615804</v>
      </c>
      <c r="E4872">
        <v>71</v>
      </c>
      <c r="F4872">
        <v>515116750</v>
      </c>
      <c r="G4872" s="1">
        <v>9780515116760</v>
      </c>
      <c r="H4872" t="s">
        <v>3530</v>
      </c>
      <c r="I4872">
        <v>1995</v>
      </c>
      <c r="J4872" t="s">
        <v>16933</v>
      </c>
      <c r="K4872" t="s">
        <v>16934</v>
      </c>
      <c r="L4872" t="s">
        <v>37</v>
      </c>
      <c r="M4872">
        <v>4.13</v>
      </c>
      <c r="N4872">
        <v>26219</v>
      </c>
      <c r="O4872">
        <v>27875</v>
      </c>
      <c r="P4872">
        <v>559</v>
      </c>
      <c r="Q4872">
        <v>123</v>
      </c>
      <c r="R4872">
        <v>739</v>
      </c>
      <c r="S4872">
        <v>5633</v>
      </c>
      <c r="T4872">
        <v>10239</v>
      </c>
      <c r="U4872">
        <v>11141</v>
      </c>
      <c r="V4872" t="s">
        <v>16935</v>
      </c>
      <c r="W4872" t="s">
        <v>16936</v>
      </c>
    </row>
    <row r="4873" spans="1:23" hidden="1" x14ac:dyDescent="0.25">
      <c r="A4873">
        <v>4872</v>
      </c>
      <c r="B4873">
        <v>9569</v>
      </c>
      <c r="C4873">
        <v>9569</v>
      </c>
      <c r="D4873">
        <v>2124286</v>
      </c>
      <c r="E4873">
        <v>40</v>
      </c>
      <c r="F4873">
        <v>1842431021</v>
      </c>
      <c r="G4873" s="1">
        <v>9781842431020</v>
      </c>
      <c r="H4873" t="s">
        <v>4791</v>
      </c>
      <c r="I4873">
        <v>2003</v>
      </c>
      <c r="J4873" t="s">
        <v>16937</v>
      </c>
      <c r="K4873" t="s">
        <v>16937</v>
      </c>
      <c r="M4873">
        <v>3.65</v>
      </c>
      <c r="N4873">
        <v>14206</v>
      </c>
      <c r="O4873">
        <v>15763</v>
      </c>
      <c r="P4873">
        <v>642</v>
      </c>
      <c r="Q4873">
        <v>306</v>
      </c>
      <c r="R4873">
        <v>1431</v>
      </c>
      <c r="S4873">
        <v>5022</v>
      </c>
      <c r="T4873">
        <v>5721</v>
      </c>
      <c r="U4873">
        <v>3283</v>
      </c>
      <c r="V4873" t="s">
        <v>171</v>
      </c>
      <c r="W4873" t="s">
        <v>172</v>
      </c>
    </row>
    <row r="4874" spans="1:23" hidden="1" x14ac:dyDescent="0.25">
      <c r="A4874">
        <v>4873</v>
      </c>
      <c r="B4874">
        <v>22237161</v>
      </c>
      <c r="C4874">
        <v>22237161</v>
      </c>
      <c r="D4874">
        <v>41610676</v>
      </c>
      <c r="E4874">
        <v>30</v>
      </c>
      <c r="F4874">
        <v>374260508</v>
      </c>
      <c r="G4874" s="1">
        <v>9780374260510</v>
      </c>
      <c r="H4874" t="s">
        <v>16938</v>
      </c>
      <c r="I4874">
        <v>2015</v>
      </c>
      <c r="J4874" t="s">
        <v>16939</v>
      </c>
      <c r="K4874" t="s">
        <v>16939</v>
      </c>
      <c r="L4874" t="s">
        <v>26</v>
      </c>
      <c r="M4874">
        <v>3.8</v>
      </c>
      <c r="N4874">
        <v>21733</v>
      </c>
      <c r="O4874">
        <v>27128</v>
      </c>
      <c r="P4874">
        <v>3715</v>
      </c>
      <c r="Q4874">
        <v>862</v>
      </c>
      <c r="R4874">
        <v>1983</v>
      </c>
      <c r="S4874">
        <v>6288</v>
      </c>
      <c r="T4874">
        <v>10625</v>
      </c>
      <c r="U4874">
        <v>7370</v>
      </c>
      <c r="V4874" t="s">
        <v>16940</v>
      </c>
      <c r="W4874" t="s">
        <v>16941</v>
      </c>
    </row>
    <row r="4875" spans="1:23" hidden="1" x14ac:dyDescent="0.25">
      <c r="A4875">
        <v>4874</v>
      </c>
      <c r="B4875">
        <v>21325</v>
      </c>
      <c r="C4875">
        <v>21325</v>
      </c>
      <c r="D4875">
        <v>1330999</v>
      </c>
      <c r="E4875">
        <v>12</v>
      </c>
      <c r="F4875">
        <v>1401202225</v>
      </c>
      <c r="G4875" s="1">
        <v>9781401202220</v>
      </c>
      <c r="H4875" t="s">
        <v>16942</v>
      </c>
      <c r="I4875">
        <v>2004</v>
      </c>
      <c r="J4875" t="s">
        <v>16943</v>
      </c>
      <c r="K4875" t="s">
        <v>16944</v>
      </c>
      <c r="L4875" t="s">
        <v>26</v>
      </c>
      <c r="M4875">
        <v>4.29</v>
      </c>
      <c r="N4875">
        <v>23624</v>
      </c>
      <c r="O4875">
        <v>23961</v>
      </c>
      <c r="P4875">
        <v>689</v>
      </c>
      <c r="Q4875">
        <v>188</v>
      </c>
      <c r="R4875">
        <v>425</v>
      </c>
      <c r="S4875">
        <v>2936</v>
      </c>
      <c r="T4875">
        <v>9133</v>
      </c>
      <c r="U4875">
        <v>11279</v>
      </c>
      <c r="V4875" t="s">
        <v>16945</v>
      </c>
      <c r="W4875" t="s">
        <v>16946</v>
      </c>
    </row>
    <row r="4876" spans="1:23" hidden="1" x14ac:dyDescent="0.25">
      <c r="A4876">
        <v>4875</v>
      </c>
      <c r="B4876">
        <v>28077464</v>
      </c>
      <c r="C4876">
        <v>28077464</v>
      </c>
      <c r="D4876">
        <v>48079305</v>
      </c>
      <c r="E4876">
        <v>41</v>
      </c>
      <c r="F4876">
        <v>804192979</v>
      </c>
      <c r="G4876" s="1">
        <v>9780804192970</v>
      </c>
      <c r="H4876" t="s">
        <v>5814</v>
      </c>
      <c r="I4876">
        <v>2016</v>
      </c>
      <c r="J4876" t="s">
        <v>16947</v>
      </c>
      <c r="K4876" t="s">
        <v>16947</v>
      </c>
      <c r="L4876" t="s">
        <v>26</v>
      </c>
      <c r="M4876">
        <v>3.96</v>
      </c>
      <c r="N4876">
        <v>11181</v>
      </c>
      <c r="O4876">
        <v>28011</v>
      </c>
      <c r="P4876">
        <v>2446</v>
      </c>
      <c r="Q4876">
        <v>448</v>
      </c>
      <c r="R4876">
        <v>1260</v>
      </c>
      <c r="S4876">
        <v>6239</v>
      </c>
      <c r="T4876">
        <v>11091</v>
      </c>
      <c r="U4876">
        <v>8973</v>
      </c>
      <c r="V4876" t="s">
        <v>16948</v>
      </c>
      <c r="W4876" t="s">
        <v>16949</v>
      </c>
    </row>
    <row r="4877" spans="1:23" hidden="1" x14ac:dyDescent="0.25">
      <c r="A4877">
        <v>4876</v>
      </c>
      <c r="B4877">
        <v>9578677</v>
      </c>
      <c r="C4877">
        <v>9578677</v>
      </c>
      <c r="D4877">
        <v>14465565</v>
      </c>
      <c r="E4877">
        <v>62</v>
      </c>
      <c r="F4877">
        <v>345515501</v>
      </c>
      <c r="G4877" s="1">
        <v>9780345515510</v>
      </c>
      <c r="H4877" t="s">
        <v>3927</v>
      </c>
      <c r="I4877">
        <v>2011</v>
      </c>
      <c r="J4877" t="s">
        <v>16950</v>
      </c>
      <c r="K4877" t="s">
        <v>16951</v>
      </c>
      <c r="L4877" t="s">
        <v>37</v>
      </c>
      <c r="M4877">
        <v>4.13</v>
      </c>
      <c r="N4877">
        <v>21444</v>
      </c>
      <c r="O4877">
        <v>25518</v>
      </c>
      <c r="P4877">
        <v>1625</v>
      </c>
      <c r="Q4877">
        <v>116</v>
      </c>
      <c r="R4877">
        <v>597</v>
      </c>
      <c r="S4877">
        <v>4619</v>
      </c>
      <c r="T4877">
        <v>10822</v>
      </c>
      <c r="U4877">
        <v>9364</v>
      </c>
      <c r="V4877" t="s">
        <v>171</v>
      </c>
      <c r="W4877" t="s">
        <v>172</v>
      </c>
    </row>
    <row r="4878" spans="1:23" hidden="1" x14ac:dyDescent="0.25">
      <c r="A4878">
        <v>4877</v>
      </c>
      <c r="B4878">
        <v>11301</v>
      </c>
      <c r="C4878">
        <v>11301</v>
      </c>
      <c r="D4878">
        <v>13809</v>
      </c>
      <c r="E4878">
        <v>30</v>
      </c>
      <c r="F4878">
        <v>7175191</v>
      </c>
      <c r="G4878" s="1">
        <v>9780007175190</v>
      </c>
      <c r="H4878" t="s">
        <v>1076</v>
      </c>
      <c r="I4878">
        <v>1940</v>
      </c>
      <c r="J4878" t="s">
        <v>16952</v>
      </c>
      <c r="K4878" t="s">
        <v>16952</v>
      </c>
      <c r="L4878" t="s">
        <v>26</v>
      </c>
      <c r="M4878">
        <v>4.1399999999999997</v>
      </c>
      <c r="N4878">
        <v>29676</v>
      </c>
      <c r="O4878">
        <v>30959</v>
      </c>
      <c r="P4878">
        <v>580</v>
      </c>
      <c r="Q4878">
        <v>588</v>
      </c>
      <c r="R4878">
        <v>1341</v>
      </c>
      <c r="S4878">
        <v>5981</v>
      </c>
      <c r="T4878">
        <v>8275</v>
      </c>
      <c r="U4878">
        <v>14774</v>
      </c>
      <c r="V4878" t="s">
        <v>16953</v>
      </c>
      <c r="W4878" t="s">
        <v>16954</v>
      </c>
    </row>
    <row r="4879" spans="1:23" x14ac:dyDescent="0.25">
      <c r="A4879">
        <v>4878</v>
      </c>
      <c r="B4879">
        <v>17733861</v>
      </c>
      <c r="C4879">
        <v>17733861</v>
      </c>
      <c r="D4879">
        <v>24809815</v>
      </c>
      <c r="E4879">
        <v>11</v>
      </c>
      <c r="H4879" t="s">
        <v>10687</v>
      </c>
      <c r="K4879" t="s">
        <v>16955</v>
      </c>
      <c r="L4879" t="s">
        <v>26</v>
      </c>
      <c r="M4879">
        <v>4.01</v>
      </c>
      <c r="N4879">
        <v>24757</v>
      </c>
      <c r="O4879">
        <v>25111</v>
      </c>
      <c r="P4879">
        <v>1302</v>
      </c>
      <c r="Q4879">
        <v>437</v>
      </c>
      <c r="R4879">
        <v>1315</v>
      </c>
      <c r="S4879">
        <v>5250</v>
      </c>
      <c r="T4879">
        <v>8685</v>
      </c>
      <c r="U4879">
        <v>9424</v>
      </c>
      <c r="V4879" t="s">
        <v>16956</v>
      </c>
      <c r="W4879" t="s">
        <v>16957</v>
      </c>
    </row>
    <row r="4880" spans="1:23" hidden="1" x14ac:dyDescent="0.25">
      <c r="A4880">
        <v>4879</v>
      </c>
      <c r="B4880">
        <v>15827066</v>
      </c>
      <c r="C4880">
        <v>15827066</v>
      </c>
      <c r="D4880">
        <v>21737662</v>
      </c>
      <c r="E4880">
        <v>28</v>
      </c>
      <c r="F4880">
        <v>62248472</v>
      </c>
      <c r="G4880" s="1">
        <v>9780062248470</v>
      </c>
      <c r="H4880" t="s">
        <v>16958</v>
      </c>
      <c r="I4880">
        <v>2013</v>
      </c>
      <c r="J4880" t="s">
        <v>16959</v>
      </c>
      <c r="K4880" t="s">
        <v>16959</v>
      </c>
      <c r="L4880" t="s">
        <v>26</v>
      </c>
      <c r="M4880">
        <v>3.72</v>
      </c>
      <c r="N4880">
        <v>12643</v>
      </c>
      <c r="O4880">
        <v>21461</v>
      </c>
      <c r="P4880">
        <v>2487</v>
      </c>
      <c r="Q4880">
        <v>483</v>
      </c>
      <c r="R4880">
        <v>1574</v>
      </c>
      <c r="S4880">
        <v>6319</v>
      </c>
      <c r="T4880">
        <v>8184</v>
      </c>
      <c r="U4880">
        <v>4901</v>
      </c>
      <c r="V4880" t="s">
        <v>16960</v>
      </c>
      <c r="W4880" t="s">
        <v>16961</v>
      </c>
    </row>
    <row r="4881" spans="1:23" hidden="1" x14ac:dyDescent="0.25">
      <c r="A4881">
        <v>4880</v>
      </c>
      <c r="B4881">
        <v>73945</v>
      </c>
      <c r="C4881">
        <v>73945</v>
      </c>
      <c r="D4881">
        <v>1692879</v>
      </c>
      <c r="E4881">
        <v>306</v>
      </c>
      <c r="F4881">
        <v>865163480</v>
      </c>
      <c r="G4881" s="1">
        <v>9780865163480</v>
      </c>
      <c r="H4881" t="s">
        <v>16962</v>
      </c>
      <c r="I4881">
        <v>-390</v>
      </c>
      <c r="J4881" t="s">
        <v>16963</v>
      </c>
      <c r="K4881" t="s">
        <v>16964</v>
      </c>
      <c r="L4881" t="s">
        <v>26</v>
      </c>
      <c r="M4881">
        <v>4.1500000000000004</v>
      </c>
      <c r="N4881">
        <v>18261</v>
      </c>
      <c r="O4881">
        <v>22265</v>
      </c>
      <c r="P4881">
        <v>671</v>
      </c>
      <c r="Q4881">
        <v>301</v>
      </c>
      <c r="R4881">
        <v>818</v>
      </c>
      <c r="S4881">
        <v>3836</v>
      </c>
      <c r="T4881">
        <v>7668</v>
      </c>
      <c r="U4881">
        <v>9642</v>
      </c>
      <c r="V4881" t="s">
        <v>171</v>
      </c>
      <c r="W4881" t="s">
        <v>172</v>
      </c>
    </row>
    <row r="4882" spans="1:23" hidden="1" x14ac:dyDescent="0.25">
      <c r="A4882">
        <v>4881</v>
      </c>
      <c r="B4882">
        <v>102953</v>
      </c>
      <c r="C4882">
        <v>102953</v>
      </c>
      <c r="D4882">
        <v>1185977</v>
      </c>
      <c r="E4882">
        <v>16</v>
      </c>
      <c r="F4882">
        <v>1563893274</v>
      </c>
      <c r="G4882" s="1">
        <v>9781563893280</v>
      </c>
      <c r="H4882" t="s">
        <v>16965</v>
      </c>
      <c r="I4882">
        <v>1997</v>
      </c>
      <c r="J4882" t="s">
        <v>16966</v>
      </c>
      <c r="K4882" t="s">
        <v>16967</v>
      </c>
      <c r="L4882" t="s">
        <v>26</v>
      </c>
      <c r="M4882">
        <v>4.2699999999999996</v>
      </c>
      <c r="N4882">
        <v>19451</v>
      </c>
      <c r="O4882">
        <v>19762</v>
      </c>
      <c r="P4882">
        <v>272</v>
      </c>
      <c r="Q4882">
        <v>296</v>
      </c>
      <c r="R4882">
        <v>541</v>
      </c>
      <c r="S4882">
        <v>2525</v>
      </c>
      <c r="T4882">
        <v>6492</v>
      </c>
      <c r="U4882">
        <v>9908</v>
      </c>
      <c r="V4882" t="s">
        <v>16968</v>
      </c>
      <c r="W4882" t="s">
        <v>16969</v>
      </c>
    </row>
    <row r="4883" spans="1:23" hidden="1" x14ac:dyDescent="0.25">
      <c r="A4883">
        <v>4882</v>
      </c>
      <c r="B4883">
        <v>12880428</v>
      </c>
      <c r="C4883">
        <v>12880428</v>
      </c>
      <c r="D4883">
        <v>18033554</v>
      </c>
      <c r="E4883">
        <v>46</v>
      </c>
      <c r="F4883">
        <v>307595110</v>
      </c>
      <c r="G4883" s="1">
        <v>9780307595120</v>
      </c>
      <c r="H4883" t="s">
        <v>890</v>
      </c>
      <c r="I4883">
        <v>2012</v>
      </c>
      <c r="J4883" t="s">
        <v>16970</v>
      </c>
      <c r="K4883" t="s">
        <v>16971</v>
      </c>
      <c r="L4883" t="s">
        <v>26</v>
      </c>
      <c r="M4883">
        <v>3.52</v>
      </c>
      <c r="N4883">
        <v>19008</v>
      </c>
      <c r="O4883">
        <v>22474</v>
      </c>
      <c r="P4883">
        <v>2823</v>
      </c>
      <c r="Q4883">
        <v>1359</v>
      </c>
      <c r="R4883">
        <v>2821</v>
      </c>
      <c r="S4883">
        <v>6379</v>
      </c>
      <c r="T4883">
        <v>6548</v>
      </c>
      <c r="U4883">
        <v>5367</v>
      </c>
      <c r="V4883" t="s">
        <v>16972</v>
      </c>
      <c r="W4883" t="s">
        <v>16973</v>
      </c>
    </row>
    <row r="4884" spans="1:23" hidden="1" x14ac:dyDescent="0.25">
      <c r="A4884">
        <v>4883</v>
      </c>
      <c r="B4884">
        <v>867650</v>
      </c>
      <c r="C4884">
        <v>867650</v>
      </c>
      <c r="D4884">
        <v>2768040</v>
      </c>
      <c r="E4884">
        <v>14</v>
      </c>
      <c r="F4884">
        <v>307960307</v>
      </c>
      <c r="G4884" s="1">
        <v>9780307960310</v>
      </c>
      <c r="H4884" t="s">
        <v>16974</v>
      </c>
      <c r="I4884">
        <v>1954</v>
      </c>
      <c r="J4884" t="s">
        <v>16975</v>
      </c>
      <c r="K4884" t="s">
        <v>16975</v>
      </c>
      <c r="M4884">
        <v>4.2</v>
      </c>
      <c r="N4884">
        <v>22932</v>
      </c>
      <c r="O4884">
        <v>23043</v>
      </c>
      <c r="P4884">
        <v>269</v>
      </c>
      <c r="Q4884">
        <v>227</v>
      </c>
      <c r="R4884">
        <v>812</v>
      </c>
      <c r="S4884">
        <v>4691</v>
      </c>
      <c r="T4884">
        <v>5715</v>
      </c>
      <c r="U4884">
        <v>11598</v>
      </c>
      <c r="V4884" t="s">
        <v>16976</v>
      </c>
      <c r="W4884" t="s">
        <v>16977</v>
      </c>
    </row>
    <row r="4885" spans="1:23" hidden="1" x14ac:dyDescent="0.25">
      <c r="A4885">
        <v>4884</v>
      </c>
      <c r="B4885">
        <v>10875239</v>
      </c>
      <c r="C4885">
        <v>10875239</v>
      </c>
      <c r="D4885">
        <v>15729222</v>
      </c>
      <c r="E4885">
        <v>38</v>
      </c>
      <c r="F4885">
        <v>1455501476</v>
      </c>
      <c r="G4885" s="1">
        <v>9781455501470</v>
      </c>
      <c r="H4885" t="s">
        <v>12469</v>
      </c>
      <c r="I4885">
        <v>2011</v>
      </c>
      <c r="J4885" t="s">
        <v>16978</v>
      </c>
      <c r="K4885" t="s">
        <v>16978</v>
      </c>
      <c r="M4885">
        <v>4.04</v>
      </c>
      <c r="N4885">
        <v>20353</v>
      </c>
      <c r="O4885">
        <v>22772</v>
      </c>
      <c r="P4885">
        <v>1871</v>
      </c>
      <c r="Q4885">
        <v>212</v>
      </c>
      <c r="R4885">
        <v>736</v>
      </c>
      <c r="S4885">
        <v>4566</v>
      </c>
      <c r="T4885">
        <v>9754</v>
      </c>
      <c r="U4885">
        <v>7504</v>
      </c>
      <c r="V4885" t="s">
        <v>16979</v>
      </c>
      <c r="W4885" t="s">
        <v>16980</v>
      </c>
    </row>
    <row r="4886" spans="1:23" hidden="1" x14ac:dyDescent="0.25">
      <c r="A4886">
        <v>4885</v>
      </c>
      <c r="B4886">
        <v>3974</v>
      </c>
      <c r="C4886">
        <v>3974</v>
      </c>
      <c r="D4886">
        <v>3025639</v>
      </c>
      <c r="E4886">
        <v>16</v>
      </c>
      <c r="F4886">
        <v>316017442</v>
      </c>
      <c r="G4886" s="1">
        <v>9780316017440</v>
      </c>
      <c r="H4886" t="s">
        <v>2866</v>
      </c>
      <c r="I4886">
        <v>2007</v>
      </c>
      <c r="J4886" t="s">
        <v>16981</v>
      </c>
      <c r="K4886" t="s">
        <v>16981</v>
      </c>
      <c r="L4886" t="s">
        <v>26</v>
      </c>
      <c r="M4886">
        <v>4</v>
      </c>
      <c r="N4886">
        <v>21225</v>
      </c>
      <c r="O4886">
        <v>24226</v>
      </c>
      <c r="P4886">
        <v>2610</v>
      </c>
      <c r="Q4886">
        <v>521</v>
      </c>
      <c r="R4886">
        <v>1324</v>
      </c>
      <c r="S4886">
        <v>4438</v>
      </c>
      <c r="T4886">
        <v>9180</v>
      </c>
      <c r="U4886">
        <v>8763</v>
      </c>
      <c r="V4886" t="s">
        <v>171</v>
      </c>
      <c r="W4886" t="s">
        <v>172</v>
      </c>
    </row>
    <row r="4887" spans="1:23" hidden="1" x14ac:dyDescent="0.25">
      <c r="A4887">
        <v>4886</v>
      </c>
      <c r="B4887">
        <v>773606</v>
      </c>
      <c r="C4887">
        <v>773606</v>
      </c>
      <c r="D4887">
        <v>214429</v>
      </c>
      <c r="E4887">
        <v>43</v>
      </c>
      <c r="F4887">
        <v>670447161</v>
      </c>
      <c r="G4887" s="1">
        <v>9780670447170</v>
      </c>
      <c r="H4887" t="s">
        <v>2688</v>
      </c>
      <c r="I4887">
        <v>1953</v>
      </c>
      <c r="J4887" t="s">
        <v>16982</v>
      </c>
      <c r="K4887" t="s">
        <v>16982</v>
      </c>
      <c r="L4887" t="s">
        <v>26</v>
      </c>
      <c r="M4887">
        <v>4.24</v>
      </c>
      <c r="N4887">
        <v>24495</v>
      </c>
      <c r="O4887">
        <v>24648</v>
      </c>
      <c r="P4887">
        <v>364</v>
      </c>
      <c r="Q4887">
        <v>195</v>
      </c>
      <c r="R4887">
        <v>735</v>
      </c>
      <c r="S4887">
        <v>4405</v>
      </c>
      <c r="T4887">
        <v>7017</v>
      </c>
      <c r="U4887">
        <v>12296</v>
      </c>
      <c r="V4887" t="s">
        <v>16983</v>
      </c>
      <c r="W4887" t="s">
        <v>16984</v>
      </c>
    </row>
    <row r="4888" spans="1:23" hidden="1" x14ac:dyDescent="0.25">
      <c r="A4888">
        <v>4887</v>
      </c>
      <c r="B4888">
        <v>6694937</v>
      </c>
      <c r="C4888">
        <v>6694937</v>
      </c>
      <c r="D4888">
        <v>6890544</v>
      </c>
      <c r="E4888">
        <v>21</v>
      </c>
      <c r="F4888">
        <v>61733636</v>
      </c>
      <c r="G4888" s="1">
        <v>9780061733640</v>
      </c>
      <c r="H4888" t="s">
        <v>16985</v>
      </c>
      <c r="I4888">
        <v>2010</v>
      </c>
      <c r="J4888" t="s">
        <v>16986</v>
      </c>
      <c r="K4888" t="s">
        <v>16986</v>
      </c>
      <c r="M4888">
        <v>4.0999999999999996</v>
      </c>
      <c r="N4888">
        <v>16800</v>
      </c>
      <c r="O4888">
        <v>18986</v>
      </c>
      <c r="P4888">
        <v>2555</v>
      </c>
      <c r="Q4888">
        <v>119</v>
      </c>
      <c r="R4888">
        <v>486</v>
      </c>
      <c r="S4888">
        <v>3209</v>
      </c>
      <c r="T4888">
        <v>8656</v>
      </c>
      <c r="U4888">
        <v>6516</v>
      </c>
      <c r="V4888" t="s">
        <v>171</v>
      </c>
      <c r="W4888" t="s">
        <v>172</v>
      </c>
    </row>
    <row r="4889" spans="1:23" hidden="1" x14ac:dyDescent="0.25">
      <c r="A4889">
        <v>4888</v>
      </c>
      <c r="B4889">
        <v>659622</v>
      </c>
      <c r="C4889">
        <v>659622</v>
      </c>
      <c r="D4889">
        <v>3311863</v>
      </c>
      <c r="E4889">
        <v>52</v>
      </c>
      <c r="F4889" t="s">
        <v>16987</v>
      </c>
      <c r="G4889" s="1">
        <v>9780671729420</v>
      </c>
      <c r="H4889" t="s">
        <v>3312</v>
      </c>
      <c r="I4889">
        <v>1987</v>
      </c>
      <c r="J4889" t="s">
        <v>16988</v>
      </c>
      <c r="K4889" t="s">
        <v>16989</v>
      </c>
      <c r="L4889" t="s">
        <v>26</v>
      </c>
      <c r="M4889">
        <v>3.88</v>
      </c>
      <c r="N4889">
        <v>23139</v>
      </c>
      <c r="O4889">
        <v>24825</v>
      </c>
      <c r="P4889">
        <v>587</v>
      </c>
      <c r="Q4889">
        <v>392</v>
      </c>
      <c r="R4889">
        <v>1810</v>
      </c>
      <c r="S4889">
        <v>6511</v>
      </c>
      <c r="T4889">
        <v>7703</v>
      </c>
      <c r="U4889">
        <v>8409</v>
      </c>
      <c r="V4889" t="s">
        <v>171</v>
      </c>
      <c r="W4889" t="s">
        <v>172</v>
      </c>
    </row>
    <row r="4890" spans="1:23" hidden="1" x14ac:dyDescent="0.25">
      <c r="A4890">
        <v>4889</v>
      </c>
      <c r="B4890">
        <v>10599805</v>
      </c>
      <c r="C4890">
        <v>10599805</v>
      </c>
      <c r="D4890">
        <v>15507485</v>
      </c>
      <c r="E4890">
        <v>21</v>
      </c>
      <c r="F4890">
        <v>61957895</v>
      </c>
      <c r="G4890" s="1">
        <v>9780061957900</v>
      </c>
      <c r="H4890" t="s">
        <v>4717</v>
      </c>
      <c r="I4890">
        <v>2012</v>
      </c>
      <c r="J4890" t="s">
        <v>16990</v>
      </c>
      <c r="K4890" t="s">
        <v>16991</v>
      </c>
      <c r="L4890" t="s">
        <v>37</v>
      </c>
      <c r="M4890">
        <v>4.38</v>
      </c>
      <c r="N4890">
        <v>26455</v>
      </c>
      <c r="O4890">
        <v>30144</v>
      </c>
      <c r="P4890">
        <v>1787</v>
      </c>
      <c r="Q4890">
        <v>97</v>
      </c>
      <c r="R4890">
        <v>367</v>
      </c>
      <c r="S4890">
        <v>3225</v>
      </c>
      <c r="T4890">
        <v>10865</v>
      </c>
      <c r="U4890">
        <v>15590</v>
      </c>
      <c r="V4890" t="s">
        <v>16992</v>
      </c>
      <c r="W4890" t="s">
        <v>16993</v>
      </c>
    </row>
    <row r="4891" spans="1:23" hidden="1" x14ac:dyDescent="0.25">
      <c r="A4891">
        <v>4890</v>
      </c>
      <c r="B4891">
        <v>124524</v>
      </c>
      <c r="C4891">
        <v>124524</v>
      </c>
      <c r="D4891">
        <v>119915</v>
      </c>
      <c r="E4891">
        <v>39</v>
      </c>
      <c r="F4891">
        <v>310240018</v>
      </c>
      <c r="G4891" s="1">
        <v>9780310240010</v>
      </c>
      <c r="H4891" t="s">
        <v>16994</v>
      </c>
      <c r="I4891">
        <v>1976</v>
      </c>
      <c r="J4891" t="s">
        <v>16995</v>
      </c>
      <c r="K4891" t="s">
        <v>16996</v>
      </c>
      <c r="L4891" t="s">
        <v>37</v>
      </c>
      <c r="M4891">
        <v>4.2300000000000004</v>
      </c>
      <c r="N4891">
        <v>20191</v>
      </c>
      <c r="O4891">
        <v>20697</v>
      </c>
      <c r="P4891">
        <v>244</v>
      </c>
      <c r="Q4891">
        <v>254</v>
      </c>
      <c r="R4891">
        <v>528</v>
      </c>
      <c r="S4891">
        <v>3428</v>
      </c>
      <c r="T4891">
        <v>6484</v>
      </c>
      <c r="U4891">
        <v>10003</v>
      </c>
      <c r="V4891" t="s">
        <v>16997</v>
      </c>
      <c r="W4891" t="s">
        <v>16998</v>
      </c>
    </row>
    <row r="4892" spans="1:23" hidden="1" x14ac:dyDescent="0.25">
      <c r="A4892">
        <v>4891</v>
      </c>
      <c r="B4892">
        <v>93768</v>
      </c>
      <c r="C4892">
        <v>93768</v>
      </c>
      <c r="D4892">
        <v>857019</v>
      </c>
      <c r="E4892">
        <v>40</v>
      </c>
      <c r="F4892">
        <v>786932171</v>
      </c>
      <c r="G4892" s="1">
        <v>9780786932180</v>
      </c>
      <c r="H4892" t="s">
        <v>5089</v>
      </c>
      <c r="I4892">
        <v>1986</v>
      </c>
      <c r="J4892" t="s">
        <v>16999</v>
      </c>
      <c r="K4892" t="s">
        <v>17000</v>
      </c>
      <c r="L4892" t="s">
        <v>26</v>
      </c>
      <c r="M4892">
        <v>4.1100000000000003</v>
      </c>
      <c r="N4892">
        <v>21559</v>
      </c>
      <c r="O4892">
        <v>23615</v>
      </c>
      <c r="P4892">
        <v>187</v>
      </c>
      <c r="Q4892">
        <v>116</v>
      </c>
      <c r="R4892">
        <v>817</v>
      </c>
      <c r="S4892">
        <v>4754</v>
      </c>
      <c r="T4892">
        <v>8513</v>
      </c>
      <c r="U4892">
        <v>9415</v>
      </c>
      <c r="V4892" t="s">
        <v>17001</v>
      </c>
      <c r="W4892" t="s">
        <v>17002</v>
      </c>
    </row>
    <row r="4893" spans="1:23" hidden="1" x14ac:dyDescent="0.25">
      <c r="A4893">
        <v>4892</v>
      </c>
      <c r="B4893">
        <v>7856305</v>
      </c>
      <c r="C4893">
        <v>7856305</v>
      </c>
      <c r="D4893">
        <v>9629311</v>
      </c>
      <c r="E4893">
        <v>52</v>
      </c>
      <c r="F4893" t="s">
        <v>17003</v>
      </c>
      <c r="G4893" s="1">
        <v>9780316036180</v>
      </c>
      <c r="H4893" t="s">
        <v>1040</v>
      </c>
      <c r="I4893">
        <v>2010</v>
      </c>
      <c r="J4893" t="s">
        <v>17004</v>
      </c>
      <c r="K4893" t="s">
        <v>17005</v>
      </c>
      <c r="L4893" t="s">
        <v>26</v>
      </c>
      <c r="M4893">
        <v>4.04</v>
      </c>
      <c r="N4893">
        <v>20407</v>
      </c>
      <c r="O4893">
        <v>23904</v>
      </c>
      <c r="P4893">
        <v>1183</v>
      </c>
      <c r="Q4893">
        <v>157</v>
      </c>
      <c r="R4893">
        <v>726</v>
      </c>
      <c r="S4893">
        <v>5185</v>
      </c>
      <c r="T4893">
        <v>9708</v>
      </c>
      <c r="U4893">
        <v>8128</v>
      </c>
      <c r="V4893" t="s">
        <v>17006</v>
      </c>
      <c r="W4893" t="s">
        <v>17007</v>
      </c>
    </row>
    <row r="4894" spans="1:23" hidden="1" x14ac:dyDescent="0.25">
      <c r="A4894">
        <v>4893</v>
      </c>
      <c r="B4894">
        <v>148821</v>
      </c>
      <c r="C4894">
        <v>148821</v>
      </c>
      <c r="D4894">
        <v>515240</v>
      </c>
      <c r="E4894">
        <v>30</v>
      </c>
      <c r="F4894">
        <v>142000159</v>
      </c>
      <c r="G4894" s="1">
        <v>9780142000150</v>
      </c>
      <c r="H4894" t="s">
        <v>14997</v>
      </c>
      <c r="I4894">
        <v>2000</v>
      </c>
      <c r="J4894" t="s">
        <v>17008</v>
      </c>
      <c r="K4894" t="s">
        <v>17008</v>
      </c>
      <c r="L4894" t="s">
        <v>37</v>
      </c>
      <c r="M4894">
        <v>3.84</v>
      </c>
      <c r="N4894">
        <v>17931</v>
      </c>
      <c r="O4894">
        <v>18672</v>
      </c>
      <c r="P4894">
        <v>677</v>
      </c>
      <c r="Q4894">
        <v>744</v>
      </c>
      <c r="R4894">
        <v>1261</v>
      </c>
      <c r="S4894">
        <v>4278</v>
      </c>
      <c r="T4894">
        <v>6357</v>
      </c>
      <c r="U4894">
        <v>6032</v>
      </c>
      <c r="V4894" t="s">
        <v>17009</v>
      </c>
      <c r="W4894" t="s">
        <v>17010</v>
      </c>
    </row>
    <row r="4895" spans="1:23" hidden="1" x14ac:dyDescent="0.25">
      <c r="A4895">
        <v>4894</v>
      </c>
      <c r="B4895">
        <v>582533</v>
      </c>
      <c r="C4895">
        <v>582533</v>
      </c>
      <c r="D4895">
        <v>1584982</v>
      </c>
      <c r="E4895">
        <v>53</v>
      </c>
      <c r="F4895">
        <v>1577312295</v>
      </c>
      <c r="G4895" s="1">
        <v>9781577312290</v>
      </c>
      <c r="H4895" t="s">
        <v>17011</v>
      </c>
      <c r="I4895">
        <v>1978</v>
      </c>
      <c r="J4895" t="s">
        <v>17012</v>
      </c>
      <c r="K4895" t="s">
        <v>17012</v>
      </c>
      <c r="L4895" t="s">
        <v>26</v>
      </c>
      <c r="M4895">
        <v>4.13</v>
      </c>
      <c r="N4895">
        <v>17811</v>
      </c>
      <c r="O4895">
        <v>18451</v>
      </c>
      <c r="P4895">
        <v>320</v>
      </c>
      <c r="Q4895">
        <v>299</v>
      </c>
      <c r="R4895">
        <v>797</v>
      </c>
      <c r="S4895">
        <v>3397</v>
      </c>
      <c r="T4895">
        <v>5721</v>
      </c>
      <c r="U4895">
        <v>8237</v>
      </c>
      <c r="V4895" t="s">
        <v>171</v>
      </c>
      <c r="W4895" t="s">
        <v>172</v>
      </c>
    </row>
    <row r="4896" spans="1:23" hidden="1" x14ac:dyDescent="0.25">
      <c r="A4896">
        <v>4895</v>
      </c>
      <c r="B4896">
        <v>40329</v>
      </c>
      <c r="C4896">
        <v>40329</v>
      </c>
      <c r="D4896">
        <v>1685766</v>
      </c>
      <c r="E4896">
        <v>42</v>
      </c>
      <c r="F4896">
        <v>60584025</v>
      </c>
      <c r="G4896" s="1">
        <v>9780060584020</v>
      </c>
      <c r="H4896" t="s">
        <v>900</v>
      </c>
      <c r="I4896">
        <v>2004</v>
      </c>
      <c r="J4896" t="s">
        <v>17013</v>
      </c>
      <c r="K4896" t="s">
        <v>17014</v>
      </c>
      <c r="L4896" t="s">
        <v>26</v>
      </c>
      <c r="M4896">
        <v>3.6</v>
      </c>
      <c r="N4896">
        <v>27115</v>
      </c>
      <c r="O4896">
        <v>28375</v>
      </c>
      <c r="P4896">
        <v>1099</v>
      </c>
      <c r="Q4896">
        <v>740</v>
      </c>
      <c r="R4896">
        <v>3055</v>
      </c>
      <c r="S4896">
        <v>9354</v>
      </c>
      <c r="T4896">
        <v>8807</v>
      </c>
      <c r="U4896">
        <v>6419</v>
      </c>
      <c r="V4896" t="s">
        <v>171</v>
      </c>
      <c r="W4896" t="s">
        <v>172</v>
      </c>
    </row>
    <row r="4897" spans="1:23" x14ac:dyDescent="0.25">
      <c r="A4897">
        <v>4896</v>
      </c>
      <c r="B4897">
        <v>25454883</v>
      </c>
      <c r="C4897">
        <v>25454883</v>
      </c>
      <c r="D4897">
        <v>45221017</v>
      </c>
      <c r="E4897">
        <v>9</v>
      </c>
      <c r="H4897" t="s">
        <v>8484</v>
      </c>
      <c r="I4897">
        <v>2016</v>
      </c>
      <c r="K4897" t="s">
        <v>17015</v>
      </c>
      <c r="L4897" t="s">
        <v>742</v>
      </c>
      <c r="M4897">
        <v>3.48</v>
      </c>
      <c r="N4897">
        <v>26749</v>
      </c>
      <c r="O4897">
        <v>27199</v>
      </c>
      <c r="P4897">
        <v>4488</v>
      </c>
      <c r="Q4897">
        <v>1433</v>
      </c>
      <c r="R4897">
        <v>3750</v>
      </c>
      <c r="S4897">
        <v>8421</v>
      </c>
      <c r="T4897">
        <v>7637</v>
      </c>
      <c r="U4897">
        <v>5958</v>
      </c>
      <c r="V4897" t="s">
        <v>17016</v>
      </c>
      <c r="W4897" t="s">
        <v>17017</v>
      </c>
    </row>
    <row r="4898" spans="1:23" hidden="1" x14ac:dyDescent="0.25">
      <c r="A4898">
        <v>4897</v>
      </c>
      <c r="B4898">
        <v>9565045</v>
      </c>
      <c r="C4898">
        <v>9565045</v>
      </c>
      <c r="D4898">
        <v>14451765</v>
      </c>
      <c r="E4898">
        <v>33</v>
      </c>
      <c r="F4898">
        <v>312360819</v>
      </c>
      <c r="G4898" s="1">
        <v>9780312360820</v>
      </c>
      <c r="H4898" t="s">
        <v>9889</v>
      </c>
      <c r="I4898">
        <v>2011</v>
      </c>
      <c r="J4898" t="s">
        <v>17018</v>
      </c>
      <c r="K4898" t="s">
        <v>17019</v>
      </c>
      <c r="L4898" t="s">
        <v>37</v>
      </c>
      <c r="M4898">
        <v>4.29</v>
      </c>
      <c r="N4898">
        <v>30926</v>
      </c>
      <c r="O4898">
        <v>35354</v>
      </c>
      <c r="P4898">
        <v>2862</v>
      </c>
      <c r="Q4898">
        <v>179</v>
      </c>
      <c r="R4898">
        <v>608</v>
      </c>
      <c r="S4898">
        <v>4683</v>
      </c>
      <c r="T4898">
        <v>13371</v>
      </c>
      <c r="U4898">
        <v>16513</v>
      </c>
      <c r="V4898" t="s">
        <v>171</v>
      </c>
      <c r="W4898" t="s">
        <v>172</v>
      </c>
    </row>
    <row r="4899" spans="1:23" hidden="1" x14ac:dyDescent="0.25">
      <c r="A4899">
        <v>4898</v>
      </c>
      <c r="B4899">
        <v>33609</v>
      </c>
      <c r="C4899">
        <v>33609</v>
      </c>
      <c r="D4899">
        <v>2372397</v>
      </c>
      <c r="E4899">
        <v>45</v>
      </c>
      <c r="F4899" t="s">
        <v>17020</v>
      </c>
      <c r="G4899" s="1">
        <v>9781556525320</v>
      </c>
      <c r="H4899" t="s">
        <v>17021</v>
      </c>
      <c r="I4899">
        <v>1954</v>
      </c>
      <c r="J4899" t="s">
        <v>17022</v>
      </c>
      <c r="K4899" t="s">
        <v>17022</v>
      </c>
      <c r="L4899" t="s">
        <v>26</v>
      </c>
      <c r="M4899">
        <v>4.18</v>
      </c>
      <c r="N4899">
        <v>22577</v>
      </c>
      <c r="O4899">
        <v>24137</v>
      </c>
      <c r="P4899">
        <v>1669</v>
      </c>
      <c r="Q4899">
        <v>351</v>
      </c>
      <c r="R4899">
        <v>858</v>
      </c>
      <c r="S4899">
        <v>3856</v>
      </c>
      <c r="T4899">
        <v>8150</v>
      </c>
      <c r="U4899">
        <v>10922</v>
      </c>
      <c r="V4899" t="s">
        <v>171</v>
      </c>
      <c r="W4899" t="s">
        <v>172</v>
      </c>
    </row>
    <row r="4900" spans="1:23" hidden="1" x14ac:dyDescent="0.25">
      <c r="A4900">
        <v>4899</v>
      </c>
      <c r="B4900">
        <v>828387</v>
      </c>
      <c r="C4900">
        <v>828387</v>
      </c>
      <c r="D4900">
        <v>4240781</v>
      </c>
      <c r="E4900">
        <v>71</v>
      </c>
      <c r="F4900">
        <v>141020520</v>
      </c>
      <c r="G4900" s="1">
        <v>9780141020520</v>
      </c>
      <c r="H4900" t="s">
        <v>17023</v>
      </c>
      <c r="I4900">
        <v>2005</v>
      </c>
      <c r="J4900" t="s">
        <v>17024</v>
      </c>
      <c r="K4900" t="s">
        <v>17024</v>
      </c>
      <c r="L4900" t="s">
        <v>37</v>
      </c>
      <c r="M4900">
        <v>3.37</v>
      </c>
      <c r="N4900">
        <v>18204</v>
      </c>
      <c r="O4900">
        <v>21286</v>
      </c>
      <c r="P4900">
        <v>2235</v>
      </c>
      <c r="Q4900">
        <v>841</v>
      </c>
      <c r="R4900">
        <v>2715</v>
      </c>
      <c r="S4900">
        <v>7877</v>
      </c>
      <c r="T4900">
        <v>7336</v>
      </c>
      <c r="U4900">
        <v>2517</v>
      </c>
      <c r="V4900" t="s">
        <v>17025</v>
      </c>
      <c r="W4900" t="s">
        <v>17026</v>
      </c>
    </row>
    <row r="4901" spans="1:23" x14ac:dyDescent="0.25">
      <c r="A4901">
        <v>4900</v>
      </c>
      <c r="B4901">
        <v>22693182</v>
      </c>
      <c r="C4901">
        <v>22693182</v>
      </c>
      <c r="D4901">
        <v>42306687</v>
      </c>
      <c r="E4901">
        <v>24</v>
      </c>
      <c r="F4901">
        <v>62225464</v>
      </c>
      <c r="G4901" s="1">
        <v>9780062225470</v>
      </c>
      <c r="H4901" t="s">
        <v>3663</v>
      </c>
      <c r="I4901">
        <v>2015</v>
      </c>
      <c r="K4901" t="s">
        <v>17027</v>
      </c>
      <c r="L4901" t="s">
        <v>26</v>
      </c>
      <c r="M4901">
        <v>3.83</v>
      </c>
      <c r="N4901">
        <v>19429</v>
      </c>
      <c r="O4901">
        <v>22259</v>
      </c>
      <c r="P4901">
        <v>2480</v>
      </c>
      <c r="Q4901">
        <v>282</v>
      </c>
      <c r="R4901">
        <v>1066</v>
      </c>
      <c r="S4901">
        <v>5893</v>
      </c>
      <c r="T4901">
        <v>9830</v>
      </c>
      <c r="U4901">
        <v>5188</v>
      </c>
      <c r="V4901" t="s">
        <v>17028</v>
      </c>
      <c r="W4901" t="s">
        <v>17029</v>
      </c>
    </row>
    <row r="4902" spans="1:23" hidden="1" x14ac:dyDescent="0.25">
      <c r="A4902">
        <v>4901</v>
      </c>
      <c r="B4902">
        <v>125925</v>
      </c>
      <c r="C4902">
        <v>125925</v>
      </c>
      <c r="D4902">
        <v>121282</v>
      </c>
      <c r="E4902">
        <v>31</v>
      </c>
      <c r="F4902">
        <v>553590162</v>
      </c>
      <c r="G4902" s="1">
        <v>9780553590170</v>
      </c>
      <c r="H4902" t="s">
        <v>3427</v>
      </c>
      <c r="I4902">
        <v>2004</v>
      </c>
      <c r="J4902" t="s">
        <v>17030</v>
      </c>
      <c r="K4902" t="s">
        <v>17031</v>
      </c>
      <c r="L4902" t="s">
        <v>37</v>
      </c>
      <c r="M4902">
        <v>4.12</v>
      </c>
      <c r="N4902">
        <v>27521</v>
      </c>
      <c r="O4902">
        <v>30313</v>
      </c>
      <c r="P4902">
        <v>819</v>
      </c>
      <c r="Q4902">
        <v>136</v>
      </c>
      <c r="R4902">
        <v>863</v>
      </c>
      <c r="S4902">
        <v>5965</v>
      </c>
      <c r="T4902">
        <v>11564</v>
      </c>
      <c r="U4902">
        <v>11785</v>
      </c>
      <c r="V4902" t="s">
        <v>171</v>
      </c>
      <c r="W4902" t="s">
        <v>172</v>
      </c>
    </row>
    <row r="4903" spans="1:23" hidden="1" x14ac:dyDescent="0.25">
      <c r="A4903">
        <v>4902</v>
      </c>
      <c r="B4903">
        <v>74256</v>
      </c>
      <c r="C4903">
        <v>74256</v>
      </c>
      <c r="D4903">
        <v>123908</v>
      </c>
      <c r="E4903">
        <v>81</v>
      </c>
      <c r="F4903">
        <v>2070364232</v>
      </c>
      <c r="G4903" s="1">
        <v>9782070364240</v>
      </c>
      <c r="H4903" t="s">
        <v>17032</v>
      </c>
      <c r="I4903">
        <v>1959</v>
      </c>
      <c r="J4903" t="s">
        <v>17033</v>
      </c>
      <c r="K4903" t="s">
        <v>17034</v>
      </c>
      <c r="L4903" t="s">
        <v>2325</v>
      </c>
      <c r="M4903">
        <v>4.13</v>
      </c>
      <c r="N4903">
        <v>24796</v>
      </c>
      <c r="O4903">
        <v>27363</v>
      </c>
      <c r="P4903">
        <v>514</v>
      </c>
      <c r="Q4903">
        <v>343</v>
      </c>
      <c r="R4903">
        <v>1052</v>
      </c>
      <c r="S4903">
        <v>5006</v>
      </c>
      <c r="T4903">
        <v>9303</v>
      </c>
      <c r="U4903">
        <v>11659</v>
      </c>
      <c r="V4903" t="s">
        <v>171</v>
      </c>
      <c r="W4903" t="s">
        <v>172</v>
      </c>
    </row>
    <row r="4904" spans="1:23" hidden="1" x14ac:dyDescent="0.25">
      <c r="A4904">
        <v>4903</v>
      </c>
      <c r="B4904">
        <v>18867685</v>
      </c>
      <c r="C4904">
        <v>25843439</v>
      </c>
      <c r="D4904">
        <v>26628578</v>
      </c>
      <c r="E4904">
        <v>31</v>
      </c>
      <c r="H4904" t="s">
        <v>8882</v>
      </c>
      <c r="I4904">
        <v>2013</v>
      </c>
      <c r="J4904" t="s">
        <v>17035</v>
      </c>
      <c r="K4904" t="s">
        <v>17036</v>
      </c>
      <c r="L4904" t="s">
        <v>26</v>
      </c>
      <c r="M4904">
        <v>3.88</v>
      </c>
      <c r="N4904">
        <v>7905</v>
      </c>
      <c r="O4904">
        <v>20875</v>
      </c>
      <c r="P4904">
        <v>849</v>
      </c>
      <c r="Q4904">
        <v>229</v>
      </c>
      <c r="R4904">
        <v>1105</v>
      </c>
      <c r="S4904">
        <v>5178</v>
      </c>
      <c r="T4904">
        <v>8710</v>
      </c>
      <c r="U4904">
        <v>5653</v>
      </c>
      <c r="V4904" t="s">
        <v>171</v>
      </c>
      <c r="W4904" t="s">
        <v>172</v>
      </c>
    </row>
    <row r="4905" spans="1:23" hidden="1" x14ac:dyDescent="0.25">
      <c r="A4905">
        <v>4904</v>
      </c>
      <c r="B4905">
        <v>42512</v>
      </c>
      <c r="C4905">
        <v>42512</v>
      </c>
      <c r="D4905">
        <v>41999</v>
      </c>
      <c r="E4905">
        <v>28</v>
      </c>
      <c r="F4905" t="s">
        <v>17037</v>
      </c>
      <c r="G4905" s="1">
        <v>9780345475820</v>
      </c>
      <c r="H4905" t="s">
        <v>17038</v>
      </c>
      <c r="I4905">
        <v>1991</v>
      </c>
      <c r="J4905" t="s">
        <v>17039</v>
      </c>
      <c r="K4905" t="s">
        <v>17040</v>
      </c>
      <c r="L4905" t="s">
        <v>26</v>
      </c>
      <c r="M4905">
        <v>4.29</v>
      </c>
      <c r="N4905">
        <v>18688</v>
      </c>
      <c r="O4905">
        <v>20272</v>
      </c>
      <c r="P4905">
        <v>476</v>
      </c>
      <c r="Q4905">
        <v>149</v>
      </c>
      <c r="R4905">
        <v>438</v>
      </c>
      <c r="S4905">
        <v>2669</v>
      </c>
      <c r="T4905">
        <v>7150</v>
      </c>
      <c r="U4905">
        <v>9866</v>
      </c>
      <c r="V4905" t="s">
        <v>17041</v>
      </c>
      <c r="W4905" t="s">
        <v>17042</v>
      </c>
    </row>
    <row r="4906" spans="1:23" hidden="1" x14ac:dyDescent="0.25">
      <c r="A4906">
        <v>4905</v>
      </c>
      <c r="B4906">
        <v>92367</v>
      </c>
      <c r="C4906">
        <v>92367</v>
      </c>
      <c r="D4906">
        <v>1623693</v>
      </c>
      <c r="E4906">
        <v>84</v>
      </c>
      <c r="F4906">
        <v>451215710</v>
      </c>
      <c r="G4906" s="1">
        <v>9780451215710</v>
      </c>
      <c r="H4906" t="s">
        <v>630</v>
      </c>
      <c r="I4906">
        <v>2004</v>
      </c>
      <c r="J4906" t="s">
        <v>17043</v>
      </c>
      <c r="K4906" t="s">
        <v>17043</v>
      </c>
      <c r="L4906" t="s">
        <v>37</v>
      </c>
      <c r="M4906">
        <v>3.54</v>
      </c>
      <c r="N4906">
        <v>18791</v>
      </c>
      <c r="O4906">
        <v>22042</v>
      </c>
      <c r="P4906">
        <v>1168</v>
      </c>
      <c r="Q4906">
        <v>452</v>
      </c>
      <c r="R4906">
        <v>2136</v>
      </c>
      <c r="S4906">
        <v>8118</v>
      </c>
      <c r="T4906">
        <v>7794</v>
      </c>
      <c r="U4906">
        <v>3542</v>
      </c>
      <c r="V4906" t="s">
        <v>17044</v>
      </c>
      <c r="W4906" t="s">
        <v>17045</v>
      </c>
    </row>
    <row r="4907" spans="1:23" hidden="1" x14ac:dyDescent="0.25">
      <c r="A4907">
        <v>4906</v>
      </c>
      <c r="B4907">
        <v>568236</v>
      </c>
      <c r="C4907">
        <v>568236</v>
      </c>
      <c r="D4907">
        <v>227267</v>
      </c>
      <c r="E4907">
        <v>51</v>
      </c>
      <c r="F4907">
        <v>345349571</v>
      </c>
      <c r="G4907" s="1">
        <v>9780345349580</v>
      </c>
      <c r="H4907" t="s">
        <v>17046</v>
      </c>
      <c r="I4907">
        <v>1978</v>
      </c>
      <c r="J4907" t="s">
        <v>17047</v>
      </c>
      <c r="K4907" t="s">
        <v>17048</v>
      </c>
      <c r="L4907" t="s">
        <v>26</v>
      </c>
      <c r="M4907">
        <v>4.1100000000000003</v>
      </c>
      <c r="N4907">
        <v>21776</v>
      </c>
      <c r="O4907">
        <v>22774</v>
      </c>
      <c r="P4907">
        <v>989</v>
      </c>
      <c r="Q4907">
        <v>576</v>
      </c>
      <c r="R4907">
        <v>915</v>
      </c>
      <c r="S4907">
        <v>3658</v>
      </c>
      <c r="T4907">
        <v>7926</v>
      </c>
      <c r="U4907">
        <v>9699</v>
      </c>
      <c r="V4907" t="s">
        <v>17049</v>
      </c>
      <c r="W4907" t="s">
        <v>17050</v>
      </c>
    </row>
    <row r="4908" spans="1:23" hidden="1" x14ac:dyDescent="0.25">
      <c r="A4908">
        <v>4907</v>
      </c>
      <c r="B4908">
        <v>28899</v>
      </c>
      <c r="C4908">
        <v>28899</v>
      </c>
      <c r="D4908">
        <v>7577</v>
      </c>
      <c r="E4908">
        <v>20</v>
      </c>
      <c r="F4908">
        <v>142407577</v>
      </c>
      <c r="G4908" s="1">
        <v>9780142407580</v>
      </c>
      <c r="H4908" t="s">
        <v>17051</v>
      </c>
      <c r="I4908">
        <v>2006</v>
      </c>
      <c r="J4908" t="s">
        <v>15314</v>
      </c>
      <c r="K4908" t="s">
        <v>15314</v>
      </c>
      <c r="L4908" t="s">
        <v>37</v>
      </c>
      <c r="M4908">
        <v>3.97</v>
      </c>
      <c r="N4908">
        <v>16579</v>
      </c>
      <c r="O4908">
        <v>16831</v>
      </c>
      <c r="P4908">
        <v>1229</v>
      </c>
      <c r="Q4908">
        <v>382</v>
      </c>
      <c r="R4908">
        <v>875</v>
      </c>
      <c r="S4908">
        <v>3657</v>
      </c>
      <c r="T4908">
        <v>5951</v>
      </c>
      <c r="U4908">
        <v>5966</v>
      </c>
      <c r="V4908" t="s">
        <v>171</v>
      </c>
      <c r="W4908" t="s">
        <v>172</v>
      </c>
    </row>
    <row r="4909" spans="1:23" hidden="1" x14ac:dyDescent="0.25">
      <c r="A4909">
        <v>4908</v>
      </c>
      <c r="B4909">
        <v>900</v>
      </c>
      <c r="C4909">
        <v>900</v>
      </c>
      <c r="D4909">
        <v>387</v>
      </c>
      <c r="E4909">
        <v>44</v>
      </c>
      <c r="F4909">
        <v>60554738</v>
      </c>
      <c r="G4909" s="1">
        <v>9780060554740</v>
      </c>
      <c r="H4909" t="s">
        <v>17052</v>
      </c>
      <c r="I4909">
        <v>2005</v>
      </c>
      <c r="J4909" t="s">
        <v>17053</v>
      </c>
      <c r="K4909" t="s">
        <v>17054</v>
      </c>
      <c r="L4909" t="s">
        <v>37</v>
      </c>
      <c r="M4909">
        <v>3.73</v>
      </c>
      <c r="N4909">
        <v>16698</v>
      </c>
      <c r="O4909">
        <v>19145</v>
      </c>
      <c r="P4909">
        <v>1517</v>
      </c>
      <c r="Q4909">
        <v>702</v>
      </c>
      <c r="R4909">
        <v>1643</v>
      </c>
      <c r="S4909">
        <v>4766</v>
      </c>
      <c r="T4909">
        <v>6953</v>
      </c>
      <c r="U4909">
        <v>5081</v>
      </c>
      <c r="V4909" t="s">
        <v>17055</v>
      </c>
      <c r="W4909" t="s">
        <v>17056</v>
      </c>
    </row>
    <row r="4910" spans="1:23" hidden="1" x14ac:dyDescent="0.25">
      <c r="A4910">
        <v>4909</v>
      </c>
      <c r="B4910">
        <v>64864</v>
      </c>
      <c r="C4910">
        <v>64864</v>
      </c>
      <c r="D4910">
        <v>1300454</v>
      </c>
      <c r="E4910">
        <v>48</v>
      </c>
      <c r="F4910">
        <v>330348779</v>
      </c>
      <c r="G4910" s="1">
        <v>9780330348780</v>
      </c>
      <c r="H4910" t="s">
        <v>3210</v>
      </c>
      <c r="I4910">
        <v>1998</v>
      </c>
      <c r="J4910" t="s">
        <v>17057</v>
      </c>
      <c r="K4910" t="s">
        <v>17058</v>
      </c>
      <c r="L4910" t="s">
        <v>26</v>
      </c>
      <c r="M4910">
        <v>3.97</v>
      </c>
      <c r="N4910">
        <v>24658</v>
      </c>
      <c r="O4910">
        <v>26565</v>
      </c>
      <c r="P4910">
        <v>524</v>
      </c>
      <c r="Q4910">
        <v>126</v>
      </c>
      <c r="R4910">
        <v>717</v>
      </c>
      <c r="S4910">
        <v>7040</v>
      </c>
      <c r="T4910">
        <v>10549</v>
      </c>
      <c r="U4910">
        <v>8133</v>
      </c>
      <c r="V4910" t="s">
        <v>17059</v>
      </c>
      <c r="W4910" t="s">
        <v>17060</v>
      </c>
    </row>
    <row r="4911" spans="1:23" hidden="1" x14ac:dyDescent="0.25">
      <c r="A4911">
        <v>4910</v>
      </c>
      <c r="B4911">
        <v>8476248</v>
      </c>
      <c r="C4911">
        <v>9571478</v>
      </c>
      <c r="D4911">
        <v>13341130</v>
      </c>
      <c r="E4911">
        <v>33</v>
      </c>
      <c r="F4911">
        <v>749941995</v>
      </c>
      <c r="G4911" s="1">
        <v>9780749941990</v>
      </c>
      <c r="H4911" t="s">
        <v>7966</v>
      </c>
      <c r="I4911">
        <v>2011</v>
      </c>
      <c r="J4911" t="s">
        <v>17061</v>
      </c>
      <c r="K4911" t="s">
        <v>17062</v>
      </c>
      <c r="L4911" t="s">
        <v>742</v>
      </c>
      <c r="M4911">
        <v>3.93</v>
      </c>
      <c r="N4911">
        <v>14300</v>
      </c>
      <c r="O4911">
        <v>27469</v>
      </c>
      <c r="P4911">
        <v>1753</v>
      </c>
      <c r="Q4911">
        <v>526</v>
      </c>
      <c r="R4911">
        <v>1313</v>
      </c>
      <c r="S4911">
        <v>6557</v>
      </c>
      <c r="T4911">
        <v>10176</v>
      </c>
      <c r="U4911">
        <v>8897</v>
      </c>
      <c r="V4911" t="s">
        <v>17063</v>
      </c>
      <c r="W4911" t="s">
        <v>17064</v>
      </c>
    </row>
    <row r="4912" spans="1:23" hidden="1" x14ac:dyDescent="0.25">
      <c r="A4912">
        <v>4911</v>
      </c>
      <c r="B4912">
        <v>6443349</v>
      </c>
      <c r="C4912">
        <v>6443349</v>
      </c>
      <c r="D4912">
        <v>40697560</v>
      </c>
      <c r="E4912">
        <v>23</v>
      </c>
      <c r="F4912">
        <v>1423119509</v>
      </c>
      <c r="G4912" s="1">
        <v>9781423119500</v>
      </c>
      <c r="H4912" t="s">
        <v>17065</v>
      </c>
      <c r="I4912">
        <v>2009</v>
      </c>
      <c r="J4912" t="s">
        <v>17066</v>
      </c>
      <c r="K4912" t="s">
        <v>17067</v>
      </c>
      <c r="M4912">
        <v>4.57</v>
      </c>
      <c r="N4912">
        <v>19555</v>
      </c>
      <c r="O4912">
        <v>22766</v>
      </c>
      <c r="P4912">
        <v>850</v>
      </c>
      <c r="Q4912">
        <v>173</v>
      </c>
      <c r="R4912">
        <v>279</v>
      </c>
      <c r="S4912">
        <v>1678</v>
      </c>
      <c r="T4912">
        <v>4957</v>
      </c>
      <c r="U4912">
        <v>15679</v>
      </c>
      <c r="V4912" t="s">
        <v>171</v>
      </c>
      <c r="W4912" t="s">
        <v>172</v>
      </c>
    </row>
    <row r="4913" spans="1:23" hidden="1" x14ac:dyDescent="0.25">
      <c r="A4913">
        <v>4912</v>
      </c>
      <c r="B4913">
        <v>11720382</v>
      </c>
      <c r="C4913">
        <v>11720382</v>
      </c>
      <c r="D4913">
        <v>16668559</v>
      </c>
      <c r="E4913">
        <v>50</v>
      </c>
      <c r="F4913">
        <v>525952764</v>
      </c>
      <c r="G4913" s="1">
        <v>9780525952760</v>
      </c>
      <c r="H4913" t="s">
        <v>10156</v>
      </c>
      <c r="I4913">
        <v>2012</v>
      </c>
      <c r="J4913" t="s">
        <v>17068</v>
      </c>
      <c r="K4913" t="s">
        <v>17069</v>
      </c>
      <c r="L4913" t="s">
        <v>26</v>
      </c>
      <c r="M4913">
        <v>4.17</v>
      </c>
      <c r="N4913">
        <v>21486</v>
      </c>
      <c r="O4913">
        <v>24035</v>
      </c>
      <c r="P4913">
        <v>1628</v>
      </c>
      <c r="Q4913">
        <v>114</v>
      </c>
      <c r="R4913">
        <v>466</v>
      </c>
      <c r="S4913">
        <v>3840</v>
      </c>
      <c r="T4913">
        <v>10514</v>
      </c>
      <c r="U4913">
        <v>9101</v>
      </c>
      <c r="V4913" t="s">
        <v>17070</v>
      </c>
      <c r="W4913" t="s">
        <v>17071</v>
      </c>
    </row>
    <row r="4914" spans="1:23" hidden="1" x14ac:dyDescent="0.25">
      <c r="A4914">
        <v>4913</v>
      </c>
      <c r="B4914">
        <v>233044</v>
      </c>
      <c r="C4914">
        <v>233044</v>
      </c>
      <c r="D4914">
        <v>4083749</v>
      </c>
      <c r="E4914">
        <v>47</v>
      </c>
      <c r="F4914">
        <v>778321606</v>
      </c>
      <c r="G4914" s="1">
        <v>9780778321610</v>
      </c>
      <c r="H4914" t="s">
        <v>17072</v>
      </c>
      <c r="I4914">
        <v>2003</v>
      </c>
      <c r="J4914" t="s">
        <v>17073</v>
      </c>
      <c r="K4914" t="s">
        <v>17074</v>
      </c>
      <c r="L4914" t="s">
        <v>26</v>
      </c>
      <c r="M4914">
        <v>4.04</v>
      </c>
      <c r="N4914">
        <v>22861</v>
      </c>
      <c r="O4914">
        <v>24892</v>
      </c>
      <c r="P4914">
        <v>1668</v>
      </c>
      <c r="Q4914">
        <v>318</v>
      </c>
      <c r="R4914">
        <v>946</v>
      </c>
      <c r="S4914">
        <v>5215</v>
      </c>
      <c r="T4914">
        <v>9304</v>
      </c>
      <c r="U4914">
        <v>9109</v>
      </c>
      <c r="V4914" t="s">
        <v>17075</v>
      </c>
      <c r="W4914" t="s">
        <v>17076</v>
      </c>
    </row>
    <row r="4915" spans="1:23" hidden="1" x14ac:dyDescent="0.25">
      <c r="A4915">
        <v>4914</v>
      </c>
      <c r="B4915">
        <v>239102</v>
      </c>
      <c r="C4915">
        <v>239102</v>
      </c>
      <c r="D4915">
        <v>2221191</v>
      </c>
      <c r="E4915">
        <v>35</v>
      </c>
      <c r="F4915">
        <v>1560768800</v>
      </c>
      <c r="G4915" s="1">
        <v>9781560768810</v>
      </c>
      <c r="H4915" t="s">
        <v>6727</v>
      </c>
      <c r="I4915">
        <v>1992</v>
      </c>
      <c r="J4915" t="s">
        <v>17077</v>
      </c>
      <c r="K4915" t="s">
        <v>17078</v>
      </c>
      <c r="L4915" t="s">
        <v>742</v>
      </c>
      <c r="M4915">
        <v>4.12</v>
      </c>
      <c r="N4915">
        <v>18305</v>
      </c>
      <c r="O4915">
        <v>20277</v>
      </c>
      <c r="P4915">
        <v>160</v>
      </c>
      <c r="Q4915">
        <v>103</v>
      </c>
      <c r="R4915">
        <v>689</v>
      </c>
      <c r="S4915">
        <v>4053</v>
      </c>
      <c r="T4915">
        <v>7235</v>
      </c>
      <c r="U4915">
        <v>8197</v>
      </c>
      <c r="V4915" t="s">
        <v>171</v>
      </c>
      <c r="W4915" t="s">
        <v>172</v>
      </c>
    </row>
    <row r="4916" spans="1:23" hidden="1" x14ac:dyDescent="0.25">
      <c r="A4916">
        <v>4915</v>
      </c>
      <c r="B4916">
        <v>93788</v>
      </c>
      <c r="C4916">
        <v>93788</v>
      </c>
      <c r="D4916">
        <v>706023</v>
      </c>
      <c r="E4916">
        <v>66</v>
      </c>
      <c r="F4916">
        <v>446616621</v>
      </c>
      <c r="G4916" s="1">
        <v>9780446616620</v>
      </c>
      <c r="H4916" t="s">
        <v>6528</v>
      </c>
      <c r="I4916">
        <v>2004</v>
      </c>
      <c r="J4916" t="s">
        <v>17079</v>
      </c>
      <c r="K4916" t="s">
        <v>17080</v>
      </c>
      <c r="L4916" t="s">
        <v>26</v>
      </c>
      <c r="M4916">
        <v>4.07</v>
      </c>
      <c r="N4916">
        <v>18761</v>
      </c>
      <c r="O4916">
        <v>20870</v>
      </c>
      <c r="P4916">
        <v>1167</v>
      </c>
      <c r="Q4916">
        <v>139</v>
      </c>
      <c r="R4916">
        <v>598</v>
      </c>
      <c r="S4916">
        <v>4088</v>
      </c>
      <c r="T4916">
        <v>8796</v>
      </c>
      <c r="U4916">
        <v>7249</v>
      </c>
      <c r="V4916" t="s">
        <v>171</v>
      </c>
      <c r="W4916" t="s">
        <v>172</v>
      </c>
    </row>
    <row r="4917" spans="1:23" hidden="1" x14ac:dyDescent="0.25">
      <c r="A4917">
        <v>4916</v>
      </c>
      <c r="B4917">
        <v>8967</v>
      </c>
      <c r="C4917">
        <v>8967</v>
      </c>
      <c r="D4917">
        <v>11862</v>
      </c>
      <c r="E4917">
        <v>59</v>
      </c>
      <c r="F4917">
        <v>316000957</v>
      </c>
      <c r="G4917" s="1">
        <v>9780316000960</v>
      </c>
      <c r="H4917" t="s">
        <v>9720</v>
      </c>
      <c r="I4917">
        <v>2001</v>
      </c>
      <c r="J4917" t="s">
        <v>17081</v>
      </c>
      <c r="K4917" t="s">
        <v>17082</v>
      </c>
      <c r="M4917">
        <v>4.25</v>
      </c>
      <c r="N4917">
        <v>22157</v>
      </c>
      <c r="O4917">
        <v>24259</v>
      </c>
      <c r="P4917">
        <v>620</v>
      </c>
      <c r="Q4917">
        <v>126</v>
      </c>
      <c r="R4917">
        <v>725</v>
      </c>
      <c r="S4917">
        <v>3793</v>
      </c>
      <c r="T4917">
        <v>7871</v>
      </c>
      <c r="U4917">
        <v>11744</v>
      </c>
      <c r="V4917" t="s">
        <v>171</v>
      </c>
      <c r="W4917" t="s">
        <v>172</v>
      </c>
    </row>
    <row r="4918" spans="1:23" hidden="1" x14ac:dyDescent="0.25">
      <c r="A4918">
        <v>4917</v>
      </c>
      <c r="B4918">
        <v>7144426</v>
      </c>
      <c r="C4918">
        <v>7144426</v>
      </c>
      <c r="D4918">
        <v>7408880</v>
      </c>
      <c r="E4918">
        <v>44</v>
      </c>
      <c r="F4918">
        <v>446539813</v>
      </c>
      <c r="G4918" s="1">
        <v>9780446539810</v>
      </c>
      <c r="H4918" t="s">
        <v>17083</v>
      </c>
      <c r="I4918">
        <v>2010</v>
      </c>
      <c r="J4918" t="s">
        <v>17084</v>
      </c>
      <c r="K4918" t="s">
        <v>17085</v>
      </c>
      <c r="L4918" t="s">
        <v>26</v>
      </c>
      <c r="M4918">
        <v>4.07</v>
      </c>
      <c r="N4918">
        <v>16294</v>
      </c>
      <c r="O4918">
        <v>16798</v>
      </c>
      <c r="P4918">
        <v>200</v>
      </c>
      <c r="Q4918">
        <v>261</v>
      </c>
      <c r="R4918">
        <v>669</v>
      </c>
      <c r="S4918">
        <v>3264</v>
      </c>
      <c r="T4918">
        <v>6086</v>
      </c>
      <c r="U4918">
        <v>6518</v>
      </c>
      <c r="V4918" t="s">
        <v>17086</v>
      </c>
      <c r="W4918" t="s">
        <v>17087</v>
      </c>
    </row>
    <row r="4919" spans="1:23" hidden="1" x14ac:dyDescent="0.25">
      <c r="A4919">
        <v>4918</v>
      </c>
      <c r="B4919">
        <v>27252717</v>
      </c>
      <c r="C4919">
        <v>27252717</v>
      </c>
      <c r="D4919">
        <v>45217167</v>
      </c>
      <c r="E4919">
        <v>27</v>
      </c>
      <c r="H4919" t="s">
        <v>7760</v>
      </c>
      <c r="I4919">
        <v>2016</v>
      </c>
      <c r="J4919" t="s">
        <v>17088</v>
      </c>
      <c r="K4919" t="s">
        <v>17089</v>
      </c>
      <c r="L4919" t="s">
        <v>26</v>
      </c>
      <c r="M4919">
        <v>4.2699999999999996</v>
      </c>
      <c r="N4919">
        <v>32709</v>
      </c>
      <c r="O4919">
        <v>35287</v>
      </c>
      <c r="P4919">
        <v>3848</v>
      </c>
      <c r="Q4919">
        <v>276</v>
      </c>
      <c r="R4919">
        <v>844</v>
      </c>
      <c r="S4919">
        <v>4572</v>
      </c>
      <c r="T4919">
        <v>12919</v>
      </c>
      <c r="U4919">
        <v>16676</v>
      </c>
      <c r="V4919" t="s">
        <v>17090</v>
      </c>
      <c r="W4919" t="s">
        <v>17091</v>
      </c>
    </row>
    <row r="4920" spans="1:23" hidden="1" x14ac:dyDescent="0.25">
      <c r="A4920">
        <v>4919</v>
      </c>
      <c r="B4920">
        <v>289644</v>
      </c>
      <c r="C4920">
        <v>289644</v>
      </c>
      <c r="D4920">
        <v>1133511</v>
      </c>
      <c r="E4920">
        <v>20</v>
      </c>
      <c r="F4920">
        <v>310247535</v>
      </c>
      <c r="G4920" s="1">
        <v>9780310247530</v>
      </c>
      <c r="H4920" t="s">
        <v>17092</v>
      </c>
      <c r="I4920">
        <v>2005</v>
      </c>
      <c r="J4920" t="s">
        <v>17093</v>
      </c>
      <c r="K4920" t="s">
        <v>17094</v>
      </c>
      <c r="L4920" t="s">
        <v>37</v>
      </c>
      <c r="M4920">
        <v>4.26</v>
      </c>
      <c r="N4920">
        <v>18120</v>
      </c>
      <c r="O4920">
        <v>18865</v>
      </c>
      <c r="P4920">
        <v>566</v>
      </c>
      <c r="Q4920">
        <v>361</v>
      </c>
      <c r="R4920">
        <v>623</v>
      </c>
      <c r="S4920">
        <v>2671</v>
      </c>
      <c r="T4920">
        <v>5336</v>
      </c>
      <c r="U4920">
        <v>9874</v>
      </c>
      <c r="V4920" t="s">
        <v>171</v>
      </c>
      <c r="W4920" t="s">
        <v>172</v>
      </c>
    </row>
    <row r="4921" spans="1:23" hidden="1" x14ac:dyDescent="0.25">
      <c r="A4921">
        <v>4920</v>
      </c>
      <c r="B4921">
        <v>3121162</v>
      </c>
      <c r="C4921">
        <v>3121162</v>
      </c>
      <c r="D4921">
        <v>3152505</v>
      </c>
      <c r="E4921">
        <v>52</v>
      </c>
      <c r="F4921">
        <v>316059862</v>
      </c>
      <c r="G4921" s="1">
        <v>9780316059860</v>
      </c>
      <c r="H4921" t="s">
        <v>4829</v>
      </c>
      <c r="I4921">
        <v>2008</v>
      </c>
      <c r="J4921" t="s">
        <v>17095</v>
      </c>
      <c r="K4921" t="s">
        <v>17095</v>
      </c>
      <c r="L4921" t="s">
        <v>37</v>
      </c>
      <c r="M4921">
        <v>3.54</v>
      </c>
      <c r="N4921">
        <v>21977</v>
      </c>
      <c r="O4921">
        <v>24212</v>
      </c>
      <c r="P4921">
        <v>3047</v>
      </c>
      <c r="Q4921">
        <v>552</v>
      </c>
      <c r="R4921">
        <v>2498</v>
      </c>
      <c r="S4921">
        <v>8357</v>
      </c>
      <c r="T4921">
        <v>8881</v>
      </c>
      <c r="U4921">
        <v>3924</v>
      </c>
      <c r="V4921" t="s">
        <v>17096</v>
      </c>
      <c r="W4921" t="s">
        <v>17097</v>
      </c>
    </row>
    <row r="4922" spans="1:23" hidden="1" x14ac:dyDescent="0.25">
      <c r="A4922">
        <v>4921</v>
      </c>
      <c r="B4922">
        <v>11544421</v>
      </c>
      <c r="C4922">
        <v>11544421</v>
      </c>
      <c r="D4922">
        <v>16484134</v>
      </c>
      <c r="E4922">
        <v>12</v>
      </c>
      <c r="F4922">
        <v>1937007588</v>
      </c>
      <c r="G4922" s="1">
        <v>9781937007580</v>
      </c>
      <c r="H4922" t="s">
        <v>7508</v>
      </c>
      <c r="I4922">
        <v>2013</v>
      </c>
      <c r="J4922" t="s">
        <v>17098</v>
      </c>
      <c r="K4922" t="s">
        <v>17099</v>
      </c>
      <c r="L4922" t="s">
        <v>26</v>
      </c>
      <c r="M4922">
        <v>4.49</v>
      </c>
      <c r="N4922">
        <v>29556</v>
      </c>
      <c r="O4922">
        <v>33573</v>
      </c>
      <c r="P4922">
        <v>2621</v>
      </c>
      <c r="Q4922">
        <v>91</v>
      </c>
      <c r="R4922">
        <v>276</v>
      </c>
      <c r="S4922">
        <v>2687</v>
      </c>
      <c r="T4922">
        <v>10657</v>
      </c>
      <c r="U4922">
        <v>19862</v>
      </c>
      <c r="V4922" t="s">
        <v>17100</v>
      </c>
      <c r="W4922" t="s">
        <v>17101</v>
      </c>
    </row>
    <row r="4923" spans="1:23" hidden="1" x14ac:dyDescent="0.25">
      <c r="A4923">
        <v>4922</v>
      </c>
      <c r="B4923">
        <v>9970042</v>
      </c>
      <c r="C4923">
        <v>10814687</v>
      </c>
      <c r="D4923">
        <v>14864236</v>
      </c>
      <c r="E4923">
        <v>31</v>
      </c>
      <c r="F4923">
        <v>345524616</v>
      </c>
      <c r="G4923" s="1">
        <v>9780345524610</v>
      </c>
      <c r="H4923" t="s">
        <v>9216</v>
      </c>
      <c r="I4923">
        <v>2012</v>
      </c>
      <c r="J4923" t="s">
        <v>17102</v>
      </c>
      <c r="K4923" t="s">
        <v>17103</v>
      </c>
      <c r="L4923" t="s">
        <v>26</v>
      </c>
      <c r="M4923">
        <v>4.16</v>
      </c>
      <c r="N4923">
        <v>15946</v>
      </c>
      <c r="O4923">
        <v>25233</v>
      </c>
      <c r="P4923">
        <v>1755</v>
      </c>
      <c r="Q4923">
        <v>61</v>
      </c>
      <c r="R4923">
        <v>358</v>
      </c>
      <c r="S4923">
        <v>3873</v>
      </c>
      <c r="T4923">
        <v>12121</v>
      </c>
      <c r="U4923">
        <v>8820</v>
      </c>
      <c r="V4923" t="s">
        <v>17104</v>
      </c>
      <c r="W4923" t="s">
        <v>17105</v>
      </c>
    </row>
    <row r="4924" spans="1:23" hidden="1" x14ac:dyDescent="0.25">
      <c r="A4924">
        <v>4923</v>
      </c>
      <c r="B4924">
        <v>18453095</v>
      </c>
      <c r="C4924">
        <v>18453095</v>
      </c>
      <c r="D4924">
        <v>25592905</v>
      </c>
      <c r="E4924">
        <v>41</v>
      </c>
      <c r="F4924" t="s">
        <v>17106</v>
      </c>
      <c r="G4924" s="1">
        <v>9780316211290</v>
      </c>
      <c r="H4924" t="s">
        <v>6303</v>
      </c>
      <c r="I4924">
        <v>2014</v>
      </c>
      <c r="J4924" t="s">
        <v>17107</v>
      </c>
      <c r="K4924" t="s">
        <v>17108</v>
      </c>
      <c r="L4924" t="s">
        <v>26</v>
      </c>
      <c r="M4924">
        <v>3.94</v>
      </c>
      <c r="N4924">
        <v>16005</v>
      </c>
      <c r="O4924">
        <v>24616</v>
      </c>
      <c r="P4924">
        <v>1976</v>
      </c>
      <c r="Q4924">
        <v>298</v>
      </c>
      <c r="R4924">
        <v>1293</v>
      </c>
      <c r="S4924">
        <v>5850</v>
      </c>
      <c r="T4924">
        <v>9270</v>
      </c>
      <c r="U4924">
        <v>7905</v>
      </c>
      <c r="V4924" t="s">
        <v>171</v>
      </c>
      <c r="W4924" t="s">
        <v>172</v>
      </c>
    </row>
    <row r="4925" spans="1:23" hidden="1" x14ac:dyDescent="0.25">
      <c r="A4925">
        <v>4924</v>
      </c>
      <c r="B4925">
        <v>99610</v>
      </c>
      <c r="C4925">
        <v>99610</v>
      </c>
      <c r="D4925">
        <v>1475716</v>
      </c>
      <c r="E4925">
        <v>71</v>
      </c>
      <c r="F4925">
        <v>446604089</v>
      </c>
      <c r="G4925" s="1">
        <v>9780446604090</v>
      </c>
      <c r="H4925" t="s">
        <v>6277</v>
      </c>
      <c r="I4925">
        <v>1997</v>
      </c>
      <c r="J4925" t="s">
        <v>17109</v>
      </c>
      <c r="K4925" t="s">
        <v>17109</v>
      </c>
      <c r="L4925" t="s">
        <v>26</v>
      </c>
      <c r="M4925">
        <v>3.66</v>
      </c>
      <c r="N4925">
        <v>17173</v>
      </c>
      <c r="O4925">
        <v>18368</v>
      </c>
      <c r="P4925">
        <v>552</v>
      </c>
      <c r="Q4925">
        <v>322</v>
      </c>
      <c r="R4925">
        <v>1598</v>
      </c>
      <c r="S4925">
        <v>5979</v>
      </c>
      <c r="T4925">
        <v>6570</v>
      </c>
      <c r="U4925">
        <v>3899</v>
      </c>
      <c r="V4925" t="s">
        <v>17110</v>
      </c>
      <c r="W4925" t="s">
        <v>17111</v>
      </c>
    </row>
    <row r="4926" spans="1:23" hidden="1" x14ac:dyDescent="0.25">
      <c r="A4926">
        <v>4925</v>
      </c>
      <c r="B4926">
        <v>2855034</v>
      </c>
      <c r="C4926">
        <v>2855034</v>
      </c>
      <c r="D4926">
        <v>34491</v>
      </c>
      <c r="E4926">
        <v>54</v>
      </c>
      <c r="F4926">
        <v>61433012</v>
      </c>
      <c r="G4926" s="1">
        <v>9780061433020</v>
      </c>
      <c r="H4926" t="s">
        <v>1762</v>
      </c>
      <c r="I4926">
        <v>2008</v>
      </c>
      <c r="J4926" t="s">
        <v>17112</v>
      </c>
      <c r="K4926" t="s">
        <v>17112</v>
      </c>
      <c r="L4926" t="s">
        <v>37</v>
      </c>
      <c r="M4926">
        <v>4.05</v>
      </c>
      <c r="N4926">
        <v>22466</v>
      </c>
      <c r="O4926">
        <v>26588</v>
      </c>
      <c r="P4926">
        <v>2441</v>
      </c>
      <c r="Q4926">
        <v>365</v>
      </c>
      <c r="R4926">
        <v>1225</v>
      </c>
      <c r="S4926">
        <v>5215</v>
      </c>
      <c r="T4926">
        <v>9721</v>
      </c>
      <c r="U4926">
        <v>10062</v>
      </c>
      <c r="V4926" t="s">
        <v>17113</v>
      </c>
      <c r="W4926" t="s">
        <v>17114</v>
      </c>
    </row>
    <row r="4927" spans="1:23" hidden="1" x14ac:dyDescent="0.25">
      <c r="A4927">
        <v>4926</v>
      </c>
      <c r="B4927">
        <v>114162</v>
      </c>
      <c r="C4927">
        <v>114162</v>
      </c>
      <c r="D4927">
        <v>760678</v>
      </c>
      <c r="E4927">
        <v>71</v>
      </c>
      <c r="F4927">
        <v>61259349</v>
      </c>
      <c r="G4927" s="1">
        <v>9780061259340</v>
      </c>
      <c r="H4927" t="s">
        <v>10401</v>
      </c>
      <c r="I4927">
        <v>2004</v>
      </c>
      <c r="J4927" t="s">
        <v>17115</v>
      </c>
      <c r="K4927" t="s">
        <v>17116</v>
      </c>
      <c r="L4927" t="s">
        <v>26</v>
      </c>
      <c r="M4927">
        <v>4.05</v>
      </c>
      <c r="N4927">
        <v>33026</v>
      </c>
      <c r="O4927">
        <v>36650</v>
      </c>
      <c r="P4927">
        <v>1923</v>
      </c>
      <c r="Q4927">
        <v>352</v>
      </c>
      <c r="R4927">
        <v>1269</v>
      </c>
      <c r="S4927">
        <v>7585</v>
      </c>
      <c r="T4927">
        <v>14583</v>
      </c>
      <c r="U4927">
        <v>12861</v>
      </c>
      <c r="V4927" t="s">
        <v>171</v>
      </c>
      <c r="W4927" t="s">
        <v>172</v>
      </c>
    </row>
    <row r="4928" spans="1:23" hidden="1" x14ac:dyDescent="0.25">
      <c r="A4928">
        <v>4927</v>
      </c>
      <c r="B4928">
        <v>456028</v>
      </c>
      <c r="C4928">
        <v>456028</v>
      </c>
      <c r="D4928">
        <v>444572</v>
      </c>
      <c r="E4928">
        <v>39</v>
      </c>
      <c r="F4928">
        <v>1595540342</v>
      </c>
      <c r="G4928" s="1">
        <v>9781595540350</v>
      </c>
      <c r="H4928" t="s">
        <v>13437</v>
      </c>
      <c r="I4928">
        <v>2004</v>
      </c>
      <c r="J4928" t="s">
        <v>17117</v>
      </c>
      <c r="K4928" t="s">
        <v>17118</v>
      </c>
      <c r="L4928" t="s">
        <v>26</v>
      </c>
      <c r="M4928">
        <v>4.3</v>
      </c>
      <c r="N4928">
        <v>19896</v>
      </c>
      <c r="O4928">
        <v>20760</v>
      </c>
      <c r="P4928">
        <v>644</v>
      </c>
      <c r="Q4928">
        <v>136</v>
      </c>
      <c r="R4928">
        <v>495</v>
      </c>
      <c r="S4928">
        <v>2844</v>
      </c>
      <c r="T4928">
        <v>6861</v>
      </c>
      <c r="U4928">
        <v>10424</v>
      </c>
      <c r="V4928" t="s">
        <v>17119</v>
      </c>
      <c r="W4928" t="s">
        <v>17120</v>
      </c>
    </row>
    <row r="4929" spans="1:23" hidden="1" x14ac:dyDescent="0.25">
      <c r="A4929">
        <v>4928</v>
      </c>
      <c r="B4929">
        <v>10680329</v>
      </c>
      <c r="C4929">
        <v>10680329</v>
      </c>
      <c r="D4929">
        <v>15590102</v>
      </c>
      <c r="E4929">
        <v>32</v>
      </c>
      <c r="F4929">
        <v>312655452</v>
      </c>
      <c r="G4929" s="1">
        <v>9780312655460</v>
      </c>
      <c r="H4929" t="s">
        <v>6132</v>
      </c>
      <c r="I4929">
        <v>2011</v>
      </c>
      <c r="J4929" t="s">
        <v>17121</v>
      </c>
      <c r="K4929" t="s">
        <v>17122</v>
      </c>
      <c r="L4929" t="s">
        <v>26</v>
      </c>
      <c r="M4929">
        <v>4.29</v>
      </c>
      <c r="N4929">
        <v>20932</v>
      </c>
      <c r="O4929">
        <v>24518</v>
      </c>
      <c r="P4929">
        <v>2239</v>
      </c>
      <c r="Q4929">
        <v>100</v>
      </c>
      <c r="R4929">
        <v>372</v>
      </c>
      <c r="S4929">
        <v>2770</v>
      </c>
      <c r="T4929">
        <v>10323</v>
      </c>
      <c r="U4929">
        <v>10953</v>
      </c>
      <c r="V4929" t="s">
        <v>17123</v>
      </c>
      <c r="W4929" t="s">
        <v>17124</v>
      </c>
    </row>
    <row r="4930" spans="1:23" hidden="1" x14ac:dyDescent="0.25">
      <c r="A4930">
        <v>4929</v>
      </c>
      <c r="B4930">
        <v>17455585</v>
      </c>
      <c r="C4930">
        <v>17455585</v>
      </c>
      <c r="D4930">
        <v>24346290</v>
      </c>
      <c r="E4930">
        <v>35</v>
      </c>
      <c r="H4930" t="s">
        <v>2949</v>
      </c>
      <c r="I4930">
        <v>2014</v>
      </c>
      <c r="J4930" t="s">
        <v>17125</v>
      </c>
      <c r="K4930" t="s">
        <v>17126</v>
      </c>
      <c r="L4930" t="s">
        <v>26</v>
      </c>
      <c r="M4930">
        <v>4.28</v>
      </c>
      <c r="N4930">
        <v>27848</v>
      </c>
      <c r="O4930">
        <v>31493</v>
      </c>
      <c r="P4930">
        <v>3890</v>
      </c>
      <c r="Q4930">
        <v>617</v>
      </c>
      <c r="R4930">
        <v>899</v>
      </c>
      <c r="S4930">
        <v>3793</v>
      </c>
      <c r="T4930">
        <v>10017</v>
      </c>
      <c r="U4930">
        <v>16167</v>
      </c>
      <c r="V4930" t="s">
        <v>17127</v>
      </c>
      <c r="W4930" t="s">
        <v>17128</v>
      </c>
    </row>
    <row r="4931" spans="1:23" hidden="1" x14ac:dyDescent="0.25">
      <c r="A4931">
        <v>4930</v>
      </c>
      <c r="B4931">
        <v>1717890</v>
      </c>
      <c r="C4931">
        <v>1717890</v>
      </c>
      <c r="D4931">
        <v>1715221</v>
      </c>
      <c r="E4931">
        <v>14</v>
      </c>
      <c r="F4931">
        <v>4757518080</v>
      </c>
      <c r="G4931" s="1">
        <v>9784757518090</v>
      </c>
      <c r="H4931" t="s">
        <v>17129</v>
      </c>
      <c r="I4931">
        <v>2006</v>
      </c>
      <c r="J4931" t="s">
        <v>17130</v>
      </c>
      <c r="K4931" t="s">
        <v>17131</v>
      </c>
      <c r="L4931" t="s">
        <v>8920</v>
      </c>
      <c r="M4931">
        <v>4.2</v>
      </c>
      <c r="N4931">
        <v>19222</v>
      </c>
      <c r="O4931">
        <v>20167</v>
      </c>
      <c r="P4931">
        <v>394</v>
      </c>
      <c r="Q4931">
        <v>470</v>
      </c>
      <c r="R4931">
        <v>1024</v>
      </c>
      <c r="S4931">
        <v>3142</v>
      </c>
      <c r="T4931">
        <v>4899</v>
      </c>
      <c r="U4931">
        <v>10632</v>
      </c>
      <c r="V4931" t="s">
        <v>17132</v>
      </c>
      <c r="W4931" t="s">
        <v>17133</v>
      </c>
    </row>
    <row r="4932" spans="1:23" hidden="1" x14ac:dyDescent="0.25">
      <c r="A4932">
        <v>4931</v>
      </c>
      <c r="B4932">
        <v>32769</v>
      </c>
      <c r="C4932">
        <v>32769</v>
      </c>
      <c r="D4932">
        <v>33559</v>
      </c>
      <c r="E4932">
        <v>8</v>
      </c>
      <c r="F4932">
        <v>345329457</v>
      </c>
      <c r="G4932" s="1">
        <v>9780345329460</v>
      </c>
      <c r="H4932" t="s">
        <v>16789</v>
      </c>
      <c r="I4932">
        <v>1931</v>
      </c>
      <c r="J4932" t="s">
        <v>17134</v>
      </c>
      <c r="K4932" t="s">
        <v>17135</v>
      </c>
      <c r="L4932" t="s">
        <v>37</v>
      </c>
      <c r="M4932">
        <v>4.25</v>
      </c>
      <c r="N4932">
        <v>19586</v>
      </c>
      <c r="O4932">
        <v>19752</v>
      </c>
      <c r="P4932">
        <v>467</v>
      </c>
      <c r="Q4932">
        <v>190</v>
      </c>
      <c r="R4932">
        <v>601</v>
      </c>
      <c r="S4932">
        <v>2716</v>
      </c>
      <c r="T4932">
        <v>6785</v>
      </c>
      <c r="U4932">
        <v>9460</v>
      </c>
      <c r="V4932" t="s">
        <v>17136</v>
      </c>
      <c r="W4932" t="s">
        <v>17137</v>
      </c>
    </row>
    <row r="4933" spans="1:23" hidden="1" x14ac:dyDescent="0.25">
      <c r="A4933">
        <v>4932</v>
      </c>
      <c r="B4933">
        <v>6340016</v>
      </c>
      <c r="C4933">
        <v>6340016</v>
      </c>
      <c r="D4933">
        <v>6526004</v>
      </c>
      <c r="E4933">
        <v>15</v>
      </c>
      <c r="F4933">
        <v>60596988</v>
      </c>
      <c r="G4933" s="1">
        <v>9780060596990</v>
      </c>
      <c r="H4933" t="s">
        <v>7073</v>
      </c>
      <c r="I4933">
        <v>2008</v>
      </c>
      <c r="J4933" t="s">
        <v>17138</v>
      </c>
      <c r="K4933" t="s">
        <v>17138</v>
      </c>
      <c r="L4933" t="s">
        <v>26</v>
      </c>
      <c r="M4933">
        <v>3.88</v>
      </c>
      <c r="N4933">
        <v>17964</v>
      </c>
      <c r="O4933">
        <v>19543</v>
      </c>
      <c r="P4933">
        <v>1928</v>
      </c>
      <c r="Q4933">
        <v>483</v>
      </c>
      <c r="R4933">
        <v>1357</v>
      </c>
      <c r="S4933">
        <v>4297</v>
      </c>
      <c r="T4933">
        <v>7339</v>
      </c>
      <c r="U4933">
        <v>6067</v>
      </c>
      <c r="V4933" t="s">
        <v>171</v>
      </c>
      <c r="W4933" t="s">
        <v>172</v>
      </c>
    </row>
    <row r="4934" spans="1:23" hidden="1" x14ac:dyDescent="0.25">
      <c r="A4934">
        <v>4933</v>
      </c>
      <c r="B4934">
        <v>465904</v>
      </c>
      <c r="C4934">
        <v>465904</v>
      </c>
      <c r="D4934">
        <v>3310352</v>
      </c>
      <c r="E4934">
        <v>56</v>
      </c>
      <c r="F4934">
        <v>893662135</v>
      </c>
      <c r="G4934" s="1">
        <v>9780893662130</v>
      </c>
      <c r="H4934" t="s">
        <v>11965</v>
      </c>
      <c r="I4934">
        <v>1988</v>
      </c>
      <c r="J4934" t="s">
        <v>17139</v>
      </c>
      <c r="K4934" t="s">
        <v>17140</v>
      </c>
      <c r="M4934">
        <v>4.17</v>
      </c>
      <c r="N4934">
        <v>25824</v>
      </c>
      <c r="O4934">
        <v>28388</v>
      </c>
      <c r="P4934">
        <v>443</v>
      </c>
      <c r="Q4934">
        <v>115</v>
      </c>
      <c r="R4934">
        <v>795</v>
      </c>
      <c r="S4934">
        <v>5411</v>
      </c>
      <c r="T4934">
        <v>9832</v>
      </c>
      <c r="U4934">
        <v>12235</v>
      </c>
      <c r="V4934" t="s">
        <v>17141</v>
      </c>
      <c r="W4934" t="s">
        <v>17142</v>
      </c>
    </row>
    <row r="4935" spans="1:23" hidden="1" x14ac:dyDescent="0.25">
      <c r="A4935">
        <v>4934</v>
      </c>
      <c r="B4935">
        <v>6596547</v>
      </c>
      <c r="C4935">
        <v>6596547</v>
      </c>
      <c r="D4935">
        <v>6790315</v>
      </c>
      <c r="E4935">
        <v>27</v>
      </c>
      <c r="F4935">
        <v>399252649</v>
      </c>
      <c r="G4935" s="1">
        <v>9780399252650</v>
      </c>
      <c r="H4935" t="s">
        <v>17143</v>
      </c>
      <c r="I4935">
        <v>2010</v>
      </c>
      <c r="J4935" t="s">
        <v>17144</v>
      </c>
      <c r="K4935" t="s">
        <v>17144</v>
      </c>
      <c r="L4935" t="s">
        <v>26</v>
      </c>
      <c r="M4935">
        <v>4.18</v>
      </c>
      <c r="N4935">
        <v>21138</v>
      </c>
      <c r="O4935">
        <v>23766</v>
      </c>
      <c r="P4935">
        <v>3626</v>
      </c>
      <c r="Q4935">
        <v>249</v>
      </c>
      <c r="R4935">
        <v>703</v>
      </c>
      <c r="S4935">
        <v>3854</v>
      </c>
      <c r="T4935">
        <v>8755</v>
      </c>
      <c r="U4935">
        <v>10205</v>
      </c>
      <c r="V4935" t="s">
        <v>17145</v>
      </c>
      <c r="W4935" t="s">
        <v>17146</v>
      </c>
    </row>
    <row r="4936" spans="1:23" hidden="1" x14ac:dyDescent="0.25">
      <c r="A4936">
        <v>4935</v>
      </c>
      <c r="B4936">
        <v>13489517</v>
      </c>
      <c r="C4936">
        <v>13489517</v>
      </c>
      <c r="D4936">
        <v>19028214</v>
      </c>
      <c r="E4936">
        <v>8</v>
      </c>
      <c r="H4936" t="s">
        <v>17147</v>
      </c>
      <c r="I4936">
        <v>2012</v>
      </c>
      <c r="J4936" t="s">
        <v>17148</v>
      </c>
      <c r="K4936" t="s">
        <v>17148</v>
      </c>
      <c r="L4936" t="s">
        <v>5020</v>
      </c>
      <c r="M4936">
        <v>3.1</v>
      </c>
      <c r="N4936">
        <v>15708</v>
      </c>
      <c r="O4936">
        <v>16368</v>
      </c>
      <c r="P4936">
        <v>1614</v>
      </c>
      <c r="Q4936">
        <v>1818</v>
      </c>
      <c r="R4936">
        <v>3325</v>
      </c>
      <c r="S4936">
        <v>5293</v>
      </c>
      <c r="T4936">
        <v>3211</v>
      </c>
      <c r="U4936">
        <v>2721</v>
      </c>
      <c r="V4936" t="s">
        <v>17149</v>
      </c>
      <c r="W4936" t="s">
        <v>17150</v>
      </c>
    </row>
    <row r="4937" spans="1:23" hidden="1" x14ac:dyDescent="0.25">
      <c r="A4937">
        <v>4936</v>
      </c>
      <c r="B4937">
        <v>107195</v>
      </c>
      <c r="C4937">
        <v>107195</v>
      </c>
      <c r="D4937">
        <v>230027</v>
      </c>
      <c r="E4937">
        <v>21</v>
      </c>
      <c r="F4937">
        <v>1590521358</v>
      </c>
      <c r="G4937" s="1">
        <v>9781590521360</v>
      </c>
      <c r="H4937" t="s">
        <v>17151</v>
      </c>
      <c r="I4937">
        <v>1996</v>
      </c>
      <c r="J4937" t="s">
        <v>17152</v>
      </c>
      <c r="K4937" t="s">
        <v>17153</v>
      </c>
      <c r="M4937">
        <v>3.61</v>
      </c>
      <c r="N4937">
        <v>17121</v>
      </c>
      <c r="O4937">
        <v>17949</v>
      </c>
      <c r="P4937">
        <v>814</v>
      </c>
      <c r="Q4937">
        <v>1552</v>
      </c>
      <c r="R4937">
        <v>2022</v>
      </c>
      <c r="S4937">
        <v>4042</v>
      </c>
      <c r="T4937">
        <v>4592</v>
      </c>
      <c r="U4937">
        <v>5741</v>
      </c>
      <c r="V4937" t="s">
        <v>17154</v>
      </c>
      <c r="W4937" t="s">
        <v>17155</v>
      </c>
    </row>
    <row r="4938" spans="1:23" hidden="1" x14ac:dyDescent="0.25">
      <c r="A4938">
        <v>4937</v>
      </c>
      <c r="B4938">
        <v>903</v>
      </c>
      <c r="C4938">
        <v>903</v>
      </c>
      <c r="D4938">
        <v>1731888</v>
      </c>
      <c r="E4938">
        <v>25</v>
      </c>
      <c r="F4938">
        <v>808553038</v>
      </c>
      <c r="G4938" s="1">
        <v>9780808553040</v>
      </c>
      <c r="H4938" t="s">
        <v>17156</v>
      </c>
      <c r="I4938">
        <v>1967</v>
      </c>
      <c r="J4938" t="s">
        <v>17157</v>
      </c>
      <c r="K4938" t="s">
        <v>17158</v>
      </c>
      <c r="L4938" t="s">
        <v>26</v>
      </c>
      <c r="M4938">
        <v>3.81</v>
      </c>
      <c r="N4938">
        <v>26657</v>
      </c>
      <c r="O4938">
        <v>28206</v>
      </c>
      <c r="P4938">
        <v>1140</v>
      </c>
      <c r="Q4938">
        <v>798</v>
      </c>
      <c r="R4938">
        <v>2070</v>
      </c>
      <c r="S4938">
        <v>7229</v>
      </c>
      <c r="T4938">
        <v>9716</v>
      </c>
      <c r="U4938">
        <v>8393</v>
      </c>
      <c r="V4938" t="s">
        <v>171</v>
      </c>
      <c r="W4938" t="s">
        <v>172</v>
      </c>
    </row>
    <row r="4939" spans="1:23" hidden="1" x14ac:dyDescent="0.25">
      <c r="A4939">
        <v>4938</v>
      </c>
      <c r="B4939">
        <v>277397</v>
      </c>
      <c r="C4939">
        <v>277397</v>
      </c>
      <c r="D4939">
        <v>1347714</v>
      </c>
      <c r="E4939">
        <v>37</v>
      </c>
      <c r="F4939">
        <v>375703055</v>
      </c>
      <c r="G4939" s="1">
        <v>9780375703060</v>
      </c>
      <c r="H4939" t="s">
        <v>17159</v>
      </c>
      <c r="I4939">
        <v>1987</v>
      </c>
      <c r="J4939" t="s">
        <v>17160</v>
      </c>
      <c r="K4939" t="s">
        <v>17160</v>
      </c>
      <c r="L4939" t="s">
        <v>26</v>
      </c>
      <c r="M4939">
        <v>3.75</v>
      </c>
      <c r="N4939">
        <v>23327</v>
      </c>
      <c r="O4939">
        <v>24511</v>
      </c>
      <c r="P4939">
        <v>1379</v>
      </c>
      <c r="Q4939">
        <v>468</v>
      </c>
      <c r="R4939">
        <v>1770</v>
      </c>
      <c r="S4939">
        <v>6993</v>
      </c>
      <c r="T4939">
        <v>9353</v>
      </c>
      <c r="U4939">
        <v>5927</v>
      </c>
      <c r="V4939" t="s">
        <v>171</v>
      </c>
      <c r="W4939" t="s">
        <v>172</v>
      </c>
    </row>
    <row r="4940" spans="1:23" hidden="1" x14ac:dyDescent="0.25">
      <c r="A4940">
        <v>4939</v>
      </c>
      <c r="B4940">
        <v>22904</v>
      </c>
      <c r="C4940">
        <v>22904</v>
      </c>
      <c r="D4940">
        <v>568437</v>
      </c>
      <c r="E4940">
        <v>70</v>
      </c>
      <c r="F4940">
        <v>805210555</v>
      </c>
      <c r="G4940" s="1">
        <v>9780805210550</v>
      </c>
      <c r="H4940" t="s">
        <v>17161</v>
      </c>
      <c r="I4940">
        <v>1946</v>
      </c>
      <c r="J4940" t="s">
        <v>17162</v>
      </c>
      <c r="K4940" t="s">
        <v>12182</v>
      </c>
      <c r="L4940" t="s">
        <v>26</v>
      </c>
      <c r="M4940">
        <v>4.34</v>
      </c>
      <c r="N4940">
        <v>18314</v>
      </c>
      <c r="O4940">
        <v>20541</v>
      </c>
      <c r="P4940">
        <v>485</v>
      </c>
      <c r="Q4940">
        <v>201</v>
      </c>
      <c r="R4940">
        <v>454</v>
      </c>
      <c r="S4940">
        <v>2373</v>
      </c>
      <c r="T4940">
        <v>6549</v>
      </c>
      <c r="U4940">
        <v>10964</v>
      </c>
      <c r="V4940" t="s">
        <v>17163</v>
      </c>
      <c r="W4940" t="s">
        <v>17164</v>
      </c>
    </row>
    <row r="4941" spans="1:23" hidden="1" x14ac:dyDescent="0.25">
      <c r="A4941">
        <v>4940</v>
      </c>
      <c r="B4941">
        <v>1059680</v>
      </c>
      <c r="C4941">
        <v>1059680</v>
      </c>
      <c r="D4941">
        <v>1046261</v>
      </c>
      <c r="E4941">
        <v>10</v>
      </c>
      <c r="F4941" t="s">
        <v>17165</v>
      </c>
      <c r="G4941" s="1">
        <v>9781569242640</v>
      </c>
      <c r="H4941" t="s">
        <v>17166</v>
      </c>
      <c r="I4941">
        <v>2007</v>
      </c>
      <c r="J4941" t="s">
        <v>17167</v>
      </c>
      <c r="K4941" t="s">
        <v>17167</v>
      </c>
      <c r="M4941">
        <v>3.98</v>
      </c>
      <c r="N4941">
        <v>19359</v>
      </c>
      <c r="O4941">
        <v>19620</v>
      </c>
      <c r="P4941">
        <v>602</v>
      </c>
      <c r="Q4941">
        <v>1087</v>
      </c>
      <c r="R4941">
        <v>1082</v>
      </c>
      <c r="S4941">
        <v>3343</v>
      </c>
      <c r="T4941">
        <v>5769</v>
      </c>
      <c r="U4941">
        <v>8339</v>
      </c>
      <c r="V4941" t="s">
        <v>17168</v>
      </c>
      <c r="W4941" t="s">
        <v>17169</v>
      </c>
    </row>
    <row r="4942" spans="1:23" hidden="1" x14ac:dyDescent="0.25">
      <c r="A4942">
        <v>4941</v>
      </c>
      <c r="B4942">
        <v>260025</v>
      </c>
      <c r="C4942">
        <v>260025</v>
      </c>
      <c r="D4942">
        <v>1568418</v>
      </c>
      <c r="E4942">
        <v>38</v>
      </c>
      <c r="F4942">
        <v>786933887</v>
      </c>
      <c r="G4942" s="1">
        <v>9780786933880</v>
      </c>
      <c r="H4942" t="s">
        <v>5089</v>
      </c>
      <c r="I4942">
        <v>1986</v>
      </c>
      <c r="J4942" t="s">
        <v>17170</v>
      </c>
      <c r="K4942" t="s">
        <v>17171</v>
      </c>
      <c r="L4942" t="s">
        <v>26</v>
      </c>
      <c r="M4942">
        <v>4.16</v>
      </c>
      <c r="N4942">
        <v>21047</v>
      </c>
      <c r="O4942">
        <v>23195</v>
      </c>
      <c r="P4942">
        <v>206</v>
      </c>
      <c r="Q4942">
        <v>108</v>
      </c>
      <c r="R4942">
        <v>727</v>
      </c>
      <c r="S4942">
        <v>4322</v>
      </c>
      <c r="T4942">
        <v>8252</v>
      </c>
      <c r="U4942">
        <v>9786</v>
      </c>
      <c r="V4942" t="s">
        <v>171</v>
      </c>
      <c r="W4942" t="s">
        <v>172</v>
      </c>
    </row>
    <row r="4943" spans="1:23" hidden="1" x14ac:dyDescent="0.25">
      <c r="A4943">
        <v>4942</v>
      </c>
      <c r="B4943">
        <v>48467</v>
      </c>
      <c r="C4943">
        <v>48467</v>
      </c>
      <c r="D4943">
        <v>1046530</v>
      </c>
      <c r="E4943">
        <v>60</v>
      </c>
      <c r="F4943">
        <v>374530637</v>
      </c>
      <c r="G4943" s="1">
        <v>9780374530630</v>
      </c>
      <c r="H4943" t="s">
        <v>12181</v>
      </c>
      <c r="I4943">
        <v>1952</v>
      </c>
      <c r="J4943" t="s">
        <v>17172</v>
      </c>
      <c r="K4943" t="s">
        <v>17172</v>
      </c>
      <c r="L4943" t="s">
        <v>37</v>
      </c>
      <c r="M4943">
        <v>3.88</v>
      </c>
      <c r="N4943">
        <v>18053</v>
      </c>
      <c r="O4943">
        <v>20326</v>
      </c>
      <c r="P4943">
        <v>1675</v>
      </c>
      <c r="Q4943">
        <v>511</v>
      </c>
      <c r="R4943">
        <v>1451</v>
      </c>
      <c r="S4943">
        <v>4492</v>
      </c>
      <c r="T4943">
        <v>7411</v>
      </c>
      <c r="U4943">
        <v>6461</v>
      </c>
      <c r="V4943" t="s">
        <v>17173</v>
      </c>
      <c r="W4943" t="s">
        <v>17174</v>
      </c>
    </row>
    <row r="4944" spans="1:23" hidden="1" x14ac:dyDescent="0.25">
      <c r="A4944">
        <v>4943</v>
      </c>
      <c r="B4944">
        <v>220826</v>
      </c>
      <c r="C4944">
        <v>220826</v>
      </c>
      <c r="D4944">
        <v>213828</v>
      </c>
      <c r="E4944">
        <v>28</v>
      </c>
      <c r="F4944">
        <v>9753638027</v>
      </c>
      <c r="G4944" s="1">
        <v>9789753638030</v>
      </c>
      <c r="H4944" t="s">
        <v>17175</v>
      </c>
      <c r="I4944">
        <v>1943</v>
      </c>
      <c r="J4944" t="s">
        <v>17176</v>
      </c>
      <c r="K4944" t="s">
        <v>17176</v>
      </c>
      <c r="L4944" t="s">
        <v>17177</v>
      </c>
      <c r="M4944">
        <v>4.49</v>
      </c>
      <c r="N4944">
        <v>19806</v>
      </c>
      <c r="O4944">
        <v>21803</v>
      </c>
      <c r="P4944">
        <v>1277</v>
      </c>
      <c r="Q4944">
        <v>114</v>
      </c>
      <c r="R4944">
        <v>348</v>
      </c>
      <c r="S4944">
        <v>1785</v>
      </c>
      <c r="T4944">
        <v>6029</v>
      </c>
      <c r="U4944">
        <v>13527</v>
      </c>
      <c r="V4944" t="s">
        <v>17178</v>
      </c>
      <c r="W4944" t="s">
        <v>17179</v>
      </c>
    </row>
    <row r="4945" spans="1:23" hidden="1" x14ac:dyDescent="0.25">
      <c r="A4945">
        <v>4944</v>
      </c>
      <c r="B4945">
        <v>187124</v>
      </c>
      <c r="C4945">
        <v>187124</v>
      </c>
      <c r="D4945">
        <v>3102782</v>
      </c>
      <c r="E4945">
        <v>37</v>
      </c>
      <c r="F4945">
        <v>345379624</v>
      </c>
      <c r="G4945" s="1">
        <v>9780345379630</v>
      </c>
      <c r="H4945" t="s">
        <v>6442</v>
      </c>
      <c r="I4945">
        <v>1997</v>
      </c>
      <c r="J4945" t="s">
        <v>17180</v>
      </c>
      <c r="K4945" t="s">
        <v>17181</v>
      </c>
      <c r="L4945" t="s">
        <v>26</v>
      </c>
      <c r="M4945">
        <v>3.95</v>
      </c>
      <c r="N4945">
        <v>21209</v>
      </c>
      <c r="O4945">
        <v>22827</v>
      </c>
      <c r="P4945">
        <v>546</v>
      </c>
      <c r="Q4945">
        <v>526</v>
      </c>
      <c r="R4945">
        <v>1303</v>
      </c>
      <c r="S4945">
        <v>5063</v>
      </c>
      <c r="T4945">
        <v>7815</v>
      </c>
      <c r="U4945">
        <v>8120</v>
      </c>
      <c r="V4945" t="s">
        <v>17182</v>
      </c>
      <c r="W4945" t="s">
        <v>17183</v>
      </c>
    </row>
    <row r="4946" spans="1:23" hidden="1" x14ac:dyDescent="0.25">
      <c r="A4946">
        <v>4945</v>
      </c>
      <c r="B4946">
        <v>223838</v>
      </c>
      <c r="C4946">
        <v>223838</v>
      </c>
      <c r="D4946">
        <v>2620135</v>
      </c>
      <c r="E4946">
        <v>243</v>
      </c>
      <c r="F4946">
        <v>1557488150</v>
      </c>
      <c r="G4946" s="1">
        <v>9781557488150</v>
      </c>
      <c r="H4946" t="s">
        <v>17184</v>
      </c>
      <c r="I4946">
        <v>1896</v>
      </c>
      <c r="J4946" t="s">
        <v>17185</v>
      </c>
      <c r="K4946" t="s">
        <v>17185</v>
      </c>
      <c r="M4946">
        <v>4.1500000000000004</v>
      </c>
      <c r="N4946">
        <v>18254</v>
      </c>
      <c r="O4946">
        <v>19339</v>
      </c>
      <c r="P4946">
        <v>495</v>
      </c>
      <c r="Q4946">
        <v>377</v>
      </c>
      <c r="R4946">
        <v>879</v>
      </c>
      <c r="S4946">
        <v>3394</v>
      </c>
      <c r="T4946">
        <v>5477</v>
      </c>
      <c r="U4946">
        <v>9212</v>
      </c>
      <c r="V4946" t="s">
        <v>171</v>
      </c>
      <c r="W4946" t="s">
        <v>172</v>
      </c>
    </row>
    <row r="4947" spans="1:23" hidden="1" x14ac:dyDescent="0.25">
      <c r="A4947">
        <v>4946</v>
      </c>
      <c r="B4947">
        <v>10790516</v>
      </c>
      <c r="C4947">
        <v>10790516</v>
      </c>
      <c r="D4947">
        <v>15702803</v>
      </c>
      <c r="E4947">
        <v>31</v>
      </c>
      <c r="F4947">
        <v>1439136823</v>
      </c>
      <c r="G4947" s="1">
        <v>9781439136830</v>
      </c>
      <c r="H4947" t="s">
        <v>10960</v>
      </c>
      <c r="I4947">
        <v>2012</v>
      </c>
      <c r="J4947" t="s">
        <v>17186</v>
      </c>
      <c r="K4947" t="s">
        <v>17187</v>
      </c>
      <c r="L4947" t="s">
        <v>26</v>
      </c>
      <c r="M4947">
        <v>4.43</v>
      </c>
      <c r="N4947">
        <v>30304</v>
      </c>
      <c r="O4947">
        <v>33113</v>
      </c>
      <c r="P4947">
        <v>2239</v>
      </c>
      <c r="Q4947">
        <v>264</v>
      </c>
      <c r="R4947">
        <v>706</v>
      </c>
      <c r="S4947">
        <v>3287</v>
      </c>
      <c r="T4947">
        <v>9210</v>
      </c>
      <c r="U4947">
        <v>19646</v>
      </c>
      <c r="V4947" t="s">
        <v>17188</v>
      </c>
      <c r="W4947" t="s">
        <v>17189</v>
      </c>
    </row>
    <row r="4948" spans="1:23" hidden="1" x14ac:dyDescent="0.25">
      <c r="A4948">
        <v>4947</v>
      </c>
      <c r="B4948">
        <v>515905</v>
      </c>
      <c r="C4948">
        <v>515905</v>
      </c>
      <c r="D4948">
        <v>2141767</v>
      </c>
      <c r="E4948">
        <v>12</v>
      </c>
      <c r="F4948">
        <v>1423102991</v>
      </c>
      <c r="G4948" s="1">
        <v>9781423102990</v>
      </c>
      <c r="H4948" t="s">
        <v>6369</v>
      </c>
      <c r="I4948">
        <v>2007</v>
      </c>
      <c r="J4948" t="s">
        <v>17190</v>
      </c>
      <c r="K4948" t="s">
        <v>17191</v>
      </c>
      <c r="L4948" t="s">
        <v>37</v>
      </c>
      <c r="M4948">
        <v>4.28</v>
      </c>
      <c r="N4948">
        <v>23396</v>
      </c>
      <c r="O4948">
        <v>23497</v>
      </c>
      <c r="P4948">
        <v>723</v>
      </c>
      <c r="Q4948">
        <v>310</v>
      </c>
      <c r="R4948">
        <v>788</v>
      </c>
      <c r="S4948">
        <v>3355</v>
      </c>
      <c r="T4948">
        <v>6518</v>
      </c>
      <c r="U4948">
        <v>12526</v>
      </c>
      <c r="V4948" t="s">
        <v>17192</v>
      </c>
      <c r="W4948" t="s">
        <v>17193</v>
      </c>
    </row>
    <row r="4949" spans="1:23" hidden="1" x14ac:dyDescent="0.25">
      <c r="A4949">
        <v>4948</v>
      </c>
      <c r="B4949">
        <v>2260637</v>
      </c>
      <c r="C4949">
        <v>2260637</v>
      </c>
      <c r="D4949">
        <v>2300926</v>
      </c>
      <c r="E4949">
        <v>60</v>
      </c>
      <c r="F4949">
        <v>446195979</v>
      </c>
      <c r="G4949" s="1">
        <v>9780446195970</v>
      </c>
      <c r="H4949" t="s">
        <v>4339</v>
      </c>
      <c r="I4949">
        <v>2008</v>
      </c>
      <c r="J4949" t="s">
        <v>17194</v>
      </c>
      <c r="K4949" t="s">
        <v>17195</v>
      </c>
      <c r="L4949" t="s">
        <v>26</v>
      </c>
      <c r="M4949">
        <v>4</v>
      </c>
      <c r="N4949">
        <v>19171</v>
      </c>
      <c r="O4949">
        <v>22924</v>
      </c>
      <c r="P4949">
        <v>1252</v>
      </c>
      <c r="Q4949">
        <v>212</v>
      </c>
      <c r="R4949">
        <v>737</v>
      </c>
      <c r="S4949">
        <v>5067</v>
      </c>
      <c r="T4949">
        <v>9753</v>
      </c>
      <c r="U4949">
        <v>7155</v>
      </c>
      <c r="V4949" t="s">
        <v>171</v>
      </c>
      <c r="W4949" t="s">
        <v>172</v>
      </c>
    </row>
    <row r="4950" spans="1:23" hidden="1" x14ac:dyDescent="0.25">
      <c r="A4950">
        <v>4949</v>
      </c>
      <c r="B4950">
        <v>2659997</v>
      </c>
      <c r="C4950">
        <v>2659997</v>
      </c>
      <c r="D4950">
        <v>3340863</v>
      </c>
      <c r="E4950">
        <v>35</v>
      </c>
      <c r="F4950">
        <v>61628018</v>
      </c>
      <c r="G4950" s="1">
        <v>9780061628020</v>
      </c>
      <c r="H4950" t="s">
        <v>17196</v>
      </c>
      <c r="I4950">
        <v>2008</v>
      </c>
      <c r="J4950" t="s">
        <v>17197</v>
      </c>
      <c r="K4950" t="s">
        <v>17197</v>
      </c>
      <c r="M4950">
        <v>3.89</v>
      </c>
      <c r="N4950">
        <v>19468</v>
      </c>
      <c r="O4950">
        <v>21574</v>
      </c>
      <c r="P4950">
        <v>1882</v>
      </c>
      <c r="Q4950">
        <v>191</v>
      </c>
      <c r="R4950">
        <v>1069</v>
      </c>
      <c r="S4950">
        <v>5804</v>
      </c>
      <c r="T4950">
        <v>8373</v>
      </c>
      <c r="U4950">
        <v>6137</v>
      </c>
      <c r="V4950" t="s">
        <v>171</v>
      </c>
      <c r="W4950" t="s">
        <v>172</v>
      </c>
    </row>
    <row r="4951" spans="1:23" hidden="1" x14ac:dyDescent="0.25">
      <c r="A4951">
        <v>4950</v>
      </c>
      <c r="B4951">
        <v>11178225</v>
      </c>
      <c r="C4951">
        <v>11178225</v>
      </c>
      <c r="D4951">
        <v>16102692</v>
      </c>
      <c r="E4951">
        <v>45</v>
      </c>
      <c r="F4951" t="s">
        <v>17198</v>
      </c>
      <c r="G4951" s="1">
        <v>9780399256930</v>
      </c>
      <c r="H4951" t="s">
        <v>4471</v>
      </c>
      <c r="I4951">
        <v>2013</v>
      </c>
      <c r="J4951" t="s">
        <v>17199</v>
      </c>
      <c r="K4951" t="s">
        <v>17199</v>
      </c>
      <c r="L4951" t="s">
        <v>26</v>
      </c>
      <c r="M4951">
        <v>4.05</v>
      </c>
      <c r="N4951">
        <v>25913</v>
      </c>
      <c r="O4951">
        <v>28925</v>
      </c>
      <c r="P4951">
        <v>4388</v>
      </c>
      <c r="Q4951">
        <v>464</v>
      </c>
      <c r="R4951">
        <v>985</v>
      </c>
      <c r="S4951">
        <v>5290</v>
      </c>
      <c r="T4951">
        <v>11982</v>
      </c>
      <c r="U4951">
        <v>10204</v>
      </c>
      <c r="V4951" t="s">
        <v>17200</v>
      </c>
      <c r="W4951" t="s">
        <v>17201</v>
      </c>
    </row>
    <row r="4952" spans="1:23" hidden="1" x14ac:dyDescent="0.25">
      <c r="A4952">
        <v>4951</v>
      </c>
      <c r="B4952">
        <v>2182780</v>
      </c>
      <c r="C4952">
        <v>2182780</v>
      </c>
      <c r="D4952">
        <v>2188473</v>
      </c>
      <c r="E4952">
        <v>18</v>
      </c>
      <c r="F4952">
        <v>1401216226</v>
      </c>
      <c r="G4952" s="1">
        <v>9781401216220</v>
      </c>
      <c r="H4952" t="s">
        <v>17202</v>
      </c>
      <c r="I4952">
        <v>2005</v>
      </c>
      <c r="J4952" t="s">
        <v>17203</v>
      </c>
      <c r="K4952" t="s">
        <v>17203</v>
      </c>
      <c r="L4952" t="s">
        <v>26</v>
      </c>
      <c r="M4952">
        <v>4.09</v>
      </c>
      <c r="N4952">
        <v>16933</v>
      </c>
      <c r="O4952">
        <v>17748</v>
      </c>
      <c r="P4952">
        <v>375</v>
      </c>
      <c r="Q4952">
        <v>187</v>
      </c>
      <c r="R4952">
        <v>703</v>
      </c>
      <c r="S4952">
        <v>3704</v>
      </c>
      <c r="T4952">
        <v>5931</v>
      </c>
      <c r="U4952">
        <v>7223</v>
      </c>
      <c r="V4952" t="s">
        <v>17204</v>
      </c>
      <c r="W4952" t="s">
        <v>17205</v>
      </c>
    </row>
    <row r="4953" spans="1:23" hidden="1" x14ac:dyDescent="0.25">
      <c r="A4953">
        <v>4952</v>
      </c>
      <c r="B4953">
        <v>273511</v>
      </c>
      <c r="C4953">
        <v>273511</v>
      </c>
      <c r="D4953">
        <v>2409881</v>
      </c>
      <c r="E4953">
        <v>36</v>
      </c>
      <c r="F4953">
        <v>60744510</v>
      </c>
      <c r="G4953" s="1">
        <v>9780060744520</v>
      </c>
      <c r="H4953" t="s">
        <v>8771</v>
      </c>
      <c r="I4953">
        <v>2005</v>
      </c>
      <c r="J4953" t="s">
        <v>17206</v>
      </c>
      <c r="K4953" t="s">
        <v>17207</v>
      </c>
      <c r="L4953" t="s">
        <v>26</v>
      </c>
      <c r="M4953">
        <v>4.26</v>
      </c>
      <c r="N4953">
        <v>24650</v>
      </c>
      <c r="O4953">
        <v>25744</v>
      </c>
      <c r="P4953">
        <v>766</v>
      </c>
      <c r="Q4953">
        <v>374</v>
      </c>
      <c r="R4953">
        <v>920</v>
      </c>
      <c r="S4953">
        <v>3939</v>
      </c>
      <c r="T4953">
        <v>6899</v>
      </c>
      <c r="U4953">
        <v>13612</v>
      </c>
      <c r="V4953" t="s">
        <v>171</v>
      </c>
      <c r="W4953" t="s">
        <v>172</v>
      </c>
    </row>
    <row r="4954" spans="1:23" hidden="1" x14ac:dyDescent="0.25">
      <c r="A4954">
        <v>4953</v>
      </c>
      <c r="B4954">
        <v>18176747</v>
      </c>
      <c r="C4954">
        <v>18176747</v>
      </c>
      <c r="D4954">
        <v>25548865</v>
      </c>
      <c r="E4954">
        <v>20</v>
      </c>
      <c r="F4954">
        <v>62273205</v>
      </c>
      <c r="G4954" s="1">
        <v>9780062273210</v>
      </c>
      <c r="H4954" t="s">
        <v>17208</v>
      </c>
      <c r="I4954">
        <v>2014</v>
      </c>
      <c r="J4954" t="s">
        <v>17209</v>
      </c>
      <c r="K4954" t="s">
        <v>17210</v>
      </c>
      <c r="L4954" t="s">
        <v>26</v>
      </c>
      <c r="M4954">
        <v>4.2</v>
      </c>
      <c r="N4954">
        <v>19492</v>
      </c>
      <c r="O4954">
        <v>22549</v>
      </c>
      <c r="P4954">
        <v>1300</v>
      </c>
      <c r="Q4954">
        <v>413</v>
      </c>
      <c r="R4954">
        <v>779</v>
      </c>
      <c r="S4954">
        <v>3215</v>
      </c>
      <c r="T4954">
        <v>7627</v>
      </c>
      <c r="U4954">
        <v>10515</v>
      </c>
      <c r="V4954" t="s">
        <v>17211</v>
      </c>
      <c r="W4954" t="s">
        <v>17212</v>
      </c>
    </row>
    <row r="4955" spans="1:23" x14ac:dyDescent="0.25">
      <c r="A4955">
        <v>4954</v>
      </c>
      <c r="B4955">
        <v>11051889</v>
      </c>
      <c r="C4955">
        <v>11051889</v>
      </c>
      <c r="D4955">
        <v>15972972</v>
      </c>
      <c r="E4955">
        <v>11</v>
      </c>
      <c r="F4955">
        <v>1461052149</v>
      </c>
      <c r="G4955" s="1">
        <v>9781461052140</v>
      </c>
      <c r="H4955" t="s">
        <v>4554</v>
      </c>
      <c r="I4955">
        <v>2011</v>
      </c>
      <c r="K4955" t="s">
        <v>17213</v>
      </c>
      <c r="M4955">
        <v>3.91</v>
      </c>
      <c r="N4955">
        <v>19786</v>
      </c>
      <c r="O4955">
        <v>25948</v>
      </c>
      <c r="P4955">
        <v>1608</v>
      </c>
      <c r="Q4955">
        <v>953</v>
      </c>
      <c r="R4955">
        <v>1819</v>
      </c>
      <c r="S4955">
        <v>5469</v>
      </c>
      <c r="T4955">
        <v>8048</v>
      </c>
      <c r="U4955">
        <v>9659</v>
      </c>
      <c r="V4955" t="s">
        <v>17214</v>
      </c>
      <c r="W4955" t="s">
        <v>17215</v>
      </c>
    </row>
    <row r="4956" spans="1:23" hidden="1" x14ac:dyDescent="0.25">
      <c r="A4956">
        <v>4955</v>
      </c>
      <c r="B4956">
        <v>228990</v>
      </c>
      <c r="C4956">
        <v>228990</v>
      </c>
      <c r="D4956">
        <v>1105522</v>
      </c>
      <c r="E4956">
        <v>46</v>
      </c>
      <c r="F4956">
        <v>345348664</v>
      </c>
      <c r="G4956" s="1">
        <v>9780345348660</v>
      </c>
      <c r="H4956" t="s">
        <v>11783</v>
      </c>
      <c r="I4956">
        <v>1977</v>
      </c>
      <c r="J4956" t="s">
        <v>17216</v>
      </c>
      <c r="K4956" t="s">
        <v>17217</v>
      </c>
      <c r="M4956">
        <v>3.99</v>
      </c>
      <c r="N4956">
        <v>20039</v>
      </c>
      <c r="O4956">
        <v>21986</v>
      </c>
      <c r="P4956">
        <v>297</v>
      </c>
      <c r="Q4956">
        <v>512</v>
      </c>
      <c r="R4956">
        <v>1140</v>
      </c>
      <c r="S4956">
        <v>4331</v>
      </c>
      <c r="T4956">
        <v>8044</v>
      </c>
      <c r="U4956">
        <v>7959</v>
      </c>
      <c r="V4956" t="s">
        <v>17218</v>
      </c>
      <c r="W4956" t="s">
        <v>17219</v>
      </c>
    </row>
    <row r="4957" spans="1:23" hidden="1" x14ac:dyDescent="0.25">
      <c r="A4957">
        <v>4956</v>
      </c>
      <c r="B4957">
        <v>2063563</v>
      </c>
      <c r="C4957">
        <v>2063563</v>
      </c>
      <c r="D4957">
        <v>2068781</v>
      </c>
      <c r="E4957">
        <v>22</v>
      </c>
      <c r="F4957">
        <v>340936150</v>
      </c>
      <c r="G4957" s="1">
        <v>9780340936150</v>
      </c>
      <c r="H4957" t="s">
        <v>17220</v>
      </c>
      <c r="I4957">
        <v>2007</v>
      </c>
      <c r="J4957" t="s">
        <v>17221</v>
      </c>
      <c r="K4957" t="s">
        <v>17221</v>
      </c>
      <c r="L4957" t="s">
        <v>742</v>
      </c>
      <c r="M4957">
        <v>3.42</v>
      </c>
      <c r="N4957">
        <v>16553</v>
      </c>
      <c r="O4957">
        <v>20083</v>
      </c>
      <c r="P4957">
        <v>1564</v>
      </c>
      <c r="Q4957">
        <v>1055</v>
      </c>
      <c r="R4957">
        <v>2526</v>
      </c>
      <c r="S4957">
        <v>6732</v>
      </c>
      <c r="T4957">
        <v>6505</v>
      </c>
      <c r="U4957">
        <v>3265</v>
      </c>
      <c r="V4957" t="s">
        <v>171</v>
      </c>
      <c r="W4957" t="s">
        <v>172</v>
      </c>
    </row>
    <row r="4958" spans="1:23" hidden="1" x14ac:dyDescent="0.25">
      <c r="A4958">
        <v>4957</v>
      </c>
      <c r="B4958">
        <v>18527947</v>
      </c>
      <c r="C4958">
        <v>18527947</v>
      </c>
      <c r="D4958">
        <v>26233574</v>
      </c>
      <c r="E4958">
        <v>49</v>
      </c>
      <c r="F4958">
        <v>425259862</v>
      </c>
      <c r="G4958" s="1">
        <v>9780425259860</v>
      </c>
      <c r="H4958" t="s">
        <v>3530</v>
      </c>
      <c r="I4958">
        <v>2014</v>
      </c>
      <c r="J4958" t="s">
        <v>17222</v>
      </c>
      <c r="K4958" t="s">
        <v>17223</v>
      </c>
      <c r="L4958" t="s">
        <v>37</v>
      </c>
      <c r="M4958">
        <v>4</v>
      </c>
      <c r="N4958">
        <v>17155</v>
      </c>
      <c r="O4958">
        <v>25364</v>
      </c>
      <c r="P4958">
        <v>1787</v>
      </c>
      <c r="Q4958">
        <v>299</v>
      </c>
      <c r="R4958">
        <v>1329</v>
      </c>
      <c r="S4958">
        <v>5744</v>
      </c>
      <c r="T4958">
        <v>8740</v>
      </c>
      <c r="U4958">
        <v>9252</v>
      </c>
      <c r="V4958" t="s">
        <v>17224</v>
      </c>
      <c r="W4958" t="s">
        <v>17225</v>
      </c>
    </row>
    <row r="4959" spans="1:23" hidden="1" x14ac:dyDescent="0.25">
      <c r="A4959">
        <v>4958</v>
      </c>
      <c r="B4959">
        <v>10909804</v>
      </c>
      <c r="C4959">
        <v>10909804</v>
      </c>
      <c r="D4959">
        <v>10270290</v>
      </c>
      <c r="E4959">
        <v>33</v>
      </c>
      <c r="F4959">
        <v>1592406521</v>
      </c>
      <c r="G4959" s="1">
        <v>9781592406520</v>
      </c>
      <c r="H4959" t="s">
        <v>17226</v>
      </c>
      <c r="I4959">
        <v>2010</v>
      </c>
      <c r="J4959" t="s">
        <v>17227</v>
      </c>
      <c r="K4959" t="s">
        <v>17227</v>
      </c>
      <c r="L4959" t="s">
        <v>37</v>
      </c>
      <c r="M4959">
        <v>3.79</v>
      </c>
      <c r="N4959">
        <v>22046</v>
      </c>
      <c r="O4959">
        <v>23329</v>
      </c>
      <c r="P4959">
        <v>1176</v>
      </c>
      <c r="Q4959">
        <v>1126</v>
      </c>
      <c r="R4959">
        <v>1938</v>
      </c>
      <c r="S4959">
        <v>5496</v>
      </c>
      <c r="T4959">
        <v>6966</v>
      </c>
      <c r="U4959">
        <v>7803</v>
      </c>
      <c r="V4959" t="s">
        <v>17228</v>
      </c>
      <c r="W4959" t="s">
        <v>17229</v>
      </c>
    </row>
    <row r="4960" spans="1:23" hidden="1" x14ac:dyDescent="0.25">
      <c r="A4960">
        <v>4959</v>
      </c>
      <c r="B4960">
        <v>3492020</v>
      </c>
      <c r="C4960">
        <v>3492020</v>
      </c>
      <c r="D4960">
        <v>3533617</v>
      </c>
      <c r="E4960">
        <v>46</v>
      </c>
      <c r="F4960">
        <v>399155481</v>
      </c>
      <c r="G4960" s="1">
        <v>9780399155480</v>
      </c>
      <c r="H4960" t="s">
        <v>3244</v>
      </c>
      <c r="I4960">
        <v>2009</v>
      </c>
      <c r="J4960" t="s">
        <v>17230</v>
      </c>
      <c r="K4960" t="s">
        <v>17231</v>
      </c>
      <c r="L4960" t="s">
        <v>26</v>
      </c>
      <c r="M4960">
        <v>4.4000000000000004</v>
      </c>
      <c r="N4960">
        <v>24115</v>
      </c>
      <c r="O4960">
        <v>26149</v>
      </c>
      <c r="P4960">
        <v>710</v>
      </c>
      <c r="Q4960">
        <v>96</v>
      </c>
      <c r="R4960">
        <v>313</v>
      </c>
      <c r="S4960">
        <v>2885</v>
      </c>
      <c r="T4960">
        <v>8604</v>
      </c>
      <c r="U4960">
        <v>14251</v>
      </c>
      <c r="V4960" t="s">
        <v>17232</v>
      </c>
      <c r="W4960" t="s">
        <v>17233</v>
      </c>
    </row>
    <row r="4961" spans="1:23" hidden="1" x14ac:dyDescent="0.25">
      <c r="A4961">
        <v>4960</v>
      </c>
      <c r="B4961">
        <v>23534</v>
      </c>
      <c r="C4961">
        <v>23534</v>
      </c>
      <c r="D4961">
        <v>2640266</v>
      </c>
      <c r="E4961">
        <v>30</v>
      </c>
      <c r="F4961">
        <v>876853629</v>
      </c>
      <c r="G4961" s="1">
        <v>9780876853630</v>
      </c>
      <c r="H4961" t="s">
        <v>4853</v>
      </c>
      <c r="I4961">
        <v>1977</v>
      </c>
      <c r="J4961" t="s">
        <v>17234</v>
      </c>
      <c r="K4961" t="s">
        <v>17235</v>
      </c>
      <c r="L4961" t="s">
        <v>26</v>
      </c>
      <c r="M4961">
        <v>4.16</v>
      </c>
      <c r="N4961">
        <v>19471</v>
      </c>
      <c r="O4961">
        <v>20725</v>
      </c>
      <c r="P4961">
        <v>896</v>
      </c>
      <c r="Q4961">
        <v>368</v>
      </c>
      <c r="R4961">
        <v>723</v>
      </c>
      <c r="S4961">
        <v>3220</v>
      </c>
      <c r="T4961">
        <v>7241</v>
      </c>
      <c r="U4961">
        <v>9173</v>
      </c>
      <c r="V4961" t="s">
        <v>17236</v>
      </c>
      <c r="W4961" t="s">
        <v>17237</v>
      </c>
    </row>
    <row r="4962" spans="1:23" hidden="1" x14ac:dyDescent="0.25">
      <c r="A4962">
        <v>4961</v>
      </c>
      <c r="B4962">
        <v>19161852</v>
      </c>
      <c r="C4962">
        <v>19161852</v>
      </c>
      <c r="D4962">
        <v>26115977</v>
      </c>
      <c r="E4962">
        <v>20</v>
      </c>
      <c r="F4962">
        <v>316229296</v>
      </c>
      <c r="G4962" s="1">
        <v>9780316229300</v>
      </c>
      <c r="H4962" t="s">
        <v>14670</v>
      </c>
      <c r="I4962">
        <v>2015</v>
      </c>
      <c r="J4962" t="s">
        <v>17238</v>
      </c>
      <c r="K4962" t="s">
        <v>17239</v>
      </c>
      <c r="L4962" t="s">
        <v>26</v>
      </c>
      <c r="M4962">
        <v>4.3099999999999996</v>
      </c>
      <c r="N4962">
        <v>20185</v>
      </c>
      <c r="O4962">
        <v>25264</v>
      </c>
      <c r="P4962">
        <v>4039</v>
      </c>
      <c r="Q4962">
        <v>285</v>
      </c>
      <c r="R4962">
        <v>635</v>
      </c>
      <c r="S4962">
        <v>2715</v>
      </c>
      <c r="T4962">
        <v>8989</v>
      </c>
      <c r="U4962">
        <v>12640</v>
      </c>
      <c r="V4962" t="s">
        <v>17240</v>
      </c>
      <c r="W4962" t="s">
        <v>17241</v>
      </c>
    </row>
    <row r="4963" spans="1:23" x14ac:dyDescent="0.25">
      <c r="A4963">
        <v>4962</v>
      </c>
      <c r="B4963">
        <v>13568322</v>
      </c>
      <c r="C4963">
        <v>29908754</v>
      </c>
      <c r="D4963">
        <v>19146744</v>
      </c>
      <c r="E4963">
        <v>4</v>
      </c>
      <c r="F4963">
        <v>1846247195</v>
      </c>
      <c r="G4963" s="1">
        <v>9781846247190</v>
      </c>
      <c r="H4963" t="s">
        <v>17242</v>
      </c>
      <c r="I4963">
        <v>2012</v>
      </c>
      <c r="K4963" t="s">
        <v>17243</v>
      </c>
      <c r="L4963" t="s">
        <v>26</v>
      </c>
      <c r="M4963">
        <v>3.61</v>
      </c>
      <c r="N4963">
        <v>14302</v>
      </c>
      <c r="O4963">
        <v>17539</v>
      </c>
      <c r="P4963">
        <v>131</v>
      </c>
      <c r="Q4963">
        <v>1797</v>
      </c>
      <c r="R4963">
        <v>1750</v>
      </c>
      <c r="S4963">
        <v>3986</v>
      </c>
      <c r="T4963">
        <v>4039</v>
      </c>
      <c r="U4963">
        <v>5967</v>
      </c>
      <c r="V4963" t="s">
        <v>17244</v>
      </c>
      <c r="W4963" t="s">
        <v>17245</v>
      </c>
    </row>
    <row r="4964" spans="1:23" hidden="1" x14ac:dyDescent="0.25">
      <c r="A4964">
        <v>4963</v>
      </c>
      <c r="B4964">
        <v>67931</v>
      </c>
      <c r="C4964">
        <v>67931</v>
      </c>
      <c r="D4964">
        <v>1663237</v>
      </c>
      <c r="E4964">
        <v>64</v>
      </c>
      <c r="F4964">
        <v>552150215</v>
      </c>
      <c r="G4964" s="1">
        <v>9780552150220</v>
      </c>
      <c r="H4964" t="s">
        <v>17246</v>
      </c>
      <c r="I4964">
        <v>2002</v>
      </c>
      <c r="J4964" t="s">
        <v>17247</v>
      </c>
      <c r="K4964" t="s">
        <v>17247</v>
      </c>
      <c r="L4964" t="s">
        <v>26</v>
      </c>
      <c r="M4964">
        <v>4.12</v>
      </c>
      <c r="N4964">
        <v>11685</v>
      </c>
      <c r="O4964">
        <v>21018</v>
      </c>
      <c r="P4964">
        <v>1406</v>
      </c>
      <c r="Q4964">
        <v>265</v>
      </c>
      <c r="R4964">
        <v>918</v>
      </c>
      <c r="S4964">
        <v>3552</v>
      </c>
      <c r="T4964">
        <v>7581</v>
      </c>
      <c r="U4964">
        <v>8702</v>
      </c>
      <c r="V4964" t="s">
        <v>17248</v>
      </c>
      <c r="W4964" t="s">
        <v>17249</v>
      </c>
    </row>
    <row r="4965" spans="1:23" hidden="1" x14ac:dyDescent="0.25">
      <c r="A4965">
        <v>4964</v>
      </c>
      <c r="B4965">
        <v>2113260</v>
      </c>
      <c r="C4965">
        <v>2113260</v>
      </c>
      <c r="D4965">
        <v>2118671</v>
      </c>
      <c r="E4965">
        <v>35</v>
      </c>
      <c r="F4965">
        <v>670019631</v>
      </c>
      <c r="G4965" s="1">
        <v>9780670019630</v>
      </c>
      <c r="H4965" t="s">
        <v>5047</v>
      </c>
      <c r="I4965">
        <v>2009</v>
      </c>
      <c r="J4965" t="s">
        <v>17250</v>
      </c>
      <c r="K4965" t="s">
        <v>17250</v>
      </c>
      <c r="L4965" t="s">
        <v>26</v>
      </c>
      <c r="M4965">
        <v>4.1399999999999997</v>
      </c>
      <c r="N4965">
        <v>22788</v>
      </c>
      <c r="O4965">
        <v>26840</v>
      </c>
      <c r="P4965">
        <v>3612</v>
      </c>
      <c r="Q4965">
        <v>425</v>
      </c>
      <c r="R4965">
        <v>1098</v>
      </c>
      <c r="S4965">
        <v>4097</v>
      </c>
      <c r="T4965">
        <v>9941</v>
      </c>
      <c r="U4965">
        <v>11279</v>
      </c>
      <c r="V4965" t="s">
        <v>17251</v>
      </c>
      <c r="W4965" t="s">
        <v>17252</v>
      </c>
    </row>
    <row r="4966" spans="1:23" hidden="1" x14ac:dyDescent="0.25">
      <c r="A4966">
        <v>4965</v>
      </c>
      <c r="B4966">
        <v>33569</v>
      </c>
      <c r="C4966">
        <v>33569</v>
      </c>
      <c r="D4966">
        <v>3200846</v>
      </c>
      <c r="E4966">
        <v>43</v>
      </c>
      <c r="F4966">
        <v>140389660</v>
      </c>
      <c r="G4966" s="1">
        <v>9780140389660</v>
      </c>
      <c r="H4966" t="s">
        <v>414</v>
      </c>
      <c r="I4966">
        <v>1971</v>
      </c>
      <c r="J4966" t="s">
        <v>17253</v>
      </c>
      <c r="K4966" t="s">
        <v>17253</v>
      </c>
      <c r="L4966" t="s">
        <v>37</v>
      </c>
      <c r="M4966">
        <v>3.89</v>
      </c>
      <c r="N4966">
        <v>22946</v>
      </c>
      <c r="O4966">
        <v>24028</v>
      </c>
      <c r="P4966">
        <v>1384</v>
      </c>
      <c r="Q4966">
        <v>311</v>
      </c>
      <c r="R4966">
        <v>1327</v>
      </c>
      <c r="S4966">
        <v>6324</v>
      </c>
      <c r="T4966">
        <v>8776</v>
      </c>
      <c r="U4966">
        <v>7290</v>
      </c>
      <c r="V4966" t="s">
        <v>171</v>
      </c>
      <c r="W4966" t="s">
        <v>172</v>
      </c>
    </row>
    <row r="4967" spans="1:23" hidden="1" x14ac:dyDescent="0.25">
      <c r="A4967">
        <v>4966</v>
      </c>
      <c r="B4967">
        <v>6164358</v>
      </c>
      <c r="C4967">
        <v>6164358</v>
      </c>
      <c r="D4967">
        <v>6343668</v>
      </c>
      <c r="E4967">
        <v>37</v>
      </c>
      <c r="F4967">
        <v>307582396</v>
      </c>
      <c r="G4967" s="1">
        <v>9780307582390</v>
      </c>
      <c r="H4967" t="s">
        <v>17254</v>
      </c>
      <c r="I4967">
        <v>2009</v>
      </c>
      <c r="J4967" t="s">
        <v>17255</v>
      </c>
      <c r="K4967" t="s">
        <v>17256</v>
      </c>
      <c r="M4967">
        <v>4.28</v>
      </c>
      <c r="N4967">
        <v>23448</v>
      </c>
      <c r="O4967">
        <v>26530</v>
      </c>
      <c r="P4967">
        <v>1325</v>
      </c>
      <c r="Q4967">
        <v>189</v>
      </c>
      <c r="R4967">
        <v>589</v>
      </c>
      <c r="S4967">
        <v>3854</v>
      </c>
      <c r="T4967">
        <v>8938</v>
      </c>
      <c r="U4967">
        <v>12960</v>
      </c>
      <c r="V4967" t="s">
        <v>17257</v>
      </c>
      <c r="W4967" t="s">
        <v>17258</v>
      </c>
    </row>
    <row r="4968" spans="1:23" hidden="1" x14ac:dyDescent="0.25">
      <c r="A4968">
        <v>4967</v>
      </c>
      <c r="B4968">
        <v>10149142</v>
      </c>
      <c r="C4968">
        <v>10149142</v>
      </c>
      <c r="D4968">
        <v>15047462</v>
      </c>
      <c r="E4968">
        <v>32</v>
      </c>
      <c r="F4968">
        <v>61579033</v>
      </c>
      <c r="G4968" s="1">
        <v>9780061579040</v>
      </c>
      <c r="H4968" t="s">
        <v>17259</v>
      </c>
      <c r="I4968">
        <v>2011</v>
      </c>
      <c r="J4968" t="s">
        <v>17260</v>
      </c>
      <c r="K4968" t="s">
        <v>17260</v>
      </c>
      <c r="L4968" t="s">
        <v>37</v>
      </c>
      <c r="M4968">
        <v>3.6</v>
      </c>
      <c r="N4968">
        <v>18214</v>
      </c>
      <c r="O4968">
        <v>20904</v>
      </c>
      <c r="P4968">
        <v>2956</v>
      </c>
      <c r="Q4968">
        <v>682</v>
      </c>
      <c r="R4968">
        <v>1867</v>
      </c>
      <c r="S4968">
        <v>6247</v>
      </c>
      <c r="T4968">
        <v>8379</v>
      </c>
      <c r="U4968">
        <v>3729</v>
      </c>
      <c r="V4968" t="s">
        <v>17261</v>
      </c>
      <c r="W4968" t="s">
        <v>17262</v>
      </c>
    </row>
    <row r="4969" spans="1:23" hidden="1" x14ac:dyDescent="0.25">
      <c r="A4969">
        <v>4968</v>
      </c>
      <c r="B4969">
        <v>10907</v>
      </c>
      <c r="C4969">
        <v>10907</v>
      </c>
      <c r="D4969">
        <v>521767</v>
      </c>
      <c r="E4969">
        <v>26</v>
      </c>
      <c r="F4969">
        <v>60744871</v>
      </c>
      <c r="G4969" s="1">
        <v>9780060744880</v>
      </c>
      <c r="H4969" t="s">
        <v>17263</v>
      </c>
      <c r="I4969">
        <v>2006</v>
      </c>
      <c r="J4969" t="s">
        <v>17264</v>
      </c>
      <c r="K4969" t="s">
        <v>17264</v>
      </c>
      <c r="M4969">
        <v>4.17</v>
      </c>
      <c r="N4969">
        <v>18492</v>
      </c>
      <c r="O4969">
        <v>18833</v>
      </c>
      <c r="P4969">
        <v>678</v>
      </c>
      <c r="Q4969">
        <v>271</v>
      </c>
      <c r="R4969">
        <v>715</v>
      </c>
      <c r="S4969">
        <v>3110</v>
      </c>
      <c r="T4969">
        <v>6104</v>
      </c>
      <c r="U4969">
        <v>8633</v>
      </c>
      <c r="V4969" t="s">
        <v>171</v>
      </c>
      <c r="W4969" t="s">
        <v>172</v>
      </c>
    </row>
    <row r="4970" spans="1:23" hidden="1" x14ac:dyDescent="0.25">
      <c r="A4970">
        <v>4969</v>
      </c>
      <c r="B4970">
        <v>7147831</v>
      </c>
      <c r="C4970">
        <v>7147831</v>
      </c>
      <c r="D4970">
        <v>7412679</v>
      </c>
      <c r="E4970">
        <v>93</v>
      </c>
      <c r="G4970" s="1">
        <v>9788252574590</v>
      </c>
      <c r="H4970" t="s">
        <v>17265</v>
      </c>
      <c r="I4970">
        <v>2009</v>
      </c>
      <c r="J4970" t="s">
        <v>17266</v>
      </c>
      <c r="K4970" t="s">
        <v>17267</v>
      </c>
      <c r="L4970" t="s">
        <v>8600</v>
      </c>
      <c r="M4970">
        <v>4.08</v>
      </c>
      <c r="N4970">
        <v>7886</v>
      </c>
      <c r="O4970">
        <v>20208</v>
      </c>
      <c r="P4970">
        <v>2345</v>
      </c>
      <c r="Q4970">
        <v>373</v>
      </c>
      <c r="R4970">
        <v>956</v>
      </c>
      <c r="S4970">
        <v>3151</v>
      </c>
      <c r="T4970">
        <v>7999</v>
      </c>
      <c r="U4970">
        <v>7729</v>
      </c>
      <c r="V4970" t="s">
        <v>17268</v>
      </c>
      <c r="W4970" t="s">
        <v>17269</v>
      </c>
    </row>
    <row r="4971" spans="1:23" hidden="1" x14ac:dyDescent="0.25">
      <c r="A4971">
        <v>4970</v>
      </c>
      <c r="B4971">
        <v>8517008</v>
      </c>
      <c r="C4971">
        <v>8517008</v>
      </c>
      <c r="D4971">
        <v>8586372</v>
      </c>
      <c r="E4971">
        <v>48</v>
      </c>
      <c r="F4971">
        <v>385342322</v>
      </c>
      <c r="G4971" s="1">
        <v>9780385342320</v>
      </c>
      <c r="H4971" t="s">
        <v>3952</v>
      </c>
      <c r="I4971">
        <v>2011</v>
      </c>
      <c r="J4971" t="s">
        <v>17270</v>
      </c>
      <c r="K4971" t="s">
        <v>17271</v>
      </c>
      <c r="L4971" t="s">
        <v>26</v>
      </c>
      <c r="M4971">
        <v>4.07</v>
      </c>
      <c r="N4971">
        <v>26160</v>
      </c>
      <c r="O4971">
        <v>29493</v>
      </c>
      <c r="P4971">
        <v>3412</v>
      </c>
      <c r="Q4971">
        <v>133</v>
      </c>
      <c r="R4971">
        <v>556</v>
      </c>
      <c r="S4971">
        <v>5507</v>
      </c>
      <c r="T4971">
        <v>14136</v>
      </c>
      <c r="U4971">
        <v>9161</v>
      </c>
      <c r="V4971" t="s">
        <v>171</v>
      </c>
      <c r="W4971" t="s">
        <v>172</v>
      </c>
    </row>
    <row r="4972" spans="1:23" hidden="1" x14ac:dyDescent="0.25">
      <c r="A4972">
        <v>4971</v>
      </c>
      <c r="B4972">
        <v>18728</v>
      </c>
      <c r="C4972">
        <v>18728</v>
      </c>
      <c r="D4972">
        <v>963376</v>
      </c>
      <c r="E4972">
        <v>18</v>
      </c>
      <c r="F4972">
        <v>684804484</v>
      </c>
      <c r="G4972" s="1">
        <v>9780684804480</v>
      </c>
      <c r="H4972" t="s">
        <v>17272</v>
      </c>
      <c r="I4972">
        <v>1994</v>
      </c>
      <c r="J4972" t="s">
        <v>17273</v>
      </c>
      <c r="K4972" t="s">
        <v>17273</v>
      </c>
      <c r="L4972" t="s">
        <v>26</v>
      </c>
      <c r="M4972">
        <v>4.2</v>
      </c>
      <c r="N4972">
        <v>26004</v>
      </c>
      <c r="O4972">
        <v>27103</v>
      </c>
      <c r="P4972">
        <v>1107</v>
      </c>
      <c r="Q4972">
        <v>713</v>
      </c>
      <c r="R4972">
        <v>1072</v>
      </c>
      <c r="S4972">
        <v>3635</v>
      </c>
      <c r="T4972">
        <v>8217</v>
      </c>
      <c r="U4972">
        <v>13466</v>
      </c>
      <c r="V4972" t="s">
        <v>17274</v>
      </c>
      <c r="W4972" t="s">
        <v>17275</v>
      </c>
    </row>
    <row r="4973" spans="1:23" hidden="1" x14ac:dyDescent="0.25">
      <c r="A4973">
        <v>4972</v>
      </c>
      <c r="B4973">
        <v>414298</v>
      </c>
      <c r="C4973">
        <v>414298</v>
      </c>
      <c r="D4973">
        <v>3182399</v>
      </c>
      <c r="E4973">
        <v>28</v>
      </c>
      <c r="F4973">
        <v>375701907</v>
      </c>
      <c r="G4973" s="1">
        <v>9780375701900</v>
      </c>
      <c r="H4973" t="s">
        <v>3700</v>
      </c>
      <c r="I4973">
        <v>1997</v>
      </c>
      <c r="J4973" t="s">
        <v>17276</v>
      </c>
      <c r="K4973" t="s">
        <v>17276</v>
      </c>
      <c r="L4973" t="s">
        <v>26</v>
      </c>
      <c r="M4973">
        <v>4.0199999999999996</v>
      </c>
      <c r="N4973">
        <v>19358</v>
      </c>
      <c r="O4973">
        <v>20378</v>
      </c>
      <c r="P4973">
        <v>2118</v>
      </c>
      <c r="Q4973">
        <v>263</v>
      </c>
      <c r="R4973">
        <v>931</v>
      </c>
      <c r="S4973">
        <v>3985</v>
      </c>
      <c r="T4973">
        <v>8177</v>
      </c>
      <c r="U4973">
        <v>7022</v>
      </c>
      <c r="V4973" t="s">
        <v>17277</v>
      </c>
      <c r="W4973" t="s">
        <v>17278</v>
      </c>
    </row>
    <row r="4974" spans="1:23" hidden="1" x14ac:dyDescent="0.25">
      <c r="A4974">
        <v>4973</v>
      </c>
      <c r="B4974">
        <v>10739</v>
      </c>
      <c r="C4974">
        <v>10739</v>
      </c>
      <c r="D4974">
        <v>1209450</v>
      </c>
      <c r="E4974">
        <v>54</v>
      </c>
      <c r="F4974">
        <v>375701966</v>
      </c>
      <c r="G4974" s="1">
        <v>9780375701960</v>
      </c>
      <c r="H4974" t="s">
        <v>17279</v>
      </c>
      <c r="I4974">
        <v>1961</v>
      </c>
      <c r="J4974" t="s">
        <v>17280</v>
      </c>
      <c r="K4974" t="s">
        <v>17280</v>
      </c>
      <c r="L4974" t="s">
        <v>64</v>
      </c>
      <c r="M4974">
        <v>3.7</v>
      </c>
      <c r="N4974">
        <v>18655</v>
      </c>
      <c r="O4974">
        <v>20094</v>
      </c>
      <c r="P4974">
        <v>1579</v>
      </c>
      <c r="Q4974">
        <v>656</v>
      </c>
      <c r="R4974">
        <v>2010</v>
      </c>
      <c r="S4974">
        <v>5228</v>
      </c>
      <c r="T4974">
        <v>7080</v>
      </c>
      <c r="U4974">
        <v>5120</v>
      </c>
      <c r="V4974" t="s">
        <v>17281</v>
      </c>
      <c r="W4974" t="s">
        <v>17282</v>
      </c>
    </row>
    <row r="4975" spans="1:23" hidden="1" x14ac:dyDescent="0.25">
      <c r="A4975">
        <v>4974</v>
      </c>
      <c r="B4975">
        <v>87346</v>
      </c>
      <c r="C4975">
        <v>87346</v>
      </c>
      <c r="D4975">
        <v>1616484</v>
      </c>
      <c r="E4975">
        <v>240</v>
      </c>
      <c r="F4975">
        <v>413774031</v>
      </c>
      <c r="G4975" s="1">
        <v>9780413774030</v>
      </c>
      <c r="H4975" t="s">
        <v>17283</v>
      </c>
      <c r="I4975">
        <v>1904</v>
      </c>
      <c r="J4975" t="s">
        <v>17284</v>
      </c>
      <c r="K4975" t="s">
        <v>17285</v>
      </c>
      <c r="L4975" t="s">
        <v>26</v>
      </c>
      <c r="M4975">
        <v>3.68</v>
      </c>
      <c r="N4975">
        <v>18914</v>
      </c>
      <c r="O4975">
        <v>22768</v>
      </c>
      <c r="P4975">
        <v>684</v>
      </c>
      <c r="Q4975">
        <v>597</v>
      </c>
      <c r="R4975">
        <v>2154</v>
      </c>
      <c r="S4975">
        <v>6703</v>
      </c>
      <c r="T4975">
        <v>7892</v>
      </c>
      <c r="U4975">
        <v>5422</v>
      </c>
      <c r="V4975" t="s">
        <v>17286</v>
      </c>
      <c r="W4975" t="s">
        <v>17287</v>
      </c>
    </row>
    <row r="4976" spans="1:23" hidden="1" x14ac:dyDescent="0.25">
      <c r="A4976">
        <v>4975</v>
      </c>
      <c r="B4976">
        <v>4835838</v>
      </c>
      <c r="C4976">
        <v>4835838</v>
      </c>
      <c r="D4976">
        <v>4901046</v>
      </c>
      <c r="E4976">
        <v>18</v>
      </c>
      <c r="F4976">
        <v>545052394</v>
      </c>
      <c r="G4976" s="1">
        <v>9780545052400</v>
      </c>
      <c r="H4976" t="s">
        <v>17288</v>
      </c>
      <c r="I4976">
        <v>2009</v>
      </c>
      <c r="J4976" t="s">
        <v>17289</v>
      </c>
      <c r="K4976" t="s">
        <v>17290</v>
      </c>
      <c r="L4976" t="s">
        <v>26</v>
      </c>
      <c r="M4976">
        <v>4.18</v>
      </c>
      <c r="N4976">
        <v>22339</v>
      </c>
      <c r="O4976">
        <v>23427</v>
      </c>
      <c r="P4976">
        <v>2132</v>
      </c>
      <c r="Q4976">
        <v>248</v>
      </c>
      <c r="R4976">
        <v>804</v>
      </c>
      <c r="S4976">
        <v>4099</v>
      </c>
      <c r="T4976">
        <v>7652</v>
      </c>
      <c r="U4976">
        <v>10624</v>
      </c>
      <c r="V4976" t="s">
        <v>171</v>
      </c>
      <c r="W4976" t="s">
        <v>172</v>
      </c>
    </row>
    <row r="4977" spans="1:23" hidden="1" x14ac:dyDescent="0.25">
      <c r="A4977">
        <v>4976</v>
      </c>
      <c r="B4977">
        <v>7329</v>
      </c>
      <c r="C4977">
        <v>7329</v>
      </c>
      <c r="D4977">
        <v>2961645</v>
      </c>
      <c r="E4977">
        <v>122</v>
      </c>
      <c r="F4977" t="s">
        <v>17291</v>
      </c>
      <c r="G4977" s="1">
        <v>9780261102160</v>
      </c>
      <c r="H4977" t="s">
        <v>17292</v>
      </c>
      <c r="I4977">
        <v>1980</v>
      </c>
      <c r="J4977" t="s">
        <v>17293</v>
      </c>
      <c r="K4977" t="s">
        <v>17293</v>
      </c>
      <c r="M4977">
        <v>3.93</v>
      </c>
      <c r="N4977">
        <v>18402</v>
      </c>
      <c r="O4977">
        <v>23250</v>
      </c>
      <c r="P4977">
        <v>485</v>
      </c>
      <c r="Q4977">
        <v>211</v>
      </c>
      <c r="R4977">
        <v>1245</v>
      </c>
      <c r="S4977">
        <v>5737</v>
      </c>
      <c r="T4977">
        <v>8781</v>
      </c>
      <c r="U4977">
        <v>7276</v>
      </c>
      <c r="V4977" t="s">
        <v>171</v>
      </c>
      <c r="W4977" t="s">
        <v>172</v>
      </c>
    </row>
    <row r="4978" spans="1:23" hidden="1" x14ac:dyDescent="0.25">
      <c r="A4978">
        <v>4977</v>
      </c>
      <c r="B4978">
        <v>9461872</v>
      </c>
      <c r="C4978">
        <v>9461872</v>
      </c>
      <c r="D4978">
        <v>14346762</v>
      </c>
      <c r="E4978">
        <v>27</v>
      </c>
      <c r="F4978">
        <v>385521227</v>
      </c>
      <c r="G4978" s="1">
        <v>9780385521220</v>
      </c>
      <c r="H4978" t="s">
        <v>537</v>
      </c>
      <c r="I4978">
        <v>2011</v>
      </c>
      <c r="J4978" t="s">
        <v>17294</v>
      </c>
      <c r="K4978" t="s">
        <v>17295</v>
      </c>
      <c r="L4978" t="s">
        <v>26</v>
      </c>
      <c r="M4978">
        <v>3.9</v>
      </c>
      <c r="N4978">
        <v>25849</v>
      </c>
      <c r="O4978">
        <v>29366</v>
      </c>
      <c r="P4978">
        <v>3796</v>
      </c>
      <c r="Q4978">
        <v>555</v>
      </c>
      <c r="R4978">
        <v>1930</v>
      </c>
      <c r="S4978">
        <v>6759</v>
      </c>
      <c r="T4978">
        <v>10838</v>
      </c>
      <c r="U4978">
        <v>9284</v>
      </c>
      <c r="V4978" t="s">
        <v>17296</v>
      </c>
      <c r="W4978" t="s">
        <v>17297</v>
      </c>
    </row>
    <row r="4979" spans="1:23" hidden="1" x14ac:dyDescent="0.25">
      <c r="A4979">
        <v>4978</v>
      </c>
      <c r="B4979">
        <v>349090</v>
      </c>
      <c r="C4979">
        <v>349090</v>
      </c>
      <c r="D4979">
        <v>1260676</v>
      </c>
      <c r="E4979">
        <v>19</v>
      </c>
      <c r="F4979">
        <v>451452011</v>
      </c>
      <c r="G4979" s="1">
        <v>9780451452020</v>
      </c>
      <c r="H4979" t="s">
        <v>17298</v>
      </c>
      <c r="I4979">
        <v>1989</v>
      </c>
      <c r="J4979" t="s">
        <v>17299</v>
      </c>
      <c r="K4979" t="s">
        <v>17300</v>
      </c>
      <c r="L4979" t="s">
        <v>26</v>
      </c>
      <c r="M4979">
        <v>4.03</v>
      </c>
      <c r="N4979">
        <v>19773</v>
      </c>
      <c r="O4979">
        <v>20281</v>
      </c>
      <c r="P4979">
        <v>340</v>
      </c>
      <c r="Q4979">
        <v>211</v>
      </c>
      <c r="R4979">
        <v>819</v>
      </c>
      <c r="S4979">
        <v>4365</v>
      </c>
      <c r="T4979">
        <v>7675</v>
      </c>
      <c r="U4979">
        <v>7211</v>
      </c>
      <c r="V4979" t="s">
        <v>17301</v>
      </c>
      <c r="W4979" t="s">
        <v>17302</v>
      </c>
    </row>
    <row r="4980" spans="1:23" hidden="1" x14ac:dyDescent="0.25">
      <c r="A4980">
        <v>4979</v>
      </c>
      <c r="B4980">
        <v>33459</v>
      </c>
      <c r="C4980">
        <v>33459</v>
      </c>
      <c r="D4980">
        <v>813988</v>
      </c>
      <c r="E4980">
        <v>23</v>
      </c>
      <c r="F4980">
        <v>60735430</v>
      </c>
      <c r="G4980" s="1">
        <v>9780060735430</v>
      </c>
      <c r="H4980" t="s">
        <v>2925</v>
      </c>
      <c r="I4980">
        <v>1994</v>
      </c>
      <c r="J4980" t="s">
        <v>17303</v>
      </c>
      <c r="K4980" t="s">
        <v>17303</v>
      </c>
      <c r="L4980" t="s">
        <v>37</v>
      </c>
      <c r="M4980">
        <v>3.75</v>
      </c>
      <c r="N4980">
        <v>19901</v>
      </c>
      <c r="O4980">
        <v>21556</v>
      </c>
      <c r="P4980">
        <v>940</v>
      </c>
      <c r="Q4980">
        <v>270</v>
      </c>
      <c r="R4980">
        <v>1398</v>
      </c>
      <c r="S4980">
        <v>6797</v>
      </c>
      <c r="T4980">
        <v>8035</v>
      </c>
      <c r="U4980">
        <v>5056</v>
      </c>
      <c r="V4980" t="s">
        <v>171</v>
      </c>
      <c r="W4980" t="s">
        <v>172</v>
      </c>
    </row>
    <row r="4981" spans="1:23" hidden="1" x14ac:dyDescent="0.25">
      <c r="A4981">
        <v>4980</v>
      </c>
      <c r="B4981">
        <v>2501455</v>
      </c>
      <c r="C4981">
        <v>2501455</v>
      </c>
      <c r="D4981">
        <v>2508820</v>
      </c>
      <c r="E4981">
        <v>9</v>
      </c>
      <c r="G4981" s="1">
        <v>9789953890580</v>
      </c>
      <c r="H4981" t="s">
        <v>5332</v>
      </c>
      <c r="I4981">
        <v>1997</v>
      </c>
      <c r="J4981" t="s">
        <v>17304</v>
      </c>
      <c r="K4981" t="s">
        <v>17304</v>
      </c>
      <c r="L4981" t="s">
        <v>5020</v>
      </c>
      <c r="M4981">
        <v>3.83</v>
      </c>
      <c r="N4981">
        <v>16337</v>
      </c>
      <c r="O4981">
        <v>16858</v>
      </c>
      <c r="P4981">
        <v>1248</v>
      </c>
      <c r="Q4981">
        <v>635</v>
      </c>
      <c r="R4981">
        <v>1413</v>
      </c>
      <c r="S4981">
        <v>3913</v>
      </c>
      <c r="T4981">
        <v>5041</v>
      </c>
      <c r="U4981">
        <v>5856</v>
      </c>
      <c r="V4981" t="s">
        <v>17305</v>
      </c>
      <c r="W4981" t="s">
        <v>17306</v>
      </c>
    </row>
    <row r="4982" spans="1:23" hidden="1" x14ac:dyDescent="0.25">
      <c r="A4982">
        <v>4981</v>
      </c>
      <c r="B4982">
        <v>87665</v>
      </c>
      <c r="C4982">
        <v>87665</v>
      </c>
      <c r="D4982">
        <v>1807543</v>
      </c>
      <c r="E4982">
        <v>430</v>
      </c>
      <c r="F4982" t="s">
        <v>17307</v>
      </c>
      <c r="G4982" s="1">
        <v>9781600965270</v>
      </c>
      <c r="H4982" t="s">
        <v>17308</v>
      </c>
      <c r="I4982">
        <v>1908</v>
      </c>
      <c r="J4982" t="s">
        <v>17309</v>
      </c>
      <c r="K4982" t="s">
        <v>17309</v>
      </c>
      <c r="L4982" t="s">
        <v>26</v>
      </c>
      <c r="M4982">
        <v>4.2300000000000004</v>
      </c>
      <c r="N4982">
        <v>18303</v>
      </c>
      <c r="O4982">
        <v>21429</v>
      </c>
      <c r="P4982">
        <v>1176</v>
      </c>
      <c r="Q4982">
        <v>481</v>
      </c>
      <c r="R4982">
        <v>787</v>
      </c>
      <c r="S4982">
        <v>2858</v>
      </c>
      <c r="T4982">
        <v>6402</v>
      </c>
      <c r="U4982">
        <v>10901</v>
      </c>
      <c r="V4982" t="s">
        <v>171</v>
      </c>
      <c r="W4982" t="s">
        <v>172</v>
      </c>
    </row>
    <row r="4983" spans="1:23" hidden="1" x14ac:dyDescent="0.25">
      <c r="A4983">
        <v>4982</v>
      </c>
      <c r="B4983">
        <v>426625</v>
      </c>
      <c r="C4983">
        <v>426625</v>
      </c>
      <c r="D4983">
        <v>1167774</v>
      </c>
      <c r="E4983">
        <v>29</v>
      </c>
      <c r="F4983">
        <v>60542098</v>
      </c>
      <c r="G4983" s="1">
        <v>9780060542090</v>
      </c>
      <c r="H4983" t="s">
        <v>17310</v>
      </c>
      <c r="I4983">
        <v>2005</v>
      </c>
      <c r="J4983" t="s">
        <v>17311</v>
      </c>
      <c r="K4983" t="s">
        <v>17311</v>
      </c>
      <c r="M4983">
        <v>4.1500000000000004</v>
      </c>
      <c r="N4983">
        <v>21619</v>
      </c>
      <c r="O4983">
        <v>21741</v>
      </c>
      <c r="P4983">
        <v>792</v>
      </c>
      <c r="Q4983">
        <v>483</v>
      </c>
      <c r="R4983">
        <v>1079</v>
      </c>
      <c r="S4983">
        <v>3876</v>
      </c>
      <c r="T4983">
        <v>5647</v>
      </c>
      <c r="U4983">
        <v>10656</v>
      </c>
      <c r="V4983" t="s">
        <v>17312</v>
      </c>
      <c r="W4983" t="s">
        <v>17313</v>
      </c>
    </row>
    <row r="4984" spans="1:23" hidden="1" x14ac:dyDescent="0.25">
      <c r="A4984">
        <v>4983</v>
      </c>
      <c r="B4984">
        <v>3692</v>
      </c>
      <c r="C4984">
        <v>3692</v>
      </c>
      <c r="D4984">
        <v>3266950</v>
      </c>
      <c r="E4984">
        <v>100</v>
      </c>
      <c r="F4984">
        <v>99478420</v>
      </c>
      <c r="G4984" s="1">
        <v>9780099478420</v>
      </c>
      <c r="H4984" t="s">
        <v>17314</v>
      </c>
      <c r="I4984">
        <v>1948</v>
      </c>
      <c r="J4984" t="s">
        <v>17315</v>
      </c>
      <c r="K4984" t="s">
        <v>17315</v>
      </c>
      <c r="L4984" t="s">
        <v>26</v>
      </c>
      <c r="M4984">
        <v>3.98</v>
      </c>
      <c r="N4984">
        <v>19149</v>
      </c>
      <c r="O4984">
        <v>21135</v>
      </c>
      <c r="P4984">
        <v>995</v>
      </c>
      <c r="Q4984">
        <v>275</v>
      </c>
      <c r="R4984">
        <v>953</v>
      </c>
      <c r="S4984">
        <v>4426</v>
      </c>
      <c r="T4984">
        <v>8660</v>
      </c>
      <c r="U4984">
        <v>6821</v>
      </c>
      <c r="V4984" t="s">
        <v>171</v>
      </c>
      <c r="W4984" t="s">
        <v>172</v>
      </c>
    </row>
    <row r="4985" spans="1:23" hidden="1" x14ac:dyDescent="0.25">
      <c r="A4985">
        <v>4984</v>
      </c>
      <c r="B4985">
        <v>21535019</v>
      </c>
      <c r="C4985">
        <v>21535019</v>
      </c>
      <c r="D4985">
        <v>40863995</v>
      </c>
      <c r="E4985">
        <v>65</v>
      </c>
      <c r="F4985" t="s">
        <v>17316</v>
      </c>
      <c r="G4985" s="1">
        <v>9781419711890</v>
      </c>
      <c r="H4985" t="s">
        <v>1621</v>
      </c>
      <c r="I4985">
        <v>2014</v>
      </c>
      <c r="J4985" t="s">
        <v>17317</v>
      </c>
      <c r="K4985" t="s">
        <v>17318</v>
      </c>
      <c r="L4985" t="s">
        <v>26</v>
      </c>
      <c r="M4985">
        <v>4.33</v>
      </c>
      <c r="N4985">
        <v>21822</v>
      </c>
      <c r="O4985">
        <v>27595</v>
      </c>
      <c r="P4985">
        <v>2456</v>
      </c>
      <c r="Q4985">
        <v>528</v>
      </c>
      <c r="R4985">
        <v>896</v>
      </c>
      <c r="S4985">
        <v>3526</v>
      </c>
      <c r="T4985">
        <v>6724</v>
      </c>
      <c r="U4985">
        <v>15921</v>
      </c>
      <c r="V4985" t="s">
        <v>17319</v>
      </c>
      <c r="W4985" t="s">
        <v>17320</v>
      </c>
    </row>
    <row r="4986" spans="1:23" x14ac:dyDescent="0.25">
      <c r="A4986">
        <v>4985</v>
      </c>
      <c r="B4986">
        <v>169871</v>
      </c>
      <c r="C4986">
        <v>169871</v>
      </c>
      <c r="D4986">
        <v>1045176</v>
      </c>
      <c r="E4986">
        <v>25</v>
      </c>
      <c r="F4986">
        <v>152046917</v>
      </c>
      <c r="G4986" s="1">
        <v>9780152046910</v>
      </c>
      <c r="H4986" t="s">
        <v>6690</v>
      </c>
      <c r="I4986">
        <v>1985</v>
      </c>
      <c r="K4986" t="s">
        <v>17321</v>
      </c>
      <c r="L4986" t="s">
        <v>37</v>
      </c>
      <c r="M4986">
        <v>4.1900000000000004</v>
      </c>
      <c r="N4986">
        <v>27948</v>
      </c>
      <c r="O4986">
        <v>29038</v>
      </c>
      <c r="P4986">
        <v>546</v>
      </c>
      <c r="Q4986">
        <v>272</v>
      </c>
      <c r="R4986">
        <v>915</v>
      </c>
      <c r="S4986">
        <v>5074</v>
      </c>
      <c r="T4986">
        <v>9550</v>
      </c>
      <c r="U4986">
        <v>13227</v>
      </c>
      <c r="V4986" t="s">
        <v>171</v>
      </c>
      <c r="W4986" t="s">
        <v>172</v>
      </c>
    </row>
    <row r="4987" spans="1:23" hidden="1" x14ac:dyDescent="0.25">
      <c r="A4987">
        <v>4986</v>
      </c>
      <c r="B4987">
        <v>2029176</v>
      </c>
      <c r="C4987">
        <v>2029176</v>
      </c>
      <c r="D4987">
        <v>3131078</v>
      </c>
      <c r="E4987">
        <v>51</v>
      </c>
      <c r="F4987">
        <v>316018708</v>
      </c>
      <c r="G4987" s="1">
        <v>9780316018710</v>
      </c>
      <c r="H4987" t="s">
        <v>10898</v>
      </c>
      <c r="I4987">
        <v>2008</v>
      </c>
      <c r="J4987" t="s">
        <v>17322</v>
      </c>
      <c r="K4987" t="s">
        <v>17322</v>
      </c>
      <c r="L4987" t="s">
        <v>26</v>
      </c>
      <c r="M4987">
        <v>3.8</v>
      </c>
      <c r="N4987">
        <v>20932</v>
      </c>
      <c r="O4987">
        <v>22384</v>
      </c>
      <c r="P4987">
        <v>1805</v>
      </c>
      <c r="Q4987">
        <v>487</v>
      </c>
      <c r="R4987">
        <v>1470</v>
      </c>
      <c r="S4987">
        <v>6164</v>
      </c>
      <c r="T4987">
        <v>8220</v>
      </c>
      <c r="U4987">
        <v>6043</v>
      </c>
      <c r="V4987" t="s">
        <v>17323</v>
      </c>
      <c r="W4987" t="s">
        <v>17324</v>
      </c>
    </row>
    <row r="4988" spans="1:23" hidden="1" x14ac:dyDescent="0.25">
      <c r="A4988">
        <v>4987</v>
      </c>
      <c r="B4988">
        <v>23301545</v>
      </c>
      <c r="C4988">
        <v>23301545</v>
      </c>
      <c r="D4988">
        <v>41358233</v>
      </c>
      <c r="E4988">
        <v>36</v>
      </c>
      <c r="F4988">
        <v>1408859645</v>
      </c>
      <c r="G4988" s="1">
        <v>9781408859640</v>
      </c>
      <c r="H4988" t="s">
        <v>17325</v>
      </c>
      <c r="I4988">
        <v>2014</v>
      </c>
      <c r="J4988" t="s">
        <v>17326</v>
      </c>
      <c r="K4988" t="s">
        <v>17326</v>
      </c>
      <c r="L4988" t="s">
        <v>26</v>
      </c>
      <c r="M4988">
        <v>3.9</v>
      </c>
      <c r="N4988">
        <v>20889</v>
      </c>
      <c r="O4988">
        <v>24708</v>
      </c>
      <c r="P4988">
        <v>3642</v>
      </c>
      <c r="Q4988">
        <v>861</v>
      </c>
      <c r="R4988">
        <v>1340</v>
      </c>
      <c r="S4988">
        <v>5238</v>
      </c>
      <c r="T4988">
        <v>9259</v>
      </c>
      <c r="U4988">
        <v>8010</v>
      </c>
      <c r="V4988" t="s">
        <v>17327</v>
      </c>
      <c r="W4988" t="s">
        <v>17328</v>
      </c>
    </row>
    <row r="4989" spans="1:23" x14ac:dyDescent="0.25">
      <c r="A4989">
        <v>4988</v>
      </c>
      <c r="B4989">
        <v>18114142</v>
      </c>
      <c r="C4989">
        <v>18114142</v>
      </c>
      <c r="D4989">
        <v>25441372</v>
      </c>
      <c r="E4989">
        <v>12</v>
      </c>
      <c r="F4989" t="s">
        <v>17329</v>
      </c>
      <c r="G4989" s="1">
        <v>9780451419910</v>
      </c>
      <c r="H4989" t="s">
        <v>13857</v>
      </c>
      <c r="I4989">
        <v>2014</v>
      </c>
      <c r="K4989" t="s">
        <v>17330</v>
      </c>
      <c r="M4989">
        <v>4.04</v>
      </c>
      <c r="N4989">
        <v>17015</v>
      </c>
      <c r="O4989">
        <v>21299</v>
      </c>
      <c r="P4989">
        <v>2623</v>
      </c>
      <c r="Q4989">
        <v>194</v>
      </c>
      <c r="R4989">
        <v>729</v>
      </c>
      <c r="S4989">
        <v>4017</v>
      </c>
      <c r="T4989">
        <v>9377</v>
      </c>
      <c r="U4989">
        <v>6982</v>
      </c>
      <c r="V4989" t="s">
        <v>17331</v>
      </c>
      <c r="W4989" t="s">
        <v>17332</v>
      </c>
    </row>
    <row r="4990" spans="1:23" hidden="1" x14ac:dyDescent="0.25">
      <c r="A4990">
        <v>4989</v>
      </c>
      <c r="B4990">
        <v>18750</v>
      </c>
      <c r="C4990">
        <v>18750</v>
      </c>
      <c r="D4990">
        <v>1020574</v>
      </c>
      <c r="E4990">
        <v>50</v>
      </c>
      <c r="F4990">
        <v>452281431</v>
      </c>
      <c r="G4990" s="1">
        <v>9780452281430</v>
      </c>
      <c r="H4990" t="s">
        <v>9523</v>
      </c>
      <c r="I4990">
        <v>1984</v>
      </c>
      <c r="J4990" t="s">
        <v>17333</v>
      </c>
      <c r="K4990" t="s">
        <v>17334</v>
      </c>
      <c r="L4990" t="s">
        <v>37</v>
      </c>
      <c r="M4990">
        <v>3.62</v>
      </c>
      <c r="N4990">
        <v>20867</v>
      </c>
      <c r="O4990">
        <v>23229</v>
      </c>
      <c r="P4990">
        <v>778</v>
      </c>
      <c r="Q4990">
        <v>1274</v>
      </c>
      <c r="R4990">
        <v>2728</v>
      </c>
      <c r="S4990">
        <v>6361</v>
      </c>
      <c r="T4990">
        <v>6126</v>
      </c>
      <c r="U4990">
        <v>6740</v>
      </c>
      <c r="V4990" t="s">
        <v>17335</v>
      </c>
      <c r="W4990" t="s">
        <v>17336</v>
      </c>
    </row>
    <row r="4991" spans="1:23" hidden="1" x14ac:dyDescent="0.25">
      <c r="A4991">
        <v>4990</v>
      </c>
      <c r="B4991">
        <v>285011</v>
      </c>
      <c r="C4991">
        <v>285011</v>
      </c>
      <c r="D4991">
        <v>276514</v>
      </c>
      <c r="E4991">
        <v>23</v>
      </c>
      <c r="F4991">
        <v>1414310560</v>
      </c>
      <c r="G4991" s="1">
        <v>9781414310560</v>
      </c>
      <c r="H4991" t="s">
        <v>17337</v>
      </c>
      <c r="I4991">
        <v>2000</v>
      </c>
      <c r="J4991" t="s">
        <v>17338</v>
      </c>
      <c r="K4991" t="s">
        <v>17339</v>
      </c>
      <c r="L4991" t="s">
        <v>26</v>
      </c>
      <c r="M4991">
        <v>4.32</v>
      </c>
      <c r="N4991">
        <v>20278</v>
      </c>
      <c r="O4991">
        <v>21499</v>
      </c>
      <c r="P4991">
        <v>762</v>
      </c>
      <c r="Q4991">
        <v>204</v>
      </c>
      <c r="R4991">
        <v>542</v>
      </c>
      <c r="S4991">
        <v>2891</v>
      </c>
      <c r="T4991">
        <v>6428</v>
      </c>
      <c r="U4991">
        <v>11434</v>
      </c>
      <c r="V4991" t="s">
        <v>17340</v>
      </c>
      <c r="W4991" t="s">
        <v>17341</v>
      </c>
    </row>
    <row r="4992" spans="1:23" hidden="1" x14ac:dyDescent="0.25">
      <c r="A4992">
        <v>4991</v>
      </c>
      <c r="B4992">
        <v>13041934</v>
      </c>
      <c r="C4992">
        <v>13041934</v>
      </c>
      <c r="D4992">
        <v>18206031</v>
      </c>
      <c r="E4992">
        <v>7</v>
      </c>
      <c r="F4992">
        <v>143417231</v>
      </c>
      <c r="G4992" s="1">
        <v>9780143417230</v>
      </c>
      <c r="H4992" t="s">
        <v>9691</v>
      </c>
      <c r="I4992">
        <v>2011</v>
      </c>
      <c r="J4992" t="s">
        <v>17342</v>
      </c>
      <c r="K4992" t="s">
        <v>17342</v>
      </c>
      <c r="L4992" t="s">
        <v>26</v>
      </c>
      <c r="M4992">
        <v>3.31</v>
      </c>
      <c r="N4992">
        <v>15668</v>
      </c>
      <c r="O4992">
        <v>16172</v>
      </c>
      <c r="P4992">
        <v>673</v>
      </c>
      <c r="Q4992">
        <v>1359</v>
      </c>
      <c r="R4992">
        <v>2671</v>
      </c>
      <c r="S4992">
        <v>4924</v>
      </c>
      <c r="T4992">
        <v>4048</v>
      </c>
      <c r="U4992">
        <v>3170</v>
      </c>
      <c r="V4992" t="s">
        <v>17343</v>
      </c>
      <c r="W4992" t="s">
        <v>17344</v>
      </c>
    </row>
    <row r="4993" spans="1:23" hidden="1" x14ac:dyDescent="0.25">
      <c r="A4993">
        <v>4992</v>
      </c>
      <c r="B4993">
        <v>3124249</v>
      </c>
      <c r="C4993">
        <v>3124249</v>
      </c>
      <c r="D4993">
        <v>3155594</v>
      </c>
      <c r="E4993">
        <v>33</v>
      </c>
      <c r="F4993">
        <v>60548924</v>
      </c>
      <c r="G4993" s="1">
        <v>9780060548930</v>
      </c>
      <c r="H4993" t="s">
        <v>546</v>
      </c>
      <c r="I4993">
        <v>2008</v>
      </c>
      <c r="J4993" t="s">
        <v>17345</v>
      </c>
      <c r="K4993" t="s">
        <v>17346</v>
      </c>
      <c r="L4993" t="s">
        <v>37</v>
      </c>
      <c r="M4993">
        <v>3.29</v>
      </c>
      <c r="N4993">
        <v>21794</v>
      </c>
      <c r="O4993">
        <v>23726</v>
      </c>
      <c r="P4993">
        <v>1862</v>
      </c>
      <c r="Q4993">
        <v>1150</v>
      </c>
      <c r="R4993">
        <v>4109</v>
      </c>
      <c r="S4993">
        <v>8788</v>
      </c>
      <c r="T4993">
        <v>6178</v>
      </c>
      <c r="U4993">
        <v>3501</v>
      </c>
      <c r="V4993" t="s">
        <v>17347</v>
      </c>
      <c r="W4993" t="s">
        <v>17348</v>
      </c>
    </row>
    <row r="4994" spans="1:23" hidden="1" x14ac:dyDescent="0.25">
      <c r="A4994">
        <v>4993</v>
      </c>
      <c r="B4994">
        <v>43908</v>
      </c>
      <c r="C4994">
        <v>43908</v>
      </c>
      <c r="D4994">
        <v>1175877</v>
      </c>
      <c r="E4994">
        <v>41</v>
      </c>
      <c r="F4994">
        <v>380720868</v>
      </c>
      <c r="G4994" s="1">
        <v>9780380720870</v>
      </c>
      <c r="H4994" t="s">
        <v>5721</v>
      </c>
      <c r="I4994">
        <v>1994</v>
      </c>
      <c r="J4994" t="s">
        <v>17349</v>
      </c>
      <c r="K4994" t="s">
        <v>17349</v>
      </c>
      <c r="L4994" t="s">
        <v>26</v>
      </c>
      <c r="M4994">
        <v>4.0199999999999996</v>
      </c>
      <c r="N4994">
        <v>20847</v>
      </c>
      <c r="O4994">
        <v>22141</v>
      </c>
      <c r="P4994">
        <v>189</v>
      </c>
      <c r="Q4994">
        <v>125</v>
      </c>
      <c r="R4994">
        <v>736</v>
      </c>
      <c r="S4994">
        <v>5071</v>
      </c>
      <c r="T4994">
        <v>8953</v>
      </c>
      <c r="U4994">
        <v>7256</v>
      </c>
      <c r="V4994" t="s">
        <v>171</v>
      </c>
      <c r="W4994" t="s">
        <v>172</v>
      </c>
    </row>
    <row r="4995" spans="1:23" hidden="1" x14ac:dyDescent="0.25">
      <c r="A4995">
        <v>4994</v>
      </c>
      <c r="B4995">
        <v>11466</v>
      </c>
      <c r="C4995">
        <v>11466</v>
      </c>
      <c r="D4995">
        <v>1559134</v>
      </c>
      <c r="E4995">
        <v>37</v>
      </c>
      <c r="F4995">
        <v>802136680</v>
      </c>
      <c r="G4995" s="1">
        <v>9780802136690</v>
      </c>
      <c r="H4995" t="s">
        <v>17350</v>
      </c>
      <c r="I4995">
        <v>1989</v>
      </c>
      <c r="J4995" t="s">
        <v>17351</v>
      </c>
      <c r="K4995" t="s">
        <v>17352</v>
      </c>
      <c r="L4995" t="s">
        <v>26</v>
      </c>
      <c r="M4995">
        <v>3.98</v>
      </c>
      <c r="N4995">
        <v>19981</v>
      </c>
      <c r="O4995">
        <v>21010</v>
      </c>
      <c r="P4995">
        <v>1201</v>
      </c>
      <c r="Q4995">
        <v>257</v>
      </c>
      <c r="R4995">
        <v>953</v>
      </c>
      <c r="S4995">
        <v>4430</v>
      </c>
      <c r="T4995">
        <v>8727</v>
      </c>
      <c r="U4995">
        <v>6643</v>
      </c>
      <c r="V4995" t="s">
        <v>171</v>
      </c>
      <c r="W4995" t="s">
        <v>172</v>
      </c>
    </row>
    <row r="4996" spans="1:23" hidden="1" x14ac:dyDescent="0.25">
      <c r="A4996">
        <v>4995</v>
      </c>
      <c r="B4996">
        <v>3993839</v>
      </c>
      <c r="C4996">
        <v>3993839</v>
      </c>
      <c r="D4996">
        <v>4039913</v>
      </c>
      <c r="E4996">
        <v>30</v>
      </c>
      <c r="F4996">
        <v>312382855</v>
      </c>
      <c r="G4996" s="1">
        <v>9780312382860</v>
      </c>
      <c r="H4996" t="s">
        <v>15115</v>
      </c>
      <c r="I4996">
        <v>2009</v>
      </c>
      <c r="J4996" t="s">
        <v>17353</v>
      </c>
      <c r="K4996" t="s">
        <v>17354</v>
      </c>
      <c r="L4996" t="s">
        <v>37</v>
      </c>
      <c r="M4996">
        <v>3.98</v>
      </c>
      <c r="N4996">
        <v>19852</v>
      </c>
      <c r="O4996">
        <v>21202</v>
      </c>
      <c r="P4996">
        <v>1735</v>
      </c>
      <c r="Q4996">
        <v>508</v>
      </c>
      <c r="R4996">
        <v>1148</v>
      </c>
      <c r="S4996">
        <v>4274</v>
      </c>
      <c r="T4996">
        <v>7523</v>
      </c>
      <c r="U4996">
        <v>7749</v>
      </c>
      <c r="V4996" t="s">
        <v>171</v>
      </c>
      <c r="W4996" t="s">
        <v>172</v>
      </c>
    </row>
    <row r="4997" spans="1:23" hidden="1" x14ac:dyDescent="0.25">
      <c r="A4997">
        <v>4996</v>
      </c>
      <c r="B4997">
        <v>545951</v>
      </c>
      <c r="C4997">
        <v>545951</v>
      </c>
      <c r="D4997">
        <v>1457974</v>
      </c>
      <c r="E4997">
        <v>107</v>
      </c>
      <c r="F4997">
        <v>679728899</v>
      </c>
      <c r="G4997" s="1">
        <v>9780679728890</v>
      </c>
      <c r="H4997" t="s">
        <v>4176</v>
      </c>
      <c r="I4997">
        <v>1927</v>
      </c>
      <c r="J4997" t="s">
        <v>17355</v>
      </c>
      <c r="K4997" t="s">
        <v>17355</v>
      </c>
      <c r="L4997" t="s">
        <v>26</v>
      </c>
      <c r="M4997">
        <v>3.88</v>
      </c>
      <c r="N4997">
        <v>21343</v>
      </c>
      <c r="O4997">
        <v>23061</v>
      </c>
      <c r="P4997">
        <v>1865</v>
      </c>
      <c r="Q4997">
        <v>580</v>
      </c>
      <c r="R4997">
        <v>1545</v>
      </c>
      <c r="S4997">
        <v>5347</v>
      </c>
      <c r="T4997">
        <v>8291</v>
      </c>
      <c r="U4997">
        <v>7298</v>
      </c>
      <c r="V4997" t="s">
        <v>17356</v>
      </c>
      <c r="W4997" t="s">
        <v>17357</v>
      </c>
    </row>
    <row r="4998" spans="1:23" x14ac:dyDescent="0.25">
      <c r="A4998">
        <v>4997</v>
      </c>
      <c r="B4998">
        <v>7942786</v>
      </c>
      <c r="C4998">
        <v>7942786</v>
      </c>
      <c r="D4998">
        <v>6527880</v>
      </c>
      <c r="E4998">
        <v>16</v>
      </c>
      <c r="F4998">
        <v>1841497967</v>
      </c>
      <c r="G4998" s="1">
        <v>9781841497970</v>
      </c>
      <c r="H4998" t="s">
        <v>3815</v>
      </c>
      <c r="I4998">
        <v>2012</v>
      </c>
      <c r="K4998" t="s">
        <v>17358</v>
      </c>
      <c r="L4998" t="s">
        <v>37</v>
      </c>
      <c r="M4998">
        <v>4.34</v>
      </c>
      <c r="N4998">
        <v>28322</v>
      </c>
      <c r="O4998">
        <v>34984</v>
      </c>
      <c r="P4998">
        <v>2193</v>
      </c>
      <c r="Q4998">
        <v>96</v>
      </c>
      <c r="R4998">
        <v>451</v>
      </c>
      <c r="S4998">
        <v>4205</v>
      </c>
      <c r="T4998">
        <v>12997</v>
      </c>
      <c r="U4998">
        <v>17235</v>
      </c>
      <c r="V4998" t="s">
        <v>17359</v>
      </c>
      <c r="W4998" t="s">
        <v>17360</v>
      </c>
    </row>
    <row r="4999" spans="1:23" hidden="1" x14ac:dyDescent="0.25">
      <c r="A4999">
        <v>4998</v>
      </c>
      <c r="B4999">
        <v>17312201</v>
      </c>
      <c r="C4999">
        <v>17312201</v>
      </c>
      <c r="D4999">
        <v>23976459</v>
      </c>
      <c r="E4999">
        <v>16</v>
      </c>
      <c r="F4999">
        <v>1423194551</v>
      </c>
      <c r="G4999" s="1">
        <v>9781423194550</v>
      </c>
      <c r="H4999" t="s">
        <v>207</v>
      </c>
      <c r="I4999">
        <v>2013</v>
      </c>
      <c r="J4999" t="s">
        <v>17361</v>
      </c>
      <c r="K4999" t="s">
        <v>17362</v>
      </c>
      <c r="L4999" t="s">
        <v>26</v>
      </c>
      <c r="M4999">
        <v>4.26</v>
      </c>
      <c r="N4999">
        <v>21691</v>
      </c>
      <c r="O4999">
        <v>26254</v>
      </c>
      <c r="P4999">
        <v>1387</v>
      </c>
      <c r="Q4999">
        <v>348</v>
      </c>
      <c r="R4999">
        <v>690</v>
      </c>
      <c r="S4999">
        <v>4023</v>
      </c>
      <c r="T4999">
        <v>7989</v>
      </c>
      <c r="U4999">
        <v>13204</v>
      </c>
      <c r="V4999" t="s">
        <v>17363</v>
      </c>
      <c r="W4999" t="s">
        <v>17364</v>
      </c>
    </row>
    <row r="5000" spans="1:23" hidden="1" x14ac:dyDescent="0.25">
      <c r="A5000">
        <v>4999</v>
      </c>
      <c r="B5000">
        <v>52823</v>
      </c>
      <c r="C5000">
        <v>52823</v>
      </c>
      <c r="D5000">
        <v>2115103</v>
      </c>
      <c r="E5000">
        <v>310</v>
      </c>
      <c r="F5000">
        <v>1854596373</v>
      </c>
      <c r="G5000" s="1">
        <v>9781854596380</v>
      </c>
      <c r="H5000" t="s">
        <v>17365</v>
      </c>
      <c r="I5000">
        <v>1664</v>
      </c>
      <c r="J5000" t="s">
        <v>17366</v>
      </c>
      <c r="K5000" t="s">
        <v>17367</v>
      </c>
      <c r="L5000" t="s">
        <v>26</v>
      </c>
      <c r="M5000">
        <v>3.66</v>
      </c>
      <c r="N5000">
        <v>21061</v>
      </c>
      <c r="O5000">
        <v>24740</v>
      </c>
      <c r="P5000">
        <v>565</v>
      </c>
      <c r="Q5000">
        <v>545</v>
      </c>
      <c r="R5000">
        <v>2313</v>
      </c>
      <c r="S5000">
        <v>7569</v>
      </c>
      <c r="T5000">
        <v>8829</v>
      </c>
      <c r="U5000">
        <v>5484</v>
      </c>
      <c r="V5000" t="s">
        <v>17368</v>
      </c>
      <c r="W5000" t="s">
        <v>17369</v>
      </c>
    </row>
    <row r="5001" spans="1:23" hidden="1" x14ac:dyDescent="0.25">
      <c r="A5001">
        <v>5000</v>
      </c>
      <c r="B5001">
        <v>4701550</v>
      </c>
      <c r="C5001">
        <v>4701550</v>
      </c>
      <c r="D5001">
        <v>4765865</v>
      </c>
      <c r="E5001">
        <v>24</v>
      </c>
      <c r="F5001">
        <v>446401056</v>
      </c>
      <c r="G5001" s="1">
        <v>9780446401050</v>
      </c>
      <c r="H5001" t="s">
        <v>13421</v>
      </c>
      <c r="I5001">
        <v>2009</v>
      </c>
      <c r="J5001" t="s">
        <v>17370</v>
      </c>
      <c r="K5001" t="s">
        <v>17371</v>
      </c>
      <c r="L5001" t="s">
        <v>26</v>
      </c>
      <c r="M5001">
        <v>4.32</v>
      </c>
      <c r="N5001">
        <v>28493</v>
      </c>
      <c r="O5001">
        <v>29915</v>
      </c>
      <c r="P5001">
        <v>1102</v>
      </c>
      <c r="Q5001">
        <v>266</v>
      </c>
      <c r="R5001">
        <v>690</v>
      </c>
      <c r="S5001">
        <v>3868</v>
      </c>
      <c r="T5001">
        <v>9459</v>
      </c>
      <c r="U5001">
        <v>15632</v>
      </c>
      <c r="V5001" t="s">
        <v>17372</v>
      </c>
      <c r="W5001" t="s">
        <v>17373</v>
      </c>
    </row>
    <row r="5002" spans="1:23" hidden="1" x14ac:dyDescent="0.25">
      <c r="A5002">
        <v>5001</v>
      </c>
      <c r="B5002">
        <v>1896346</v>
      </c>
      <c r="C5002">
        <v>1896346</v>
      </c>
      <c r="D5002">
        <v>1897914</v>
      </c>
      <c r="E5002">
        <v>9</v>
      </c>
      <c r="F5002">
        <v>1421514818</v>
      </c>
      <c r="G5002" s="1">
        <v>9781421514820</v>
      </c>
      <c r="H5002" t="s">
        <v>17374</v>
      </c>
      <c r="I5002">
        <v>2004</v>
      </c>
      <c r="J5002" t="s">
        <v>17375</v>
      </c>
      <c r="K5002" t="s">
        <v>17376</v>
      </c>
      <c r="L5002" t="s">
        <v>742</v>
      </c>
      <c r="M5002">
        <v>4.1100000000000003</v>
      </c>
      <c r="N5002">
        <v>21210</v>
      </c>
      <c r="O5002">
        <v>21266</v>
      </c>
      <c r="P5002">
        <v>272</v>
      </c>
      <c r="Q5002">
        <v>664</v>
      </c>
      <c r="R5002">
        <v>1205</v>
      </c>
      <c r="S5002">
        <v>3798</v>
      </c>
      <c r="T5002">
        <v>5088</v>
      </c>
      <c r="U5002">
        <v>10511</v>
      </c>
      <c r="V5002" t="s">
        <v>171</v>
      </c>
      <c r="W5002" t="s">
        <v>172</v>
      </c>
    </row>
    <row r="5003" spans="1:23" hidden="1" x14ac:dyDescent="0.25">
      <c r="A5003">
        <v>5002</v>
      </c>
      <c r="B5003">
        <v>10400407</v>
      </c>
      <c r="C5003">
        <v>10400407</v>
      </c>
      <c r="D5003">
        <v>18324025</v>
      </c>
      <c r="E5003">
        <v>4</v>
      </c>
      <c r="F5003">
        <v>9953716889</v>
      </c>
      <c r="G5003" s="1">
        <v>9789953716890</v>
      </c>
      <c r="H5003" t="s">
        <v>6916</v>
      </c>
      <c r="I5003">
        <v>2011</v>
      </c>
      <c r="J5003" t="s">
        <v>17377</v>
      </c>
      <c r="K5003" t="s">
        <v>17377</v>
      </c>
      <c r="L5003" t="s">
        <v>5020</v>
      </c>
      <c r="M5003">
        <v>3.33</v>
      </c>
      <c r="N5003">
        <v>16479</v>
      </c>
      <c r="O5003">
        <v>17411</v>
      </c>
      <c r="P5003">
        <v>2021</v>
      </c>
      <c r="Q5003">
        <v>1601</v>
      </c>
      <c r="R5003">
        <v>2897</v>
      </c>
      <c r="S5003">
        <v>4977</v>
      </c>
      <c r="T5003">
        <v>3958</v>
      </c>
      <c r="U5003">
        <v>3978</v>
      </c>
      <c r="V5003" t="s">
        <v>17378</v>
      </c>
      <c r="W5003" t="s">
        <v>17379</v>
      </c>
    </row>
    <row r="5004" spans="1:23" hidden="1" x14ac:dyDescent="0.25">
      <c r="A5004">
        <v>5003</v>
      </c>
      <c r="B5004">
        <v>386234</v>
      </c>
      <c r="C5004">
        <v>386234</v>
      </c>
      <c r="D5004">
        <v>375913</v>
      </c>
      <c r="E5004">
        <v>8</v>
      </c>
      <c r="F5004" t="s">
        <v>17380</v>
      </c>
      <c r="G5004" s="1">
        <v>9780307118390</v>
      </c>
      <c r="H5004" t="s">
        <v>14592</v>
      </c>
      <c r="I5004">
        <v>1975</v>
      </c>
      <c r="J5004" t="s">
        <v>17381</v>
      </c>
      <c r="K5004" t="s">
        <v>17382</v>
      </c>
      <c r="L5004" t="s">
        <v>26</v>
      </c>
      <c r="M5004">
        <v>4.25</v>
      </c>
      <c r="N5004">
        <v>22965</v>
      </c>
      <c r="O5004">
        <v>22979</v>
      </c>
      <c r="P5004">
        <v>114</v>
      </c>
      <c r="Q5004">
        <v>265</v>
      </c>
      <c r="R5004">
        <v>812</v>
      </c>
      <c r="S5004">
        <v>4050</v>
      </c>
      <c r="T5004">
        <v>5630</v>
      </c>
      <c r="U5004">
        <v>12222</v>
      </c>
      <c r="V5004" t="s">
        <v>171</v>
      </c>
      <c r="W5004" t="s">
        <v>172</v>
      </c>
    </row>
    <row r="5005" spans="1:23" hidden="1" x14ac:dyDescent="0.25">
      <c r="A5005">
        <v>5004</v>
      </c>
      <c r="B5005">
        <v>294047</v>
      </c>
      <c r="C5005">
        <v>294047</v>
      </c>
      <c r="D5005">
        <v>2492953</v>
      </c>
      <c r="E5005">
        <v>46</v>
      </c>
      <c r="F5005">
        <v>60002492</v>
      </c>
      <c r="G5005" s="1">
        <v>9780060002500</v>
      </c>
      <c r="H5005" t="s">
        <v>8497</v>
      </c>
      <c r="I5005">
        <v>2002</v>
      </c>
      <c r="J5005" t="s">
        <v>17383</v>
      </c>
      <c r="K5005" t="s">
        <v>17383</v>
      </c>
      <c r="L5005" t="s">
        <v>26</v>
      </c>
      <c r="M5005">
        <v>4.1100000000000003</v>
      </c>
      <c r="N5005">
        <v>20410</v>
      </c>
      <c r="O5005">
        <v>22080</v>
      </c>
      <c r="P5005">
        <v>851</v>
      </c>
      <c r="Q5005">
        <v>203</v>
      </c>
      <c r="R5005">
        <v>765</v>
      </c>
      <c r="S5005">
        <v>4150</v>
      </c>
      <c r="T5005">
        <v>8178</v>
      </c>
      <c r="U5005">
        <v>8784</v>
      </c>
      <c r="V5005" t="s">
        <v>17384</v>
      </c>
      <c r="W5005" t="s">
        <v>17385</v>
      </c>
    </row>
    <row r="5006" spans="1:23" hidden="1" x14ac:dyDescent="0.25">
      <c r="A5006">
        <v>5005</v>
      </c>
      <c r="B5006">
        <v>46674</v>
      </c>
      <c r="C5006">
        <v>46674</v>
      </c>
      <c r="D5006">
        <v>1892311</v>
      </c>
      <c r="E5006">
        <v>42</v>
      </c>
      <c r="F5006">
        <v>380810336</v>
      </c>
      <c r="G5006" s="1">
        <v>9780380810340</v>
      </c>
      <c r="H5006" t="s">
        <v>17386</v>
      </c>
      <c r="I5006">
        <v>1980</v>
      </c>
      <c r="J5006" t="s">
        <v>17387</v>
      </c>
      <c r="K5006" t="s">
        <v>17388</v>
      </c>
      <c r="L5006" t="s">
        <v>37</v>
      </c>
      <c r="M5006">
        <v>3.95</v>
      </c>
      <c r="N5006">
        <v>17065</v>
      </c>
      <c r="O5006">
        <v>18208</v>
      </c>
      <c r="P5006">
        <v>540</v>
      </c>
      <c r="Q5006">
        <v>584</v>
      </c>
      <c r="R5006">
        <v>1127</v>
      </c>
      <c r="S5006">
        <v>3881</v>
      </c>
      <c r="T5006">
        <v>5692</v>
      </c>
      <c r="U5006">
        <v>6924</v>
      </c>
      <c r="V5006" t="s">
        <v>171</v>
      </c>
      <c r="W5006" t="s">
        <v>172</v>
      </c>
    </row>
    <row r="5007" spans="1:23" hidden="1" x14ac:dyDescent="0.25">
      <c r="A5007">
        <v>5006</v>
      </c>
      <c r="B5007">
        <v>114184</v>
      </c>
      <c r="C5007">
        <v>114184</v>
      </c>
      <c r="D5007">
        <v>1553106</v>
      </c>
      <c r="E5007">
        <v>80</v>
      </c>
      <c r="F5007">
        <v>515141399</v>
      </c>
      <c r="G5007" s="1">
        <v>9780515141400</v>
      </c>
      <c r="H5007" t="s">
        <v>3530</v>
      </c>
      <c r="I5007">
        <v>2005</v>
      </c>
      <c r="J5007" t="s">
        <v>17389</v>
      </c>
      <c r="K5007" t="s">
        <v>17389</v>
      </c>
      <c r="L5007" t="s">
        <v>26</v>
      </c>
      <c r="M5007">
        <v>3.97</v>
      </c>
      <c r="N5007">
        <v>24366</v>
      </c>
      <c r="O5007">
        <v>26162</v>
      </c>
      <c r="P5007">
        <v>804</v>
      </c>
      <c r="Q5007">
        <v>252</v>
      </c>
      <c r="R5007">
        <v>1220</v>
      </c>
      <c r="S5007">
        <v>6393</v>
      </c>
      <c r="T5007">
        <v>9565</v>
      </c>
      <c r="U5007">
        <v>8732</v>
      </c>
      <c r="V5007" t="s">
        <v>17390</v>
      </c>
      <c r="W5007" t="s">
        <v>17391</v>
      </c>
    </row>
    <row r="5008" spans="1:23" hidden="1" x14ac:dyDescent="0.25">
      <c r="A5008">
        <v>5007</v>
      </c>
      <c r="B5008">
        <v>6528</v>
      </c>
      <c r="C5008">
        <v>6528</v>
      </c>
      <c r="D5008">
        <v>947822</v>
      </c>
      <c r="E5008">
        <v>74</v>
      </c>
      <c r="F5008">
        <v>425210278</v>
      </c>
      <c r="G5008" s="1">
        <v>9780425210280</v>
      </c>
      <c r="H5008" t="s">
        <v>2067</v>
      </c>
      <c r="I5008">
        <v>2005</v>
      </c>
      <c r="J5008" t="s">
        <v>17392</v>
      </c>
      <c r="K5008" t="s">
        <v>17393</v>
      </c>
      <c r="L5008" t="s">
        <v>37</v>
      </c>
      <c r="M5008">
        <v>3.67</v>
      </c>
      <c r="N5008">
        <v>21668</v>
      </c>
      <c r="O5008">
        <v>23681</v>
      </c>
      <c r="P5008">
        <v>881</v>
      </c>
      <c r="Q5008">
        <v>717</v>
      </c>
      <c r="R5008">
        <v>2195</v>
      </c>
      <c r="S5008">
        <v>7021</v>
      </c>
      <c r="T5008">
        <v>8062</v>
      </c>
      <c r="U5008">
        <v>5686</v>
      </c>
      <c r="V5008" t="s">
        <v>17394</v>
      </c>
      <c r="W5008" t="s">
        <v>17395</v>
      </c>
    </row>
    <row r="5009" spans="1:23" hidden="1" x14ac:dyDescent="0.25">
      <c r="A5009">
        <v>5008</v>
      </c>
      <c r="B5009">
        <v>720298</v>
      </c>
      <c r="C5009">
        <v>720298</v>
      </c>
      <c r="D5009">
        <v>706540</v>
      </c>
      <c r="E5009">
        <v>40</v>
      </c>
      <c r="F5009">
        <v>894864025</v>
      </c>
      <c r="G5009" s="1">
        <v>9780894864020</v>
      </c>
      <c r="H5009" t="s">
        <v>17396</v>
      </c>
      <c r="I5009">
        <v>1986</v>
      </c>
      <c r="J5009" t="s">
        <v>17397</v>
      </c>
      <c r="K5009" t="s">
        <v>17397</v>
      </c>
      <c r="M5009">
        <v>4.13</v>
      </c>
      <c r="N5009">
        <v>18340</v>
      </c>
      <c r="O5009">
        <v>19838</v>
      </c>
      <c r="P5009">
        <v>737</v>
      </c>
      <c r="Q5009">
        <v>315</v>
      </c>
      <c r="R5009">
        <v>853</v>
      </c>
      <c r="S5009">
        <v>3510</v>
      </c>
      <c r="T5009">
        <v>6440</v>
      </c>
      <c r="U5009">
        <v>8720</v>
      </c>
      <c r="V5009" t="s">
        <v>171</v>
      </c>
      <c r="W5009" t="s">
        <v>172</v>
      </c>
    </row>
    <row r="5010" spans="1:23" hidden="1" x14ac:dyDescent="0.25">
      <c r="A5010">
        <v>5009</v>
      </c>
      <c r="B5010">
        <v>254308</v>
      </c>
      <c r="C5010">
        <v>254308</v>
      </c>
      <c r="D5010">
        <v>1192093</v>
      </c>
      <c r="E5010">
        <v>288</v>
      </c>
      <c r="F5010">
        <v>1933480092</v>
      </c>
      <c r="G5010" s="1">
        <v>9781933480090</v>
      </c>
      <c r="H5010" t="s">
        <v>17398</v>
      </c>
      <c r="I5010">
        <v>1859</v>
      </c>
      <c r="J5010" t="s">
        <v>17399</v>
      </c>
      <c r="K5010" t="s">
        <v>17400</v>
      </c>
      <c r="L5010" t="s">
        <v>26</v>
      </c>
      <c r="M5010">
        <v>4</v>
      </c>
      <c r="N5010">
        <v>18458</v>
      </c>
      <c r="O5010">
        <v>20992</v>
      </c>
      <c r="P5010">
        <v>578</v>
      </c>
      <c r="Q5010">
        <v>493</v>
      </c>
      <c r="R5010">
        <v>1299</v>
      </c>
      <c r="S5010">
        <v>4018</v>
      </c>
      <c r="T5010">
        <v>7052</v>
      </c>
      <c r="U5010">
        <v>8130</v>
      </c>
      <c r="V5010" t="s">
        <v>17401</v>
      </c>
      <c r="W5010" t="s">
        <v>17402</v>
      </c>
    </row>
    <row r="5011" spans="1:23" hidden="1" x14ac:dyDescent="0.25">
      <c r="A5011">
        <v>5010</v>
      </c>
      <c r="B5011">
        <v>198332</v>
      </c>
      <c r="C5011">
        <v>198332</v>
      </c>
      <c r="D5011">
        <v>191850</v>
      </c>
      <c r="E5011">
        <v>70</v>
      </c>
      <c r="F5011">
        <v>743426800</v>
      </c>
      <c r="G5011" s="1">
        <v>9780743426800</v>
      </c>
      <c r="H5011" t="s">
        <v>6500</v>
      </c>
      <c r="I5011">
        <v>1994</v>
      </c>
      <c r="J5011" t="s">
        <v>17403</v>
      </c>
      <c r="K5011" t="s">
        <v>17404</v>
      </c>
      <c r="L5011" t="s">
        <v>26</v>
      </c>
      <c r="M5011">
        <v>3.96</v>
      </c>
      <c r="N5011">
        <v>20297</v>
      </c>
      <c r="O5011">
        <v>21678</v>
      </c>
      <c r="P5011">
        <v>489</v>
      </c>
      <c r="Q5011">
        <v>131</v>
      </c>
      <c r="R5011">
        <v>688</v>
      </c>
      <c r="S5011">
        <v>5425</v>
      </c>
      <c r="T5011">
        <v>9017</v>
      </c>
      <c r="U5011">
        <v>6417</v>
      </c>
      <c r="V5011" t="s">
        <v>171</v>
      </c>
      <c r="W5011" t="s">
        <v>172</v>
      </c>
    </row>
    <row r="5012" spans="1:23" hidden="1" x14ac:dyDescent="0.25">
      <c r="A5012">
        <v>5011</v>
      </c>
      <c r="B5012">
        <v>18167006</v>
      </c>
      <c r="C5012">
        <v>18167006</v>
      </c>
      <c r="D5012">
        <v>25533215</v>
      </c>
      <c r="E5012">
        <v>27</v>
      </c>
      <c r="F5012">
        <v>1400069629</v>
      </c>
      <c r="G5012" s="1">
        <v>9781400069620</v>
      </c>
      <c r="H5012" t="s">
        <v>12447</v>
      </c>
      <c r="I5012">
        <v>2014</v>
      </c>
      <c r="J5012" t="s">
        <v>17405</v>
      </c>
      <c r="K5012" t="s">
        <v>17405</v>
      </c>
      <c r="L5012" t="s">
        <v>26</v>
      </c>
      <c r="M5012">
        <v>3.75</v>
      </c>
      <c r="N5012">
        <v>17657</v>
      </c>
      <c r="O5012">
        <v>20318</v>
      </c>
      <c r="P5012">
        <v>3322</v>
      </c>
      <c r="Q5012">
        <v>483</v>
      </c>
      <c r="R5012">
        <v>1570</v>
      </c>
      <c r="S5012">
        <v>5500</v>
      </c>
      <c r="T5012">
        <v>7830</v>
      </c>
      <c r="U5012">
        <v>4935</v>
      </c>
      <c r="V5012" t="s">
        <v>17406</v>
      </c>
      <c r="W5012" t="s">
        <v>17407</v>
      </c>
    </row>
    <row r="5013" spans="1:23" hidden="1" x14ac:dyDescent="0.25">
      <c r="A5013">
        <v>5012</v>
      </c>
      <c r="B5013">
        <v>6496815</v>
      </c>
      <c r="C5013">
        <v>6496815</v>
      </c>
      <c r="D5013">
        <v>6688299</v>
      </c>
      <c r="E5013">
        <v>39</v>
      </c>
      <c r="F5013">
        <v>446504122</v>
      </c>
      <c r="G5013" s="1">
        <v>9780446504130</v>
      </c>
      <c r="H5013" t="s">
        <v>17408</v>
      </c>
      <c r="I5013">
        <v>2008</v>
      </c>
      <c r="J5013" t="s">
        <v>17409</v>
      </c>
      <c r="K5013" t="s">
        <v>17409</v>
      </c>
      <c r="L5013" t="s">
        <v>37</v>
      </c>
      <c r="M5013">
        <v>4.04</v>
      </c>
      <c r="N5013">
        <v>17310</v>
      </c>
      <c r="O5013">
        <v>20054</v>
      </c>
      <c r="P5013">
        <v>2789</v>
      </c>
      <c r="Q5013">
        <v>218</v>
      </c>
      <c r="R5013">
        <v>733</v>
      </c>
      <c r="S5013">
        <v>3803</v>
      </c>
      <c r="T5013">
        <v>8585</v>
      </c>
      <c r="U5013">
        <v>6715</v>
      </c>
      <c r="V5013" t="s">
        <v>171</v>
      </c>
      <c r="W5013" t="s">
        <v>172</v>
      </c>
    </row>
    <row r="5014" spans="1:23" hidden="1" x14ac:dyDescent="0.25">
      <c r="A5014">
        <v>5013</v>
      </c>
      <c r="B5014">
        <v>1849</v>
      </c>
      <c r="C5014">
        <v>1849</v>
      </c>
      <c r="D5014">
        <v>2834249</v>
      </c>
      <c r="E5014">
        <v>59</v>
      </c>
      <c r="F5014" t="s">
        <v>17410</v>
      </c>
      <c r="G5014" s="1">
        <v>9780446579670</v>
      </c>
      <c r="H5014" t="s">
        <v>6528</v>
      </c>
      <c r="I5014">
        <v>2006</v>
      </c>
      <c r="J5014" t="s">
        <v>17411</v>
      </c>
      <c r="K5014" t="s">
        <v>17412</v>
      </c>
      <c r="L5014" t="s">
        <v>37</v>
      </c>
      <c r="M5014">
        <v>3.99</v>
      </c>
      <c r="N5014">
        <v>18529</v>
      </c>
      <c r="O5014">
        <v>20172</v>
      </c>
      <c r="P5014">
        <v>959</v>
      </c>
      <c r="Q5014">
        <v>192</v>
      </c>
      <c r="R5014">
        <v>740</v>
      </c>
      <c r="S5014">
        <v>4446</v>
      </c>
      <c r="T5014">
        <v>8588</v>
      </c>
      <c r="U5014">
        <v>6206</v>
      </c>
      <c r="V5014" t="s">
        <v>171</v>
      </c>
      <c r="W5014" t="s">
        <v>172</v>
      </c>
    </row>
    <row r="5015" spans="1:23" hidden="1" x14ac:dyDescent="0.25">
      <c r="A5015">
        <v>5014</v>
      </c>
      <c r="B5015">
        <v>154423</v>
      </c>
      <c r="C5015">
        <v>154423</v>
      </c>
      <c r="D5015">
        <v>1612722</v>
      </c>
      <c r="E5015">
        <v>73</v>
      </c>
      <c r="F5015">
        <v>743497295</v>
      </c>
      <c r="G5015" s="1">
        <v>9780743497300</v>
      </c>
      <c r="H5015" t="s">
        <v>10643</v>
      </c>
      <c r="I5015">
        <v>2006</v>
      </c>
      <c r="J5015" t="s">
        <v>17413</v>
      </c>
      <c r="K5015" t="s">
        <v>17413</v>
      </c>
      <c r="L5015" t="s">
        <v>37</v>
      </c>
      <c r="M5015">
        <v>3.85</v>
      </c>
      <c r="N5015">
        <v>20727</v>
      </c>
      <c r="O5015">
        <v>22255</v>
      </c>
      <c r="P5015">
        <v>1197</v>
      </c>
      <c r="Q5015">
        <v>290</v>
      </c>
      <c r="R5015">
        <v>1407</v>
      </c>
      <c r="S5015">
        <v>6222</v>
      </c>
      <c r="T5015">
        <v>7849</v>
      </c>
      <c r="U5015">
        <v>6487</v>
      </c>
      <c r="V5015" t="s">
        <v>171</v>
      </c>
      <c r="W5015" t="s">
        <v>172</v>
      </c>
    </row>
    <row r="5016" spans="1:23" hidden="1" x14ac:dyDescent="0.25">
      <c r="A5016">
        <v>5015</v>
      </c>
      <c r="B5016">
        <v>589979</v>
      </c>
      <c r="C5016">
        <v>589979</v>
      </c>
      <c r="D5016">
        <v>2960453</v>
      </c>
      <c r="E5016">
        <v>36</v>
      </c>
      <c r="F5016" t="s">
        <v>17414</v>
      </c>
      <c r="G5016" s="1">
        <v>9780553272120</v>
      </c>
      <c r="H5016" t="s">
        <v>17415</v>
      </c>
      <c r="I5016">
        <v>1987</v>
      </c>
      <c r="J5016" t="s">
        <v>17416</v>
      </c>
      <c r="K5016" t="s">
        <v>17417</v>
      </c>
      <c r="L5016" t="s">
        <v>26</v>
      </c>
      <c r="M5016">
        <v>4.24</v>
      </c>
      <c r="N5016">
        <v>24055</v>
      </c>
      <c r="O5016">
        <v>25653</v>
      </c>
      <c r="P5016">
        <v>557</v>
      </c>
      <c r="Q5016">
        <v>181</v>
      </c>
      <c r="R5016">
        <v>757</v>
      </c>
      <c r="S5016">
        <v>3846</v>
      </c>
      <c r="T5016">
        <v>8761</v>
      </c>
      <c r="U5016">
        <v>12108</v>
      </c>
      <c r="V5016" t="s">
        <v>17418</v>
      </c>
      <c r="W5016" t="s">
        <v>17419</v>
      </c>
    </row>
    <row r="5017" spans="1:23" hidden="1" x14ac:dyDescent="0.25">
      <c r="A5017">
        <v>5016</v>
      </c>
      <c r="B5017">
        <v>688191</v>
      </c>
      <c r="C5017">
        <v>688191</v>
      </c>
      <c r="D5017">
        <v>674547</v>
      </c>
      <c r="E5017">
        <v>35</v>
      </c>
      <c r="F5017">
        <v>689872372</v>
      </c>
      <c r="G5017" s="1">
        <v>9780689872370</v>
      </c>
      <c r="H5017" t="s">
        <v>2802</v>
      </c>
      <c r="I5017">
        <v>2006</v>
      </c>
      <c r="J5017" t="s">
        <v>17420</v>
      </c>
      <c r="K5017" t="s">
        <v>17421</v>
      </c>
      <c r="L5017" t="s">
        <v>26</v>
      </c>
      <c r="M5017">
        <v>3.94</v>
      </c>
      <c r="N5017">
        <v>24506</v>
      </c>
      <c r="O5017">
        <v>25778</v>
      </c>
      <c r="P5017">
        <v>2431</v>
      </c>
      <c r="Q5017">
        <v>587</v>
      </c>
      <c r="R5017">
        <v>1528</v>
      </c>
      <c r="S5017">
        <v>5731</v>
      </c>
      <c r="T5017">
        <v>8966</v>
      </c>
      <c r="U5017">
        <v>8966</v>
      </c>
      <c r="V5017" t="s">
        <v>171</v>
      </c>
      <c r="W5017" t="s">
        <v>172</v>
      </c>
    </row>
    <row r="5018" spans="1:23" hidden="1" x14ac:dyDescent="0.25">
      <c r="A5018">
        <v>5017</v>
      </c>
      <c r="B5018">
        <v>8534799</v>
      </c>
      <c r="C5018">
        <v>8534799</v>
      </c>
      <c r="D5018">
        <v>13402106</v>
      </c>
      <c r="E5018">
        <v>23</v>
      </c>
      <c r="F5018">
        <v>1439136807</v>
      </c>
      <c r="G5018" s="1">
        <v>9781439136800</v>
      </c>
      <c r="H5018" t="s">
        <v>10960</v>
      </c>
      <c r="I5018">
        <v>2011</v>
      </c>
      <c r="J5018" t="s">
        <v>17422</v>
      </c>
      <c r="K5018" t="s">
        <v>17423</v>
      </c>
      <c r="L5018" t="s">
        <v>37</v>
      </c>
      <c r="M5018">
        <v>4.3899999999999997</v>
      </c>
      <c r="N5018">
        <v>28315</v>
      </c>
      <c r="O5018">
        <v>30524</v>
      </c>
      <c r="P5018">
        <v>1313</v>
      </c>
      <c r="Q5018">
        <v>179</v>
      </c>
      <c r="R5018">
        <v>567</v>
      </c>
      <c r="S5018">
        <v>3319</v>
      </c>
      <c r="T5018">
        <v>9425</v>
      </c>
      <c r="U5018">
        <v>17034</v>
      </c>
      <c r="V5018" t="s">
        <v>17424</v>
      </c>
      <c r="W5018" t="s">
        <v>17425</v>
      </c>
    </row>
    <row r="5019" spans="1:23" hidden="1" x14ac:dyDescent="0.25">
      <c r="A5019">
        <v>5018</v>
      </c>
      <c r="B5019">
        <v>7824997</v>
      </c>
      <c r="C5019">
        <v>7824997</v>
      </c>
      <c r="D5019">
        <v>10872266</v>
      </c>
      <c r="E5019">
        <v>63</v>
      </c>
      <c r="F5019">
        <v>142428698</v>
      </c>
      <c r="G5019" s="1">
        <v>9780142428700</v>
      </c>
      <c r="H5019" t="s">
        <v>17426</v>
      </c>
      <c r="I5019">
        <v>2010</v>
      </c>
      <c r="J5019" t="s">
        <v>17427</v>
      </c>
      <c r="K5019" t="s">
        <v>17428</v>
      </c>
      <c r="L5019" t="s">
        <v>26</v>
      </c>
      <c r="M5019">
        <v>3.72</v>
      </c>
      <c r="N5019">
        <v>19284</v>
      </c>
      <c r="O5019">
        <v>23368</v>
      </c>
      <c r="P5019">
        <v>2965</v>
      </c>
      <c r="Q5019">
        <v>609</v>
      </c>
      <c r="R5019">
        <v>1937</v>
      </c>
      <c r="S5019">
        <v>6872</v>
      </c>
      <c r="T5019">
        <v>7939</v>
      </c>
      <c r="U5019">
        <v>6011</v>
      </c>
      <c r="V5019" t="s">
        <v>17429</v>
      </c>
      <c r="W5019" t="s">
        <v>17430</v>
      </c>
    </row>
    <row r="5020" spans="1:23" hidden="1" x14ac:dyDescent="0.25">
      <c r="A5020">
        <v>5019</v>
      </c>
      <c r="B5020">
        <v>34072</v>
      </c>
      <c r="C5020">
        <v>34072</v>
      </c>
      <c r="D5020">
        <v>1315</v>
      </c>
      <c r="E5020">
        <v>17</v>
      </c>
      <c r="F5020">
        <v>224063979</v>
      </c>
      <c r="G5020" s="1">
        <v>9780224063980</v>
      </c>
      <c r="H5020" t="s">
        <v>17431</v>
      </c>
      <c r="I5020">
        <v>2000</v>
      </c>
      <c r="J5020" t="s">
        <v>17432</v>
      </c>
      <c r="K5020" t="s">
        <v>17433</v>
      </c>
      <c r="M5020">
        <v>4.0999999999999996</v>
      </c>
      <c r="N5020">
        <v>17128</v>
      </c>
      <c r="O5020">
        <v>19120</v>
      </c>
      <c r="P5020">
        <v>1083</v>
      </c>
      <c r="Q5020">
        <v>664</v>
      </c>
      <c r="R5020">
        <v>1163</v>
      </c>
      <c r="S5020">
        <v>2855</v>
      </c>
      <c r="T5020">
        <v>5391</v>
      </c>
      <c r="U5020">
        <v>9047</v>
      </c>
      <c r="V5020" t="s">
        <v>17434</v>
      </c>
      <c r="W5020" t="s">
        <v>17435</v>
      </c>
    </row>
    <row r="5021" spans="1:23" hidden="1" x14ac:dyDescent="0.25">
      <c r="A5021">
        <v>5020</v>
      </c>
      <c r="B5021">
        <v>39980</v>
      </c>
      <c r="C5021">
        <v>39980</v>
      </c>
      <c r="D5021">
        <v>39678</v>
      </c>
      <c r="E5021">
        <v>30</v>
      </c>
      <c r="F5021">
        <v>142300705</v>
      </c>
      <c r="G5021" s="1">
        <v>9780142300700</v>
      </c>
      <c r="H5021" t="s">
        <v>14309</v>
      </c>
      <c r="I5021">
        <v>2000</v>
      </c>
      <c r="J5021" t="s">
        <v>17436</v>
      </c>
      <c r="K5021" t="s">
        <v>17437</v>
      </c>
      <c r="L5021" t="s">
        <v>26</v>
      </c>
      <c r="M5021">
        <v>4.0999999999999996</v>
      </c>
      <c r="N5021">
        <v>23310</v>
      </c>
      <c r="O5021">
        <v>24350</v>
      </c>
      <c r="P5021">
        <v>1635</v>
      </c>
      <c r="Q5021">
        <v>454</v>
      </c>
      <c r="R5021">
        <v>1004</v>
      </c>
      <c r="S5021">
        <v>4422</v>
      </c>
      <c r="T5021">
        <v>8278</v>
      </c>
      <c r="U5021">
        <v>10192</v>
      </c>
      <c r="V5021" t="s">
        <v>171</v>
      </c>
      <c r="W5021" t="s">
        <v>172</v>
      </c>
    </row>
    <row r="5022" spans="1:23" hidden="1" x14ac:dyDescent="0.25">
      <c r="A5022">
        <v>5021</v>
      </c>
      <c r="B5022">
        <v>16163690</v>
      </c>
      <c r="C5022">
        <v>16163690</v>
      </c>
      <c r="D5022">
        <v>22006731</v>
      </c>
      <c r="E5022">
        <v>10</v>
      </c>
      <c r="H5022" t="s">
        <v>11079</v>
      </c>
      <c r="I5022">
        <v>2013</v>
      </c>
      <c r="J5022" t="s">
        <v>17438</v>
      </c>
      <c r="K5022" t="s">
        <v>17439</v>
      </c>
      <c r="L5022" t="s">
        <v>26</v>
      </c>
      <c r="M5022">
        <v>4.22</v>
      </c>
      <c r="N5022">
        <v>38673</v>
      </c>
      <c r="O5022">
        <v>39793</v>
      </c>
      <c r="P5022">
        <v>2933</v>
      </c>
      <c r="Q5022">
        <v>602</v>
      </c>
      <c r="R5022">
        <v>1321</v>
      </c>
      <c r="S5022">
        <v>5592</v>
      </c>
      <c r="T5022">
        <v>13534</v>
      </c>
      <c r="U5022">
        <v>18744</v>
      </c>
      <c r="V5022" t="s">
        <v>17440</v>
      </c>
      <c r="W5022" t="s">
        <v>17441</v>
      </c>
    </row>
    <row r="5023" spans="1:23" hidden="1" x14ac:dyDescent="0.25">
      <c r="A5023">
        <v>5022</v>
      </c>
      <c r="B5023">
        <v>4516</v>
      </c>
      <c r="C5023">
        <v>4516</v>
      </c>
      <c r="D5023">
        <v>1882717</v>
      </c>
      <c r="E5023">
        <v>106</v>
      </c>
      <c r="F5023">
        <v>8423648990</v>
      </c>
      <c r="G5023" s="1">
        <v>9788423648990</v>
      </c>
      <c r="H5023" t="s">
        <v>9993</v>
      </c>
      <c r="I5023">
        <v>1999</v>
      </c>
      <c r="J5023" t="s">
        <v>17442</v>
      </c>
      <c r="K5023" t="s">
        <v>17442</v>
      </c>
      <c r="L5023" t="s">
        <v>238</v>
      </c>
      <c r="M5023">
        <v>3.99</v>
      </c>
      <c r="N5023">
        <v>18260</v>
      </c>
      <c r="O5023">
        <v>24929</v>
      </c>
      <c r="P5023">
        <v>1976</v>
      </c>
      <c r="Q5023">
        <v>304</v>
      </c>
      <c r="R5023">
        <v>1299</v>
      </c>
      <c r="S5023">
        <v>5383</v>
      </c>
      <c r="T5023">
        <v>9274</v>
      </c>
      <c r="U5023">
        <v>8669</v>
      </c>
      <c r="V5023" t="s">
        <v>171</v>
      </c>
      <c r="W5023" t="s">
        <v>172</v>
      </c>
    </row>
    <row r="5024" spans="1:23" x14ac:dyDescent="0.25">
      <c r="A5024">
        <v>5023</v>
      </c>
      <c r="B5024">
        <v>7135858</v>
      </c>
      <c r="C5024">
        <v>7135858</v>
      </c>
      <c r="D5024">
        <v>7399114</v>
      </c>
      <c r="E5024">
        <v>46</v>
      </c>
      <c r="F5024">
        <v>1594487588</v>
      </c>
      <c r="G5024" s="1">
        <v>9781594487580</v>
      </c>
      <c r="H5024" t="s">
        <v>537</v>
      </c>
      <c r="I5024">
        <v>2010</v>
      </c>
      <c r="K5024" t="s">
        <v>17443</v>
      </c>
      <c r="L5024" t="s">
        <v>26</v>
      </c>
      <c r="M5024">
        <v>3.7</v>
      </c>
      <c r="N5024">
        <v>23498</v>
      </c>
      <c r="O5024">
        <v>26627</v>
      </c>
      <c r="P5024">
        <v>4661</v>
      </c>
      <c r="Q5024">
        <v>852</v>
      </c>
      <c r="R5024">
        <v>2523</v>
      </c>
      <c r="S5024">
        <v>7160</v>
      </c>
      <c r="T5024">
        <v>9288</v>
      </c>
      <c r="U5024">
        <v>6804</v>
      </c>
      <c r="V5024" t="s">
        <v>17444</v>
      </c>
      <c r="W5024" t="s">
        <v>17445</v>
      </c>
    </row>
    <row r="5025" spans="1:23" hidden="1" x14ac:dyDescent="0.25">
      <c r="A5025">
        <v>5024</v>
      </c>
      <c r="B5025">
        <v>15054</v>
      </c>
      <c r="C5025">
        <v>15054</v>
      </c>
      <c r="D5025">
        <v>809754</v>
      </c>
      <c r="E5025">
        <v>37</v>
      </c>
      <c r="F5025">
        <v>679744479</v>
      </c>
      <c r="G5025" s="1">
        <v>9780679744470</v>
      </c>
      <c r="H5025" t="s">
        <v>9683</v>
      </c>
      <c r="I5025">
        <v>1992</v>
      </c>
      <c r="J5025" t="s">
        <v>17446</v>
      </c>
      <c r="K5025" t="s">
        <v>17446</v>
      </c>
      <c r="L5025" t="s">
        <v>37</v>
      </c>
      <c r="M5025">
        <v>4.08</v>
      </c>
      <c r="N5025">
        <v>18203</v>
      </c>
      <c r="O5025">
        <v>19735</v>
      </c>
      <c r="P5025">
        <v>1377</v>
      </c>
      <c r="Q5025">
        <v>344</v>
      </c>
      <c r="R5025">
        <v>997</v>
      </c>
      <c r="S5025">
        <v>3563</v>
      </c>
      <c r="T5025">
        <v>6619</v>
      </c>
      <c r="U5025">
        <v>8212</v>
      </c>
      <c r="V5025" t="s">
        <v>171</v>
      </c>
      <c r="W5025" t="s">
        <v>172</v>
      </c>
    </row>
    <row r="5026" spans="1:23" hidden="1" x14ac:dyDescent="0.25">
      <c r="A5026">
        <v>5025</v>
      </c>
      <c r="B5026">
        <v>7849341</v>
      </c>
      <c r="C5026">
        <v>7849341</v>
      </c>
      <c r="D5026">
        <v>10966836</v>
      </c>
      <c r="E5026">
        <v>42</v>
      </c>
      <c r="F5026">
        <v>1450595987</v>
      </c>
      <c r="G5026" s="1">
        <v>9781450595990</v>
      </c>
      <c r="H5026" t="s">
        <v>9935</v>
      </c>
      <c r="I5026">
        <v>2011</v>
      </c>
      <c r="J5026" t="s">
        <v>17447</v>
      </c>
      <c r="K5026" t="s">
        <v>17448</v>
      </c>
      <c r="L5026" t="s">
        <v>26</v>
      </c>
      <c r="M5026">
        <v>4.3499999999999996</v>
      </c>
      <c r="N5026">
        <v>24495</v>
      </c>
      <c r="O5026">
        <v>26949</v>
      </c>
      <c r="P5026">
        <v>2140</v>
      </c>
      <c r="Q5026">
        <v>398</v>
      </c>
      <c r="R5026">
        <v>938</v>
      </c>
      <c r="S5026">
        <v>3294</v>
      </c>
      <c r="T5026">
        <v>6616</v>
      </c>
      <c r="U5026">
        <v>15703</v>
      </c>
      <c r="V5026" t="s">
        <v>17449</v>
      </c>
      <c r="W5026" t="s">
        <v>17450</v>
      </c>
    </row>
    <row r="5027" spans="1:23" hidden="1" x14ac:dyDescent="0.25">
      <c r="A5027">
        <v>5026</v>
      </c>
      <c r="B5027">
        <v>605015</v>
      </c>
      <c r="C5027">
        <v>605015</v>
      </c>
      <c r="D5027">
        <v>591569</v>
      </c>
      <c r="E5027">
        <v>33</v>
      </c>
      <c r="F5027">
        <v>7203116</v>
      </c>
      <c r="G5027" s="1">
        <v>9780007203120</v>
      </c>
      <c r="H5027" t="s">
        <v>1523</v>
      </c>
      <c r="I5027">
        <v>2009</v>
      </c>
      <c r="J5027" t="s">
        <v>17451</v>
      </c>
      <c r="K5027" t="s">
        <v>17452</v>
      </c>
      <c r="L5027" t="s">
        <v>26</v>
      </c>
      <c r="M5027">
        <v>4.01</v>
      </c>
      <c r="N5027">
        <v>18310</v>
      </c>
      <c r="O5027">
        <v>20671</v>
      </c>
      <c r="P5027">
        <v>731</v>
      </c>
      <c r="Q5027">
        <v>305</v>
      </c>
      <c r="R5027">
        <v>1070</v>
      </c>
      <c r="S5027">
        <v>4583</v>
      </c>
      <c r="T5027">
        <v>6906</v>
      </c>
      <c r="U5027">
        <v>7807</v>
      </c>
      <c r="V5027" t="s">
        <v>171</v>
      </c>
      <c r="W5027" t="s">
        <v>172</v>
      </c>
    </row>
    <row r="5028" spans="1:23" hidden="1" x14ac:dyDescent="0.25">
      <c r="A5028">
        <v>5027</v>
      </c>
      <c r="B5028">
        <v>4591</v>
      </c>
      <c r="C5028">
        <v>4591</v>
      </c>
      <c r="D5028">
        <v>1987129</v>
      </c>
      <c r="E5028">
        <v>44</v>
      </c>
      <c r="F5028">
        <v>60894083</v>
      </c>
      <c r="G5028" s="1">
        <v>9780060894080</v>
      </c>
      <c r="H5028" t="s">
        <v>17453</v>
      </c>
      <c r="I5028">
        <v>1999</v>
      </c>
      <c r="J5028" t="s">
        <v>17454</v>
      </c>
      <c r="K5028" t="s">
        <v>17455</v>
      </c>
      <c r="L5028" t="s">
        <v>37</v>
      </c>
      <c r="M5028">
        <v>4.0199999999999996</v>
      </c>
      <c r="N5028">
        <v>17684</v>
      </c>
      <c r="O5028">
        <v>18917</v>
      </c>
      <c r="P5028">
        <v>713</v>
      </c>
      <c r="Q5028">
        <v>422</v>
      </c>
      <c r="R5028">
        <v>777</v>
      </c>
      <c r="S5028">
        <v>3656</v>
      </c>
      <c r="T5028">
        <v>7196</v>
      </c>
      <c r="U5028">
        <v>6866</v>
      </c>
      <c r="V5028" t="s">
        <v>171</v>
      </c>
      <c r="W5028" t="s">
        <v>172</v>
      </c>
    </row>
    <row r="5029" spans="1:23" hidden="1" x14ac:dyDescent="0.25">
      <c r="A5029">
        <v>5028</v>
      </c>
      <c r="B5029">
        <v>53580</v>
      </c>
      <c r="C5029">
        <v>53580</v>
      </c>
      <c r="D5029">
        <v>52255</v>
      </c>
      <c r="E5029">
        <v>15</v>
      </c>
      <c r="F5029">
        <v>671449028</v>
      </c>
      <c r="G5029" s="1">
        <v>9780671449020</v>
      </c>
      <c r="H5029" t="s">
        <v>14889</v>
      </c>
      <c r="I5029">
        <v>1982</v>
      </c>
      <c r="J5029" t="s">
        <v>17456</v>
      </c>
      <c r="K5029" t="s">
        <v>17456</v>
      </c>
      <c r="L5029" t="s">
        <v>37</v>
      </c>
      <c r="M5029">
        <v>4.22</v>
      </c>
      <c r="N5029">
        <v>21078</v>
      </c>
      <c r="O5029">
        <v>21374</v>
      </c>
      <c r="P5029">
        <v>458</v>
      </c>
      <c r="Q5029">
        <v>281</v>
      </c>
      <c r="R5029">
        <v>757</v>
      </c>
      <c r="S5029">
        <v>3667</v>
      </c>
      <c r="T5029">
        <v>6038</v>
      </c>
      <c r="U5029">
        <v>10631</v>
      </c>
      <c r="V5029" t="s">
        <v>171</v>
      </c>
      <c r="W5029" t="s">
        <v>172</v>
      </c>
    </row>
    <row r="5030" spans="1:23" hidden="1" x14ac:dyDescent="0.25">
      <c r="A5030">
        <v>5029</v>
      </c>
      <c r="B5030">
        <v>112675</v>
      </c>
      <c r="C5030">
        <v>112675</v>
      </c>
      <c r="D5030">
        <v>108493</v>
      </c>
      <c r="E5030">
        <v>45</v>
      </c>
      <c r="F5030">
        <v>64473627</v>
      </c>
      <c r="G5030" s="1">
        <v>9780064473620</v>
      </c>
      <c r="H5030" t="s">
        <v>3304</v>
      </c>
      <c r="I5030">
        <v>2001</v>
      </c>
      <c r="J5030" t="s">
        <v>17457</v>
      </c>
      <c r="K5030" t="s">
        <v>17458</v>
      </c>
      <c r="L5030" t="s">
        <v>37</v>
      </c>
      <c r="M5030">
        <v>3.97</v>
      </c>
      <c r="N5030">
        <v>24077</v>
      </c>
      <c r="O5030">
        <v>26587</v>
      </c>
      <c r="P5030">
        <v>590</v>
      </c>
      <c r="Q5030">
        <v>400</v>
      </c>
      <c r="R5030">
        <v>1362</v>
      </c>
      <c r="S5030">
        <v>6431</v>
      </c>
      <c r="T5030">
        <v>8864</v>
      </c>
      <c r="U5030">
        <v>9530</v>
      </c>
      <c r="V5030" t="s">
        <v>171</v>
      </c>
      <c r="W5030" t="s">
        <v>172</v>
      </c>
    </row>
    <row r="5031" spans="1:23" hidden="1" x14ac:dyDescent="0.25">
      <c r="A5031">
        <v>5030</v>
      </c>
      <c r="B5031">
        <v>27526</v>
      </c>
      <c r="C5031">
        <v>27526</v>
      </c>
      <c r="D5031">
        <v>1008407</v>
      </c>
      <c r="E5031">
        <v>34</v>
      </c>
      <c r="F5031">
        <v>842332294</v>
      </c>
      <c r="G5031" s="1">
        <v>9780842332290</v>
      </c>
      <c r="H5031" t="s">
        <v>2047</v>
      </c>
      <c r="I5031">
        <v>2001</v>
      </c>
      <c r="J5031" t="s">
        <v>17459</v>
      </c>
      <c r="K5031" t="s">
        <v>17460</v>
      </c>
      <c r="L5031" t="s">
        <v>37</v>
      </c>
      <c r="M5031">
        <v>4</v>
      </c>
      <c r="N5031">
        <v>19562</v>
      </c>
      <c r="O5031">
        <v>20697</v>
      </c>
      <c r="P5031">
        <v>272</v>
      </c>
      <c r="Q5031">
        <v>463</v>
      </c>
      <c r="R5031">
        <v>1166</v>
      </c>
      <c r="S5031">
        <v>4409</v>
      </c>
      <c r="T5031">
        <v>6539</v>
      </c>
      <c r="U5031">
        <v>8120</v>
      </c>
      <c r="V5031" t="s">
        <v>17461</v>
      </c>
      <c r="W5031" t="s">
        <v>17462</v>
      </c>
    </row>
    <row r="5032" spans="1:23" hidden="1" x14ac:dyDescent="0.25">
      <c r="A5032">
        <v>5031</v>
      </c>
      <c r="B5032">
        <v>18114068</v>
      </c>
      <c r="C5032">
        <v>18114068</v>
      </c>
      <c r="D5032">
        <v>25441299</v>
      </c>
      <c r="E5032">
        <v>31</v>
      </c>
      <c r="F5032">
        <v>1594204993</v>
      </c>
      <c r="G5032" s="1">
        <v>9781594205000</v>
      </c>
      <c r="H5032" t="s">
        <v>17463</v>
      </c>
      <c r="I5032">
        <v>2014</v>
      </c>
      <c r="J5032" t="s">
        <v>17464</v>
      </c>
      <c r="K5032" t="s">
        <v>17464</v>
      </c>
      <c r="L5032" t="s">
        <v>26</v>
      </c>
      <c r="M5032">
        <v>3.98</v>
      </c>
      <c r="N5032">
        <v>15597</v>
      </c>
      <c r="O5032">
        <v>18114</v>
      </c>
      <c r="P5032">
        <v>2535</v>
      </c>
      <c r="Q5032">
        <v>284</v>
      </c>
      <c r="R5032">
        <v>843</v>
      </c>
      <c r="S5032">
        <v>3662</v>
      </c>
      <c r="T5032">
        <v>7575</v>
      </c>
      <c r="U5032">
        <v>5750</v>
      </c>
      <c r="V5032" t="s">
        <v>17465</v>
      </c>
      <c r="W5032" t="s">
        <v>17466</v>
      </c>
    </row>
    <row r="5033" spans="1:23" hidden="1" x14ac:dyDescent="0.25">
      <c r="A5033">
        <v>5032</v>
      </c>
      <c r="B5033">
        <v>6512140</v>
      </c>
      <c r="C5033">
        <v>6512140</v>
      </c>
      <c r="D5033">
        <v>4733312</v>
      </c>
      <c r="E5033">
        <v>20</v>
      </c>
      <c r="F5033">
        <v>385733976</v>
      </c>
      <c r="G5033" s="1">
        <v>9780385733980</v>
      </c>
      <c r="H5033" t="s">
        <v>2354</v>
      </c>
      <c r="I5033">
        <v>2009</v>
      </c>
      <c r="J5033" t="s">
        <v>17467</v>
      </c>
      <c r="K5033" t="s">
        <v>17467</v>
      </c>
      <c r="L5033" t="s">
        <v>26</v>
      </c>
      <c r="M5033">
        <v>3.65</v>
      </c>
      <c r="N5033">
        <v>26259</v>
      </c>
      <c r="O5033">
        <v>27233</v>
      </c>
      <c r="P5033">
        <v>3602</v>
      </c>
      <c r="Q5033">
        <v>1693</v>
      </c>
      <c r="R5033">
        <v>2996</v>
      </c>
      <c r="S5033">
        <v>6374</v>
      </c>
      <c r="T5033">
        <v>8229</v>
      </c>
      <c r="U5033">
        <v>7941</v>
      </c>
      <c r="V5033" t="s">
        <v>17468</v>
      </c>
      <c r="W5033" t="s">
        <v>17469</v>
      </c>
    </row>
    <row r="5034" spans="1:23" hidden="1" x14ac:dyDescent="0.25">
      <c r="A5034">
        <v>5033</v>
      </c>
      <c r="B5034">
        <v>25807</v>
      </c>
      <c r="C5034">
        <v>25807</v>
      </c>
      <c r="D5034">
        <v>808562</v>
      </c>
      <c r="E5034">
        <v>115</v>
      </c>
      <c r="F5034">
        <v>752861743</v>
      </c>
      <c r="G5034" s="1">
        <v>9780752861750</v>
      </c>
      <c r="H5034" t="s">
        <v>17470</v>
      </c>
      <c r="I5034">
        <v>1934</v>
      </c>
      <c r="J5034" t="s">
        <v>17471</v>
      </c>
      <c r="K5034" t="s">
        <v>17472</v>
      </c>
      <c r="L5034" t="s">
        <v>26</v>
      </c>
      <c r="M5034">
        <v>3.81</v>
      </c>
      <c r="N5034">
        <v>19416</v>
      </c>
      <c r="O5034">
        <v>23168</v>
      </c>
      <c r="P5034">
        <v>1559</v>
      </c>
      <c r="Q5034">
        <v>421</v>
      </c>
      <c r="R5034">
        <v>1454</v>
      </c>
      <c r="S5034">
        <v>6188</v>
      </c>
      <c r="T5034">
        <v>9203</v>
      </c>
      <c r="U5034">
        <v>5902</v>
      </c>
      <c r="V5034" t="s">
        <v>17473</v>
      </c>
      <c r="W5034" t="s">
        <v>17474</v>
      </c>
    </row>
    <row r="5035" spans="1:23" hidden="1" x14ac:dyDescent="0.25">
      <c r="A5035">
        <v>5034</v>
      </c>
      <c r="B5035">
        <v>6555517</v>
      </c>
      <c r="C5035">
        <v>6555517</v>
      </c>
      <c r="D5035">
        <v>6549320</v>
      </c>
      <c r="E5035">
        <v>36</v>
      </c>
      <c r="F5035">
        <v>385736843</v>
      </c>
      <c r="G5035" s="1">
        <v>9780385736850</v>
      </c>
      <c r="H5035" t="s">
        <v>6860</v>
      </c>
      <c r="I5035">
        <v>2010</v>
      </c>
      <c r="J5035" t="s">
        <v>17475</v>
      </c>
      <c r="K5035" t="s">
        <v>17476</v>
      </c>
      <c r="L5035" t="s">
        <v>37</v>
      </c>
      <c r="M5035">
        <v>3.91</v>
      </c>
      <c r="N5035">
        <v>26347</v>
      </c>
      <c r="O5035">
        <v>28001</v>
      </c>
      <c r="P5035">
        <v>2640</v>
      </c>
      <c r="Q5035">
        <v>669</v>
      </c>
      <c r="R5035">
        <v>1921</v>
      </c>
      <c r="S5035">
        <v>6150</v>
      </c>
      <c r="T5035">
        <v>9683</v>
      </c>
      <c r="U5035">
        <v>9578</v>
      </c>
      <c r="V5035" t="s">
        <v>171</v>
      </c>
      <c r="W5035" t="s">
        <v>172</v>
      </c>
    </row>
    <row r="5036" spans="1:23" hidden="1" x14ac:dyDescent="0.25">
      <c r="A5036">
        <v>5035</v>
      </c>
      <c r="B5036">
        <v>9530</v>
      </c>
      <c r="C5036">
        <v>9530</v>
      </c>
      <c r="D5036">
        <v>1267146</v>
      </c>
      <c r="E5036">
        <v>33</v>
      </c>
      <c r="F5036">
        <v>965925072</v>
      </c>
      <c r="G5036" s="1">
        <v>9780965925080</v>
      </c>
      <c r="H5036" t="s">
        <v>17477</v>
      </c>
      <c r="I5036">
        <v>2004</v>
      </c>
      <c r="J5036" t="s">
        <v>17478</v>
      </c>
      <c r="K5036" t="s">
        <v>17479</v>
      </c>
      <c r="L5036" t="s">
        <v>26</v>
      </c>
      <c r="M5036">
        <v>4.26</v>
      </c>
      <c r="N5036">
        <v>16917</v>
      </c>
      <c r="O5036">
        <v>19263</v>
      </c>
      <c r="P5036">
        <v>1766</v>
      </c>
      <c r="Q5036">
        <v>185</v>
      </c>
      <c r="R5036">
        <v>419</v>
      </c>
      <c r="S5036">
        <v>2485</v>
      </c>
      <c r="T5036">
        <v>7204</v>
      </c>
      <c r="U5036">
        <v>8970</v>
      </c>
      <c r="V5036" t="s">
        <v>171</v>
      </c>
      <c r="W5036" t="s">
        <v>172</v>
      </c>
    </row>
    <row r="5037" spans="1:23" hidden="1" x14ac:dyDescent="0.25">
      <c r="A5037">
        <v>5036</v>
      </c>
      <c r="B5037">
        <v>8293938</v>
      </c>
      <c r="C5037">
        <v>8293938</v>
      </c>
      <c r="D5037">
        <v>13142485</v>
      </c>
      <c r="E5037">
        <v>30</v>
      </c>
      <c r="F5037">
        <v>385907508</v>
      </c>
      <c r="G5037" s="1">
        <v>9780385907510</v>
      </c>
      <c r="H5037" t="s">
        <v>17480</v>
      </c>
      <c r="I5037">
        <v>2010</v>
      </c>
      <c r="J5037" t="s">
        <v>17481</v>
      </c>
      <c r="K5037" t="s">
        <v>17481</v>
      </c>
      <c r="L5037" t="s">
        <v>26</v>
      </c>
      <c r="M5037">
        <v>4.0199999999999996</v>
      </c>
      <c r="N5037">
        <v>23298</v>
      </c>
      <c r="O5037">
        <v>24791</v>
      </c>
      <c r="P5037">
        <v>4041</v>
      </c>
      <c r="Q5037">
        <v>567</v>
      </c>
      <c r="R5037">
        <v>1125</v>
      </c>
      <c r="S5037">
        <v>4570</v>
      </c>
      <c r="T5037">
        <v>9591</v>
      </c>
      <c r="U5037">
        <v>8938</v>
      </c>
      <c r="V5037" t="s">
        <v>17482</v>
      </c>
      <c r="W5037" t="s">
        <v>17483</v>
      </c>
    </row>
    <row r="5038" spans="1:23" hidden="1" x14ac:dyDescent="0.25">
      <c r="A5038">
        <v>5037</v>
      </c>
      <c r="B5038">
        <v>77103</v>
      </c>
      <c r="C5038">
        <v>77103</v>
      </c>
      <c r="D5038">
        <v>74541</v>
      </c>
      <c r="E5038">
        <v>58</v>
      </c>
      <c r="F5038">
        <v>375758771</v>
      </c>
      <c r="G5038" s="1">
        <v>9780375758780</v>
      </c>
      <c r="H5038" t="s">
        <v>17484</v>
      </c>
      <c r="I5038">
        <v>2000</v>
      </c>
      <c r="J5038" t="s">
        <v>17485</v>
      </c>
      <c r="K5038" t="s">
        <v>17485</v>
      </c>
      <c r="L5038" t="s">
        <v>26</v>
      </c>
      <c r="M5038">
        <v>3.94</v>
      </c>
      <c r="N5038">
        <v>16535</v>
      </c>
      <c r="O5038">
        <v>17741</v>
      </c>
      <c r="P5038">
        <v>1284</v>
      </c>
      <c r="Q5038">
        <v>219</v>
      </c>
      <c r="R5038">
        <v>867</v>
      </c>
      <c r="S5038">
        <v>3990</v>
      </c>
      <c r="T5038">
        <v>7401</v>
      </c>
      <c r="U5038">
        <v>5264</v>
      </c>
      <c r="V5038" t="s">
        <v>171</v>
      </c>
      <c r="W5038" t="s">
        <v>172</v>
      </c>
    </row>
    <row r="5039" spans="1:23" x14ac:dyDescent="0.25">
      <c r="A5039">
        <v>5038</v>
      </c>
      <c r="B5039">
        <v>10710392</v>
      </c>
      <c r="C5039">
        <v>10710392</v>
      </c>
      <c r="D5039">
        <v>15620818</v>
      </c>
      <c r="E5039">
        <v>3</v>
      </c>
      <c r="F5039">
        <v>1595144358</v>
      </c>
      <c r="G5039" s="1">
        <v>9781595144360</v>
      </c>
      <c r="H5039" t="s">
        <v>17486</v>
      </c>
      <c r="I5039">
        <v>2012</v>
      </c>
      <c r="K5039" t="s">
        <v>17487</v>
      </c>
      <c r="L5039" t="s">
        <v>26</v>
      </c>
      <c r="M5039">
        <v>3.72</v>
      </c>
      <c r="N5039">
        <v>18375</v>
      </c>
      <c r="O5039">
        <v>18377</v>
      </c>
      <c r="P5039">
        <v>1508</v>
      </c>
      <c r="Q5039">
        <v>1062</v>
      </c>
      <c r="R5039">
        <v>1779</v>
      </c>
      <c r="S5039">
        <v>4481</v>
      </c>
      <c r="T5039">
        <v>4964</v>
      </c>
      <c r="U5039">
        <v>6091</v>
      </c>
      <c r="V5039" t="s">
        <v>17488</v>
      </c>
      <c r="W5039" t="s">
        <v>17489</v>
      </c>
    </row>
    <row r="5040" spans="1:23" x14ac:dyDescent="0.25">
      <c r="A5040">
        <v>5039</v>
      </c>
      <c r="B5040">
        <v>21853628</v>
      </c>
      <c r="C5040">
        <v>21853628</v>
      </c>
      <c r="D5040">
        <v>41125525</v>
      </c>
      <c r="E5040">
        <v>17</v>
      </c>
      <c r="F5040" t="s">
        <v>17490</v>
      </c>
      <c r="G5040" s="1">
        <v>9781250010120</v>
      </c>
      <c r="H5040" t="s">
        <v>12193</v>
      </c>
      <c r="I5040">
        <v>2015</v>
      </c>
      <c r="K5040" t="s">
        <v>17491</v>
      </c>
      <c r="L5040" t="s">
        <v>64</v>
      </c>
      <c r="M5040">
        <v>3.72</v>
      </c>
      <c r="N5040">
        <v>16765</v>
      </c>
      <c r="O5040">
        <v>20212</v>
      </c>
      <c r="P5040">
        <v>2497</v>
      </c>
      <c r="Q5040">
        <v>524</v>
      </c>
      <c r="R5040">
        <v>1640</v>
      </c>
      <c r="S5040">
        <v>5547</v>
      </c>
      <c r="T5040">
        <v>7857</v>
      </c>
      <c r="U5040">
        <v>4644</v>
      </c>
      <c r="V5040" t="s">
        <v>17492</v>
      </c>
      <c r="W5040" t="s">
        <v>17493</v>
      </c>
    </row>
    <row r="5041" spans="1:23" hidden="1" x14ac:dyDescent="0.25">
      <c r="A5041">
        <v>5040</v>
      </c>
      <c r="B5041">
        <v>16279856</v>
      </c>
      <c r="C5041">
        <v>16279856</v>
      </c>
      <c r="D5041">
        <v>22380916</v>
      </c>
      <c r="E5041">
        <v>46</v>
      </c>
      <c r="F5041">
        <v>385741391</v>
      </c>
      <c r="G5041" s="1">
        <v>9780385741390</v>
      </c>
      <c r="H5041" t="s">
        <v>418</v>
      </c>
      <c r="I5041">
        <v>2013</v>
      </c>
      <c r="J5041" t="s">
        <v>17494</v>
      </c>
      <c r="K5041" t="s">
        <v>17495</v>
      </c>
      <c r="L5041" t="s">
        <v>26</v>
      </c>
      <c r="M5041">
        <v>3.85</v>
      </c>
      <c r="N5041">
        <v>22637</v>
      </c>
      <c r="O5041">
        <v>26536</v>
      </c>
      <c r="P5041">
        <v>3517</v>
      </c>
      <c r="Q5041">
        <v>732</v>
      </c>
      <c r="R5041">
        <v>2073</v>
      </c>
      <c r="S5041">
        <v>6145</v>
      </c>
      <c r="T5041">
        <v>9021</v>
      </c>
      <c r="U5041">
        <v>8565</v>
      </c>
      <c r="V5041" t="s">
        <v>17496</v>
      </c>
      <c r="W5041" t="s">
        <v>17497</v>
      </c>
    </row>
    <row r="5042" spans="1:23" hidden="1" x14ac:dyDescent="0.25">
      <c r="A5042">
        <v>5041</v>
      </c>
      <c r="B5042">
        <v>140278</v>
      </c>
      <c r="C5042">
        <v>140278</v>
      </c>
      <c r="D5042">
        <v>6490729</v>
      </c>
      <c r="E5042">
        <v>233</v>
      </c>
      <c r="F5042">
        <v>1579126936</v>
      </c>
      <c r="G5042" s="1">
        <v>9781579126930</v>
      </c>
      <c r="H5042" t="s">
        <v>868</v>
      </c>
      <c r="I5042">
        <v>1957</v>
      </c>
      <c r="J5042" t="s">
        <v>17498</v>
      </c>
      <c r="K5042" t="s">
        <v>17499</v>
      </c>
      <c r="L5042" t="s">
        <v>26</v>
      </c>
      <c r="M5042">
        <v>3.92</v>
      </c>
      <c r="N5042">
        <v>23416</v>
      </c>
      <c r="O5042">
        <v>28972</v>
      </c>
      <c r="P5042">
        <v>1254</v>
      </c>
      <c r="Q5042">
        <v>128</v>
      </c>
      <c r="R5042">
        <v>923</v>
      </c>
      <c r="S5042">
        <v>7844</v>
      </c>
      <c r="T5042">
        <v>12209</v>
      </c>
      <c r="U5042">
        <v>7868</v>
      </c>
      <c r="V5042" t="s">
        <v>171</v>
      </c>
      <c r="W5042" t="s">
        <v>172</v>
      </c>
    </row>
    <row r="5043" spans="1:23" hidden="1" x14ac:dyDescent="0.25">
      <c r="A5043">
        <v>5042</v>
      </c>
      <c r="B5043">
        <v>74036</v>
      </c>
      <c r="C5043">
        <v>74036</v>
      </c>
      <c r="D5043">
        <v>1961195</v>
      </c>
      <c r="E5043">
        <v>66</v>
      </c>
      <c r="F5043">
        <v>749934123</v>
      </c>
      <c r="G5043" s="1">
        <v>9780749934120</v>
      </c>
      <c r="H5043" t="s">
        <v>3244</v>
      </c>
      <c r="I5043">
        <v>1997</v>
      </c>
      <c r="J5043" t="s">
        <v>17500</v>
      </c>
      <c r="K5043" t="s">
        <v>17501</v>
      </c>
      <c r="L5043" t="s">
        <v>26</v>
      </c>
      <c r="M5043">
        <v>4.26</v>
      </c>
      <c r="N5043">
        <v>25093</v>
      </c>
      <c r="O5043">
        <v>29471</v>
      </c>
      <c r="P5043">
        <v>983</v>
      </c>
      <c r="Q5043">
        <v>100</v>
      </c>
      <c r="R5043">
        <v>548</v>
      </c>
      <c r="S5043">
        <v>4478</v>
      </c>
      <c r="T5043">
        <v>10720</v>
      </c>
      <c r="U5043">
        <v>13625</v>
      </c>
      <c r="V5043" t="s">
        <v>17502</v>
      </c>
      <c r="W5043" t="s">
        <v>17503</v>
      </c>
    </row>
    <row r="5044" spans="1:23" hidden="1" x14ac:dyDescent="0.25">
      <c r="A5044">
        <v>5043</v>
      </c>
      <c r="B5044">
        <v>18373214</v>
      </c>
      <c r="C5044">
        <v>18373214</v>
      </c>
      <c r="D5044">
        <v>2220355</v>
      </c>
      <c r="E5044">
        <v>104</v>
      </c>
      <c r="F5044">
        <v>345807154</v>
      </c>
      <c r="G5044" s="1">
        <v>9780345807150</v>
      </c>
      <c r="H5044" t="s">
        <v>6243</v>
      </c>
      <c r="I5044">
        <v>1998</v>
      </c>
      <c r="J5044" t="s">
        <v>17504</v>
      </c>
      <c r="K5044" t="s">
        <v>17505</v>
      </c>
      <c r="L5044" t="s">
        <v>26</v>
      </c>
      <c r="M5044">
        <v>3.71</v>
      </c>
      <c r="N5044">
        <v>14717</v>
      </c>
      <c r="O5044">
        <v>22619</v>
      </c>
      <c r="P5044">
        <v>1736</v>
      </c>
      <c r="Q5044">
        <v>176</v>
      </c>
      <c r="R5044">
        <v>1252</v>
      </c>
      <c r="S5044">
        <v>7439</v>
      </c>
      <c r="T5044">
        <v>9864</v>
      </c>
      <c r="U5044">
        <v>3888</v>
      </c>
      <c r="V5044" t="s">
        <v>17506</v>
      </c>
      <c r="W5044" t="s">
        <v>17507</v>
      </c>
    </row>
    <row r="5045" spans="1:23" hidden="1" x14ac:dyDescent="0.25">
      <c r="A5045">
        <v>5044</v>
      </c>
      <c r="B5045">
        <v>140078</v>
      </c>
      <c r="C5045">
        <v>140078</v>
      </c>
      <c r="D5045">
        <v>3159799</v>
      </c>
      <c r="E5045">
        <v>41</v>
      </c>
      <c r="F5045">
        <v>425212033</v>
      </c>
      <c r="G5045" s="1">
        <v>9780425212040</v>
      </c>
      <c r="H5045" t="s">
        <v>856</v>
      </c>
      <c r="I5045">
        <v>2006</v>
      </c>
      <c r="J5045" t="s">
        <v>17508</v>
      </c>
      <c r="K5045" t="s">
        <v>17509</v>
      </c>
      <c r="L5045" t="s">
        <v>37</v>
      </c>
      <c r="M5045">
        <v>3.88</v>
      </c>
      <c r="N5045">
        <v>27905</v>
      </c>
      <c r="O5045">
        <v>31027</v>
      </c>
      <c r="P5045">
        <v>1186</v>
      </c>
      <c r="Q5045">
        <v>190</v>
      </c>
      <c r="R5045">
        <v>1340</v>
      </c>
      <c r="S5045">
        <v>8731</v>
      </c>
      <c r="T5045">
        <v>12451</v>
      </c>
      <c r="U5045">
        <v>8315</v>
      </c>
      <c r="V5045" t="s">
        <v>171</v>
      </c>
      <c r="W5045" t="s">
        <v>172</v>
      </c>
    </row>
    <row r="5046" spans="1:23" hidden="1" x14ac:dyDescent="0.25">
      <c r="A5046">
        <v>5045</v>
      </c>
      <c r="B5046">
        <v>3304</v>
      </c>
      <c r="C5046">
        <v>3304</v>
      </c>
      <c r="D5046">
        <v>1266827</v>
      </c>
      <c r="E5046">
        <v>93</v>
      </c>
      <c r="F5046">
        <v>60535032</v>
      </c>
      <c r="G5046" s="1">
        <v>9780060535030</v>
      </c>
      <c r="H5046" t="s">
        <v>3605</v>
      </c>
      <c r="I5046">
        <v>2002</v>
      </c>
      <c r="J5046" t="s">
        <v>17510</v>
      </c>
      <c r="K5046" t="s">
        <v>17511</v>
      </c>
      <c r="L5046" t="s">
        <v>26</v>
      </c>
      <c r="M5046">
        <v>3.69</v>
      </c>
      <c r="N5046">
        <v>15497</v>
      </c>
      <c r="O5046">
        <v>22122</v>
      </c>
      <c r="P5046">
        <v>1155</v>
      </c>
      <c r="Q5046">
        <v>635</v>
      </c>
      <c r="R5046">
        <v>2134</v>
      </c>
      <c r="S5046">
        <v>6280</v>
      </c>
      <c r="T5046">
        <v>7515</v>
      </c>
      <c r="U5046">
        <v>5558</v>
      </c>
      <c r="V5046" t="s">
        <v>17512</v>
      </c>
      <c r="W5046" t="s">
        <v>17513</v>
      </c>
    </row>
    <row r="5047" spans="1:23" hidden="1" x14ac:dyDescent="0.25">
      <c r="A5047">
        <v>5046</v>
      </c>
      <c r="B5047">
        <v>2364284</v>
      </c>
      <c r="C5047">
        <v>2364284</v>
      </c>
      <c r="D5047">
        <v>14413597</v>
      </c>
      <c r="E5047">
        <v>42</v>
      </c>
      <c r="F5047">
        <v>9770915343</v>
      </c>
      <c r="G5047" s="1">
        <v>9789770915350</v>
      </c>
      <c r="H5047" t="s">
        <v>17514</v>
      </c>
      <c r="I5047">
        <v>1959</v>
      </c>
      <c r="J5047" t="s">
        <v>17515</v>
      </c>
      <c r="K5047" t="s">
        <v>17515</v>
      </c>
      <c r="L5047" t="s">
        <v>5020</v>
      </c>
      <c r="M5047">
        <v>4.0999999999999996</v>
      </c>
      <c r="N5047">
        <v>14860</v>
      </c>
      <c r="O5047">
        <v>16847</v>
      </c>
      <c r="P5047">
        <v>1938</v>
      </c>
      <c r="Q5047">
        <v>599</v>
      </c>
      <c r="R5047">
        <v>891</v>
      </c>
      <c r="S5047">
        <v>2455</v>
      </c>
      <c r="T5047">
        <v>5261</v>
      </c>
      <c r="U5047">
        <v>7641</v>
      </c>
      <c r="V5047" t="s">
        <v>171</v>
      </c>
      <c r="W5047" t="s">
        <v>172</v>
      </c>
    </row>
    <row r="5048" spans="1:23" hidden="1" x14ac:dyDescent="0.25">
      <c r="A5048">
        <v>5047</v>
      </c>
      <c r="B5048">
        <v>68497</v>
      </c>
      <c r="C5048">
        <v>68497</v>
      </c>
      <c r="D5048">
        <v>731674</v>
      </c>
      <c r="E5048">
        <v>46</v>
      </c>
      <c r="F5048">
        <v>345460014</v>
      </c>
      <c r="G5048" s="1">
        <v>9780345460010</v>
      </c>
      <c r="H5048" t="s">
        <v>8799</v>
      </c>
      <c r="I5048">
        <v>2002</v>
      </c>
      <c r="J5048" t="s">
        <v>17516</v>
      </c>
      <c r="K5048" t="s">
        <v>17517</v>
      </c>
      <c r="L5048" t="s">
        <v>26</v>
      </c>
      <c r="M5048">
        <v>4.1500000000000004</v>
      </c>
      <c r="N5048">
        <v>20745</v>
      </c>
      <c r="O5048">
        <v>23257</v>
      </c>
      <c r="P5048">
        <v>1393</v>
      </c>
      <c r="Q5048">
        <v>245</v>
      </c>
      <c r="R5048">
        <v>774</v>
      </c>
      <c r="S5048">
        <v>3644</v>
      </c>
      <c r="T5048">
        <v>9104</v>
      </c>
      <c r="U5048">
        <v>9490</v>
      </c>
      <c r="V5048" t="s">
        <v>17518</v>
      </c>
      <c r="W5048" t="s">
        <v>17519</v>
      </c>
    </row>
    <row r="5049" spans="1:23" hidden="1" x14ac:dyDescent="0.25">
      <c r="A5049">
        <v>5048</v>
      </c>
      <c r="B5049">
        <v>23225</v>
      </c>
      <c r="C5049">
        <v>23225</v>
      </c>
      <c r="D5049">
        <v>3239545</v>
      </c>
      <c r="E5049">
        <v>45</v>
      </c>
      <c r="F5049">
        <v>60751649</v>
      </c>
      <c r="G5049" s="1">
        <v>9780060751650</v>
      </c>
      <c r="H5049" t="s">
        <v>2027</v>
      </c>
      <c r="I5049">
        <v>2003</v>
      </c>
      <c r="J5049" t="s">
        <v>4603</v>
      </c>
      <c r="K5049" t="s">
        <v>17520</v>
      </c>
      <c r="L5049" t="s">
        <v>26</v>
      </c>
      <c r="M5049">
        <v>4.1500000000000004</v>
      </c>
      <c r="N5049">
        <v>29460</v>
      </c>
      <c r="O5049">
        <v>31368</v>
      </c>
      <c r="P5049">
        <v>681</v>
      </c>
      <c r="Q5049">
        <v>195</v>
      </c>
      <c r="R5049">
        <v>998</v>
      </c>
      <c r="S5049">
        <v>5959</v>
      </c>
      <c r="T5049">
        <v>10981</v>
      </c>
      <c r="U5049">
        <v>13235</v>
      </c>
      <c r="V5049" t="s">
        <v>171</v>
      </c>
      <c r="W5049" t="s">
        <v>172</v>
      </c>
    </row>
    <row r="5050" spans="1:23" hidden="1" x14ac:dyDescent="0.25">
      <c r="A5050">
        <v>5049</v>
      </c>
      <c r="B5050">
        <v>28553</v>
      </c>
      <c r="C5050">
        <v>28553</v>
      </c>
      <c r="D5050">
        <v>1592020</v>
      </c>
      <c r="E5050">
        <v>45</v>
      </c>
      <c r="F5050">
        <v>689860064</v>
      </c>
      <c r="G5050" s="1">
        <v>9780689860060</v>
      </c>
      <c r="H5050" t="s">
        <v>11965</v>
      </c>
      <c r="I5050">
        <v>1979</v>
      </c>
      <c r="J5050" t="s">
        <v>17521</v>
      </c>
      <c r="K5050" t="s">
        <v>17522</v>
      </c>
      <c r="L5050" t="s">
        <v>26</v>
      </c>
      <c r="M5050">
        <v>4.04</v>
      </c>
      <c r="N5050">
        <v>25473</v>
      </c>
      <c r="O5050">
        <v>27874</v>
      </c>
      <c r="P5050">
        <v>429</v>
      </c>
      <c r="Q5050">
        <v>109</v>
      </c>
      <c r="R5050">
        <v>1035</v>
      </c>
      <c r="S5050">
        <v>6595</v>
      </c>
      <c r="T5050">
        <v>9959</v>
      </c>
      <c r="U5050">
        <v>10176</v>
      </c>
      <c r="V5050" t="s">
        <v>17523</v>
      </c>
      <c r="W5050" t="s">
        <v>17524</v>
      </c>
    </row>
    <row r="5051" spans="1:23" hidden="1" x14ac:dyDescent="0.25">
      <c r="A5051">
        <v>5050</v>
      </c>
      <c r="B5051">
        <v>9545064</v>
      </c>
      <c r="C5051">
        <v>9545064</v>
      </c>
      <c r="D5051">
        <v>13472700</v>
      </c>
      <c r="E5051">
        <v>34</v>
      </c>
      <c r="F5051">
        <v>446574465</v>
      </c>
      <c r="G5051" s="1">
        <v>9780446574460</v>
      </c>
      <c r="H5051" t="s">
        <v>17525</v>
      </c>
      <c r="I5051">
        <v>2011</v>
      </c>
      <c r="J5051" t="s">
        <v>17526</v>
      </c>
      <c r="K5051" t="s">
        <v>17526</v>
      </c>
      <c r="M5051">
        <v>3.92</v>
      </c>
      <c r="N5051">
        <v>19655</v>
      </c>
      <c r="O5051">
        <v>22401</v>
      </c>
      <c r="P5051">
        <v>3517</v>
      </c>
      <c r="Q5051">
        <v>279</v>
      </c>
      <c r="R5051">
        <v>1111</v>
      </c>
      <c r="S5051">
        <v>5172</v>
      </c>
      <c r="T5051">
        <v>9503</v>
      </c>
      <c r="U5051">
        <v>6336</v>
      </c>
      <c r="V5051" t="s">
        <v>17527</v>
      </c>
      <c r="W5051" t="s">
        <v>17528</v>
      </c>
    </row>
    <row r="5052" spans="1:23" hidden="1" x14ac:dyDescent="0.25">
      <c r="A5052">
        <v>5051</v>
      </c>
      <c r="B5052">
        <v>18646</v>
      </c>
      <c r="C5052">
        <v>18646</v>
      </c>
      <c r="D5052">
        <v>2351782</v>
      </c>
      <c r="E5052">
        <v>60</v>
      </c>
      <c r="F5052">
        <v>140280553</v>
      </c>
      <c r="G5052" s="1">
        <v>9780140280560</v>
      </c>
      <c r="H5052" t="s">
        <v>17529</v>
      </c>
      <c r="I5052">
        <v>1999</v>
      </c>
      <c r="J5052" t="s">
        <v>17530</v>
      </c>
      <c r="K5052" t="s">
        <v>17531</v>
      </c>
      <c r="L5052" t="s">
        <v>37</v>
      </c>
      <c r="M5052">
        <v>3.74</v>
      </c>
      <c r="N5052">
        <v>21260</v>
      </c>
      <c r="O5052">
        <v>22333</v>
      </c>
      <c r="P5052">
        <v>1363</v>
      </c>
      <c r="Q5052">
        <v>667</v>
      </c>
      <c r="R5052">
        <v>1607</v>
      </c>
      <c r="S5052">
        <v>6106</v>
      </c>
      <c r="T5052">
        <v>8420</v>
      </c>
      <c r="U5052">
        <v>5533</v>
      </c>
      <c r="V5052" t="s">
        <v>17532</v>
      </c>
      <c r="W5052" t="s">
        <v>17533</v>
      </c>
    </row>
    <row r="5053" spans="1:23" hidden="1" x14ac:dyDescent="0.25">
      <c r="A5053">
        <v>5052</v>
      </c>
      <c r="B5053">
        <v>42692</v>
      </c>
      <c r="C5053">
        <v>42692</v>
      </c>
      <c r="D5053">
        <v>1437605</v>
      </c>
      <c r="E5053">
        <v>42</v>
      </c>
      <c r="F5053">
        <v>553241605</v>
      </c>
      <c r="G5053" s="1">
        <v>9780553241600</v>
      </c>
      <c r="H5053" t="s">
        <v>4362</v>
      </c>
      <c r="I5053">
        <v>1961</v>
      </c>
      <c r="J5053" t="s">
        <v>17534</v>
      </c>
      <c r="K5053" t="s">
        <v>17534</v>
      </c>
      <c r="L5053" t="s">
        <v>26</v>
      </c>
      <c r="M5053">
        <v>4.2699999999999996</v>
      </c>
      <c r="N5053">
        <v>19323</v>
      </c>
      <c r="O5053">
        <v>20170</v>
      </c>
      <c r="P5053">
        <v>471</v>
      </c>
      <c r="Q5053">
        <v>90</v>
      </c>
      <c r="R5053">
        <v>352</v>
      </c>
      <c r="S5053">
        <v>3095</v>
      </c>
      <c r="T5053">
        <v>7108</v>
      </c>
      <c r="U5053">
        <v>9525</v>
      </c>
      <c r="V5053" t="s">
        <v>17535</v>
      </c>
      <c r="W5053" t="s">
        <v>17536</v>
      </c>
    </row>
    <row r="5054" spans="1:23" x14ac:dyDescent="0.25">
      <c r="A5054">
        <v>5053</v>
      </c>
      <c r="B5054">
        <v>11391817</v>
      </c>
      <c r="C5054">
        <v>11391817</v>
      </c>
      <c r="D5054">
        <v>16323867</v>
      </c>
      <c r="E5054">
        <v>4</v>
      </c>
      <c r="F5054">
        <v>545176867</v>
      </c>
      <c r="G5054" s="1">
        <v>9780545176870</v>
      </c>
      <c r="H5054" t="s">
        <v>17537</v>
      </c>
      <c r="I5054">
        <v>2011</v>
      </c>
      <c r="K5054" t="s">
        <v>17538</v>
      </c>
      <c r="L5054" t="s">
        <v>26</v>
      </c>
      <c r="M5054">
        <v>3.81</v>
      </c>
      <c r="N5054">
        <v>21137</v>
      </c>
      <c r="O5054">
        <v>21140</v>
      </c>
      <c r="P5054">
        <v>346</v>
      </c>
      <c r="Q5054">
        <v>1140</v>
      </c>
      <c r="R5054">
        <v>1939</v>
      </c>
      <c r="S5054">
        <v>4719</v>
      </c>
      <c r="T5054">
        <v>5254</v>
      </c>
      <c r="U5054">
        <v>8088</v>
      </c>
      <c r="V5054" t="s">
        <v>17539</v>
      </c>
      <c r="W5054" t="s">
        <v>17540</v>
      </c>
    </row>
    <row r="5055" spans="1:23" hidden="1" x14ac:dyDescent="0.25">
      <c r="A5055">
        <v>5054</v>
      </c>
      <c r="B5055">
        <v>1330324</v>
      </c>
      <c r="C5055">
        <v>1330324</v>
      </c>
      <c r="D5055">
        <v>1319808</v>
      </c>
      <c r="E5055">
        <v>75</v>
      </c>
      <c r="F5055" t="s">
        <v>17541</v>
      </c>
      <c r="G5055" s="1">
        <v>9780719568960</v>
      </c>
      <c r="H5055" t="s">
        <v>17484</v>
      </c>
      <c r="I5055">
        <v>2008</v>
      </c>
      <c r="J5055" t="s">
        <v>17542</v>
      </c>
      <c r="K5055" t="s">
        <v>17543</v>
      </c>
      <c r="L5055" t="s">
        <v>26</v>
      </c>
      <c r="M5055">
        <v>3.93</v>
      </c>
      <c r="N5055">
        <v>15499</v>
      </c>
      <c r="O5055">
        <v>18280</v>
      </c>
      <c r="P5055">
        <v>2023</v>
      </c>
      <c r="Q5055">
        <v>317</v>
      </c>
      <c r="R5055">
        <v>927</v>
      </c>
      <c r="S5055">
        <v>3868</v>
      </c>
      <c r="T5055">
        <v>7794</v>
      </c>
      <c r="U5055">
        <v>5374</v>
      </c>
      <c r="V5055" t="s">
        <v>17544</v>
      </c>
      <c r="W5055" t="s">
        <v>17545</v>
      </c>
    </row>
    <row r="5056" spans="1:23" hidden="1" x14ac:dyDescent="0.25">
      <c r="A5056">
        <v>5055</v>
      </c>
      <c r="B5056">
        <v>99245</v>
      </c>
      <c r="C5056">
        <v>99245</v>
      </c>
      <c r="D5056">
        <v>858297</v>
      </c>
      <c r="E5056">
        <v>47</v>
      </c>
      <c r="F5056">
        <v>553290991</v>
      </c>
      <c r="G5056" s="1">
        <v>9780553291000</v>
      </c>
      <c r="H5056" t="s">
        <v>17546</v>
      </c>
      <c r="I5056">
        <v>1970</v>
      </c>
      <c r="J5056" t="s">
        <v>17547</v>
      </c>
      <c r="K5056" t="s">
        <v>17547</v>
      </c>
      <c r="L5056" t="s">
        <v>26</v>
      </c>
      <c r="M5056">
        <v>4.01</v>
      </c>
      <c r="N5056">
        <v>21683</v>
      </c>
      <c r="O5056">
        <v>22592</v>
      </c>
      <c r="P5056">
        <v>567</v>
      </c>
      <c r="Q5056">
        <v>178</v>
      </c>
      <c r="R5056">
        <v>949</v>
      </c>
      <c r="S5056">
        <v>5026</v>
      </c>
      <c r="T5056">
        <v>8714</v>
      </c>
      <c r="U5056">
        <v>7725</v>
      </c>
      <c r="V5056" t="s">
        <v>17548</v>
      </c>
      <c r="W5056" t="s">
        <v>17549</v>
      </c>
    </row>
    <row r="5057" spans="1:23" hidden="1" x14ac:dyDescent="0.25">
      <c r="A5057">
        <v>5056</v>
      </c>
      <c r="B5057">
        <v>18005</v>
      </c>
      <c r="C5057">
        <v>18005</v>
      </c>
      <c r="D5057">
        <v>1878218</v>
      </c>
      <c r="E5057">
        <v>18</v>
      </c>
      <c r="F5057">
        <v>152018484</v>
      </c>
      <c r="G5057" s="1">
        <v>9780152018480</v>
      </c>
      <c r="H5057" t="s">
        <v>17550</v>
      </c>
      <c r="I5057">
        <v>2003</v>
      </c>
      <c r="J5057" t="s">
        <v>17551</v>
      </c>
      <c r="K5057" t="s">
        <v>17551</v>
      </c>
      <c r="L5057" t="s">
        <v>26</v>
      </c>
      <c r="M5057">
        <v>4.07</v>
      </c>
      <c r="N5057">
        <v>21554</v>
      </c>
      <c r="O5057">
        <v>21612</v>
      </c>
      <c r="P5057">
        <v>512</v>
      </c>
      <c r="Q5057">
        <v>373</v>
      </c>
      <c r="R5057">
        <v>1157</v>
      </c>
      <c r="S5057">
        <v>4425</v>
      </c>
      <c r="T5057">
        <v>6333</v>
      </c>
      <c r="U5057">
        <v>9324</v>
      </c>
      <c r="V5057" t="s">
        <v>171</v>
      </c>
      <c r="W5057" t="s">
        <v>172</v>
      </c>
    </row>
    <row r="5058" spans="1:23" hidden="1" x14ac:dyDescent="0.25">
      <c r="A5058">
        <v>5057</v>
      </c>
      <c r="B5058">
        <v>99208</v>
      </c>
      <c r="C5058">
        <v>99208</v>
      </c>
      <c r="D5058">
        <v>2803318</v>
      </c>
      <c r="E5058">
        <v>39</v>
      </c>
      <c r="F5058">
        <v>61129763</v>
      </c>
      <c r="G5058" s="1">
        <v>9780061129770</v>
      </c>
      <c r="H5058" t="s">
        <v>10662</v>
      </c>
      <c r="I5058">
        <v>1975</v>
      </c>
      <c r="J5058" t="s">
        <v>17552</v>
      </c>
      <c r="K5058" t="s">
        <v>17552</v>
      </c>
      <c r="L5058" t="s">
        <v>37</v>
      </c>
      <c r="M5058">
        <v>4.08</v>
      </c>
      <c r="N5058">
        <v>15513</v>
      </c>
      <c r="O5058">
        <v>16889</v>
      </c>
      <c r="P5058">
        <v>1125</v>
      </c>
      <c r="Q5058">
        <v>210</v>
      </c>
      <c r="R5058">
        <v>732</v>
      </c>
      <c r="S5058">
        <v>3053</v>
      </c>
      <c r="T5058">
        <v>6325</v>
      </c>
      <c r="U5058">
        <v>6569</v>
      </c>
      <c r="V5058" t="s">
        <v>171</v>
      </c>
      <c r="W5058" t="s">
        <v>172</v>
      </c>
    </row>
    <row r="5059" spans="1:23" hidden="1" x14ac:dyDescent="0.25">
      <c r="A5059">
        <v>5058</v>
      </c>
      <c r="B5059">
        <v>6323821</v>
      </c>
      <c r="C5059">
        <v>6323821</v>
      </c>
      <c r="D5059">
        <v>6259580</v>
      </c>
      <c r="E5059">
        <v>61</v>
      </c>
      <c r="F5059">
        <v>1400063841</v>
      </c>
      <c r="G5059" s="1">
        <v>9781400063840</v>
      </c>
      <c r="H5059" t="s">
        <v>1361</v>
      </c>
      <c r="I5059">
        <v>2009</v>
      </c>
      <c r="J5059" t="s">
        <v>17553</v>
      </c>
      <c r="K5059" t="s">
        <v>17553</v>
      </c>
      <c r="L5059" t="s">
        <v>26</v>
      </c>
      <c r="M5059">
        <v>3.74</v>
      </c>
      <c r="N5059">
        <v>18441</v>
      </c>
      <c r="O5059">
        <v>20676</v>
      </c>
      <c r="P5059">
        <v>2592</v>
      </c>
      <c r="Q5059">
        <v>580</v>
      </c>
      <c r="R5059">
        <v>1708</v>
      </c>
      <c r="S5059">
        <v>5141</v>
      </c>
      <c r="T5059">
        <v>8268</v>
      </c>
      <c r="U5059">
        <v>4979</v>
      </c>
      <c r="V5059" t="s">
        <v>17554</v>
      </c>
      <c r="W5059" t="s">
        <v>17555</v>
      </c>
    </row>
    <row r="5060" spans="1:23" hidden="1" x14ac:dyDescent="0.25">
      <c r="A5060">
        <v>5059</v>
      </c>
      <c r="B5060">
        <v>10115852</v>
      </c>
      <c r="C5060">
        <v>10115852</v>
      </c>
      <c r="D5060">
        <v>15013397</v>
      </c>
      <c r="E5060">
        <v>24</v>
      </c>
      <c r="F5060" t="s">
        <v>17556</v>
      </c>
      <c r="G5060" s="1">
        <v>9780062049640</v>
      </c>
      <c r="H5060" t="s">
        <v>16399</v>
      </c>
      <c r="I5060">
        <v>2011</v>
      </c>
      <c r="J5060" t="s">
        <v>17557</v>
      </c>
      <c r="K5060" t="s">
        <v>17558</v>
      </c>
      <c r="L5060" t="s">
        <v>26</v>
      </c>
      <c r="M5060">
        <v>3.54</v>
      </c>
      <c r="N5060">
        <v>17668</v>
      </c>
      <c r="O5060">
        <v>19093</v>
      </c>
      <c r="P5060">
        <v>1979</v>
      </c>
      <c r="Q5060">
        <v>2184</v>
      </c>
      <c r="R5060">
        <v>1771</v>
      </c>
      <c r="S5060">
        <v>4050</v>
      </c>
      <c r="T5060">
        <v>5805</v>
      </c>
      <c r="U5060">
        <v>5283</v>
      </c>
      <c r="V5060" t="s">
        <v>17559</v>
      </c>
      <c r="W5060" t="s">
        <v>17560</v>
      </c>
    </row>
    <row r="5061" spans="1:23" hidden="1" x14ac:dyDescent="0.25">
      <c r="A5061">
        <v>5060</v>
      </c>
      <c r="B5061">
        <v>9376345</v>
      </c>
      <c r="C5061">
        <v>9376345</v>
      </c>
      <c r="D5061">
        <v>13673332</v>
      </c>
      <c r="E5061">
        <v>23</v>
      </c>
      <c r="F5061">
        <v>451233182</v>
      </c>
      <c r="G5061" s="1">
        <v>9780451233190</v>
      </c>
      <c r="H5061" t="s">
        <v>6078</v>
      </c>
      <c r="I5061">
        <v>2011</v>
      </c>
      <c r="J5061" t="s">
        <v>17561</v>
      </c>
      <c r="K5061" t="s">
        <v>17562</v>
      </c>
      <c r="L5061" t="s">
        <v>26</v>
      </c>
      <c r="M5061">
        <v>4.2300000000000004</v>
      </c>
      <c r="N5061">
        <v>25064</v>
      </c>
      <c r="O5061">
        <v>26990</v>
      </c>
      <c r="P5061">
        <v>1131</v>
      </c>
      <c r="Q5061">
        <v>233</v>
      </c>
      <c r="R5061">
        <v>892</v>
      </c>
      <c r="S5061">
        <v>4496</v>
      </c>
      <c r="T5061">
        <v>8183</v>
      </c>
      <c r="U5061">
        <v>13186</v>
      </c>
      <c r="V5061" t="s">
        <v>171</v>
      </c>
      <c r="W5061" t="s">
        <v>172</v>
      </c>
    </row>
    <row r="5062" spans="1:23" hidden="1" x14ac:dyDescent="0.25">
      <c r="A5062">
        <v>5061</v>
      </c>
      <c r="B5062">
        <v>78970</v>
      </c>
      <c r="C5062">
        <v>78970</v>
      </c>
      <c r="D5062">
        <v>520878</v>
      </c>
      <c r="E5062">
        <v>53</v>
      </c>
      <c r="F5062">
        <v>312933541</v>
      </c>
      <c r="G5062" s="1">
        <v>9780312933550</v>
      </c>
      <c r="H5062" t="s">
        <v>4191</v>
      </c>
      <c r="I5062">
        <v>1985</v>
      </c>
      <c r="J5062" t="s">
        <v>17563</v>
      </c>
      <c r="K5062" t="s">
        <v>17563</v>
      </c>
      <c r="M5062">
        <v>3.9</v>
      </c>
      <c r="N5062">
        <v>16502</v>
      </c>
      <c r="O5062">
        <v>18434</v>
      </c>
      <c r="P5062">
        <v>348</v>
      </c>
      <c r="Q5062">
        <v>197</v>
      </c>
      <c r="R5062">
        <v>784</v>
      </c>
      <c r="S5062">
        <v>4850</v>
      </c>
      <c r="T5062">
        <v>7478</v>
      </c>
      <c r="U5062">
        <v>5125</v>
      </c>
      <c r="V5062" t="s">
        <v>171</v>
      </c>
      <c r="W5062" t="s">
        <v>172</v>
      </c>
    </row>
    <row r="5063" spans="1:23" hidden="1" x14ac:dyDescent="0.25">
      <c r="A5063">
        <v>5062</v>
      </c>
      <c r="B5063">
        <v>469901</v>
      </c>
      <c r="C5063">
        <v>469901</v>
      </c>
      <c r="D5063">
        <v>487629</v>
      </c>
      <c r="E5063">
        <v>47</v>
      </c>
      <c r="F5063">
        <v>743482883</v>
      </c>
      <c r="G5063" s="1">
        <v>9780743482880</v>
      </c>
      <c r="H5063" t="s">
        <v>17564</v>
      </c>
      <c r="I5063">
        <v>2000</v>
      </c>
      <c r="J5063" t="s">
        <v>17565</v>
      </c>
      <c r="K5063" t="s">
        <v>17565</v>
      </c>
      <c r="L5063" t="s">
        <v>26</v>
      </c>
      <c r="M5063">
        <v>4.07</v>
      </c>
      <c r="N5063">
        <v>24753</v>
      </c>
      <c r="O5063">
        <v>26801</v>
      </c>
      <c r="P5063">
        <v>1306</v>
      </c>
      <c r="Q5063">
        <v>416</v>
      </c>
      <c r="R5063">
        <v>1139</v>
      </c>
      <c r="S5063">
        <v>5218</v>
      </c>
      <c r="T5063">
        <v>9512</v>
      </c>
      <c r="U5063">
        <v>10516</v>
      </c>
      <c r="V5063" t="s">
        <v>17566</v>
      </c>
      <c r="W5063" t="s">
        <v>17567</v>
      </c>
    </row>
    <row r="5064" spans="1:23" hidden="1" x14ac:dyDescent="0.25">
      <c r="A5064">
        <v>5063</v>
      </c>
      <c r="B5064">
        <v>16093188</v>
      </c>
      <c r="C5064">
        <v>16093188</v>
      </c>
      <c r="D5064">
        <v>21899204</v>
      </c>
      <c r="E5064">
        <v>37</v>
      </c>
      <c r="H5064" t="s">
        <v>7863</v>
      </c>
      <c r="I5064">
        <v>2013</v>
      </c>
      <c r="J5064" t="s">
        <v>17568</v>
      </c>
      <c r="K5064" t="s">
        <v>17569</v>
      </c>
      <c r="L5064" t="s">
        <v>26</v>
      </c>
      <c r="M5064">
        <v>4.12</v>
      </c>
      <c r="N5064">
        <v>30597</v>
      </c>
      <c r="O5064">
        <v>32007</v>
      </c>
      <c r="P5064">
        <v>1862</v>
      </c>
      <c r="Q5064">
        <v>285</v>
      </c>
      <c r="R5064">
        <v>1115</v>
      </c>
      <c r="S5064">
        <v>5664</v>
      </c>
      <c r="T5064">
        <v>12312</v>
      </c>
      <c r="U5064">
        <v>12631</v>
      </c>
      <c r="V5064" t="s">
        <v>17570</v>
      </c>
      <c r="W5064" t="s">
        <v>17571</v>
      </c>
    </row>
    <row r="5065" spans="1:23" hidden="1" x14ac:dyDescent="0.25">
      <c r="A5065">
        <v>5064</v>
      </c>
      <c r="B5065">
        <v>16124019</v>
      </c>
      <c r="C5065">
        <v>16124019</v>
      </c>
      <c r="D5065">
        <v>21940541</v>
      </c>
      <c r="E5065">
        <v>12</v>
      </c>
      <c r="H5065" t="s">
        <v>17572</v>
      </c>
      <c r="I5065">
        <v>2012</v>
      </c>
      <c r="J5065" t="s">
        <v>17573</v>
      </c>
      <c r="K5065" t="s">
        <v>17574</v>
      </c>
      <c r="L5065" t="s">
        <v>37</v>
      </c>
      <c r="M5065">
        <v>3.53</v>
      </c>
      <c r="N5065">
        <v>23812</v>
      </c>
      <c r="O5065">
        <v>24220</v>
      </c>
      <c r="P5065">
        <v>1725</v>
      </c>
      <c r="Q5065">
        <v>915</v>
      </c>
      <c r="R5065">
        <v>2538</v>
      </c>
      <c r="S5065">
        <v>8222</v>
      </c>
      <c r="T5065">
        <v>7874</v>
      </c>
      <c r="U5065">
        <v>4671</v>
      </c>
      <c r="V5065" t="s">
        <v>17575</v>
      </c>
      <c r="W5065" t="s">
        <v>17576</v>
      </c>
    </row>
    <row r="5066" spans="1:23" hidden="1" x14ac:dyDescent="0.25">
      <c r="A5066">
        <v>5065</v>
      </c>
      <c r="B5066">
        <v>1225261</v>
      </c>
      <c r="C5066">
        <v>1225261</v>
      </c>
      <c r="D5066">
        <v>2906898</v>
      </c>
      <c r="E5066">
        <v>75</v>
      </c>
      <c r="F5066" t="s">
        <v>17577</v>
      </c>
      <c r="G5066" s="1">
        <v>9780553805550</v>
      </c>
      <c r="H5066" t="s">
        <v>17578</v>
      </c>
      <c r="I5066">
        <v>2007</v>
      </c>
      <c r="J5066" t="s">
        <v>17579</v>
      </c>
      <c r="K5066" t="s">
        <v>17580</v>
      </c>
      <c r="L5066" t="s">
        <v>26</v>
      </c>
      <c r="M5066">
        <v>4</v>
      </c>
      <c r="N5066">
        <v>17413</v>
      </c>
      <c r="O5066">
        <v>21479</v>
      </c>
      <c r="P5066">
        <v>1935</v>
      </c>
      <c r="Q5066">
        <v>223</v>
      </c>
      <c r="R5066">
        <v>926</v>
      </c>
      <c r="S5066">
        <v>4516</v>
      </c>
      <c r="T5066">
        <v>8859</v>
      </c>
      <c r="U5066">
        <v>6955</v>
      </c>
      <c r="V5066" t="s">
        <v>171</v>
      </c>
      <c r="W5066" t="s">
        <v>172</v>
      </c>
    </row>
    <row r="5067" spans="1:23" hidden="1" x14ac:dyDescent="0.25">
      <c r="A5067">
        <v>5066</v>
      </c>
      <c r="B5067">
        <v>207802</v>
      </c>
      <c r="C5067">
        <v>207802</v>
      </c>
      <c r="D5067">
        <v>2156005</v>
      </c>
      <c r="E5067">
        <v>24</v>
      </c>
      <c r="F5067">
        <v>60730269</v>
      </c>
      <c r="G5067" s="1">
        <v>9780060730260</v>
      </c>
      <c r="H5067" t="s">
        <v>17581</v>
      </c>
      <c r="I5067">
        <v>2004</v>
      </c>
      <c r="J5067" t="s">
        <v>17582</v>
      </c>
      <c r="K5067" t="s">
        <v>17582</v>
      </c>
      <c r="L5067" t="s">
        <v>26</v>
      </c>
      <c r="M5067">
        <v>3.86</v>
      </c>
      <c r="N5067">
        <v>20551</v>
      </c>
      <c r="O5067">
        <v>20914</v>
      </c>
      <c r="P5067">
        <v>1639</v>
      </c>
      <c r="Q5067">
        <v>505</v>
      </c>
      <c r="R5067">
        <v>1491</v>
      </c>
      <c r="S5067">
        <v>5255</v>
      </c>
      <c r="T5067">
        <v>6759</v>
      </c>
      <c r="U5067">
        <v>6904</v>
      </c>
      <c r="V5067" t="s">
        <v>171</v>
      </c>
      <c r="W5067" t="s">
        <v>172</v>
      </c>
    </row>
    <row r="5068" spans="1:23" hidden="1" x14ac:dyDescent="0.25">
      <c r="A5068">
        <v>5067</v>
      </c>
      <c r="B5068">
        <v>4703450</v>
      </c>
      <c r="C5068">
        <v>4703450</v>
      </c>
      <c r="D5068">
        <v>4767778</v>
      </c>
      <c r="E5068">
        <v>33</v>
      </c>
      <c r="F5068">
        <v>7273746</v>
      </c>
      <c r="G5068" s="1">
        <v>9780007273740</v>
      </c>
      <c r="H5068" t="s">
        <v>2400</v>
      </c>
      <c r="I5068">
        <v>2009</v>
      </c>
      <c r="J5068" t="s">
        <v>17583</v>
      </c>
      <c r="K5068" t="s">
        <v>17584</v>
      </c>
      <c r="L5068" t="s">
        <v>26</v>
      </c>
      <c r="M5068">
        <v>3.93</v>
      </c>
      <c r="N5068">
        <v>19620</v>
      </c>
      <c r="O5068">
        <v>23753</v>
      </c>
      <c r="P5068">
        <v>1321</v>
      </c>
      <c r="Q5068">
        <v>269</v>
      </c>
      <c r="R5068">
        <v>1086</v>
      </c>
      <c r="S5068">
        <v>5714</v>
      </c>
      <c r="T5068">
        <v>9595</v>
      </c>
      <c r="U5068">
        <v>7089</v>
      </c>
      <c r="V5068" t="s">
        <v>17585</v>
      </c>
      <c r="W5068" t="s">
        <v>17586</v>
      </c>
    </row>
    <row r="5069" spans="1:23" hidden="1" x14ac:dyDescent="0.25">
      <c r="A5069">
        <v>5068</v>
      </c>
      <c r="B5069">
        <v>210404</v>
      </c>
      <c r="C5069">
        <v>210404</v>
      </c>
      <c r="D5069">
        <v>321811</v>
      </c>
      <c r="E5069">
        <v>74</v>
      </c>
      <c r="F5069">
        <v>195007778</v>
      </c>
      <c r="G5069" s="1">
        <v>9780195007770</v>
      </c>
      <c r="H5069" t="s">
        <v>17587</v>
      </c>
      <c r="I5069">
        <v>1949</v>
      </c>
      <c r="J5069" t="s">
        <v>17588</v>
      </c>
      <c r="K5069" t="s">
        <v>17589</v>
      </c>
      <c r="M5069">
        <v>4.24</v>
      </c>
      <c r="N5069">
        <v>16792</v>
      </c>
      <c r="O5069">
        <v>19142</v>
      </c>
      <c r="P5069">
        <v>908</v>
      </c>
      <c r="Q5069">
        <v>184</v>
      </c>
      <c r="R5069">
        <v>601</v>
      </c>
      <c r="S5069">
        <v>2919</v>
      </c>
      <c r="T5069">
        <v>6156</v>
      </c>
      <c r="U5069">
        <v>9282</v>
      </c>
      <c r="V5069" t="s">
        <v>171</v>
      </c>
      <c r="W5069" t="s">
        <v>172</v>
      </c>
    </row>
    <row r="5070" spans="1:23" hidden="1" x14ac:dyDescent="0.25">
      <c r="A5070">
        <v>5069</v>
      </c>
      <c r="B5070">
        <v>895886</v>
      </c>
      <c r="C5070">
        <v>895886</v>
      </c>
      <c r="D5070">
        <v>1065795</v>
      </c>
      <c r="E5070">
        <v>93</v>
      </c>
      <c r="F5070">
        <v>805072063</v>
      </c>
      <c r="G5070" s="1">
        <v>9780805072070</v>
      </c>
      <c r="H5070" t="s">
        <v>17590</v>
      </c>
      <c r="I5070">
        <v>1940</v>
      </c>
      <c r="J5070" t="s">
        <v>17591</v>
      </c>
      <c r="K5070" t="s">
        <v>17591</v>
      </c>
      <c r="M5070">
        <v>4.16</v>
      </c>
      <c r="N5070">
        <v>19100</v>
      </c>
      <c r="O5070">
        <v>19661</v>
      </c>
      <c r="P5070">
        <v>198</v>
      </c>
      <c r="Q5070">
        <v>310</v>
      </c>
      <c r="R5070">
        <v>814</v>
      </c>
      <c r="S5070">
        <v>3632</v>
      </c>
      <c r="T5070">
        <v>5564</v>
      </c>
      <c r="U5070">
        <v>9341</v>
      </c>
      <c r="V5070" t="s">
        <v>17592</v>
      </c>
      <c r="W5070" t="s">
        <v>17593</v>
      </c>
    </row>
    <row r="5071" spans="1:23" hidden="1" x14ac:dyDescent="0.25">
      <c r="A5071">
        <v>5070</v>
      </c>
      <c r="B5071">
        <v>178788</v>
      </c>
      <c r="C5071">
        <v>178788</v>
      </c>
      <c r="D5071">
        <v>544922</v>
      </c>
      <c r="E5071">
        <v>55</v>
      </c>
      <c r="F5071">
        <v>1932100660</v>
      </c>
      <c r="G5071" s="1">
        <v>9781932100660</v>
      </c>
      <c r="H5071" t="s">
        <v>17594</v>
      </c>
      <c r="I5071">
        <v>2001</v>
      </c>
      <c r="J5071" t="s">
        <v>17595</v>
      </c>
      <c r="K5071" t="s">
        <v>17596</v>
      </c>
      <c r="L5071" t="s">
        <v>742</v>
      </c>
      <c r="M5071">
        <v>4.21</v>
      </c>
      <c r="N5071">
        <v>16485</v>
      </c>
      <c r="O5071">
        <v>18454</v>
      </c>
      <c r="P5071">
        <v>2165</v>
      </c>
      <c r="Q5071">
        <v>322</v>
      </c>
      <c r="R5071">
        <v>688</v>
      </c>
      <c r="S5071">
        <v>2629</v>
      </c>
      <c r="T5071">
        <v>5945</v>
      </c>
      <c r="U5071">
        <v>8870</v>
      </c>
      <c r="V5071" t="s">
        <v>17597</v>
      </c>
      <c r="W5071" t="s">
        <v>17598</v>
      </c>
    </row>
    <row r="5072" spans="1:23" hidden="1" x14ac:dyDescent="0.25">
      <c r="A5072">
        <v>5071</v>
      </c>
      <c r="B5072">
        <v>1013383</v>
      </c>
      <c r="C5072">
        <v>1013383</v>
      </c>
      <c r="D5072">
        <v>999507</v>
      </c>
      <c r="E5072">
        <v>41</v>
      </c>
      <c r="F5072">
        <v>333710932</v>
      </c>
      <c r="G5072" s="1">
        <v>9780333710940</v>
      </c>
      <c r="H5072" t="s">
        <v>17599</v>
      </c>
      <c r="I5072">
        <v>1999</v>
      </c>
      <c r="J5072" t="s">
        <v>17600</v>
      </c>
      <c r="K5072" t="s">
        <v>17600</v>
      </c>
      <c r="L5072" t="s">
        <v>26</v>
      </c>
      <c r="M5072">
        <v>4.47</v>
      </c>
      <c r="N5072">
        <v>19609</v>
      </c>
      <c r="O5072">
        <v>21214</v>
      </c>
      <c r="P5072">
        <v>1083</v>
      </c>
      <c r="Q5072">
        <v>173</v>
      </c>
      <c r="R5072">
        <v>431</v>
      </c>
      <c r="S5072">
        <v>2028</v>
      </c>
      <c r="T5072">
        <v>5211</v>
      </c>
      <c r="U5072">
        <v>13371</v>
      </c>
      <c r="V5072" t="s">
        <v>17601</v>
      </c>
      <c r="W5072" t="s">
        <v>17602</v>
      </c>
    </row>
    <row r="5073" spans="1:23" hidden="1" x14ac:dyDescent="0.25">
      <c r="A5073">
        <v>5072</v>
      </c>
      <c r="B5073">
        <v>359</v>
      </c>
      <c r="C5073">
        <v>359</v>
      </c>
      <c r="D5073">
        <v>809325</v>
      </c>
      <c r="E5073">
        <v>55</v>
      </c>
      <c r="F5073">
        <v>345455290</v>
      </c>
      <c r="G5073" s="1">
        <v>9780345455290</v>
      </c>
      <c r="H5073" t="s">
        <v>263</v>
      </c>
      <c r="I5073">
        <v>2002</v>
      </c>
      <c r="J5073" t="s">
        <v>17603</v>
      </c>
      <c r="K5073" t="s">
        <v>17604</v>
      </c>
      <c r="L5073" t="s">
        <v>26</v>
      </c>
      <c r="M5073">
        <v>3.92</v>
      </c>
      <c r="N5073">
        <v>20177</v>
      </c>
      <c r="O5073">
        <v>22414</v>
      </c>
      <c r="P5073">
        <v>775</v>
      </c>
      <c r="Q5073">
        <v>183</v>
      </c>
      <c r="R5073">
        <v>1163</v>
      </c>
      <c r="S5073">
        <v>5791</v>
      </c>
      <c r="T5073">
        <v>8425</v>
      </c>
      <c r="U5073">
        <v>6852</v>
      </c>
      <c r="V5073" t="s">
        <v>171</v>
      </c>
      <c r="W5073" t="s">
        <v>172</v>
      </c>
    </row>
    <row r="5074" spans="1:23" hidden="1" x14ac:dyDescent="0.25">
      <c r="A5074">
        <v>5073</v>
      </c>
      <c r="B5074">
        <v>250024</v>
      </c>
      <c r="C5074">
        <v>250024</v>
      </c>
      <c r="D5074">
        <v>925052</v>
      </c>
      <c r="E5074">
        <v>96</v>
      </c>
      <c r="F5074">
        <v>1857987632</v>
      </c>
      <c r="G5074" s="1">
        <v>9781857987640</v>
      </c>
      <c r="H5074" t="s">
        <v>2042</v>
      </c>
      <c r="I5074">
        <v>1956</v>
      </c>
      <c r="J5074" t="s">
        <v>17605</v>
      </c>
      <c r="K5074" t="s">
        <v>17605</v>
      </c>
      <c r="L5074" t="s">
        <v>26</v>
      </c>
      <c r="M5074">
        <v>4.08</v>
      </c>
      <c r="N5074">
        <v>19032</v>
      </c>
      <c r="O5074">
        <v>20949</v>
      </c>
      <c r="P5074">
        <v>683</v>
      </c>
      <c r="Q5074">
        <v>118</v>
      </c>
      <c r="R5074">
        <v>704</v>
      </c>
      <c r="S5074">
        <v>4298</v>
      </c>
      <c r="T5074">
        <v>8026</v>
      </c>
      <c r="U5074">
        <v>7803</v>
      </c>
      <c r="V5074" t="s">
        <v>17606</v>
      </c>
      <c r="W5074" t="s">
        <v>17607</v>
      </c>
    </row>
    <row r="5075" spans="1:23" hidden="1" x14ac:dyDescent="0.25">
      <c r="A5075">
        <v>5074</v>
      </c>
      <c r="B5075">
        <v>18667307</v>
      </c>
      <c r="C5075">
        <v>18667307</v>
      </c>
      <c r="D5075">
        <v>26492586</v>
      </c>
      <c r="E5075">
        <v>27</v>
      </c>
      <c r="F5075">
        <v>2723495612</v>
      </c>
      <c r="G5075" s="1">
        <v>9782723495620</v>
      </c>
      <c r="H5075" t="s">
        <v>17608</v>
      </c>
      <c r="I5075">
        <v>2012</v>
      </c>
      <c r="J5075" t="s">
        <v>17609</v>
      </c>
      <c r="K5075" t="s">
        <v>17610</v>
      </c>
      <c r="L5075" t="s">
        <v>2325</v>
      </c>
      <c r="M5075">
        <v>4.43</v>
      </c>
      <c r="N5075">
        <v>43490</v>
      </c>
      <c r="O5075">
        <v>46108</v>
      </c>
      <c r="P5075">
        <v>940</v>
      </c>
      <c r="Q5075">
        <v>777</v>
      </c>
      <c r="R5075">
        <v>1077</v>
      </c>
      <c r="S5075">
        <v>4554</v>
      </c>
      <c r="T5075">
        <v>10673</v>
      </c>
      <c r="U5075">
        <v>29027</v>
      </c>
      <c r="V5075" t="s">
        <v>17611</v>
      </c>
      <c r="W5075" t="s">
        <v>17612</v>
      </c>
    </row>
    <row r="5076" spans="1:23" hidden="1" x14ac:dyDescent="0.25">
      <c r="A5076">
        <v>5075</v>
      </c>
      <c r="B5076">
        <v>352262</v>
      </c>
      <c r="C5076">
        <v>352262</v>
      </c>
      <c r="D5076">
        <v>1484561</v>
      </c>
      <c r="E5076">
        <v>89</v>
      </c>
      <c r="F5076">
        <v>316737372</v>
      </c>
      <c r="G5076" s="1">
        <v>9780316737370</v>
      </c>
      <c r="H5076" t="s">
        <v>17613</v>
      </c>
      <c r="I5076">
        <v>2003</v>
      </c>
      <c r="J5076" t="s">
        <v>17614</v>
      </c>
      <c r="K5076" t="s">
        <v>17615</v>
      </c>
      <c r="L5076" t="s">
        <v>37</v>
      </c>
      <c r="M5076">
        <v>3.85</v>
      </c>
      <c r="N5076">
        <v>23042</v>
      </c>
      <c r="O5076">
        <v>26323</v>
      </c>
      <c r="P5076">
        <v>3053</v>
      </c>
      <c r="Q5076">
        <v>548</v>
      </c>
      <c r="R5076">
        <v>1840</v>
      </c>
      <c r="S5076">
        <v>6689</v>
      </c>
      <c r="T5076">
        <v>9091</v>
      </c>
      <c r="U5076">
        <v>8155</v>
      </c>
      <c r="V5076" t="s">
        <v>17616</v>
      </c>
      <c r="W5076" t="s">
        <v>17617</v>
      </c>
    </row>
    <row r="5077" spans="1:23" hidden="1" x14ac:dyDescent="0.25">
      <c r="A5077">
        <v>5076</v>
      </c>
      <c r="B5077">
        <v>6753</v>
      </c>
      <c r="C5077">
        <v>6753</v>
      </c>
      <c r="D5077">
        <v>1221616</v>
      </c>
      <c r="E5077">
        <v>53</v>
      </c>
      <c r="F5077" t="s">
        <v>17618</v>
      </c>
      <c r="G5077" s="1">
        <v>9780349111890</v>
      </c>
      <c r="H5077" t="s">
        <v>5943</v>
      </c>
      <c r="I5077">
        <v>1999</v>
      </c>
      <c r="J5077" t="s">
        <v>17619</v>
      </c>
      <c r="K5077" t="s">
        <v>17619</v>
      </c>
      <c r="L5077" t="s">
        <v>26</v>
      </c>
      <c r="M5077">
        <v>3.88</v>
      </c>
      <c r="N5077">
        <v>15555</v>
      </c>
      <c r="O5077">
        <v>19502</v>
      </c>
      <c r="P5077">
        <v>1460</v>
      </c>
      <c r="Q5077">
        <v>422</v>
      </c>
      <c r="R5077">
        <v>1208</v>
      </c>
      <c r="S5077">
        <v>4382</v>
      </c>
      <c r="T5077">
        <v>7838</v>
      </c>
      <c r="U5077">
        <v>5652</v>
      </c>
      <c r="V5077" t="s">
        <v>171</v>
      </c>
      <c r="W5077" t="s">
        <v>172</v>
      </c>
    </row>
    <row r="5078" spans="1:23" hidden="1" x14ac:dyDescent="0.25">
      <c r="A5078">
        <v>5077</v>
      </c>
      <c r="B5078">
        <v>170619</v>
      </c>
      <c r="C5078">
        <v>170619</v>
      </c>
      <c r="D5078">
        <v>1493482</v>
      </c>
      <c r="E5078">
        <v>71</v>
      </c>
      <c r="F5078">
        <v>1416516727</v>
      </c>
      <c r="G5078" s="1">
        <v>9781416516730</v>
      </c>
      <c r="H5078" t="s">
        <v>10643</v>
      </c>
      <c r="I5078">
        <v>1992</v>
      </c>
      <c r="J5078" t="s">
        <v>17620</v>
      </c>
      <c r="K5078" t="s">
        <v>17620</v>
      </c>
      <c r="M5078">
        <v>3.94</v>
      </c>
      <c r="N5078">
        <v>20029</v>
      </c>
      <c r="O5078">
        <v>21779</v>
      </c>
      <c r="P5078">
        <v>568</v>
      </c>
      <c r="Q5078">
        <v>147</v>
      </c>
      <c r="R5078">
        <v>791</v>
      </c>
      <c r="S5078">
        <v>6011</v>
      </c>
      <c r="T5078">
        <v>8133</v>
      </c>
      <c r="U5078">
        <v>6697</v>
      </c>
      <c r="V5078" t="s">
        <v>17621</v>
      </c>
      <c r="W5078" t="s">
        <v>17622</v>
      </c>
    </row>
    <row r="5079" spans="1:23" hidden="1" x14ac:dyDescent="0.25">
      <c r="A5079">
        <v>5078</v>
      </c>
      <c r="B5079">
        <v>4758093</v>
      </c>
      <c r="C5079">
        <v>4758093</v>
      </c>
      <c r="D5079">
        <v>4822885</v>
      </c>
      <c r="E5079">
        <v>30</v>
      </c>
      <c r="F5079">
        <v>61767581</v>
      </c>
      <c r="G5079" s="1">
        <v>9780061767590</v>
      </c>
      <c r="H5079" t="s">
        <v>17623</v>
      </c>
      <c r="I5079">
        <v>2009</v>
      </c>
      <c r="J5079" t="s">
        <v>17624</v>
      </c>
      <c r="K5079" t="s">
        <v>17625</v>
      </c>
      <c r="L5079" t="s">
        <v>37</v>
      </c>
      <c r="M5079">
        <v>3.36</v>
      </c>
      <c r="N5079">
        <v>21910</v>
      </c>
      <c r="O5079">
        <v>23402</v>
      </c>
      <c r="P5079">
        <v>2076</v>
      </c>
      <c r="Q5079">
        <v>1192</v>
      </c>
      <c r="R5079">
        <v>3587</v>
      </c>
      <c r="S5079">
        <v>8352</v>
      </c>
      <c r="T5079">
        <v>6128</v>
      </c>
      <c r="U5079">
        <v>4143</v>
      </c>
      <c r="V5079" t="s">
        <v>171</v>
      </c>
      <c r="W5079" t="s">
        <v>172</v>
      </c>
    </row>
    <row r="5080" spans="1:23" hidden="1" x14ac:dyDescent="0.25">
      <c r="A5080">
        <v>5079</v>
      </c>
      <c r="B5080">
        <v>6618272</v>
      </c>
      <c r="C5080">
        <v>6618272</v>
      </c>
      <c r="D5080">
        <v>6812394</v>
      </c>
      <c r="E5080">
        <v>47</v>
      </c>
      <c r="F5080">
        <v>1440154236</v>
      </c>
      <c r="G5080" s="1">
        <v>9781440154230</v>
      </c>
      <c r="H5080" t="s">
        <v>895</v>
      </c>
      <c r="I5080">
        <v>2009</v>
      </c>
      <c r="J5080" t="s">
        <v>17626</v>
      </c>
      <c r="K5080" t="s">
        <v>17626</v>
      </c>
      <c r="L5080" t="s">
        <v>26</v>
      </c>
      <c r="M5080">
        <v>3.78</v>
      </c>
      <c r="N5080">
        <v>21740</v>
      </c>
      <c r="O5080">
        <v>32274</v>
      </c>
      <c r="P5080">
        <v>4550</v>
      </c>
      <c r="Q5080">
        <v>1015</v>
      </c>
      <c r="R5080">
        <v>2807</v>
      </c>
      <c r="S5080">
        <v>8396</v>
      </c>
      <c r="T5080">
        <v>10194</v>
      </c>
      <c r="U5080">
        <v>9862</v>
      </c>
      <c r="V5080" t="s">
        <v>171</v>
      </c>
      <c r="W5080" t="s">
        <v>172</v>
      </c>
    </row>
    <row r="5081" spans="1:23" hidden="1" x14ac:dyDescent="0.25">
      <c r="A5081">
        <v>5080</v>
      </c>
      <c r="B5081">
        <v>43993</v>
      </c>
      <c r="C5081">
        <v>43993</v>
      </c>
      <c r="D5081">
        <v>5951642</v>
      </c>
      <c r="E5081">
        <v>48</v>
      </c>
      <c r="F5081">
        <v>340686030</v>
      </c>
      <c r="G5081" s="1">
        <v>9780340686030</v>
      </c>
      <c r="H5081" t="s">
        <v>15403</v>
      </c>
      <c r="I5081">
        <v>1999</v>
      </c>
      <c r="J5081" t="s">
        <v>17627</v>
      </c>
      <c r="K5081" t="s">
        <v>17627</v>
      </c>
      <c r="L5081" t="s">
        <v>26</v>
      </c>
      <c r="M5081">
        <v>4.17</v>
      </c>
      <c r="N5081">
        <v>16853</v>
      </c>
      <c r="O5081">
        <v>21316</v>
      </c>
      <c r="P5081">
        <v>1344</v>
      </c>
      <c r="Q5081">
        <v>210</v>
      </c>
      <c r="R5081">
        <v>494</v>
      </c>
      <c r="S5081">
        <v>3199</v>
      </c>
      <c r="T5081">
        <v>8866</v>
      </c>
      <c r="U5081">
        <v>8547</v>
      </c>
      <c r="V5081" t="s">
        <v>171</v>
      </c>
      <c r="W5081" t="s">
        <v>172</v>
      </c>
    </row>
    <row r="5082" spans="1:23" hidden="1" x14ac:dyDescent="0.25">
      <c r="A5082">
        <v>5081</v>
      </c>
      <c r="B5082">
        <v>22680</v>
      </c>
      <c r="C5082">
        <v>22680</v>
      </c>
      <c r="D5082">
        <v>1704815</v>
      </c>
      <c r="E5082">
        <v>16</v>
      </c>
      <c r="F5082">
        <v>679764410</v>
      </c>
      <c r="G5082" s="1">
        <v>9780679764410</v>
      </c>
      <c r="H5082" t="s">
        <v>10800</v>
      </c>
      <c r="I5082">
        <v>1996</v>
      </c>
      <c r="J5082" t="s">
        <v>17628</v>
      </c>
      <c r="K5082" t="s">
        <v>17628</v>
      </c>
      <c r="L5082" t="s">
        <v>26</v>
      </c>
      <c r="M5082">
        <v>3.9</v>
      </c>
      <c r="N5082">
        <v>17375</v>
      </c>
      <c r="O5082">
        <v>17625</v>
      </c>
      <c r="P5082">
        <v>533</v>
      </c>
      <c r="Q5082">
        <v>495</v>
      </c>
      <c r="R5082">
        <v>945</v>
      </c>
      <c r="S5082">
        <v>3917</v>
      </c>
      <c r="T5082">
        <v>6697</v>
      </c>
      <c r="U5082">
        <v>5571</v>
      </c>
      <c r="V5082" t="s">
        <v>17629</v>
      </c>
      <c r="W5082" t="s">
        <v>17630</v>
      </c>
    </row>
    <row r="5083" spans="1:23" hidden="1" x14ac:dyDescent="0.25">
      <c r="A5083">
        <v>5082</v>
      </c>
      <c r="B5083">
        <v>11777020</v>
      </c>
      <c r="C5083">
        <v>11777020</v>
      </c>
      <c r="D5083">
        <v>3609998</v>
      </c>
      <c r="E5083">
        <v>101</v>
      </c>
      <c r="F5083">
        <v>307948684</v>
      </c>
      <c r="G5083" s="1">
        <v>9780307948690</v>
      </c>
      <c r="H5083" t="s">
        <v>6243</v>
      </c>
      <c r="I5083">
        <v>2008</v>
      </c>
      <c r="J5083" t="s">
        <v>17631</v>
      </c>
      <c r="K5083" t="s">
        <v>17632</v>
      </c>
      <c r="L5083" t="s">
        <v>26</v>
      </c>
      <c r="M5083">
        <v>3.78</v>
      </c>
      <c r="N5083">
        <v>16509</v>
      </c>
      <c r="O5083">
        <v>22247</v>
      </c>
      <c r="P5083">
        <v>1764</v>
      </c>
      <c r="Q5083">
        <v>438</v>
      </c>
      <c r="R5083">
        <v>1483</v>
      </c>
      <c r="S5083">
        <v>6052</v>
      </c>
      <c r="T5083">
        <v>8732</v>
      </c>
      <c r="U5083">
        <v>5542</v>
      </c>
      <c r="V5083" t="s">
        <v>17633</v>
      </c>
      <c r="W5083" t="s">
        <v>17634</v>
      </c>
    </row>
    <row r="5084" spans="1:23" hidden="1" x14ac:dyDescent="0.25">
      <c r="A5084">
        <v>5083</v>
      </c>
      <c r="B5084">
        <v>93793</v>
      </c>
      <c r="C5084">
        <v>93793</v>
      </c>
      <c r="D5084">
        <v>1366575</v>
      </c>
      <c r="E5084">
        <v>56</v>
      </c>
      <c r="F5084">
        <v>399153357</v>
      </c>
      <c r="G5084" s="1">
        <v>9780399153360</v>
      </c>
      <c r="H5084" t="s">
        <v>10106</v>
      </c>
      <c r="I5084">
        <v>2006</v>
      </c>
      <c r="J5084" t="s">
        <v>4150</v>
      </c>
      <c r="K5084" t="s">
        <v>17635</v>
      </c>
      <c r="L5084" t="s">
        <v>26</v>
      </c>
      <c r="M5084">
        <v>4.18</v>
      </c>
      <c r="N5084">
        <v>16974</v>
      </c>
      <c r="O5084">
        <v>19327</v>
      </c>
      <c r="P5084">
        <v>632</v>
      </c>
      <c r="Q5084">
        <v>178</v>
      </c>
      <c r="R5084">
        <v>393</v>
      </c>
      <c r="S5084">
        <v>2922</v>
      </c>
      <c r="T5084">
        <v>8150</v>
      </c>
      <c r="U5084">
        <v>7684</v>
      </c>
      <c r="V5084" t="s">
        <v>171</v>
      </c>
      <c r="W5084" t="s">
        <v>172</v>
      </c>
    </row>
    <row r="5085" spans="1:23" hidden="1" x14ac:dyDescent="0.25">
      <c r="A5085">
        <v>5084</v>
      </c>
      <c r="B5085">
        <v>243598</v>
      </c>
      <c r="C5085">
        <v>243598</v>
      </c>
      <c r="D5085">
        <v>2287950</v>
      </c>
      <c r="E5085">
        <v>70</v>
      </c>
      <c r="F5085">
        <v>141023422</v>
      </c>
      <c r="G5085" s="1">
        <v>9780141023430</v>
      </c>
      <c r="H5085" t="s">
        <v>17636</v>
      </c>
      <c r="I5085">
        <v>1949</v>
      </c>
      <c r="J5085" t="s">
        <v>17637</v>
      </c>
      <c r="K5085" t="s">
        <v>17637</v>
      </c>
      <c r="L5085" t="s">
        <v>26</v>
      </c>
      <c r="M5085">
        <v>3.92</v>
      </c>
      <c r="N5085">
        <v>16494</v>
      </c>
      <c r="O5085">
        <v>19833</v>
      </c>
      <c r="P5085">
        <v>1380</v>
      </c>
      <c r="Q5085">
        <v>490</v>
      </c>
      <c r="R5085">
        <v>1325</v>
      </c>
      <c r="S5085">
        <v>4185</v>
      </c>
      <c r="T5085">
        <v>7212</v>
      </c>
      <c r="U5085">
        <v>6621</v>
      </c>
      <c r="V5085" t="s">
        <v>171</v>
      </c>
      <c r="W5085" t="s">
        <v>172</v>
      </c>
    </row>
    <row r="5086" spans="1:23" hidden="1" x14ac:dyDescent="0.25">
      <c r="A5086">
        <v>5085</v>
      </c>
      <c r="B5086">
        <v>22910900</v>
      </c>
      <c r="C5086">
        <v>22910900</v>
      </c>
      <c r="D5086">
        <v>42475450</v>
      </c>
      <c r="E5086">
        <v>40</v>
      </c>
      <c r="F5086">
        <v>1406331163</v>
      </c>
      <c r="G5086" s="1">
        <v>9781406331160</v>
      </c>
      <c r="H5086" t="s">
        <v>4030</v>
      </c>
      <c r="I5086">
        <v>2015</v>
      </c>
      <c r="J5086" t="s">
        <v>17638</v>
      </c>
      <c r="K5086" t="s">
        <v>17638</v>
      </c>
      <c r="L5086" t="s">
        <v>26</v>
      </c>
      <c r="M5086">
        <v>3.76</v>
      </c>
      <c r="N5086">
        <v>23412</v>
      </c>
      <c r="O5086">
        <v>29416</v>
      </c>
      <c r="P5086">
        <v>5689</v>
      </c>
      <c r="Q5086">
        <v>560</v>
      </c>
      <c r="R5086">
        <v>2098</v>
      </c>
      <c r="S5086">
        <v>8153</v>
      </c>
      <c r="T5086">
        <v>11561</v>
      </c>
      <c r="U5086">
        <v>7044</v>
      </c>
      <c r="V5086" t="s">
        <v>17639</v>
      </c>
      <c r="W5086" t="s">
        <v>17640</v>
      </c>
    </row>
    <row r="5087" spans="1:23" hidden="1" x14ac:dyDescent="0.25">
      <c r="A5087">
        <v>5086</v>
      </c>
      <c r="B5087">
        <v>1933181</v>
      </c>
      <c r="C5087">
        <v>1933181</v>
      </c>
      <c r="D5087">
        <v>1935630</v>
      </c>
      <c r="E5087">
        <v>34</v>
      </c>
      <c r="F5087">
        <v>345495357</v>
      </c>
      <c r="G5087" s="1">
        <v>9780345495360</v>
      </c>
      <c r="H5087" t="s">
        <v>7786</v>
      </c>
      <c r="I5087">
        <v>2008</v>
      </c>
      <c r="J5087" t="s">
        <v>17641</v>
      </c>
      <c r="K5087" t="s">
        <v>17641</v>
      </c>
      <c r="L5087" t="s">
        <v>26</v>
      </c>
      <c r="M5087">
        <v>3.97</v>
      </c>
      <c r="N5087">
        <v>20345</v>
      </c>
      <c r="O5087">
        <v>21512</v>
      </c>
      <c r="P5087">
        <v>1142</v>
      </c>
      <c r="Q5087">
        <v>263</v>
      </c>
      <c r="R5087">
        <v>909</v>
      </c>
      <c r="S5087">
        <v>4899</v>
      </c>
      <c r="T5087">
        <v>8634</v>
      </c>
      <c r="U5087">
        <v>6807</v>
      </c>
      <c r="V5087" t="s">
        <v>171</v>
      </c>
      <c r="W5087" t="s">
        <v>172</v>
      </c>
    </row>
    <row r="5088" spans="1:23" hidden="1" x14ac:dyDescent="0.25">
      <c r="A5088">
        <v>5087</v>
      </c>
      <c r="B5088">
        <v>16131193</v>
      </c>
      <c r="C5088">
        <v>16131193</v>
      </c>
      <c r="D5088">
        <v>21956738</v>
      </c>
      <c r="E5088">
        <v>21</v>
      </c>
      <c r="F5088">
        <v>1455503258</v>
      </c>
      <c r="G5088" s="1">
        <v>9781455503250</v>
      </c>
      <c r="H5088" t="s">
        <v>17642</v>
      </c>
      <c r="I5088">
        <v>2013</v>
      </c>
      <c r="J5088" t="s">
        <v>17643</v>
      </c>
      <c r="K5088" t="s">
        <v>17643</v>
      </c>
      <c r="L5088" t="s">
        <v>26</v>
      </c>
      <c r="M5088">
        <v>3.26</v>
      </c>
      <c r="N5088">
        <v>17837</v>
      </c>
      <c r="O5088">
        <v>20282</v>
      </c>
      <c r="P5088">
        <v>3346</v>
      </c>
      <c r="Q5088">
        <v>1364</v>
      </c>
      <c r="R5088">
        <v>3301</v>
      </c>
      <c r="S5088">
        <v>7092</v>
      </c>
      <c r="T5088">
        <v>5662</v>
      </c>
      <c r="U5088">
        <v>2863</v>
      </c>
      <c r="V5088" t="s">
        <v>17644</v>
      </c>
      <c r="W5088" t="s">
        <v>17645</v>
      </c>
    </row>
    <row r="5089" spans="1:23" hidden="1" x14ac:dyDescent="0.25">
      <c r="A5089">
        <v>5088</v>
      </c>
      <c r="B5089">
        <v>184419</v>
      </c>
      <c r="C5089">
        <v>184419</v>
      </c>
      <c r="D5089">
        <v>195447</v>
      </c>
      <c r="E5089">
        <v>548</v>
      </c>
      <c r="F5089">
        <v>375757910</v>
      </c>
      <c r="G5089" s="1">
        <v>9780375757910</v>
      </c>
      <c r="H5089" t="s">
        <v>17646</v>
      </c>
      <c r="I5089">
        <v>1908</v>
      </c>
      <c r="J5089" t="s">
        <v>17647</v>
      </c>
      <c r="K5089" t="s">
        <v>17648</v>
      </c>
      <c r="L5089" t="s">
        <v>26</v>
      </c>
      <c r="M5089">
        <v>3.85</v>
      </c>
      <c r="N5089">
        <v>17481</v>
      </c>
      <c r="O5089">
        <v>23056</v>
      </c>
      <c r="P5089">
        <v>2269</v>
      </c>
      <c r="Q5089">
        <v>394</v>
      </c>
      <c r="R5089">
        <v>1655</v>
      </c>
      <c r="S5089">
        <v>5586</v>
      </c>
      <c r="T5089">
        <v>8738</v>
      </c>
      <c r="U5089">
        <v>6683</v>
      </c>
      <c r="V5089" t="s">
        <v>17649</v>
      </c>
      <c r="W5089" t="s">
        <v>17650</v>
      </c>
    </row>
    <row r="5090" spans="1:23" hidden="1" x14ac:dyDescent="0.25">
      <c r="A5090">
        <v>5089</v>
      </c>
      <c r="B5090">
        <v>764903</v>
      </c>
      <c r="C5090">
        <v>764903</v>
      </c>
      <c r="D5090">
        <v>1925199</v>
      </c>
      <c r="E5090">
        <v>82</v>
      </c>
      <c r="F5090" t="s">
        <v>17651</v>
      </c>
      <c r="G5090" s="1">
        <v>9780060084610</v>
      </c>
      <c r="H5090" t="s">
        <v>17652</v>
      </c>
      <c r="I5090">
        <v>1948</v>
      </c>
      <c r="J5090" t="s">
        <v>17653</v>
      </c>
      <c r="K5090" t="s">
        <v>17653</v>
      </c>
      <c r="L5090" t="s">
        <v>26</v>
      </c>
      <c r="M5090">
        <v>3.99</v>
      </c>
      <c r="N5090">
        <v>26266</v>
      </c>
      <c r="O5090">
        <v>28494</v>
      </c>
      <c r="P5090">
        <v>1557</v>
      </c>
      <c r="Q5090">
        <v>355</v>
      </c>
      <c r="R5090">
        <v>1284</v>
      </c>
      <c r="S5090">
        <v>6465</v>
      </c>
      <c r="T5090">
        <v>10435</v>
      </c>
      <c r="U5090">
        <v>9955</v>
      </c>
      <c r="V5090" t="s">
        <v>171</v>
      </c>
      <c r="W5090" t="s">
        <v>172</v>
      </c>
    </row>
    <row r="5091" spans="1:23" hidden="1" x14ac:dyDescent="0.25">
      <c r="A5091">
        <v>5090</v>
      </c>
      <c r="B5091">
        <v>2198274</v>
      </c>
      <c r="C5091">
        <v>2198274</v>
      </c>
      <c r="D5091">
        <v>2204022</v>
      </c>
      <c r="E5091">
        <v>53</v>
      </c>
      <c r="F5091">
        <v>446581194</v>
      </c>
      <c r="G5091" s="1">
        <v>9780446581200</v>
      </c>
      <c r="H5091" t="s">
        <v>17654</v>
      </c>
      <c r="I5091">
        <v>2008</v>
      </c>
      <c r="J5091" t="s">
        <v>17655</v>
      </c>
      <c r="K5091" t="s">
        <v>17656</v>
      </c>
      <c r="L5091" t="s">
        <v>37</v>
      </c>
      <c r="M5091">
        <v>3.72</v>
      </c>
      <c r="N5091">
        <v>21548</v>
      </c>
      <c r="O5091">
        <v>23310</v>
      </c>
      <c r="P5091">
        <v>2423</v>
      </c>
      <c r="Q5091">
        <v>443</v>
      </c>
      <c r="R5091">
        <v>1799</v>
      </c>
      <c r="S5091">
        <v>6746</v>
      </c>
      <c r="T5091">
        <v>9163</v>
      </c>
      <c r="U5091">
        <v>5159</v>
      </c>
      <c r="V5091" t="s">
        <v>17657</v>
      </c>
      <c r="W5091" t="s">
        <v>17658</v>
      </c>
    </row>
    <row r="5092" spans="1:23" hidden="1" x14ac:dyDescent="0.25">
      <c r="A5092">
        <v>5091</v>
      </c>
      <c r="B5092">
        <v>112525</v>
      </c>
      <c r="C5092">
        <v>112525</v>
      </c>
      <c r="D5092">
        <v>1693257</v>
      </c>
      <c r="E5092">
        <v>44</v>
      </c>
      <c r="F5092" t="s">
        <v>17659</v>
      </c>
      <c r="G5092" s="1">
        <v>9780316057550</v>
      </c>
      <c r="H5092" t="s">
        <v>17660</v>
      </c>
      <c r="I5092">
        <v>2006</v>
      </c>
      <c r="J5092" t="s">
        <v>17661</v>
      </c>
      <c r="K5092" t="s">
        <v>17661</v>
      </c>
      <c r="L5092" t="s">
        <v>26</v>
      </c>
      <c r="M5092">
        <v>3.92</v>
      </c>
      <c r="N5092">
        <v>18306</v>
      </c>
      <c r="O5092">
        <v>23007</v>
      </c>
      <c r="P5092">
        <v>3070</v>
      </c>
      <c r="Q5092">
        <v>350</v>
      </c>
      <c r="R5092">
        <v>1283</v>
      </c>
      <c r="S5092">
        <v>4893</v>
      </c>
      <c r="T5092">
        <v>9755</v>
      </c>
      <c r="U5092">
        <v>6726</v>
      </c>
      <c r="V5092" t="s">
        <v>171</v>
      </c>
      <c r="W5092" t="s">
        <v>172</v>
      </c>
    </row>
    <row r="5093" spans="1:23" hidden="1" x14ac:dyDescent="0.25">
      <c r="A5093">
        <v>5092</v>
      </c>
      <c r="B5093">
        <v>30243</v>
      </c>
      <c r="C5093">
        <v>30243</v>
      </c>
      <c r="D5093">
        <v>3341458</v>
      </c>
      <c r="E5093">
        <v>40</v>
      </c>
      <c r="F5093">
        <v>553816322</v>
      </c>
      <c r="G5093" s="1">
        <v>9780553816330</v>
      </c>
      <c r="H5093" t="s">
        <v>4148</v>
      </c>
      <c r="I5093">
        <v>2004</v>
      </c>
      <c r="J5093" t="s">
        <v>17662</v>
      </c>
      <c r="K5093" t="s">
        <v>17663</v>
      </c>
      <c r="L5093" t="s">
        <v>26</v>
      </c>
      <c r="M5093">
        <v>4.05</v>
      </c>
      <c r="N5093">
        <v>26388</v>
      </c>
      <c r="O5093">
        <v>30253</v>
      </c>
      <c r="P5093">
        <v>511</v>
      </c>
      <c r="Q5093">
        <v>401</v>
      </c>
      <c r="R5093">
        <v>1590</v>
      </c>
      <c r="S5093">
        <v>6308</v>
      </c>
      <c r="T5093">
        <v>9755</v>
      </c>
      <c r="U5093">
        <v>12199</v>
      </c>
      <c r="V5093" t="s">
        <v>17664</v>
      </c>
      <c r="W5093" t="s">
        <v>17665</v>
      </c>
    </row>
    <row r="5094" spans="1:23" hidden="1" x14ac:dyDescent="0.25">
      <c r="A5094">
        <v>5093</v>
      </c>
      <c r="B5094">
        <v>1297150</v>
      </c>
      <c r="C5094">
        <v>1297150</v>
      </c>
      <c r="D5094">
        <v>3186921</v>
      </c>
      <c r="E5094">
        <v>61</v>
      </c>
      <c r="F5094">
        <v>60888644</v>
      </c>
      <c r="G5094" s="1">
        <v>9780060888640</v>
      </c>
      <c r="H5094" t="s">
        <v>8542</v>
      </c>
      <c r="I5094">
        <v>2007</v>
      </c>
      <c r="J5094" t="s">
        <v>17666</v>
      </c>
      <c r="K5094" t="s">
        <v>17667</v>
      </c>
      <c r="L5094" t="s">
        <v>37</v>
      </c>
      <c r="M5094">
        <v>4.28</v>
      </c>
      <c r="N5094">
        <v>17106</v>
      </c>
      <c r="O5094">
        <v>20580</v>
      </c>
      <c r="P5094">
        <v>698</v>
      </c>
      <c r="Q5094">
        <v>31</v>
      </c>
      <c r="R5094">
        <v>206</v>
      </c>
      <c r="S5094">
        <v>2659</v>
      </c>
      <c r="T5094">
        <v>8813</v>
      </c>
      <c r="U5094">
        <v>8871</v>
      </c>
      <c r="V5094" t="s">
        <v>17668</v>
      </c>
      <c r="W5094" t="s">
        <v>17669</v>
      </c>
    </row>
    <row r="5095" spans="1:23" hidden="1" x14ac:dyDescent="0.25">
      <c r="A5095">
        <v>5094</v>
      </c>
      <c r="B5095">
        <v>1734639</v>
      </c>
      <c r="C5095">
        <v>1734639</v>
      </c>
      <c r="D5095">
        <v>1732127</v>
      </c>
      <c r="E5095">
        <v>19</v>
      </c>
      <c r="F5095">
        <v>61251348</v>
      </c>
      <c r="G5095" s="1">
        <v>9780061251340</v>
      </c>
      <c r="H5095" t="s">
        <v>17670</v>
      </c>
      <c r="I5095">
        <v>2007</v>
      </c>
      <c r="J5095" t="s">
        <v>17671</v>
      </c>
      <c r="K5095" t="s">
        <v>17671</v>
      </c>
      <c r="L5095" t="s">
        <v>37</v>
      </c>
      <c r="M5095">
        <v>3.39</v>
      </c>
      <c r="N5095">
        <v>17837</v>
      </c>
      <c r="O5095">
        <v>18106</v>
      </c>
      <c r="P5095">
        <v>671</v>
      </c>
      <c r="Q5095">
        <v>1390</v>
      </c>
      <c r="R5095">
        <v>2619</v>
      </c>
      <c r="S5095">
        <v>5606</v>
      </c>
      <c r="T5095">
        <v>4596</v>
      </c>
      <c r="U5095">
        <v>3895</v>
      </c>
      <c r="V5095" t="s">
        <v>171</v>
      </c>
      <c r="W5095" t="s">
        <v>172</v>
      </c>
    </row>
    <row r="5096" spans="1:23" hidden="1" x14ac:dyDescent="0.25">
      <c r="A5096">
        <v>5095</v>
      </c>
      <c r="B5096">
        <v>228534</v>
      </c>
      <c r="C5096">
        <v>228534</v>
      </c>
      <c r="D5096">
        <v>221326</v>
      </c>
      <c r="E5096">
        <v>59</v>
      </c>
      <c r="F5096">
        <v>316780375</v>
      </c>
      <c r="G5096" s="1">
        <v>9780316780380</v>
      </c>
      <c r="H5096" t="s">
        <v>4829</v>
      </c>
      <c r="I5096">
        <v>1997</v>
      </c>
      <c r="J5096" t="s">
        <v>17672</v>
      </c>
      <c r="K5096" t="s">
        <v>17672</v>
      </c>
      <c r="L5096" t="s">
        <v>26</v>
      </c>
      <c r="M5096">
        <v>3.62</v>
      </c>
      <c r="N5096">
        <v>21394</v>
      </c>
      <c r="O5096">
        <v>22568</v>
      </c>
      <c r="P5096">
        <v>1452</v>
      </c>
      <c r="Q5096">
        <v>442</v>
      </c>
      <c r="R5096">
        <v>1974</v>
      </c>
      <c r="S5096">
        <v>7402</v>
      </c>
      <c r="T5096">
        <v>8542</v>
      </c>
      <c r="U5096">
        <v>4208</v>
      </c>
      <c r="V5096" t="s">
        <v>17673</v>
      </c>
      <c r="W5096" t="s">
        <v>17674</v>
      </c>
    </row>
    <row r="5097" spans="1:23" hidden="1" x14ac:dyDescent="0.25">
      <c r="A5097">
        <v>5096</v>
      </c>
      <c r="B5097">
        <v>16062210</v>
      </c>
      <c r="C5097">
        <v>16062210</v>
      </c>
      <c r="D5097">
        <v>21850431</v>
      </c>
      <c r="E5097">
        <v>10</v>
      </c>
      <c r="F5097">
        <v>1301786454</v>
      </c>
      <c r="G5097" s="1">
        <v>9781301786460</v>
      </c>
      <c r="H5097" t="s">
        <v>10929</v>
      </c>
      <c r="I5097">
        <v>2013</v>
      </c>
      <c r="J5097" t="s">
        <v>17675</v>
      </c>
      <c r="K5097" t="s">
        <v>17676</v>
      </c>
      <c r="L5097" t="s">
        <v>26</v>
      </c>
      <c r="M5097">
        <v>4</v>
      </c>
      <c r="N5097">
        <v>32013</v>
      </c>
      <c r="O5097">
        <v>33943</v>
      </c>
      <c r="P5097">
        <v>2290</v>
      </c>
      <c r="Q5097">
        <v>886</v>
      </c>
      <c r="R5097">
        <v>1896</v>
      </c>
      <c r="S5097">
        <v>6374</v>
      </c>
      <c r="T5097">
        <v>11851</v>
      </c>
      <c r="U5097">
        <v>12936</v>
      </c>
      <c r="V5097" t="s">
        <v>17677</v>
      </c>
      <c r="W5097" t="s">
        <v>17678</v>
      </c>
    </row>
    <row r="5098" spans="1:23" hidden="1" x14ac:dyDescent="0.25">
      <c r="A5098">
        <v>5097</v>
      </c>
      <c r="B5098">
        <v>41951</v>
      </c>
      <c r="C5098">
        <v>41951</v>
      </c>
      <c r="D5098">
        <v>3154658</v>
      </c>
      <c r="E5098">
        <v>59</v>
      </c>
      <c r="F5098">
        <v>451203771</v>
      </c>
      <c r="G5098" s="1">
        <v>9780451203780</v>
      </c>
      <c r="H5098" t="s">
        <v>5917</v>
      </c>
      <c r="I5098">
        <v>2000</v>
      </c>
      <c r="J5098" t="s">
        <v>17679</v>
      </c>
      <c r="K5098" t="s">
        <v>17680</v>
      </c>
      <c r="L5098" t="s">
        <v>26</v>
      </c>
      <c r="M5098">
        <v>3.93</v>
      </c>
      <c r="N5098">
        <v>20948</v>
      </c>
      <c r="O5098">
        <v>22198</v>
      </c>
      <c r="P5098">
        <v>796</v>
      </c>
      <c r="Q5098">
        <v>141</v>
      </c>
      <c r="R5098">
        <v>817</v>
      </c>
      <c r="S5098">
        <v>5761</v>
      </c>
      <c r="T5098">
        <v>9175</v>
      </c>
      <c r="U5098">
        <v>6304</v>
      </c>
      <c r="V5098" t="s">
        <v>171</v>
      </c>
      <c r="W5098" t="s">
        <v>172</v>
      </c>
    </row>
    <row r="5099" spans="1:23" x14ac:dyDescent="0.25">
      <c r="A5099">
        <v>5098</v>
      </c>
      <c r="B5099">
        <v>16070018</v>
      </c>
      <c r="C5099">
        <v>16070018</v>
      </c>
      <c r="D5099">
        <v>21863110</v>
      </c>
      <c r="E5099">
        <v>12</v>
      </c>
      <c r="F5099">
        <v>988489112</v>
      </c>
      <c r="G5099" s="1">
        <v>9780988489110</v>
      </c>
      <c r="H5099" t="s">
        <v>15342</v>
      </c>
      <c r="I5099">
        <v>2012</v>
      </c>
      <c r="K5099" t="s">
        <v>17681</v>
      </c>
      <c r="L5099" t="s">
        <v>26</v>
      </c>
      <c r="M5099">
        <v>4.38</v>
      </c>
      <c r="N5099">
        <v>25472</v>
      </c>
      <c r="O5099">
        <v>28024</v>
      </c>
      <c r="P5099">
        <v>2944</v>
      </c>
      <c r="Q5099">
        <v>604</v>
      </c>
      <c r="R5099">
        <v>820</v>
      </c>
      <c r="S5099">
        <v>2611</v>
      </c>
      <c r="T5099">
        <v>7372</v>
      </c>
      <c r="U5099">
        <v>16617</v>
      </c>
      <c r="V5099" t="s">
        <v>17682</v>
      </c>
      <c r="W5099" t="s">
        <v>17683</v>
      </c>
    </row>
    <row r="5100" spans="1:23" hidden="1" x14ac:dyDescent="0.25">
      <c r="A5100">
        <v>5099</v>
      </c>
      <c r="B5100">
        <v>34503</v>
      </c>
      <c r="C5100">
        <v>34503</v>
      </c>
      <c r="D5100">
        <v>1371210</v>
      </c>
      <c r="E5100">
        <v>26</v>
      </c>
      <c r="F5100">
        <v>60507772</v>
      </c>
      <c r="G5100" s="1">
        <v>9780060507770</v>
      </c>
      <c r="H5100" t="s">
        <v>17684</v>
      </c>
      <c r="I5100">
        <v>2001</v>
      </c>
      <c r="J5100" t="s">
        <v>17685</v>
      </c>
      <c r="K5100" t="s">
        <v>17686</v>
      </c>
      <c r="L5100" t="s">
        <v>26</v>
      </c>
      <c r="M5100">
        <v>4.1500000000000004</v>
      </c>
      <c r="N5100">
        <v>22537</v>
      </c>
      <c r="O5100">
        <v>25208</v>
      </c>
      <c r="P5100">
        <v>568</v>
      </c>
      <c r="Q5100">
        <v>53</v>
      </c>
      <c r="R5100">
        <v>600</v>
      </c>
      <c r="S5100">
        <v>4884</v>
      </c>
      <c r="T5100">
        <v>9544</v>
      </c>
      <c r="U5100">
        <v>10127</v>
      </c>
      <c r="V5100" t="s">
        <v>171</v>
      </c>
      <c r="W5100" t="s">
        <v>172</v>
      </c>
    </row>
    <row r="5101" spans="1:23" hidden="1" x14ac:dyDescent="0.25">
      <c r="A5101">
        <v>5100</v>
      </c>
      <c r="B5101">
        <v>83539</v>
      </c>
      <c r="C5101">
        <v>83539</v>
      </c>
      <c r="D5101">
        <v>82472</v>
      </c>
      <c r="E5101">
        <v>52</v>
      </c>
      <c r="F5101">
        <v>553275720</v>
      </c>
      <c r="G5101" s="1">
        <v>9780553275730</v>
      </c>
      <c r="H5101" t="s">
        <v>1171</v>
      </c>
      <c r="I5101">
        <v>1966</v>
      </c>
      <c r="J5101" t="s">
        <v>17687</v>
      </c>
      <c r="K5101" t="s">
        <v>17687</v>
      </c>
      <c r="M5101">
        <v>3.89</v>
      </c>
      <c r="N5101">
        <v>20415</v>
      </c>
      <c r="O5101">
        <v>21127</v>
      </c>
      <c r="P5101">
        <v>303</v>
      </c>
      <c r="Q5101">
        <v>183</v>
      </c>
      <c r="R5101">
        <v>974</v>
      </c>
      <c r="S5101">
        <v>5913</v>
      </c>
      <c r="T5101">
        <v>8066</v>
      </c>
      <c r="U5101">
        <v>5991</v>
      </c>
      <c r="V5101" t="s">
        <v>17688</v>
      </c>
      <c r="W5101" t="s">
        <v>17689</v>
      </c>
    </row>
    <row r="5102" spans="1:23" hidden="1" x14ac:dyDescent="0.25">
      <c r="A5102">
        <v>5101</v>
      </c>
      <c r="B5102">
        <v>11472</v>
      </c>
      <c r="C5102">
        <v>11472</v>
      </c>
      <c r="D5102">
        <v>888905</v>
      </c>
      <c r="E5102">
        <v>33</v>
      </c>
      <c r="F5102">
        <v>312243359</v>
      </c>
      <c r="G5102" s="1">
        <v>9780312243360</v>
      </c>
      <c r="H5102" t="s">
        <v>17690</v>
      </c>
      <c r="I5102">
        <v>1998</v>
      </c>
      <c r="J5102" t="s">
        <v>17691</v>
      </c>
      <c r="K5102" t="s">
        <v>17691</v>
      </c>
      <c r="L5102" t="s">
        <v>37</v>
      </c>
      <c r="M5102">
        <v>4.3</v>
      </c>
      <c r="N5102">
        <v>18716</v>
      </c>
      <c r="O5102">
        <v>19546</v>
      </c>
      <c r="P5102">
        <v>1331</v>
      </c>
      <c r="Q5102">
        <v>205</v>
      </c>
      <c r="R5102">
        <v>420</v>
      </c>
      <c r="S5102">
        <v>2329</v>
      </c>
      <c r="T5102">
        <v>6920</v>
      </c>
      <c r="U5102">
        <v>9672</v>
      </c>
      <c r="V5102" t="s">
        <v>171</v>
      </c>
      <c r="W5102" t="s">
        <v>172</v>
      </c>
    </row>
    <row r="5103" spans="1:23" x14ac:dyDescent="0.25">
      <c r="A5103">
        <v>5102</v>
      </c>
      <c r="B5103">
        <v>12611073</v>
      </c>
      <c r="C5103">
        <v>12611073</v>
      </c>
      <c r="D5103">
        <v>17626535</v>
      </c>
      <c r="E5103">
        <v>11</v>
      </c>
      <c r="F5103" t="s">
        <v>17692</v>
      </c>
      <c r="G5103" s="1">
        <v>9781616386110</v>
      </c>
      <c r="H5103" t="s">
        <v>17693</v>
      </c>
      <c r="I5103">
        <v>2011</v>
      </c>
      <c r="K5103" t="s">
        <v>17694</v>
      </c>
      <c r="M5103">
        <v>3.93</v>
      </c>
      <c r="N5103">
        <v>15063</v>
      </c>
      <c r="O5103">
        <v>17637</v>
      </c>
      <c r="P5103">
        <v>2048</v>
      </c>
      <c r="Q5103">
        <v>1007</v>
      </c>
      <c r="R5103">
        <v>1322</v>
      </c>
      <c r="S5103">
        <v>3113</v>
      </c>
      <c r="T5103">
        <v>4738</v>
      </c>
      <c r="U5103">
        <v>7457</v>
      </c>
      <c r="V5103" t="s">
        <v>17695</v>
      </c>
      <c r="W5103" t="s">
        <v>17696</v>
      </c>
    </row>
    <row r="5104" spans="1:23" hidden="1" x14ac:dyDescent="0.25">
      <c r="A5104">
        <v>5103</v>
      </c>
      <c r="B5104">
        <v>16248078</v>
      </c>
      <c r="C5104">
        <v>16248078</v>
      </c>
      <c r="D5104">
        <v>22590226</v>
      </c>
      <c r="E5104">
        <v>43</v>
      </c>
      <c r="F5104">
        <v>62073168</v>
      </c>
      <c r="G5104" s="1">
        <v>9780062073170</v>
      </c>
      <c r="H5104" t="s">
        <v>10106</v>
      </c>
      <c r="I5104">
        <v>2013</v>
      </c>
      <c r="J5104" t="s">
        <v>17697</v>
      </c>
      <c r="K5104" t="s">
        <v>17698</v>
      </c>
      <c r="L5104" t="s">
        <v>26</v>
      </c>
      <c r="M5104">
        <v>4.08</v>
      </c>
      <c r="N5104">
        <v>15292</v>
      </c>
      <c r="O5104">
        <v>20262</v>
      </c>
      <c r="P5104">
        <v>1970</v>
      </c>
      <c r="Q5104">
        <v>156</v>
      </c>
      <c r="R5104">
        <v>592</v>
      </c>
      <c r="S5104">
        <v>3639</v>
      </c>
      <c r="T5104">
        <v>8892</v>
      </c>
      <c r="U5104">
        <v>6983</v>
      </c>
      <c r="V5104" t="s">
        <v>17699</v>
      </c>
      <c r="W5104" t="s">
        <v>17700</v>
      </c>
    </row>
    <row r="5105" spans="1:23" hidden="1" x14ac:dyDescent="0.25">
      <c r="A5105">
        <v>5104</v>
      </c>
      <c r="B5105">
        <v>8296140</v>
      </c>
      <c r="C5105">
        <v>8296140</v>
      </c>
      <c r="D5105">
        <v>13144758</v>
      </c>
      <c r="E5105">
        <v>18</v>
      </c>
      <c r="F5105">
        <v>1400068169</v>
      </c>
      <c r="G5105" s="1">
        <v>9781400068170</v>
      </c>
      <c r="H5105" t="s">
        <v>11760</v>
      </c>
      <c r="I5105">
        <v>2010</v>
      </c>
      <c r="J5105" t="s">
        <v>17701</v>
      </c>
      <c r="K5105" t="s">
        <v>17701</v>
      </c>
      <c r="M5105">
        <v>3.71</v>
      </c>
      <c r="N5105">
        <v>23459</v>
      </c>
      <c r="O5105">
        <v>24687</v>
      </c>
      <c r="P5105">
        <v>1914</v>
      </c>
      <c r="Q5105">
        <v>1041</v>
      </c>
      <c r="R5105">
        <v>2363</v>
      </c>
      <c r="S5105">
        <v>6643</v>
      </c>
      <c r="T5105">
        <v>7285</v>
      </c>
      <c r="U5105">
        <v>7355</v>
      </c>
      <c r="V5105" t="s">
        <v>17702</v>
      </c>
      <c r="W5105" t="s">
        <v>17703</v>
      </c>
    </row>
    <row r="5106" spans="1:23" hidden="1" x14ac:dyDescent="0.25">
      <c r="A5106">
        <v>5105</v>
      </c>
      <c r="B5106">
        <v>18295852</v>
      </c>
      <c r="C5106">
        <v>18295852</v>
      </c>
      <c r="D5106">
        <v>24813023</v>
      </c>
      <c r="E5106">
        <v>31</v>
      </c>
      <c r="F5106">
        <v>316254770</v>
      </c>
      <c r="G5106" s="1">
        <v>9780316254780</v>
      </c>
      <c r="H5106" t="s">
        <v>4785</v>
      </c>
      <c r="I5106">
        <v>2014</v>
      </c>
      <c r="J5106" t="s">
        <v>17704</v>
      </c>
      <c r="K5106" t="s">
        <v>17704</v>
      </c>
      <c r="L5106" t="s">
        <v>26</v>
      </c>
      <c r="M5106">
        <v>3.68</v>
      </c>
      <c r="N5106">
        <v>22368</v>
      </c>
      <c r="O5106">
        <v>25739</v>
      </c>
      <c r="P5106">
        <v>3043</v>
      </c>
      <c r="Q5106">
        <v>718</v>
      </c>
      <c r="R5106">
        <v>2186</v>
      </c>
      <c r="S5106">
        <v>7881</v>
      </c>
      <c r="T5106">
        <v>8737</v>
      </c>
      <c r="U5106">
        <v>6217</v>
      </c>
      <c r="V5106" t="s">
        <v>17705</v>
      </c>
      <c r="W5106" t="s">
        <v>17706</v>
      </c>
    </row>
    <row r="5107" spans="1:23" hidden="1" x14ac:dyDescent="0.25">
      <c r="A5107">
        <v>5106</v>
      </c>
      <c r="B5107">
        <v>7991200</v>
      </c>
      <c r="C5107">
        <v>7991200</v>
      </c>
      <c r="D5107">
        <v>12469574</v>
      </c>
      <c r="E5107">
        <v>46</v>
      </c>
      <c r="F5107">
        <v>1409521966</v>
      </c>
      <c r="G5107" s="1">
        <v>9781409521970</v>
      </c>
      <c r="H5107" t="s">
        <v>17707</v>
      </c>
      <c r="I5107">
        <v>2010</v>
      </c>
      <c r="J5107" t="s">
        <v>17708</v>
      </c>
      <c r="K5107" t="s">
        <v>17709</v>
      </c>
      <c r="L5107" t="s">
        <v>26</v>
      </c>
      <c r="M5107">
        <v>3.89</v>
      </c>
      <c r="N5107">
        <v>22262</v>
      </c>
      <c r="O5107">
        <v>29204</v>
      </c>
      <c r="P5107">
        <v>2217</v>
      </c>
      <c r="Q5107">
        <v>906</v>
      </c>
      <c r="R5107">
        <v>2230</v>
      </c>
      <c r="S5107">
        <v>6529</v>
      </c>
      <c r="T5107">
        <v>9184</v>
      </c>
      <c r="U5107">
        <v>10355</v>
      </c>
      <c r="V5107" t="s">
        <v>17710</v>
      </c>
      <c r="W5107" t="s">
        <v>17711</v>
      </c>
    </row>
    <row r="5108" spans="1:23" hidden="1" x14ac:dyDescent="0.25">
      <c r="A5108">
        <v>5107</v>
      </c>
      <c r="B5108">
        <v>11254850</v>
      </c>
      <c r="C5108">
        <v>11254850</v>
      </c>
      <c r="D5108">
        <v>16181497</v>
      </c>
      <c r="E5108">
        <v>23</v>
      </c>
      <c r="F5108">
        <v>1416997946</v>
      </c>
      <c r="G5108" s="1">
        <v>9781416997950</v>
      </c>
      <c r="H5108" t="s">
        <v>3974</v>
      </c>
      <c r="I5108">
        <v>2012</v>
      </c>
      <c r="J5108" t="s">
        <v>17712</v>
      </c>
      <c r="K5108" t="s">
        <v>17712</v>
      </c>
      <c r="L5108" t="s">
        <v>26</v>
      </c>
      <c r="M5108">
        <v>4.25</v>
      </c>
      <c r="N5108">
        <v>20291</v>
      </c>
      <c r="O5108">
        <v>21071</v>
      </c>
      <c r="P5108">
        <v>1183</v>
      </c>
      <c r="Q5108">
        <v>286</v>
      </c>
      <c r="R5108">
        <v>542</v>
      </c>
      <c r="S5108">
        <v>2943</v>
      </c>
      <c r="T5108">
        <v>7085</v>
      </c>
      <c r="U5108">
        <v>10215</v>
      </c>
      <c r="V5108" t="s">
        <v>171</v>
      </c>
      <c r="W5108" t="s">
        <v>172</v>
      </c>
    </row>
    <row r="5109" spans="1:23" hidden="1" x14ac:dyDescent="0.25">
      <c r="A5109">
        <v>5108</v>
      </c>
      <c r="B5109">
        <v>82751</v>
      </c>
      <c r="C5109">
        <v>82751</v>
      </c>
      <c r="D5109">
        <v>1429851</v>
      </c>
      <c r="E5109">
        <v>29</v>
      </c>
      <c r="F5109">
        <v>440228654</v>
      </c>
      <c r="G5109" s="1">
        <v>9780440228650</v>
      </c>
      <c r="H5109" t="s">
        <v>16549</v>
      </c>
      <c r="I5109">
        <v>1999</v>
      </c>
      <c r="J5109" t="s">
        <v>17713</v>
      </c>
      <c r="K5109" t="s">
        <v>17713</v>
      </c>
      <c r="L5109" t="s">
        <v>37</v>
      </c>
      <c r="M5109">
        <v>4.04</v>
      </c>
      <c r="N5109">
        <v>21410</v>
      </c>
      <c r="O5109">
        <v>24097</v>
      </c>
      <c r="P5109">
        <v>2241</v>
      </c>
      <c r="Q5109">
        <v>300</v>
      </c>
      <c r="R5109">
        <v>995</v>
      </c>
      <c r="S5109">
        <v>4798</v>
      </c>
      <c r="T5109">
        <v>9366</v>
      </c>
      <c r="U5109">
        <v>8638</v>
      </c>
      <c r="V5109" t="s">
        <v>171</v>
      </c>
      <c r="W5109" t="s">
        <v>172</v>
      </c>
    </row>
    <row r="5110" spans="1:23" hidden="1" x14ac:dyDescent="0.25">
      <c r="A5110">
        <v>5109</v>
      </c>
      <c r="B5110">
        <v>14785</v>
      </c>
      <c r="C5110">
        <v>14785</v>
      </c>
      <c r="D5110">
        <v>1652157</v>
      </c>
      <c r="E5110">
        <v>39</v>
      </c>
      <c r="F5110">
        <v>425182878</v>
      </c>
      <c r="G5110" s="1">
        <v>9780425182870</v>
      </c>
      <c r="H5110" t="s">
        <v>6699</v>
      </c>
      <c r="I5110">
        <v>2001</v>
      </c>
      <c r="J5110" t="s">
        <v>17714</v>
      </c>
      <c r="K5110" t="s">
        <v>17715</v>
      </c>
      <c r="L5110" t="s">
        <v>37</v>
      </c>
      <c r="M5110">
        <v>4.2300000000000004</v>
      </c>
      <c r="N5110">
        <v>20176</v>
      </c>
      <c r="O5110">
        <v>21382</v>
      </c>
      <c r="P5110">
        <v>334</v>
      </c>
      <c r="Q5110">
        <v>89</v>
      </c>
      <c r="R5110">
        <v>272</v>
      </c>
      <c r="S5110">
        <v>3316</v>
      </c>
      <c r="T5110">
        <v>8692</v>
      </c>
      <c r="U5110">
        <v>9013</v>
      </c>
      <c r="V5110" t="s">
        <v>171</v>
      </c>
      <c r="W5110" t="s">
        <v>172</v>
      </c>
    </row>
    <row r="5111" spans="1:23" x14ac:dyDescent="0.25">
      <c r="A5111">
        <v>5110</v>
      </c>
      <c r="B5111">
        <v>8320534</v>
      </c>
      <c r="C5111">
        <v>8320534</v>
      </c>
      <c r="D5111">
        <v>13169953</v>
      </c>
      <c r="E5111">
        <v>1</v>
      </c>
      <c r="F5111">
        <v>785139877</v>
      </c>
      <c r="G5111" s="1">
        <v>9780785139870</v>
      </c>
      <c r="H5111" t="s">
        <v>17716</v>
      </c>
      <c r="I5111">
        <v>2010</v>
      </c>
      <c r="K5111" t="s">
        <v>17717</v>
      </c>
      <c r="M5111">
        <v>4.43</v>
      </c>
      <c r="N5111">
        <v>18430</v>
      </c>
      <c r="O5111">
        <v>18431</v>
      </c>
      <c r="P5111">
        <v>34</v>
      </c>
      <c r="Q5111">
        <v>102</v>
      </c>
      <c r="R5111">
        <v>198</v>
      </c>
      <c r="S5111">
        <v>1815</v>
      </c>
      <c r="T5111">
        <v>5798</v>
      </c>
      <c r="U5111">
        <v>10518</v>
      </c>
      <c r="V5111" t="s">
        <v>171</v>
      </c>
      <c r="W5111" t="s">
        <v>172</v>
      </c>
    </row>
    <row r="5112" spans="1:23" x14ac:dyDescent="0.25">
      <c r="A5112">
        <v>5111</v>
      </c>
      <c r="B5112">
        <v>31140847</v>
      </c>
      <c r="C5112">
        <v>31140847</v>
      </c>
      <c r="D5112">
        <v>50572087</v>
      </c>
      <c r="E5112">
        <v>16</v>
      </c>
      <c r="H5112" t="s">
        <v>17718</v>
      </c>
      <c r="I5112">
        <v>2016</v>
      </c>
      <c r="K5112" t="s">
        <v>17719</v>
      </c>
      <c r="L5112" t="s">
        <v>26</v>
      </c>
      <c r="M5112">
        <v>4.25</v>
      </c>
      <c r="N5112">
        <v>24354</v>
      </c>
      <c r="O5112">
        <v>26697</v>
      </c>
      <c r="P5112">
        <v>2801</v>
      </c>
      <c r="Q5112">
        <v>199</v>
      </c>
      <c r="R5112">
        <v>658</v>
      </c>
      <c r="S5112">
        <v>3574</v>
      </c>
      <c r="T5112">
        <v>10098</v>
      </c>
      <c r="U5112">
        <v>12168</v>
      </c>
      <c r="V5112" t="s">
        <v>171</v>
      </c>
      <c r="W5112" t="s">
        <v>172</v>
      </c>
    </row>
    <row r="5113" spans="1:23" hidden="1" x14ac:dyDescent="0.25">
      <c r="A5113">
        <v>5112</v>
      </c>
      <c r="B5113">
        <v>2880715</v>
      </c>
      <c r="C5113">
        <v>2880715</v>
      </c>
      <c r="D5113">
        <v>2906930</v>
      </c>
      <c r="E5113">
        <v>28</v>
      </c>
      <c r="F5113">
        <v>451225007</v>
      </c>
      <c r="G5113" s="1">
        <v>9780451225010</v>
      </c>
      <c r="H5113" t="s">
        <v>1776</v>
      </c>
      <c r="I5113">
        <v>2008</v>
      </c>
      <c r="J5113" t="s">
        <v>17720</v>
      </c>
      <c r="K5113" t="s">
        <v>17720</v>
      </c>
      <c r="L5113" t="s">
        <v>26</v>
      </c>
      <c r="M5113">
        <v>4.32</v>
      </c>
      <c r="N5113">
        <v>26144</v>
      </c>
      <c r="O5113">
        <v>27288</v>
      </c>
      <c r="P5113">
        <v>980</v>
      </c>
      <c r="Q5113">
        <v>209</v>
      </c>
      <c r="R5113">
        <v>846</v>
      </c>
      <c r="S5113">
        <v>4135</v>
      </c>
      <c r="T5113">
        <v>7012</v>
      </c>
      <c r="U5113">
        <v>15086</v>
      </c>
      <c r="V5113" t="s">
        <v>171</v>
      </c>
      <c r="W5113" t="s">
        <v>172</v>
      </c>
    </row>
    <row r="5114" spans="1:23" hidden="1" x14ac:dyDescent="0.25">
      <c r="A5114">
        <v>5113</v>
      </c>
      <c r="B5114">
        <v>6120349</v>
      </c>
      <c r="C5114">
        <v>6120349</v>
      </c>
      <c r="D5114">
        <v>6298472</v>
      </c>
      <c r="E5114">
        <v>18</v>
      </c>
      <c r="F5114">
        <v>1600104835</v>
      </c>
      <c r="G5114" s="1">
        <v>9781600104830</v>
      </c>
      <c r="H5114" t="s">
        <v>8182</v>
      </c>
      <c r="I5114">
        <v>2009</v>
      </c>
      <c r="J5114" t="s">
        <v>17721</v>
      </c>
      <c r="K5114" t="s">
        <v>17722</v>
      </c>
      <c r="L5114" t="s">
        <v>26</v>
      </c>
      <c r="M5114">
        <v>4.3600000000000003</v>
      </c>
      <c r="N5114">
        <v>22505</v>
      </c>
      <c r="O5114">
        <v>24279</v>
      </c>
      <c r="P5114">
        <v>1430</v>
      </c>
      <c r="Q5114">
        <v>176</v>
      </c>
      <c r="R5114">
        <v>388</v>
      </c>
      <c r="S5114">
        <v>2454</v>
      </c>
      <c r="T5114">
        <v>8876</v>
      </c>
      <c r="U5114">
        <v>12385</v>
      </c>
      <c r="V5114" t="s">
        <v>17723</v>
      </c>
      <c r="W5114" t="s">
        <v>17724</v>
      </c>
    </row>
    <row r="5115" spans="1:23" hidden="1" x14ac:dyDescent="0.25">
      <c r="A5115">
        <v>5114</v>
      </c>
      <c r="B5115">
        <v>91247</v>
      </c>
      <c r="C5115">
        <v>91247</v>
      </c>
      <c r="D5115">
        <v>708860</v>
      </c>
      <c r="E5115">
        <v>48</v>
      </c>
      <c r="F5115">
        <v>192751034</v>
      </c>
      <c r="G5115" s="1">
        <v>9780192751030</v>
      </c>
      <c r="H5115" t="s">
        <v>10501</v>
      </c>
      <c r="I5115">
        <v>1984</v>
      </c>
      <c r="J5115" t="s">
        <v>17725</v>
      </c>
      <c r="K5115" t="s">
        <v>17726</v>
      </c>
      <c r="L5115" t="s">
        <v>26</v>
      </c>
      <c r="M5115">
        <v>4.0199999999999996</v>
      </c>
      <c r="N5115">
        <v>22181</v>
      </c>
      <c r="O5115">
        <v>23472</v>
      </c>
      <c r="P5115">
        <v>532</v>
      </c>
      <c r="Q5115">
        <v>366</v>
      </c>
      <c r="R5115">
        <v>897</v>
      </c>
      <c r="S5115">
        <v>5358</v>
      </c>
      <c r="T5115">
        <v>8193</v>
      </c>
      <c r="U5115">
        <v>8658</v>
      </c>
      <c r="V5115" t="s">
        <v>17727</v>
      </c>
      <c r="W5115" t="s">
        <v>17728</v>
      </c>
    </row>
    <row r="5116" spans="1:23" hidden="1" x14ac:dyDescent="0.25">
      <c r="A5116">
        <v>5115</v>
      </c>
      <c r="B5116">
        <v>49596</v>
      </c>
      <c r="C5116">
        <v>49596</v>
      </c>
      <c r="D5116">
        <v>2146310</v>
      </c>
      <c r="E5116">
        <v>647</v>
      </c>
      <c r="F5116">
        <v>1600963943</v>
      </c>
      <c r="G5116" s="1">
        <v>9781600963940</v>
      </c>
      <c r="H5116" t="s">
        <v>868</v>
      </c>
      <c r="I5116">
        <v>1922</v>
      </c>
      <c r="J5116" t="s">
        <v>17729</v>
      </c>
      <c r="K5116" t="s">
        <v>17730</v>
      </c>
      <c r="L5116" t="s">
        <v>26</v>
      </c>
      <c r="M5116">
        <v>3.82</v>
      </c>
      <c r="N5116">
        <v>20457</v>
      </c>
      <c r="O5116">
        <v>26815</v>
      </c>
      <c r="P5116">
        <v>1924</v>
      </c>
      <c r="Q5116">
        <v>348</v>
      </c>
      <c r="R5116">
        <v>1580</v>
      </c>
      <c r="S5116">
        <v>7610</v>
      </c>
      <c r="T5116">
        <v>10205</v>
      </c>
      <c r="U5116">
        <v>7072</v>
      </c>
      <c r="V5116" t="s">
        <v>17731</v>
      </c>
      <c r="W5116" t="s">
        <v>17732</v>
      </c>
    </row>
    <row r="5117" spans="1:23" hidden="1" x14ac:dyDescent="0.25">
      <c r="A5117">
        <v>5116</v>
      </c>
      <c r="B5117">
        <v>53413</v>
      </c>
      <c r="C5117">
        <v>53413</v>
      </c>
      <c r="D5117">
        <v>1794732</v>
      </c>
      <c r="E5117">
        <v>191</v>
      </c>
      <c r="F5117">
        <v>394752848</v>
      </c>
      <c r="G5117" s="1">
        <v>9780394752850</v>
      </c>
      <c r="H5117" t="s">
        <v>17733</v>
      </c>
      <c r="I5117">
        <v>1963</v>
      </c>
      <c r="J5117" t="s">
        <v>17734</v>
      </c>
      <c r="K5117" t="s">
        <v>17735</v>
      </c>
      <c r="L5117" t="s">
        <v>26</v>
      </c>
      <c r="M5117">
        <v>4.25</v>
      </c>
      <c r="N5117">
        <v>10309</v>
      </c>
      <c r="O5117">
        <v>20741</v>
      </c>
      <c r="P5117">
        <v>1338</v>
      </c>
      <c r="Q5117">
        <v>454</v>
      </c>
      <c r="R5117">
        <v>924</v>
      </c>
      <c r="S5117">
        <v>2615</v>
      </c>
      <c r="T5117">
        <v>5696</v>
      </c>
      <c r="U5117">
        <v>11052</v>
      </c>
      <c r="V5117" t="s">
        <v>17736</v>
      </c>
      <c r="W5117" t="s">
        <v>17737</v>
      </c>
    </row>
    <row r="5118" spans="1:23" hidden="1" x14ac:dyDescent="0.25">
      <c r="A5118">
        <v>5117</v>
      </c>
      <c r="B5118">
        <v>9635495</v>
      </c>
      <c r="C5118">
        <v>9635495</v>
      </c>
      <c r="D5118">
        <v>14522855</v>
      </c>
      <c r="E5118">
        <v>53</v>
      </c>
      <c r="F5118">
        <v>345528204</v>
      </c>
      <c r="G5118" s="1">
        <v>9780345528210</v>
      </c>
      <c r="H5118" t="s">
        <v>4937</v>
      </c>
      <c r="I5118">
        <v>2011</v>
      </c>
      <c r="J5118" t="s">
        <v>976</v>
      </c>
      <c r="K5118" t="s">
        <v>17738</v>
      </c>
      <c r="L5118" t="s">
        <v>26</v>
      </c>
      <c r="M5118">
        <v>4.2300000000000004</v>
      </c>
      <c r="N5118">
        <v>19777</v>
      </c>
      <c r="O5118">
        <v>23512</v>
      </c>
      <c r="P5118">
        <v>1309</v>
      </c>
      <c r="Q5118">
        <v>122</v>
      </c>
      <c r="R5118">
        <v>475</v>
      </c>
      <c r="S5118">
        <v>3334</v>
      </c>
      <c r="T5118">
        <v>9522</v>
      </c>
      <c r="U5118">
        <v>10059</v>
      </c>
      <c r="V5118" t="s">
        <v>171</v>
      </c>
      <c r="W5118" t="s">
        <v>172</v>
      </c>
    </row>
    <row r="5119" spans="1:23" hidden="1" x14ac:dyDescent="0.25">
      <c r="A5119">
        <v>5118</v>
      </c>
      <c r="B5119">
        <v>25689074</v>
      </c>
      <c r="C5119">
        <v>25689074</v>
      </c>
      <c r="D5119">
        <v>45517469</v>
      </c>
      <c r="E5119">
        <v>17</v>
      </c>
      <c r="F5119">
        <v>1250091845</v>
      </c>
      <c r="G5119" s="1">
        <v>9781250091840</v>
      </c>
      <c r="H5119" t="s">
        <v>1080</v>
      </c>
      <c r="I5119">
        <v>2016</v>
      </c>
      <c r="J5119" t="s">
        <v>17739</v>
      </c>
      <c r="K5119" t="s">
        <v>17740</v>
      </c>
      <c r="L5119" t="s">
        <v>26</v>
      </c>
      <c r="M5119">
        <v>4.2699999999999996</v>
      </c>
      <c r="N5119">
        <v>29333</v>
      </c>
      <c r="O5119">
        <v>32063</v>
      </c>
      <c r="P5119">
        <v>5123</v>
      </c>
      <c r="Q5119">
        <v>93</v>
      </c>
      <c r="R5119">
        <v>541</v>
      </c>
      <c r="S5119">
        <v>4650</v>
      </c>
      <c r="T5119">
        <v>12077</v>
      </c>
      <c r="U5119">
        <v>14702</v>
      </c>
      <c r="V5119" t="s">
        <v>17741</v>
      </c>
      <c r="W5119" t="s">
        <v>17742</v>
      </c>
    </row>
    <row r="5120" spans="1:23" hidden="1" x14ac:dyDescent="0.25">
      <c r="A5120">
        <v>5119</v>
      </c>
      <c r="B5120">
        <v>1207904</v>
      </c>
      <c r="C5120">
        <v>1207904</v>
      </c>
      <c r="D5120">
        <v>3219177</v>
      </c>
      <c r="E5120">
        <v>40</v>
      </c>
      <c r="F5120" t="s">
        <v>17743</v>
      </c>
      <c r="G5120" s="1">
        <v>9780385518510</v>
      </c>
      <c r="H5120" t="s">
        <v>17744</v>
      </c>
      <c r="I5120">
        <v>2007</v>
      </c>
      <c r="J5120" t="s">
        <v>17745</v>
      </c>
      <c r="K5120" t="s">
        <v>17745</v>
      </c>
      <c r="L5120" t="s">
        <v>37</v>
      </c>
      <c r="M5120">
        <v>3.81</v>
      </c>
      <c r="N5120">
        <v>16369</v>
      </c>
      <c r="O5120">
        <v>18337</v>
      </c>
      <c r="P5120">
        <v>1272</v>
      </c>
      <c r="Q5120">
        <v>321</v>
      </c>
      <c r="R5120">
        <v>1293</v>
      </c>
      <c r="S5120">
        <v>4948</v>
      </c>
      <c r="T5120">
        <v>6766</v>
      </c>
      <c r="U5120">
        <v>5009</v>
      </c>
      <c r="V5120" t="s">
        <v>171</v>
      </c>
      <c r="W5120" t="s">
        <v>172</v>
      </c>
    </row>
    <row r="5121" spans="1:23" hidden="1" x14ac:dyDescent="0.25">
      <c r="A5121">
        <v>5120</v>
      </c>
      <c r="B5121">
        <v>647</v>
      </c>
      <c r="C5121">
        <v>647</v>
      </c>
      <c r="D5121">
        <v>621375</v>
      </c>
      <c r="E5121">
        <v>73</v>
      </c>
      <c r="F5121">
        <v>312421435</v>
      </c>
      <c r="G5121" s="1">
        <v>9780312421430</v>
      </c>
      <c r="H5121" t="s">
        <v>12572</v>
      </c>
      <c r="I5121">
        <v>1999</v>
      </c>
      <c r="J5121" t="s">
        <v>17746</v>
      </c>
      <c r="K5121" t="s">
        <v>17746</v>
      </c>
      <c r="L5121" t="s">
        <v>37</v>
      </c>
      <c r="M5121">
        <v>3.86</v>
      </c>
      <c r="N5121">
        <v>18792</v>
      </c>
      <c r="O5121">
        <v>20634</v>
      </c>
      <c r="P5121">
        <v>767</v>
      </c>
      <c r="Q5121">
        <v>415</v>
      </c>
      <c r="R5121">
        <v>1279</v>
      </c>
      <c r="S5121">
        <v>4865</v>
      </c>
      <c r="T5121">
        <v>8205</v>
      </c>
      <c r="U5121">
        <v>5870</v>
      </c>
      <c r="V5121" t="s">
        <v>171</v>
      </c>
      <c r="W5121" t="s">
        <v>172</v>
      </c>
    </row>
    <row r="5122" spans="1:23" hidden="1" x14ac:dyDescent="0.25">
      <c r="A5122">
        <v>5121</v>
      </c>
      <c r="B5122">
        <v>43927</v>
      </c>
      <c r="C5122">
        <v>43927</v>
      </c>
      <c r="D5122">
        <v>14596877</v>
      </c>
      <c r="E5122">
        <v>80</v>
      </c>
      <c r="F5122">
        <v>451210557</v>
      </c>
      <c r="G5122" s="1">
        <v>9780451210560</v>
      </c>
      <c r="H5122" t="s">
        <v>4297</v>
      </c>
      <c r="I5122">
        <v>2003</v>
      </c>
      <c r="J5122" t="s">
        <v>17747</v>
      </c>
      <c r="K5122" t="s">
        <v>17747</v>
      </c>
      <c r="L5122" t="s">
        <v>26</v>
      </c>
      <c r="M5122">
        <v>4.05</v>
      </c>
      <c r="N5122">
        <v>18799</v>
      </c>
      <c r="O5122">
        <v>21774</v>
      </c>
      <c r="P5122">
        <v>1209</v>
      </c>
      <c r="Q5122">
        <v>126</v>
      </c>
      <c r="R5122">
        <v>539</v>
      </c>
      <c r="S5122">
        <v>4305</v>
      </c>
      <c r="T5122">
        <v>9927</v>
      </c>
      <c r="U5122">
        <v>6877</v>
      </c>
      <c r="V5122" t="s">
        <v>17748</v>
      </c>
      <c r="W5122" t="s">
        <v>17749</v>
      </c>
    </row>
    <row r="5123" spans="1:23" hidden="1" x14ac:dyDescent="0.25">
      <c r="A5123">
        <v>5122</v>
      </c>
      <c r="B5123">
        <v>7748</v>
      </c>
      <c r="C5123">
        <v>7748</v>
      </c>
      <c r="D5123">
        <v>273425</v>
      </c>
      <c r="E5123">
        <v>22</v>
      </c>
      <c r="F5123">
        <v>446698229</v>
      </c>
      <c r="G5123" s="1">
        <v>9780446698220</v>
      </c>
      <c r="H5123" t="s">
        <v>6999</v>
      </c>
      <c r="I5123">
        <v>1973</v>
      </c>
      <c r="J5123" t="s">
        <v>17750</v>
      </c>
      <c r="K5123" t="s">
        <v>17750</v>
      </c>
      <c r="L5123" t="s">
        <v>37</v>
      </c>
      <c r="M5123">
        <v>4.0999999999999996</v>
      </c>
      <c r="N5123">
        <v>15306</v>
      </c>
      <c r="O5123">
        <v>16602</v>
      </c>
      <c r="P5123">
        <v>701</v>
      </c>
      <c r="Q5123">
        <v>85</v>
      </c>
      <c r="R5123">
        <v>562</v>
      </c>
      <c r="S5123">
        <v>3216</v>
      </c>
      <c r="T5123">
        <v>6417</v>
      </c>
      <c r="U5123">
        <v>6322</v>
      </c>
      <c r="V5123" t="s">
        <v>171</v>
      </c>
      <c r="W5123" t="s">
        <v>172</v>
      </c>
    </row>
    <row r="5124" spans="1:23" hidden="1" x14ac:dyDescent="0.25">
      <c r="A5124">
        <v>5123</v>
      </c>
      <c r="B5124">
        <v>764434</v>
      </c>
      <c r="C5124">
        <v>764434</v>
      </c>
      <c r="D5124">
        <v>869390</v>
      </c>
      <c r="E5124">
        <v>75</v>
      </c>
      <c r="F5124">
        <v>743219600</v>
      </c>
      <c r="G5124" s="1">
        <v>9780743219600</v>
      </c>
      <c r="H5124" t="s">
        <v>5628</v>
      </c>
      <c r="I5124">
        <v>1971</v>
      </c>
      <c r="J5124" t="s">
        <v>17751</v>
      </c>
      <c r="K5124" t="s">
        <v>17752</v>
      </c>
      <c r="L5124" t="s">
        <v>26</v>
      </c>
      <c r="M5124">
        <v>4.04</v>
      </c>
      <c r="N5124">
        <v>18044</v>
      </c>
      <c r="O5124">
        <v>18973</v>
      </c>
      <c r="P5124">
        <v>363</v>
      </c>
      <c r="Q5124">
        <v>254</v>
      </c>
      <c r="R5124">
        <v>634</v>
      </c>
      <c r="S5124">
        <v>3937</v>
      </c>
      <c r="T5124">
        <v>7352</v>
      </c>
      <c r="U5124">
        <v>6796</v>
      </c>
      <c r="V5124" t="s">
        <v>17753</v>
      </c>
      <c r="W5124" t="s">
        <v>17754</v>
      </c>
    </row>
    <row r="5125" spans="1:23" hidden="1" x14ac:dyDescent="0.25">
      <c r="A5125">
        <v>5124</v>
      </c>
      <c r="B5125">
        <v>21853633</v>
      </c>
      <c r="C5125">
        <v>21853633</v>
      </c>
      <c r="D5125">
        <v>41125528</v>
      </c>
      <c r="E5125">
        <v>23</v>
      </c>
      <c r="F5125">
        <v>1250019834</v>
      </c>
      <c r="G5125" s="1">
        <v>9781250019840</v>
      </c>
      <c r="H5125" t="s">
        <v>6055</v>
      </c>
      <c r="I5125">
        <v>2015</v>
      </c>
      <c r="J5125" t="s">
        <v>17755</v>
      </c>
      <c r="K5125" t="s">
        <v>17756</v>
      </c>
      <c r="L5125" t="s">
        <v>26</v>
      </c>
      <c r="M5125">
        <v>3.95</v>
      </c>
      <c r="N5125">
        <v>20936</v>
      </c>
      <c r="O5125">
        <v>23486</v>
      </c>
      <c r="P5125">
        <v>3522</v>
      </c>
      <c r="Q5125">
        <v>185</v>
      </c>
      <c r="R5125">
        <v>921</v>
      </c>
      <c r="S5125">
        <v>5727</v>
      </c>
      <c r="T5125">
        <v>9767</v>
      </c>
      <c r="U5125">
        <v>6886</v>
      </c>
      <c r="V5125" t="s">
        <v>17757</v>
      </c>
      <c r="W5125" t="s">
        <v>17758</v>
      </c>
    </row>
    <row r="5126" spans="1:23" hidden="1" x14ac:dyDescent="0.25">
      <c r="A5126">
        <v>5125</v>
      </c>
      <c r="B5126">
        <v>223380</v>
      </c>
      <c r="C5126">
        <v>223380</v>
      </c>
      <c r="D5126">
        <v>216334</v>
      </c>
      <c r="E5126">
        <v>60</v>
      </c>
      <c r="F5126">
        <v>330426648</v>
      </c>
      <c r="G5126" s="1">
        <v>9780330426640</v>
      </c>
      <c r="H5126" t="s">
        <v>17759</v>
      </c>
      <c r="I5126">
        <v>2002</v>
      </c>
      <c r="J5126" t="s">
        <v>17760</v>
      </c>
      <c r="K5126" t="s">
        <v>17761</v>
      </c>
      <c r="L5126" t="s">
        <v>26</v>
      </c>
      <c r="M5126">
        <v>4.2699999999999996</v>
      </c>
      <c r="N5126">
        <v>16252</v>
      </c>
      <c r="O5126">
        <v>24581</v>
      </c>
      <c r="P5126">
        <v>3522</v>
      </c>
      <c r="Q5126">
        <v>164</v>
      </c>
      <c r="R5126">
        <v>640</v>
      </c>
      <c r="S5126">
        <v>3251</v>
      </c>
      <c r="T5126">
        <v>8893</v>
      </c>
      <c r="U5126">
        <v>11633</v>
      </c>
      <c r="V5126" t="s">
        <v>17762</v>
      </c>
      <c r="W5126" t="s">
        <v>17763</v>
      </c>
    </row>
    <row r="5127" spans="1:23" hidden="1" x14ac:dyDescent="0.25">
      <c r="A5127">
        <v>5126</v>
      </c>
      <c r="B5127">
        <v>53926</v>
      </c>
      <c r="C5127">
        <v>53926</v>
      </c>
      <c r="D5127">
        <v>2674629</v>
      </c>
      <c r="E5127">
        <v>130</v>
      </c>
      <c r="F5127">
        <v>9707704667</v>
      </c>
      <c r="G5127" s="1">
        <v>9789707704660</v>
      </c>
      <c r="H5127" t="s">
        <v>17764</v>
      </c>
      <c r="I5127">
        <v>2006</v>
      </c>
      <c r="J5127" t="s">
        <v>17765</v>
      </c>
      <c r="K5127" t="s">
        <v>17765</v>
      </c>
      <c r="L5127" t="s">
        <v>238</v>
      </c>
      <c r="M5127">
        <v>4.04</v>
      </c>
      <c r="N5127">
        <v>11707</v>
      </c>
      <c r="O5127">
        <v>19168</v>
      </c>
      <c r="P5127">
        <v>1478</v>
      </c>
      <c r="Q5127">
        <v>285</v>
      </c>
      <c r="R5127">
        <v>1028</v>
      </c>
      <c r="S5127">
        <v>3604</v>
      </c>
      <c r="T5127">
        <v>7038</v>
      </c>
      <c r="U5127">
        <v>7213</v>
      </c>
      <c r="V5127" t="s">
        <v>17766</v>
      </c>
      <c r="W5127" t="s">
        <v>17767</v>
      </c>
    </row>
    <row r="5128" spans="1:23" hidden="1" x14ac:dyDescent="0.25">
      <c r="A5128">
        <v>5127</v>
      </c>
      <c r="B5128">
        <v>6449290</v>
      </c>
      <c r="C5128">
        <v>6449290</v>
      </c>
      <c r="D5128">
        <v>6639392</v>
      </c>
      <c r="E5128">
        <v>17</v>
      </c>
      <c r="F5128">
        <v>1565126807</v>
      </c>
      <c r="G5128" s="1">
        <v>9781565126800</v>
      </c>
      <c r="H5128" t="s">
        <v>17768</v>
      </c>
      <c r="I5128">
        <v>2010</v>
      </c>
      <c r="J5128" t="s">
        <v>17769</v>
      </c>
      <c r="K5128" t="s">
        <v>17770</v>
      </c>
      <c r="L5128" t="s">
        <v>37</v>
      </c>
      <c r="M5128">
        <v>3.6</v>
      </c>
      <c r="N5128">
        <v>19139</v>
      </c>
      <c r="O5128">
        <v>22115</v>
      </c>
      <c r="P5128">
        <v>3225</v>
      </c>
      <c r="Q5128">
        <v>326</v>
      </c>
      <c r="R5128">
        <v>1746</v>
      </c>
      <c r="S5128">
        <v>7560</v>
      </c>
      <c r="T5128">
        <v>9322</v>
      </c>
      <c r="U5128">
        <v>3161</v>
      </c>
      <c r="V5128" t="s">
        <v>17771</v>
      </c>
      <c r="W5128" t="s">
        <v>17772</v>
      </c>
    </row>
    <row r="5129" spans="1:23" hidden="1" x14ac:dyDescent="0.25">
      <c r="A5129">
        <v>5128</v>
      </c>
      <c r="B5129">
        <v>4031</v>
      </c>
      <c r="C5129">
        <v>4031</v>
      </c>
      <c r="D5129">
        <v>1374605</v>
      </c>
      <c r="E5129">
        <v>59</v>
      </c>
      <c r="F5129">
        <v>375727272</v>
      </c>
      <c r="G5129" s="1">
        <v>9780375727280</v>
      </c>
      <c r="H5129" t="s">
        <v>2023</v>
      </c>
      <c r="I5129">
        <v>2005</v>
      </c>
      <c r="J5129" t="s">
        <v>17773</v>
      </c>
      <c r="K5129" t="s">
        <v>17773</v>
      </c>
      <c r="M5129">
        <v>3.6</v>
      </c>
      <c r="N5129">
        <v>16431</v>
      </c>
      <c r="O5129">
        <v>18490</v>
      </c>
      <c r="P5129">
        <v>877</v>
      </c>
      <c r="Q5129">
        <v>684</v>
      </c>
      <c r="R5129">
        <v>2040</v>
      </c>
      <c r="S5129">
        <v>5390</v>
      </c>
      <c r="T5129">
        <v>6336</v>
      </c>
      <c r="U5129">
        <v>4040</v>
      </c>
      <c r="V5129" t="s">
        <v>171</v>
      </c>
      <c r="W5129" t="s">
        <v>172</v>
      </c>
    </row>
    <row r="5130" spans="1:23" hidden="1" x14ac:dyDescent="0.25">
      <c r="A5130">
        <v>5129</v>
      </c>
      <c r="B5130">
        <v>32523</v>
      </c>
      <c r="C5130">
        <v>32523</v>
      </c>
      <c r="D5130">
        <v>1108519</v>
      </c>
      <c r="E5130">
        <v>53</v>
      </c>
      <c r="F5130">
        <v>553804324</v>
      </c>
      <c r="G5130" s="1">
        <v>9780553804320</v>
      </c>
      <c r="H5130" t="s">
        <v>10156</v>
      </c>
      <c r="I5130">
        <v>2007</v>
      </c>
      <c r="J5130" t="s">
        <v>17774</v>
      </c>
      <c r="K5130" t="s">
        <v>17775</v>
      </c>
      <c r="L5130" t="s">
        <v>26</v>
      </c>
      <c r="M5130">
        <v>4.1399999999999997</v>
      </c>
      <c r="N5130">
        <v>21892</v>
      </c>
      <c r="O5130">
        <v>25122</v>
      </c>
      <c r="P5130">
        <v>1556</v>
      </c>
      <c r="Q5130">
        <v>107</v>
      </c>
      <c r="R5130">
        <v>495</v>
      </c>
      <c r="S5130">
        <v>4219</v>
      </c>
      <c r="T5130">
        <v>11168</v>
      </c>
      <c r="U5130">
        <v>9133</v>
      </c>
      <c r="V5130" t="s">
        <v>17776</v>
      </c>
      <c r="W5130" t="s">
        <v>17777</v>
      </c>
    </row>
    <row r="5131" spans="1:23" hidden="1" x14ac:dyDescent="0.25">
      <c r="A5131">
        <v>5130</v>
      </c>
      <c r="B5131">
        <v>969177</v>
      </c>
      <c r="C5131">
        <v>969177</v>
      </c>
      <c r="D5131">
        <v>2523438</v>
      </c>
      <c r="E5131">
        <v>3</v>
      </c>
      <c r="F5131">
        <v>9832672368</v>
      </c>
      <c r="H5131" t="s">
        <v>17778</v>
      </c>
      <c r="I5131">
        <v>2004</v>
      </c>
      <c r="J5131" t="s">
        <v>17779</v>
      </c>
      <c r="K5131" t="s">
        <v>17780</v>
      </c>
      <c r="L5131" t="s">
        <v>12883</v>
      </c>
      <c r="M5131">
        <v>3.81</v>
      </c>
      <c r="N5131">
        <v>12345</v>
      </c>
      <c r="O5131">
        <v>12672</v>
      </c>
      <c r="P5131">
        <v>1394</v>
      </c>
      <c r="Q5131">
        <v>376</v>
      </c>
      <c r="R5131">
        <v>1004</v>
      </c>
      <c r="S5131">
        <v>3175</v>
      </c>
      <c r="T5131">
        <v>4154</v>
      </c>
      <c r="U5131">
        <v>3963</v>
      </c>
      <c r="V5131" t="s">
        <v>17781</v>
      </c>
      <c r="W5131" t="s">
        <v>17782</v>
      </c>
    </row>
    <row r="5132" spans="1:23" hidden="1" x14ac:dyDescent="0.25">
      <c r="A5132">
        <v>5131</v>
      </c>
      <c r="B5132">
        <v>29519514</v>
      </c>
      <c r="C5132">
        <v>29519514</v>
      </c>
      <c r="D5132">
        <v>49812102</v>
      </c>
      <c r="E5132">
        <v>18</v>
      </c>
      <c r="F5132">
        <v>1682305031</v>
      </c>
      <c r="G5132" s="1">
        <v>9781682305030</v>
      </c>
      <c r="H5132" t="s">
        <v>17783</v>
      </c>
      <c r="I5132">
        <v>2016</v>
      </c>
      <c r="J5132" t="s">
        <v>17784</v>
      </c>
      <c r="K5132" t="s">
        <v>17785</v>
      </c>
      <c r="L5132" t="s">
        <v>26</v>
      </c>
      <c r="M5132">
        <v>4.1100000000000003</v>
      </c>
      <c r="N5132">
        <v>21901</v>
      </c>
      <c r="O5132">
        <v>27170</v>
      </c>
      <c r="P5132">
        <v>3523</v>
      </c>
      <c r="Q5132">
        <v>429</v>
      </c>
      <c r="R5132">
        <v>1312</v>
      </c>
      <c r="S5132">
        <v>4619</v>
      </c>
      <c r="T5132">
        <v>9216</v>
      </c>
      <c r="U5132">
        <v>11594</v>
      </c>
      <c r="V5132" t="s">
        <v>17786</v>
      </c>
      <c r="W5132" t="s">
        <v>17787</v>
      </c>
    </row>
    <row r="5133" spans="1:23" hidden="1" x14ac:dyDescent="0.25">
      <c r="A5133">
        <v>5132</v>
      </c>
      <c r="B5133">
        <v>16054811</v>
      </c>
      <c r="C5133">
        <v>16054811</v>
      </c>
      <c r="D5133">
        <v>21507847</v>
      </c>
      <c r="E5133">
        <v>84</v>
      </c>
      <c r="F5133">
        <v>385349831</v>
      </c>
      <c r="G5133" s="1">
        <v>9780385349830</v>
      </c>
      <c r="H5133" t="s">
        <v>2511</v>
      </c>
      <c r="I5133">
        <v>2012</v>
      </c>
      <c r="J5133" t="s">
        <v>17788</v>
      </c>
      <c r="K5133" t="s">
        <v>17789</v>
      </c>
      <c r="L5133" t="s">
        <v>37</v>
      </c>
      <c r="M5133">
        <v>3.8</v>
      </c>
      <c r="N5133">
        <v>14318</v>
      </c>
      <c r="O5133">
        <v>18190</v>
      </c>
      <c r="P5133">
        <v>2093</v>
      </c>
      <c r="Q5133">
        <v>654</v>
      </c>
      <c r="R5133">
        <v>1654</v>
      </c>
      <c r="S5133">
        <v>4277</v>
      </c>
      <c r="T5133">
        <v>5608</v>
      </c>
      <c r="U5133">
        <v>5997</v>
      </c>
      <c r="V5133" t="s">
        <v>17790</v>
      </c>
      <c r="W5133" t="s">
        <v>17791</v>
      </c>
    </row>
    <row r="5134" spans="1:23" hidden="1" x14ac:dyDescent="0.25">
      <c r="A5134">
        <v>5133</v>
      </c>
      <c r="B5134">
        <v>9296438</v>
      </c>
      <c r="C5134">
        <v>9296438</v>
      </c>
      <c r="D5134">
        <v>14179025</v>
      </c>
      <c r="E5134">
        <v>27</v>
      </c>
      <c r="F5134" t="s">
        <v>17792</v>
      </c>
      <c r="G5134" s="1">
        <v>9780312380790</v>
      </c>
      <c r="H5134" t="s">
        <v>12193</v>
      </c>
      <c r="I5134">
        <v>2011</v>
      </c>
      <c r="J5134" t="s">
        <v>17793</v>
      </c>
      <c r="K5134" t="s">
        <v>17793</v>
      </c>
      <c r="M5134">
        <v>3.63</v>
      </c>
      <c r="N5134">
        <v>20168</v>
      </c>
      <c r="O5134">
        <v>21693</v>
      </c>
      <c r="P5134">
        <v>2592</v>
      </c>
      <c r="Q5134">
        <v>749</v>
      </c>
      <c r="R5134">
        <v>2332</v>
      </c>
      <c r="S5134">
        <v>6182</v>
      </c>
      <c r="T5134">
        <v>7396</v>
      </c>
      <c r="U5134">
        <v>5034</v>
      </c>
      <c r="V5134" t="s">
        <v>17794</v>
      </c>
      <c r="W5134" t="s">
        <v>17795</v>
      </c>
    </row>
    <row r="5135" spans="1:23" hidden="1" x14ac:dyDescent="0.25">
      <c r="A5135">
        <v>5134</v>
      </c>
      <c r="B5135">
        <v>52640</v>
      </c>
      <c r="C5135">
        <v>52640</v>
      </c>
      <c r="D5135">
        <v>942564</v>
      </c>
      <c r="E5135">
        <v>54</v>
      </c>
      <c r="F5135">
        <v>7117140</v>
      </c>
      <c r="G5135" s="1">
        <v>9780007117150</v>
      </c>
      <c r="H5135" t="s">
        <v>12899</v>
      </c>
      <c r="I5135">
        <v>1987</v>
      </c>
      <c r="J5135" t="s">
        <v>17796</v>
      </c>
      <c r="K5135" t="s">
        <v>17796</v>
      </c>
      <c r="L5135" t="s">
        <v>26</v>
      </c>
      <c r="M5135">
        <v>4.13</v>
      </c>
      <c r="N5135">
        <v>19251</v>
      </c>
      <c r="O5135">
        <v>22529</v>
      </c>
      <c r="P5135">
        <v>851</v>
      </c>
      <c r="Q5135">
        <v>328</v>
      </c>
      <c r="R5135">
        <v>963</v>
      </c>
      <c r="S5135">
        <v>3829</v>
      </c>
      <c r="T5135">
        <v>7757</v>
      </c>
      <c r="U5135">
        <v>9652</v>
      </c>
      <c r="V5135" t="s">
        <v>17797</v>
      </c>
      <c r="W5135" t="s">
        <v>17798</v>
      </c>
    </row>
    <row r="5136" spans="1:23" hidden="1" x14ac:dyDescent="0.25">
      <c r="A5136">
        <v>5135</v>
      </c>
      <c r="B5136">
        <v>170650</v>
      </c>
      <c r="C5136">
        <v>170650</v>
      </c>
      <c r="D5136">
        <v>1470547</v>
      </c>
      <c r="E5136">
        <v>75</v>
      </c>
      <c r="F5136">
        <v>671758896</v>
      </c>
      <c r="G5136" s="1">
        <v>9780671758900</v>
      </c>
      <c r="H5136" t="s">
        <v>10643</v>
      </c>
      <c r="I5136">
        <v>1991</v>
      </c>
      <c r="J5136" t="s">
        <v>17799</v>
      </c>
      <c r="K5136" t="s">
        <v>17799</v>
      </c>
      <c r="L5136" t="s">
        <v>26</v>
      </c>
      <c r="M5136">
        <v>3.89</v>
      </c>
      <c r="N5136">
        <v>21880</v>
      </c>
      <c r="O5136">
        <v>22750</v>
      </c>
      <c r="P5136">
        <v>666</v>
      </c>
      <c r="Q5136">
        <v>148</v>
      </c>
      <c r="R5136">
        <v>998</v>
      </c>
      <c r="S5136">
        <v>6513</v>
      </c>
      <c r="T5136">
        <v>8580</v>
      </c>
      <c r="U5136">
        <v>6511</v>
      </c>
      <c r="V5136" t="s">
        <v>17800</v>
      </c>
      <c r="W5136" t="s">
        <v>17801</v>
      </c>
    </row>
    <row r="5137" spans="1:23" hidden="1" x14ac:dyDescent="0.25">
      <c r="A5137">
        <v>5136</v>
      </c>
      <c r="B5137">
        <v>215542</v>
      </c>
      <c r="C5137">
        <v>215542</v>
      </c>
      <c r="D5137">
        <v>524457</v>
      </c>
      <c r="E5137">
        <v>30</v>
      </c>
      <c r="F5137">
        <v>689869126</v>
      </c>
      <c r="G5137" s="1">
        <v>9780689869130</v>
      </c>
      <c r="H5137" t="s">
        <v>10468</v>
      </c>
      <c r="I5137">
        <v>2005</v>
      </c>
      <c r="J5137" t="s">
        <v>17802</v>
      </c>
      <c r="K5137" t="s">
        <v>17803</v>
      </c>
      <c r="L5137" t="s">
        <v>26</v>
      </c>
      <c r="M5137">
        <v>4.1900000000000004</v>
      </c>
      <c r="N5137">
        <v>20264</v>
      </c>
      <c r="O5137">
        <v>20945</v>
      </c>
      <c r="P5137">
        <v>317</v>
      </c>
      <c r="Q5137">
        <v>200</v>
      </c>
      <c r="R5137">
        <v>652</v>
      </c>
      <c r="S5137">
        <v>3562</v>
      </c>
      <c r="T5137">
        <v>7165</v>
      </c>
      <c r="U5137">
        <v>9366</v>
      </c>
      <c r="V5137" t="s">
        <v>17804</v>
      </c>
      <c r="W5137" t="s">
        <v>17805</v>
      </c>
    </row>
    <row r="5138" spans="1:23" hidden="1" x14ac:dyDescent="0.25">
      <c r="A5138">
        <v>5137</v>
      </c>
      <c r="B5138">
        <v>11227040</v>
      </c>
      <c r="C5138">
        <v>11227040</v>
      </c>
      <c r="D5138">
        <v>16152935</v>
      </c>
      <c r="E5138">
        <v>17</v>
      </c>
      <c r="H5138" t="s">
        <v>11079</v>
      </c>
      <c r="I5138">
        <v>2011</v>
      </c>
      <c r="J5138" t="s">
        <v>17806</v>
      </c>
      <c r="K5138" t="s">
        <v>17807</v>
      </c>
      <c r="L5138" t="s">
        <v>742</v>
      </c>
      <c r="M5138">
        <v>4.42</v>
      </c>
      <c r="N5138">
        <v>34766</v>
      </c>
      <c r="O5138">
        <v>37269</v>
      </c>
      <c r="P5138">
        <v>2447</v>
      </c>
      <c r="Q5138">
        <v>321</v>
      </c>
      <c r="R5138">
        <v>720</v>
      </c>
      <c r="S5138">
        <v>3357</v>
      </c>
      <c r="T5138">
        <v>11350</v>
      </c>
      <c r="U5138">
        <v>21521</v>
      </c>
      <c r="V5138" t="s">
        <v>17808</v>
      </c>
      <c r="W5138" t="s">
        <v>17809</v>
      </c>
    </row>
    <row r="5139" spans="1:23" hidden="1" x14ac:dyDescent="0.25">
      <c r="A5139">
        <v>5138</v>
      </c>
      <c r="B5139">
        <v>133486</v>
      </c>
      <c r="C5139">
        <v>133486</v>
      </c>
      <c r="D5139">
        <v>2453716</v>
      </c>
      <c r="E5139">
        <v>52</v>
      </c>
      <c r="F5139">
        <v>345438310</v>
      </c>
      <c r="G5139" s="1">
        <v>9780345438320</v>
      </c>
      <c r="H5139" t="s">
        <v>5113</v>
      </c>
      <c r="I5139">
        <v>1967</v>
      </c>
      <c r="J5139" t="s">
        <v>17810</v>
      </c>
      <c r="K5139" t="s">
        <v>17810</v>
      </c>
      <c r="L5139" t="s">
        <v>26</v>
      </c>
      <c r="M5139">
        <v>4.25</v>
      </c>
      <c r="N5139">
        <v>17709</v>
      </c>
      <c r="O5139">
        <v>19586</v>
      </c>
      <c r="P5139">
        <v>1007</v>
      </c>
      <c r="Q5139">
        <v>250</v>
      </c>
      <c r="R5139">
        <v>380</v>
      </c>
      <c r="S5139">
        <v>2632</v>
      </c>
      <c r="T5139">
        <v>7300</v>
      </c>
      <c r="U5139">
        <v>9024</v>
      </c>
      <c r="V5139" t="s">
        <v>17811</v>
      </c>
      <c r="W5139" t="s">
        <v>17812</v>
      </c>
    </row>
    <row r="5140" spans="1:23" hidden="1" x14ac:dyDescent="0.25">
      <c r="A5140">
        <v>5139</v>
      </c>
      <c r="B5140">
        <v>12275680</v>
      </c>
      <c r="C5140">
        <v>12275680</v>
      </c>
      <c r="D5140">
        <v>17251309</v>
      </c>
      <c r="E5140">
        <v>25</v>
      </c>
      <c r="F5140">
        <v>345527771</v>
      </c>
      <c r="G5140" s="1">
        <v>9780345527780</v>
      </c>
      <c r="H5140" t="s">
        <v>900</v>
      </c>
      <c r="I5140">
        <v>2012</v>
      </c>
      <c r="J5140" t="s">
        <v>17813</v>
      </c>
      <c r="K5140" t="s">
        <v>17814</v>
      </c>
      <c r="L5140" t="s">
        <v>26</v>
      </c>
      <c r="M5140">
        <v>3.76</v>
      </c>
      <c r="N5140">
        <v>24162</v>
      </c>
      <c r="O5140">
        <v>27369</v>
      </c>
      <c r="P5140">
        <v>2521</v>
      </c>
      <c r="Q5140">
        <v>492</v>
      </c>
      <c r="R5140">
        <v>2107</v>
      </c>
      <c r="S5140">
        <v>8247</v>
      </c>
      <c r="T5140">
        <v>9155</v>
      </c>
      <c r="U5140">
        <v>7368</v>
      </c>
      <c r="V5140" t="s">
        <v>17815</v>
      </c>
      <c r="W5140" t="s">
        <v>17816</v>
      </c>
    </row>
    <row r="5141" spans="1:23" hidden="1" x14ac:dyDescent="0.25">
      <c r="A5141">
        <v>5140</v>
      </c>
      <c r="B5141">
        <v>16054808</v>
      </c>
      <c r="C5141">
        <v>16054808</v>
      </c>
      <c r="D5141">
        <v>21839952</v>
      </c>
      <c r="E5141">
        <v>31</v>
      </c>
      <c r="F5141" t="s">
        <v>17817</v>
      </c>
      <c r="G5141" s="1">
        <v>9780375870900</v>
      </c>
      <c r="H5141" t="s">
        <v>17818</v>
      </c>
      <c r="I5141">
        <v>2013</v>
      </c>
      <c r="J5141" t="s">
        <v>17819</v>
      </c>
      <c r="K5141" t="s">
        <v>17820</v>
      </c>
      <c r="L5141" t="s">
        <v>26</v>
      </c>
      <c r="M5141">
        <v>4.13</v>
      </c>
      <c r="N5141">
        <v>21376</v>
      </c>
      <c r="O5141">
        <v>23515</v>
      </c>
      <c r="P5141">
        <v>3927</v>
      </c>
      <c r="Q5141">
        <v>418</v>
      </c>
      <c r="R5141">
        <v>897</v>
      </c>
      <c r="S5141">
        <v>4027</v>
      </c>
      <c r="T5141">
        <v>8101</v>
      </c>
      <c r="U5141">
        <v>10072</v>
      </c>
      <c r="V5141" t="s">
        <v>17821</v>
      </c>
      <c r="W5141" t="s">
        <v>17822</v>
      </c>
    </row>
    <row r="5142" spans="1:23" hidden="1" x14ac:dyDescent="0.25">
      <c r="A5142">
        <v>5141</v>
      </c>
      <c r="B5142">
        <v>17208</v>
      </c>
      <c r="C5142">
        <v>17208</v>
      </c>
      <c r="D5142">
        <v>1415529</v>
      </c>
      <c r="E5142">
        <v>41</v>
      </c>
      <c r="F5142">
        <v>345414004</v>
      </c>
      <c r="G5142" s="1">
        <v>9780345414010</v>
      </c>
      <c r="H5142" t="s">
        <v>1539</v>
      </c>
      <c r="I5142">
        <v>1982</v>
      </c>
      <c r="J5142" t="s">
        <v>17823</v>
      </c>
      <c r="K5142" t="s">
        <v>17823</v>
      </c>
      <c r="L5142" t="s">
        <v>26</v>
      </c>
      <c r="M5142">
        <v>3.82</v>
      </c>
      <c r="N5142">
        <v>21388</v>
      </c>
      <c r="O5142">
        <v>22950</v>
      </c>
      <c r="P5142">
        <v>546</v>
      </c>
      <c r="Q5142">
        <v>543</v>
      </c>
      <c r="R5142">
        <v>1656</v>
      </c>
      <c r="S5142">
        <v>6003</v>
      </c>
      <c r="T5142">
        <v>7877</v>
      </c>
      <c r="U5142">
        <v>6871</v>
      </c>
      <c r="V5142" t="s">
        <v>17824</v>
      </c>
      <c r="W5142" t="s">
        <v>17825</v>
      </c>
    </row>
    <row r="5143" spans="1:23" hidden="1" x14ac:dyDescent="0.25">
      <c r="A5143">
        <v>5142</v>
      </c>
      <c r="B5143">
        <v>6926176</v>
      </c>
      <c r="C5143">
        <v>6926176</v>
      </c>
      <c r="D5143">
        <v>7155865</v>
      </c>
      <c r="E5143">
        <v>25</v>
      </c>
      <c r="F5143">
        <v>1414318634</v>
      </c>
      <c r="G5143" s="1">
        <v>9781414318640</v>
      </c>
      <c r="H5143" t="s">
        <v>2045</v>
      </c>
      <c r="I5143">
        <v>2010</v>
      </c>
      <c r="J5143" t="s">
        <v>17826</v>
      </c>
      <c r="K5143" t="s">
        <v>17826</v>
      </c>
      <c r="L5143" t="s">
        <v>37</v>
      </c>
      <c r="M5143">
        <v>4.28</v>
      </c>
      <c r="N5143">
        <v>18257</v>
      </c>
      <c r="O5143">
        <v>19551</v>
      </c>
      <c r="P5143">
        <v>1128</v>
      </c>
      <c r="Q5143">
        <v>202</v>
      </c>
      <c r="R5143">
        <v>570</v>
      </c>
      <c r="S5143">
        <v>2621</v>
      </c>
      <c r="T5143">
        <v>6413</v>
      </c>
      <c r="U5143">
        <v>9745</v>
      </c>
      <c r="V5143" t="s">
        <v>17827</v>
      </c>
      <c r="W5143" t="s">
        <v>17828</v>
      </c>
    </row>
    <row r="5144" spans="1:23" hidden="1" x14ac:dyDescent="0.25">
      <c r="A5144">
        <v>5143</v>
      </c>
      <c r="B5144">
        <v>97860</v>
      </c>
      <c r="C5144">
        <v>97860</v>
      </c>
      <c r="D5144">
        <v>3036058</v>
      </c>
      <c r="E5144">
        <v>20</v>
      </c>
      <c r="F5144">
        <v>395870828</v>
      </c>
      <c r="G5144" s="1">
        <v>9780395870820</v>
      </c>
      <c r="H5144" t="s">
        <v>17829</v>
      </c>
      <c r="I5144">
        <v>1991</v>
      </c>
      <c r="J5144" t="s">
        <v>17830</v>
      </c>
      <c r="K5144" t="s">
        <v>17830</v>
      </c>
      <c r="M5144">
        <v>4.17</v>
      </c>
      <c r="N5144">
        <v>21366</v>
      </c>
      <c r="O5144">
        <v>21869</v>
      </c>
      <c r="P5144">
        <v>1627</v>
      </c>
      <c r="Q5144">
        <v>444</v>
      </c>
      <c r="R5144">
        <v>971</v>
      </c>
      <c r="S5144">
        <v>3555</v>
      </c>
      <c r="T5144">
        <v>6251</v>
      </c>
      <c r="U5144">
        <v>10648</v>
      </c>
      <c r="V5144" t="s">
        <v>17831</v>
      </c>
      <c r="W5144" t="s">
        <v>17832</v>
      </c>
    </row>
    <row r="5145" spans="1:23" hidden="1" x14ac:dyDescent="0.25">
      <c r="A5145">
        <v>5144</v>
      </c>
      <c r="B5145">
        <v>19707</v>
      </c>
      <c r="C5145">
        <v>19707</v>
      </c>
      <c r="D5145">
        <v>5054714</v>
      </c>
      <c r="E5145">
        <v>64</v>
      </c>
      <c r="F5145">
        <v>399148701</v>
      </c>
      <c r="G5145" s="1">
        <v>9780399148700</v>
      </c>
      <c r="H5145" t="s">
        <v>1215</v>
      </c>
      <c r="I5145">
        <v>2002</v>
      </c>
      <c r="J5145" t="s">
        <v>17833</v>
      </c>
      <c r="K5145" t="s">
        <v>17834</v>
      </c>
      <c r="L5145" t="s">
        <v>26</v>
      </c>
      <c r="M5145">
        <v>3.64</v>
      </c>
      <c r="N5145">
        <v>19287</v>
      </c>
      <c r="O5145">
        <v>21029</v>
      </c>
      <c r="P5145">
        <v>501</v>
      </c>
      <c r="Q5145">
        <v>557</v>
      </c>
      <c r="R5145">
        <v>1945</v>
      </c>
      <c r="S5145">
        <v>6626</v>
      </c>
      <c r="T5145">
        <v>7291</v>
      </c>
      <c r="U5145">
        <v>4610</v>
      </c>
      <c r="V5145" t="s">
        <v>171</v>
      </c>
      <c r="W5145" t="s">
        <v>172</v>
      </c>
    </row>
    <row r="5146" spans="1:23" hidden="1" x14ac:dyDescent="0.25">
      <c r="A5146">
        <v>5145</v>
      </c>
      <c r="B5146">
        <v>13986</v>
      </c>
      <c r="C5146">
        <v>13986</v>
      </c>
      <c r="D5146">
        <v>834071</v>
      </c>
      <c r="E5146">
        <v>26</v>
      </c>
      <c r="F5146">
        <v>886773784</v>
      </c>
      <c r="G5146" s="1">
        <v>9780886773790</v>
      </c>
      <c r="H5146" t="s">
        <v>17835</v>
      </c>
      <c r="I5146">
        <v>1987</v>
      </c>
      <c r="J5146" t="s">
        <v>17836</v>
      </c>
      <c r="K5146" t="s">
        <v>17837</v>
      </c>
      <c r="L5146" t="s">
        <v>37</v>
      </c>
      <c r="M5146">
        <v>4.16</v>
      </c>
      <c r="N5146">
        <v>26844</v>
      </c>
      <c r="O5146">
        <v>27646</v>
      </c>
      <c r="P5146">
        <v>770</v>
      </c>
      <c r="Q5146">
        <v>273</v>
      </c>
      <c r="R5146">
        <v>921</v>
      </c>
      <c r="S5146">
        <v>4971</v>
      </c>
      <c r="T5146">
        <v>9367</v>
      </c>
      <c r="U5146">
        <v>12114</v>
      </c>
      <c r="V5146" t="s">
        <v>17838</v>
      </c>
      <c r="W5146" t="s">
        <v>17839</v>
      </c>
    </row>
    <row r="5147" spans="1:23" hidden="1" x14ac:dyDescent="0.25">
      <c r="A5147">
        <v>5146</v>
      </c>
      <c r="B5147">
        <v>424</v>
      </c>
      <c r="C5147">
        <v>424</v>
      </c>
      <c r="D5147">
        <v>1844</v>
      </c>
      <c r="E5147">
        <v>34</v>
      </c>
      <c r="F5147">
        <v>374521727</v>
      </c>
      <c r="G5147" s="1">
        <v>9780374521720</v>
      </c>
      <c r="H5147" t="s">
        <v>3484</v>
      </c>
      <c r="I5147">
        <v>1968</v>
      </c>
      <c r="J5147" t="s">
        <v>17840</v>
      </c>
      <c r="K5147" t="s">
        <v>17841</v>
      </c>
      <c r="M5147">
        <v>4.24</v>
      </c>
      <c r="N5147">
        <v>17787</v>
      </c>
      <c r="O5147">
        <v>20348</v>
      </c>
      <c r="P5147">
        <v>1571</v>
      </c>
      <c r="Q5147">
        <v>146</v>
      </c>
      <c r="R5147">
        <v>558</v>
      </c>
      <c r="S5147">
        <v>2866</v>
      </c>
      <c r="T5147">
        <v>7513</v>
      </c>
      <c r="U5147">
        <v>9265</v>
      </c>
      <c r="V5147" t="s">
        <v>17842</v>
      </c>
      <c r="W5147" t="s">
        <v>17843</v>
      </c>
    </row>
    <row r="5148" spans="1:23" hidden="1" x14ac:dyDescent="0.25">
      <c r="A5148">
        <v>5147</v>
      </c>
      <c r="B5148">
        <v>43917</v>
      </c>
      <c r="C5148">
        <v>43917</v>
      </c>
      <c r="D5148">
        <v>1844901</v>
      </c>
      <c r="E5148">
        <v>37</v>
      </c>
      <c r="F5148">
        <v>6497012</v>
      </c>
      <c r="G5148" s="1">
        <v>9780006497010</v>
      </c>
      <c r="H5148" t="s">
        <v>5721</v>
      </c>
      <c r="I5148">
        <v>1995</v>
      </c>
      <c r="J5148" t="s">
        <v>17844</v>
      </c>
      <c r="K5148" t="s">
        <v>17845</v>
      </c>
      <c r="M5148">
        <v>4.0199999999999996</v>
      </c>
      <c r="N5148">
        <v>20661</v>
      </c>
      <c r="O5148">
        <v>21975</v>
      </c>
      <c r="P5148">
        <v>158</v>
      </c>
      <c r="Q5148">
        <v>136</v>
      </c>
      <c r="R5148">
        <v>834</v>
      </c>
      <c r="S5148">
        <v>4918</v>
      </c>
      <c r="T5148">
        <v>8569</v>
      </c>
      <c r="U5148">
        <v>7518</v>
      </c>
      <c r="V5148" t="s">
        <v>17846</v>
      </c>
      <c r="W5148" t="s">
        <v>17847</v>
      </c>
    </row>
    <row r="5149" spans="1:23" hidden="1" x14ac:dyDescent="0.25">
      <c r="A5149">
        <v>5148</v>
      </c>
      <c r="B5149">
        <v>7285498</v>
      </c>
      <c r="C5149">
        <v>7285498</v>
      </c>
      <c r="D5149">
        <v>8520753</v>
      </c>
      <c r="E5149">
        <v>12</v>
      </c>
      <c r="F5149">
        <v>62002325</v>
      </c>
      <c r="G5149" s="1">
        <v>9780062002330</v>
      </c>
      <c r="H5149" t="s">
        <v>17848</v>
      </c>
      <c r="I5149">
        <v>2011</v>
      </c>
      <c r="J5149" t="s">
        <v>17849</v>
      </c>
      <c r="K5149" t="s">
        <v>17850</v>
      </c>
      <c r="L5149" t="s">
        <v>37</v>
      </c>
      <c r="M5149">
        <v>3.93</v>
      </c>
      <c r="N5149">
        <v>27704</v>
      </c>
      <c r="O5149">
        <v>28225</v>
      </c>
      <c r="P5149">
        <v>1977</v>
      </c>
      <c r="Q5149">
        <v>1099</v>
      </c>
      <c r="R5149">
        <v>1997</v>
      </c>
      <c r="S5149">
        <v>5723</v>
      </c>
      <c r="T5149">
        <v>8294</v>
      </c>
      <c r="U5149">
        <v>11112</v>
      </c>
      <c r="V5149" t="s">
        <v>17851</v>
      </c>
      <c r="W5149" t="s">
        <v>17852</v>
      </c>
    </row>
    <row r="5150" spans="1:23" hidden="1" x14ac:dyDescent="0.25">
      <c r="A5150">
        <v>5149</v>
      </c>
      <c r="B5150">
        <v>12070846</v>
      </c>
      <c r="C5150">
        <v>12070846</v>
      </c>
      <c r="D5150">
        <v>17038427</v>
      </c>
      <c r="E5150">
        <v>22</v>
      </c>
      <c r="F5150">
        <v>1451665601</v>
      </c>
      <c r="G5150" s="1">
        <v>9781451665600</v>
      </c>
      <c r="H5150" t="s">
        <v>338</v>
      </c>
      <c r="I5150">
        <v>2011</v>
      </c>
      <c r="J5150" t="s">
        <v>17853</v>
      </c>
      <c r="K5150" t="s">
        <v>17853</v>
      </c>
      <c r="L5150" t="s">
        <v>26</v>
      </c>
      <c r="M5150">
        <v>3.62</v>
      </c>
      <c r="N5150">
        <v>14213</v>
      </c>
      <c r="O5150">
        <v>20562</v>
      </c>
      <c r="P5150">
        <v>1569</v>
      </c>
      <c r="Q5150">
        <v>490</v>
      </c>
      <c r="R5150">
        <v>1892</v>
      </c>
      <c r="S5150">
        <v>6828</v>
      </c>
      <c r="T5150">
        <v>7026</v>
      </c>
      <c r="U5150">
        <v>4326</v>
      </c>
      <c r="V5150" t="s">
        <v>17854</v>
      </c>
      <c r="W5150" t="s">
        <v>17855</v>
      </c>
    </row>
    <row r="5151" spans="1:23" hidden="1" x14ac:dyDescent="0.25">
      <c r="A5151">
        <v>5150</v>
      </c>
      <c r="B5151">
        <v>446</v>
      </c>
      <c r="C5151">
        <v>446</v>
      </c>
      <c r="D5151">
        <v>1991577</v>
      </c>
      <c r="E5151">
        <v>66</v>
      </c>
      <c r="F5151">
        <v>312426232</v>
      </c>
      <c r="G5151" s="1">
        <v>9780312426230</v>
      </c>
      <c r="H5151" t="s">
        <v>17856</v>
      </c>
      <c r="I5151">
        <v>2005</v>
      </c>
      <c r="J5151" t="s">
        <v>17857</v>
      </c>
      <c r="K5151" t="s">
        <v>17857</v>
      </c>
      <c r="L5151" t="s">
        <v>26</v>
      </c>
      <c r="M5151">
        <v>3.81</v>
      </c>
      <c r="N5151">
        <v>15635</v>
      </c>
      <c r="O5151">
        <v>18350</v>
      </c>
      <c r="P5151">
        <v>1348</v>
      </c>
      <c r="Q5151">
        <v>241</v>
      </c>
      <c r="R5151">
        <v>1057</v>
      </c>
      <c r="S5151">
        <v>4746</v>
      </c>
      <c r="T5151">
        <v>8145</v>
      </c>
      <c r="U5151">
        <v>4161</v>
      </c>
      <c r="V5151" t="s">
        <v>171</v>
      </c>
      <c r="W5151" t="s">
        <v>172</v>
      </c>
    </row>
    <row r="5152" spans="1:23" hidden="1" x14ac:dyDescent="0.25">
      <c r="A5152">
        <v>5151</v>
      </c>
      <c r="B5152">
        <v>277191</v>
      </c>
      <c r="C5152">
        <v>277191</v>
      </c>
      <c r="D5152">
        <v>1603405</v>
      </c>
      <c r="E5152">
        <v>53</v>
      </c>
      <c r="F5152">
        <v>689859392</v>
      </c>
      <c r="G5152" s="1">
        <v>9780689859400</v>
      </c>
      <c r="H5152" t="s">
        <v>8740</v>
      </c>
      <c r="I5152">
        <v>2004</v>
      </c>
      <c r="J5152" t="s">
        <v>17858</v>
      </c>
      <c r="K5152" t="s">
        <v>17859</v>
      </c>
      <c r="L5152" t="s">
        <v>26</v>
      </c>
      <c r="M5152">
        <v>3.92</v>
      </c>
      <c r="N5152">
        <v>27293</v>
      </c>
      <c r="O5152">
        <v>28206</v>
      </c>
      <c r="P5152">
        <v>670</v>
      </c>
      <c r="Q5152">
        <v>278</v>
      </c>
      <c r="R5152">
        <v>1417</v>
      </c>
      <c r="S5152">
        <v>7705</v>
      </c>
      <c r="T5152">
        <v>9741</v>
      </c>
      <c r="U5152">
        <v>9065</v>
      </c>
      <c r="V5152" t="s">
        <v>17860</v>
      </c>
      <c r="W5152" t="s">
        <v>17861</v>
      </c>
    </row>
    <row r="5153" spans="1:23" hidden="1" x14ac:dyDescent="0.25">
      <c r="A5153">
        <v>5152</v>
      </c>
      <c r="B5153">
        <v>159582</v>
      </c>
      <c r="C5153">
        <v>159582</v>
      </c>
      <c r="D5153">
        <v>583534</v>
      </c>
      <c r="E5153">
        <v>94</v>
      </c>
      <c r="F5153">
        <v>689846231</v>
      </c>
      <c r="G5153" s="1">
        <v>9780689846240</v>
      </c>
      <c r="H5153" t="s">
        <v>17862</v>
      </c>
      <c r="I5153">
        <v>1930</v>
      </c>
      <c r="J5153" t="s">
        <v>17863</v>
      </c>
      <c r="K5153" t="s">
        <v>17863</v>
      </c>
      <c r="L5153" t="s">
        <v>26</v>
      </c>
      <c r="M5153">
        <v>3.99</v>
      </c>
      <c r="N5153">
        <v>21797</v>
      </c>
      <c r="O5153">
        <v>22845</v>
      </c>
      <c r="P5153">
        <v>865</v>
      </c>
      <c r="Q5153">
        <v>628</v>
      </c>
      <c r="R5153">
        <v>1284</v>
      </c>
      <c r="S5153">
        <v>4723</v>
      </c>
      <c r="T5153">
        <v>7327</v>
      </c>
      <c r="U5153">
        <v>8883</v>
      </c>
      <c r="V5153" t="s">
        <v>171</v>
      </c>
      <c r="W5153" t="s">
        <v>172</v>
      </c>
    </row>
    <row r="5154" spans="1:23" hidden="1" x14ac:dyDescent="0.25">
      <c r="A5154">
        <v>5153</v>
      </c>
      <c r="B5154">
        <v>13561164</v>
      </c>
      <c r="C5154">
        <v>13561164</v>
      </c>
      <c r="D5154">
        <v>19135892</v>
      </c>
      <c r="E5154">
        <v>30</v>
      </c>
      <c r="F5154">
        <v>373210639</v>
      </c>
      <c r="G5154" s="1">
        <v>9780373210630</v>
      </c>
      <c r="H5154" t="s">
        <v>4752</v>
      </c>
      <c r="I5154">
        <v>2013</v>
      </c>
      <c r="J5154" t="s">
        <v>17864</v>
      </c>
      <c r="K5154" t="s">
        <v>17865</v>
      </c>
      <c r="L5154" t="s">
        <v>26</v>
      </c>
      <c r="M5154">
        <v>4.18</v>
      </c>
      <c r="N5154">
        <v>32490</v>
      </c>
      <c r="O5154">
        <v>34744</v>
      </c>
      <c r="P5154">
        <v>3555</v>
      </c>
      <c r="Q5154">
        <v>315</v>
      </c>
      <c r="R5154">
        <v>1121</v>
      </c>
      <c r="S5154">
        <v>5633</v>
      </c>
      <c r="T5154">
        <v>12760</v>
      </c>
      <c r="U5154">
        <v>14915</v>
      </c>
      <c r="V5154" t="s">
        <v>17866</v>
      </c>
      <c r="W5154" t="s">
        <v>17867</v>
      </c>
    </row>
    <row r="5155" spans="1:23" hidden="1" x14ac:dyDescent="0.25">
      <c r="A5155">
        <v>5154</v>
      </c>
      <c r="B5155">
        <v>6952423</v>
      </c>
      <c r="C5155">
        <v>6952423</v>
      </c>
      <c r="D5155">
        <v>7187129</v>
      </c>
      <c r="E5155">
        <v>39</v>
      </c>
      <c r="F5155">
        <v>446569895</v>
      </c>
      <c r="G5155" s="1">
        <v>9780446569900</v>
      </c>
      <c r="H5155" t="s">
        <v>17868</v>
      </c>
      <c r="I5155">
        <v>2009</v>
      </c>
      <c r="J5155" t="s">
        <v>17869</v>
      </c>
      <c r="K5155" t="s">
        <v>17869</v>
      </c>
      <c r="L5155" t="s">
        <v>37</v>
      </c>
      <c r="M5155">
        <v>4.05</v>
      </c>
      <c r="N5155">
        <v>16922</v>
      </c>
      <c r="O5155">
        <v>17959</v>
      </c>
      <c r="P5155">
        <v>1028</v>
      </c>
      <c r="Q5155">
        <v>509</v>
      </c>
      <c r="R5155">
        <v>847</v>
      </c>
      <c r="S5155">
        <v>3207</v>
      </c>
      <c r="T5155">
        <v>5998</v>
      </c>
      <c r="U5155">
        <v>7398</v>
      </c>
      <c r="V5155" t="s">
        <v>171</v>
      </c>
      <c r="W5155" t="s">
        <v>172</v>
      </c>
    </row>
    <row r="5156" spans="1:23" hidden="1" x14ac:dyDescent="0.25">
      <c r="A5156">
        <v>5155</v>
      </c>
      <c r="B5156">
        <v>11077</v>
      </c>
      <c r="C5156">
        <v>11077</v>
      </c>
      <c r="D5156">
        <v>713460</v>
      </c>
      <c r="E5156">
        <v>26</v>
      </c>
      <c r="F5156">
        <v>767915305</v>
      </c>
      <c r="G5156" s="1">
        <v>9780767915300</v>
      </c>
      <c r="H5156" t="s">
        <v>17870</v>
      </c>
      <c r="I5156">
        <v>2003</v>
      </c>
      <c r="J5156" t="s">
        <v>17871</v>
      </c>
      <c r="K5156" t="s">
        <v>17871</v>
      </c>
      <c r="L5156" t="s">
        <v>26</v>
      </c>
      <c r="M5156">
        <v>3.87</v>
      </c>
      <c r="N5156">
        <v>16954</v>
      </c>
      <c r="O5156">
        <v>17710</v>
      </c>
      <c r="P5156">
        <v>2016</v>
      </c>
      <c r="Q5156">
        <v>332</v>
      </c>
      <c r="R5156">
        <v>1076</v>
      </c>
      <c r="S5156">
        <v>4235</v>
      </c>
      <c r="T5156">
        <v>7029</v>
      </c>
      <c r="U5156">
        <v>5038</v>
      </c>
      <c r="V5156" t="s">
        <v>171</v>
      </c>
      <c r="W5156" t="s">
        <v>172</v>
      </c>
    </row>
    <row r="5157" spans="1:23" hidden="1" x14ac:dyDescent="0.25">
      <c r="A5157">
        <v>5156</v>
      </c>
      <c r="B5157">
        <v>10445208</v>
      </c>
      <c r="C5157">
        <v>10445208</v>
      </c>
      <c r="D5157">
        <v>15349923</v>
      </c>
      <c r="E5157">
        <v>19</v>
      </c>
      <c r="F5157">
        <v>778313077</v>
      </c>
      <c r="G5157" s="1">
        <v>9780778313080</v>
      </c>
      <c r="H5157" t="s">
        <v>4909</v>
      </c>
      <c r="I5157">
        <v>2011</v>
      </c>
      <c r="J5157" t="s">
        <v>17872</v>
      </c>
      <c r="K5157" t="s">
        <v>17873</v>
      </c>
      <c r="L5157" t="s">
        <v>37</v>
      </c>
      <c r="M5157">
        <v>4.17</v>
      </c>
      <c r="N5157">
        <v>29747</v>
      </c>
      <c r="O5157">
        <v>33160</v>
      </c>
      <c r="P5157">
        <v>2845</v>
      </c>
      <c r="Q5157">
        <v>408</v>
      </c>
      <c r="R5157">
        <v>1109</v>
      </c>
      <c r="S5157">
        <v>5187</v>
      </c>
      <c r="T5157">
        <v>12193</v>
      </c>
      <c r="U5157">
        <v>14263</v>
      </c>
      <c r="V5157" t="s">
        <v>17874</v>
      </c>
      <c r="W5157" t="s">
        <v>17875</v>
      </c>
    </row>
    <row r="5158" spans="1:23" hidden="1" x14ac:dyDescent="0.25">
      <c r="A5158">
        <v>5157</v>
      </c>
      <c r="B5158">
        <v>5158</v>
      </c>
      <c r="C5158">
        <v>5158</v>
      </c>
      <c r="D5158">
        <v>3166</v>
      </c>
      <c r="E5158">
        <v>26</v>
      </c>
      <c r="F5158">
        <v>375703063</v>
      </c>
      <c r="G5158" s="1">
        <v>9780375703060</v>
      </c>
      <c r="H5158" t="s">
        <v>17159</v>
      </c>
      <c r="I5158">
        <v>1989</v>
      </c>
      <c r="J5158" t="s">
        <v>17876</v>
      </c>
      <c r="K5158" t="s">
        <v>17877</v>
      </c>
      <c r="L5158" t="s">
        <v>26</v>
      </c>
      <c r="M5158">
        <v>3.67</v>
      </c>
      <c r="N5158">
        <v>21311</v>
      </c>
      <c r="O5158">
        <v>21650</v>
      </c>
      <c r="P5158">
        <v>532</v>
      </c>
      <c r="Q5158">
        <v>373</v>
      </c>
      <c r="R5158">
        <v>1649</v>
      </c>
      <c r="S5158">
        <v>7272</v>
      </c>
      <c r="T5158">
        <v>7775</v>
      </c>
      <c r="U5158">
        <v>4581</v>
      </c>
      <c r="V5158" t="s">
        <v>171</v>
      </c>
      <c r="W5158" t="s">
        <v>172</v>
      </c>
    </row>
    <row r="5159" spans="1:23" hidden="1" x14ac:dyDescent="0.25">
      <c r="A5159">
        <v>5158</v>
      </c>
      <c r="B5159">
        <v>59819</v>
      </c>
      <c r="C5159">
        <v>59819</v>
      </c>
      <c r="D5159">
        <v>1961184</v>
      </c>
      <c r="E5159">
        <v>56</v>
      </c>
      <c r="F5159">
        <v>515128546</v>
      </c>
      <c r="G5159" s="1">
        <v>9780515128540</v>
      </c>
      <c r="H5159" t="s">
        <v>3530</v>
      </c>
      <c r="I5159">
        <v>1999</v>
      </c>
      <c r="J5159" t="s">
        <v>17878</v>
      </c>
      <c r="K5159" t="s">
        <v>17879</v>
      </c>
      <c r="L5159" t="s">
        <v>37</v>
      </c>
      <c r="M5159">
        <v>4.1900000000000004</v>
      </c>
      <c r="N5159">
        <v>24613</v>
      </c>
      <c r="O5159">
        <v>26184</v>
      </c>
      <c r="P5159">
        <v>581</v>
      </c>
      <c r="Q5159">
        <v>98</v>
      </c>
      <c r="R5159">
        <v>652</v>
      </c>
      <c r="S5159">
        <v>4882</v>
      </c>
      <c r="T5159">
        <v>9226</v>
      </c>
      <c r="U5159">
        <v>11326</v>
      </c>
      <c r="V5159" t="s">
        <v>171</v>
      </c>
      <c r="W5159" t="s">
        <v>172</v>
      </c>
    </row>
    <row r="5160" spans="1:23" hidden="1" x14ac:dyDescent="0.25">
      <c r="A5160">
        <v>5159</v>
      </c>
      <c r="B5160">
        <v>8968</v>
      </c>
      <c r="C5160">
        <v>8968</v>
      </c>
      <c r="D5160">
        <v>11863</v>
      </c>
      <c r="E5160">
        <v>66</v>
      </c>
      <c r="F5160">
        <v>316000973</v>
      </c>
      <c r="G5160" s="1">
        <v>9780316000970</v>
      </c>
      <c r="H5160" t="s">
        <v>9720</v>
      </c>
      <c r="I5160">
        <v>2002</v>
      </c>
      <c r="J5160" t="s">
        <v>17880</v>
      </c>
      <c r="K5160" t="s">
        <v>17880</v>
      </c>
      <c r="M5160">
        <v>4.2300000000000004</v>
      </c>
      <c r="N5160">
        <v>20877</v>
      </c>
      <c r="O5160">
        <v>22989</v>
      </c>
      <c r="P5160">
        <v>546</v>
      </c>
      <c r="Q5160">
        <v>140</v>
      </c>
      <c r="R5160">
        <v>695</v>
      </c>
      <c r="S5160">
        <v>3785</v>
      </c>
      <c r="T5160">
        <v>7526</v>
      </c>
      <c r="U5160">
        <v>10843</v>
      </c>
      <c r="V5160" t="s">
        <v>171</v>
      </c>
      <c r="W5160" t="s">
        <v>172</v>
      </c>
    </row>
    <row r="5161" spans="1:23" hidden="1" x14ac:dyDescent="0.25">
      <c r="A5161">
        <v>5160</v>
      </c>
      <c r="B5161">
        <v>291356</v>
      </c>
      <c r="C5161">
        <v>291356</v>
      </c>
      <c r="D5161">
        <v>1534941</v>
      </c>
      <c r="E5161">
        <v>42</v>
      </c>
      <c r="F5161" t="s">
        <v>17881</v>
      </c>
      <c r="G5161" s="1">
        <v>9780345374720</v>
      </c>
      <c r="H5161" t="s">
        <v>5152</v>
      </c>
      <c r="I5161">
        <v>1991</v>
      </c>
      <c r="J5161" t="s">
        <v>17882</v>
      </c>
      <c r="K5161" t="s">
        <v>17883</v>
      </c>
      <c r="L5161" t="s">
        <v>26</v>
      </c>
      <c r="M5161">
        <v>3.98</v>
      </c>
      <c r="N5161">
        <v>23232</v>
      </c>
      <c r="O5161">
        <v>24385</v>
      </c>
      <c r="P5161">
        <v>204</v>
      </c>
      <c r="Q5161">
        <v>204</v>
      </c>
      <c r="R5161">
        <v>1275</v>
      </c>
      <c r="S5161">
        <v>5743</v>
      </c>
      <c r="T5161">
        <v>8669</v>
      </c>
      <c r="U5161">
        <v>8494</v>
      </c>
      <c r="V5161" t="s">
        <v>171</v>
      </c>
      <c r="W5161" t="s">
        <v>172</v>
      </c>
    </row>
    <row r="5162" spans="1:23" hidden="1" x14ac:dyDescent="0.25">
      <c r="A5162">
        <v>5161</v>
      </c>
      <c r="B5162">
        <v>24452249</v>
      </c>
      <c r="C5162">
        <v>24452249</v>
      </c>
      <c r="D5162">
        <v>43082585</v>
      </c>
      <c r="E5162">
        <v>36</v>
      </c>
      <c r="F5162">
        <v>1476798176</v>
      </c>
      <c r="G5162" s="1">
        <v>9781476798170</v>
      </c>
      <c r="H5162" t="s">
        <v>17884</v>
      </c>
      <c r="I5162">
        <v>2015</v>
      </c>
      <c r="J5162" t="s">
        <v>17885</v>
      </c>
      <c r="K5162" t="s">
        <v>17885</v>
      </c>
      <c r="L5162" t="s">
        <v>26</v>
      </c>
      <c r="M5162">
        <v>3.81</v>
      </c>
      <c r="N5162">
        <v>17129</v>
      </c>
      <c r="O5162">
        <v>20086</v>
      </c>
      <c r="P5162">
        <v>3092</v>
      </c>
      <c r="Q5162">
        <v>402</v>
      </c>
      <c r="R5162">
        <v>1281</v>
      </c>
      <c r="S5162">
        <v>4956</v>
      </c>
      <c r="T5162">
        <v>8535</v>
      </c>
      <c r="U5162">
        <v>4912</v>
      </c>
      <c r="V5162" t="s">
        <v>17886</v>
      </c>
      <c r="W5162" t="s">
        <v>17887</v>
      </c>
    </row>
    <row r="5163" spans="1:23" hidden="1" x14ac:dyDescent="0.25">
      <c r="A5163">
        <v>5162</v>
      </c>
      <c r="B5163">
        <v>33813</v>
      </c>
      <c r="C5163">
        <v>33813</v>
      </c>
      <c r="D5163">
        <v>1603282</v>
      </c>
      <c r="E5163">
        <v>59</v>
      </c>
      <c r="F5163">
        <v>751531219</v>
      </c>
      <c r="G5163" s="1">
        <v>9780751531210</v>
      </c>
      <c r="H5163" t="s">
        <v>6528</v>
      </c>
      <c r="I5163">
        <v>1990</v>
      </c>
      <c r="J5163" t="s">
        <v>17888</v>
      </c>
      <c r="K5163" t="s">
        <v>17888</v>
      </c>
      <c r="M5163">
        <v>4.0599999999999996</v>
      </c>
      <c r="N5163">
        <v>18616</v>
      </c>
      <c r="O5163">
        <v>20830</v>
      </c>
      <c r="P5163">
        <v>1202</v>
      </c>
      <c r="Q5163">
        <v>242</v>
      </c>
      <c r="R5163">
        <v>821</v>
      </c>
      <c r="S5163">
        <v>4010</v>
      </c>
      <c r="T5163">
        <v>8096</v>
      </c>
      <c r="U5163">
        <v>7661</v>
      </c>
      <c r="V5163" t="s">
        <v>171</v>
      </c>
      <c r="W5163" t="s">
        <v>172</v>
      </c>
    </row>
    <row r="5164" spans="1:23" hidden="1" x14ac:dyDescent="0.25">
      <c r="A5164">
        <v>5163</v>
      </c>
      <c r="B5164">
        <v>781844</v>
      </c>
      <c r="C5164">
        <v>781844</v>
      </c>
      <c r="D5164">
        <v>6253</v>
      </c>
      <c r="E5164">
        <v>64</v>
      </c>
      <c r="F5164">
        <v>684839385</v>
      </c>
      <c r="G5164" s="1">
        <v>9780684839390</v>
      </c>
      <c r="H5164" t="s">
        <v>17889</v>
      </c>
      <c r="I5164">
        <v>1969</v>
      </c>
      <c r="J5164" t="s">
        <v>17890</v>
      </c>
      <c r="K5164" t="s">
        <v>17890</v>
      </c>
      <c r="L5164" t="s">
        <v>26</v>
      </c>
      <c r="M5164">
        <v>4.1500000000000004</v>
      </c>
      <c r="N5164">
        <v>17937</v>
      </c>
      <c r="O5164">
        <v>19625</v>
      </c>
      <c r="P5164">
        <v>365</v>
      </c>
      <c r="Q5164">
        <v>137</v>
      </c>
      <c r="R5164">
        <v>606</v>
      </c>
      <c r="S5164">
        <v>3630</v>
      </c>
      <c r="T5164">
        <v>7013</v>
      </c>
      <c r="U5164">
        <v>8239</v>
      </c>
      <c r="V5164" t="s">
        <v>171</v>
      </c>
      <c r="W5164" t="s">
        <v>172</v>
      </c>
    </row>
    <row r="5165" spans="1:23" hidden="1" x14ac:dyDescent="0.25">
      <c r="A5165">
        <v>5164</v>
      </c>
      <c r="B5165">
        <v>23346918</v>
      </c>
      <c r="C5165">
        <v>23346918</v>
      </c>
      <c r="D5165">
        <v>42742312</v>
      </c>
      <c r="E5165">
        <v>42</v>
      </c>
      <c r="F5165">
        <v>1780892888</v>
      </c>
      <c r="G5165" s="1">
        <v>9781780892890</v>
      </c>
      <c r="H5165" t="s">
        <v>6303</v>
      </c>
      <c r="I5165">
        <v>2015</v>
      </c>
      <c r="J5165" t="s">
        <v>17891</v>
      </c>
      <c r="K5165" t="s">
        <v>17892</v>
      </c>
      <c r="L5165" t="s">
        <v>26</v>
      </c>
      <c r="M5165">
        <v>3.99</v>
      </c>
      <c r="N5165">
        <v>12823</v>
      </c>
      <c r="O5165">
        <v>21946</v>
      </c>
      <c r="P5165">
        <v>1709</v>
      </c>
      <c r="Q5165">
        <v>279</v>
      </c>
      <c r="R5165">
        <v>864</v>
      </c>
      <c r="S5165">
        <v>4923</v>
      </c>
      <c r="T5165">
        <v>8610</v>
      </c>
      <c r="U5165">
        <v>7270</v>
      </c>
      <c r="V5165" t="s">
        <v>17893</v>
      </c>
      <c r="W5165" t="s">
        <v>17894</v>
      </c>
    </row>
    <row r="5166" spans="1:23" hidden="1" x14ac:dyDescent="0.25">
      <c r="A5166">
        <v>5165</v>
      </c>
      <c r="B5166">
        <v>827412</v>
      </c>
      <c r="C5166">
        <v>827412</v>
      </c>
      <c r="D5166">
        <v>1823891</v>
      </c>
      <c r="E5166">
        <v>60</v>
      </c>
      <c r="F5166">
        <v>60562498</v>
      </c>
      <c r="G5166" s="1">
        <v>9780060562500</v>
      </c>
      <c r="H5166" t="s">
        <v>10401</v>
      </c>
      <c r="I5166">
        <v>2005</v>
      </c>
      <c r="J5166" t="s">
        <v>17895</v>
      </c>
      <c r="K5166" t="s">
        <v>17896</v>
      </c>
      <c r="L5166" t="s">
        <v>26</v>
      </c>
      <c r="M5166">
        <v>4.1500000000000004</v>
      </c>
      <c r="N5166">
        <v>30993</v>
      </c>
      <c r="O5166">
        <v>33863</v>
      </c>
      <c r="P5166">
        <v>1561</v>
      </c>
      <c r="Q5166">
        <v>158</v>
      </c>
      <c r="R5166">
        <v>873</v>
      </c>
      <c r="S5166">
        <v>5982</v>
      </c>
      <c r="T5166">
        <v>13486</v>
      </c>
      <c r="U5166">
        <v>13364</v>
      </c>
      <c r="V5166" t="s">
        <v>171</v>
      </c>
      <c r="W5166" t="s">
        <v>172</v>
      </c>
    </row>
    <row r="5167" spans="1:23" hidden="1" x14ac:dyDescent="0.25">
      <c r="A5167">
        <v>5166</v>
      </c>
      <c r="B5167">
        <v>2833172</v>
      </c>
      <c r="C5167">
        <v>2833172</v>
      </c>
      <c r="D5167">
        <v>2859278</v>
      </c>
      <c r="E5167">
        <v>65</v>
      </c>
      <c r="F5167">
        <v>399155163</v>
      </c>
      <c r="G5167" s="1">
        <v>9780399155160</v>
      </c>
      <c r="H5167" t="s">
        <v>2067</v>
      </c>
      <c r="I5167">
        <v>2008</v>
      </c>
      <c r="J5167" t="s">
        <v>17897</v>
      </c>
      <c r="K5167" t="s">
        <v>17898</v>
      </c>
      <c r="L5167" t="s">
        <v>37</v>
      </c>
      <c r="M5167">
        <v>3.72</v>
      </c>
      <c r="N5167">
        <v>21975</v>
      </c>
      <c r="O5167">
        <v>23986</v>
      </c>
      <c r="P5167">
        <v>1500</v>
      </c>
      <c r="Q5167">
        <v>649</v>
      </c>
      <c r="R5167">
        <v>2026</v>
      </c>
      <c r="S5167">
        <v>6886</v>
      </c>
      <c r="T5167">
        <v>8271</v>
      </c>
      <c r="U5167">
        <v>6154</v>
      </c>
      <c r="V5167" t="s">
        <v>17899</v>
      </c>
      <c r="W5167" t="s">
        <v>17900</v>
      </c>
    </row>
    <row r="5168" spans="1:23" hidden="1" x14ac:dyDescent="0.25">
      <c r="A5168">
        <v>5167</v>
      </c>
      <c r="B5168">
        <v>21681</v>
      </c>
      <c r="C5168">
        <v>21681</v>
      </c>
      <c r="D5168">
        <v>1356228</v>
      </c>
      <c r="E5168">
        <v>60</v>
      </c>
      <c r="F5168" t="s">
        <v>17901</v>
      </c>
      <c r="G5168" s="1">
        <v>9780553505850</v>
      </c>
      <c r="H5168" t="s">
        <v>3013</v>
      </c>
      <c r="I5168">
        <v>1996</v>
      </c>
      <c r="J5168" t="s">
        <v>17902</v>
      </c>
      <c r="K5168" t="s">
        <v>17903</v>
      </c>
      <c r="L5168" t="s">
        <v>26</v>
      </c>
      <c r="M5168">
        <v>4.17</v>
      </c>
      <c r="N5168">
        <v>19019</v>
      </c>
      <c r="O5168">
        <v>21721</v>
      </c>
      <c r="P5168">
        <v>936</v>
      </c>
      <c r="Q5168">
        <v>110</v>
      </c>
      <c r="R5168">
        <v>419</v>
      </c>
      <c r="S5168">
        <v>3326</v>
      </c>
      <c r="T5168">
        <v>9751</v>
      </c>
      <c r="U5168">
        <v>8115</v>
      </c>
      <c r="V5168" t="s">
        <v>17904</v>
      </c>
      <c r="W5168" t="s">
        <v>17905</v>
      </c>
    </row>
    <row r="5169" spans="1:23" hidden="1" x14ac:dyDescent="0.25">
      <c r="A5169">
        <v>5168</v>
      </c>
      <c r="B5169">
        <v>239103</v>
      </c>
      <c r="C5169">
        <v>239103</v>
      </c>
      <c r="D5169">
        <v>60677</v>
      </c>
      <c r="E5169">
        <v>35</v>
      </c>
      <c r="F5169">
        <v>786901640</v>
      </c>
      <c r="G5169" s="1">
        <v>9780786901650</v>
      </c>
      <c r="H5169" t="s">
        <v>6727</v>
      </c>
      <c r="I5169">
        <v>1993</v>
      </c>
      <c r="J5169" t="s">
        <v>17906</v>
      </c>
      <c r="K5169" t="s">
        <v>17907</v>
      </c>
      <c r="L5169" t="s">
        <v>37</v>
      </c>
      <c r="M5169">
        <v>4.1500000000000004</v>
      </c>
      <c r="N5169">
        <v>17410</v>
      </c>
      <c r="O5169">
        <v>19398</v>
      </c>
      <c r="P5169">
        <v>163</v>
      </c>
      <c r="Q5169">
        <v>92</v>
      </c>
      <c r="R5169">
        <v>620</v>
      </c>
      <c r="S5169">
        <v>3632</v>
      </c>
      <c r="T5169">
        <v>6933</v>
      </c>
      <c r="U5169">
        <v>8121</v>
      </c>
      <c r="V5169" t="s">
        <v>171</v>
      </c>
      <c r="W5169" t="s">
        <v>172</v>
      </c>
    </row>
    <row r="5170" spans="1:23" x14ac:dyDescent="0.25">
      <c r="A5170">
        <v>5169</v>
      </c>
      <c r="B5170">
        <v>9917945</v>
      </c>
      <c r="C5170">
        <v>9917945</v>
      </c>
      <c r="D5170">
        <v>13004668</v>
      </c>
      <c r="E5170">
        <v>11</v>
      </c>
      <c r="F5170">
        <v>1416983244</v>
      </c>
      <c r="G5170" s="1">
        <v>9781416983250</v>
      </c>
      <c r="H5170" t="s">
        <v>3614</v>
      </c>
      <c r="I5170">
        <v>2011</v>
      </c>
      <c r="K5170" t="s">
        <v>17908</v>
      </c>
      <c r="L5170" t="s">
        <v>37</v>
      </c>
      <c r="M5170">
        <v>4.3499999999999996</v>
      </c>
      <c r="N5170">
        <v>21089</v>
      </c>
      <c r="O5170">
        <v>21716</v>
      </c>
      <c r="P5170">
        <v>1443</v>
      </c>
      <c r="Q5170">
        <v>207</v>
      </c>
      <c r="R5170">
        <v>566</v>
      </c>
      <c r="S5170">
        <v>2740</v>
      </c>
      <c r="T5170">
        <v>6156</v>
      </c>
      <c r="U5170">
        <v>12047</v>
      </c>
      <c r="V5170" t="s">
        <v>17909</v>
      </c>
      <c r="W5170" t="s">
        <v>17910</v>
      </c>
    </row>
    <row r="5171" spans="1:23" hidden="1" x14ac:dyDescent="0.25">
      <c r="A5171">
        <v>5170</v>
      </c>
      <c r="B5171">
        <v>17201095</v>
      </c>
      <c r="C5171">
        <v>17201095</v>
      </c>
      <c r="D5171">
        <v>23676586</v>
      </c>
      <c r="E5171">
        <v>7</v>
      </c>
      <c r="G5171" s="1">
        <v>2940016319510</v>
      </c>
      <c r="H5171" t="s">
        <v>11994</v>
      </c>
      <c r="I5171">
        <v>2013</v>
      </c>
      <c r="J5171" t="s">
        <v>17911</v>
      </c>
      <c r="K5171" t="s">
        <v>17912</v>
      </c>
      <c r="L5171" t="s">
        <v>26</v>
      </c>
      <c r="M5171">
        <v>4.33</v>
      </c>
      <c r="N5171">
        <v>32132</v>
      </c>
      <c r="O5171">
        <v>34591</v>
      </c>
      <c r="P5171">
        <v>1587</v>
      </c>
      <c r="Q5171">
        <v>236</v>
      </c>
      <c r="R5171">
        <v>680</v>
      </c>
      <c r="S5171">
        <v>4133</v>
      </c>
      <c r="T5171">
        <v>12008</v>
      </c>
      <c r="U5171">
        <v>17534</v>
      </c>
      <c r="V5171" t="s">
        <v>17913</v>
      </c>
      <c r="W5171" t="s">
        <v>17914</v>
      </c>
    </row>
    <row r="5172" spans="1:23" hidden="1" x14ac:dyDescent="0.25">
      <c r="A5172">
        <v>5171</v>
      </c>
      <c r="B5172">
        <v>268604</v>
      </c>
      <c r="C5172">
        <v>268604</v>
      </c>
      <c r="D5172">
        <v>1424636</v>
      </c>
      <c r="E5172">
        <v>54</v>
      </c>
      <c r="F5172">
        <v>425189031</v>
      </c>
      <c r="G5172" s="1">
        <v>9780425189030</v>
      </c>
      <c r="H5172" t="s">
        <v>3244</v>
      </c>
      <c r="I5172">
        <v>2003</v>
      </c>
      <c r="J5172" t="s">
        <v>17915</v>
      </c>
      <c r="K5172" t="s">
        <v>17916</v>
      </c>
      <c r="L5172" t="s">
        <v>26</v>
      </c>
      <c r="M5172">
        <v>4.37</v>
      </c>
      <c r="N5172">
        <v>24958</v>
      </c>
      <c r="O5172">
        <v>26799</v>
      </c>
      <c r="P5172">
        <v>623</v>
      </c>
      <c r="Q5172">
        <v>67</v>
      </c>
      <c r="R5172">
        <v>288</v>
      </c>
      <c r="S5172">
        <v>3247</v>
      </c>
      <c r="T5172">
        <v>9186</v>
      </c>
      <c r="U5172">
        <v>14011</v>
      </c>
      <c r="V5172" t="s">
        <v>17917</v>
      </c>
      <c r="W5172" t="s">
        <v>17918</v>
      </c>
    </row>
    <row r="5173" spans="1:23" hidden="1" x14ac:dyDescent="0.25">
      <c r="A5173">
        <v>5172</v>
      </c>
      <c r="B5173">
        <v>17316075</v>
      </c>
      <c r="C5173">
        <v>17316075</v>
      </c>
      <c r="D5173">
        <v>23984106</v>
      </c>
      <c r="E5173">
        <v>29</v>
      </c>
      <c r="G5173" s="1">
        <v>2940016487080</v>
      </c>
      <c r="H5173" t="s">
        <v>11559</v>
      </c>
      <c r="I5173">
        <v>2013</v>
      </c>
      <c r="J5173" t="s">
        <v>17919</v>
      </c>
      <c r="K5173" t="s">
        <v>17920</v>
      </c>
      <c r="L5173" t="s">
        <v>26</v>
      </c>
      <c r="M5173">
        <v>4.0599999999999996</v>
      </c>
      <c r="N5173">
        <v>30299</v>
      </c>
      <c r="O5173">
        <v>32638</v>
      </c>
      <c r="P5173">
        <v>2071</v>
      </c>
      <c r="Q5173">
        <v>365</v>
      </c>
      <c r="R5173">
        <v>1294</v>
      </c>
      <c r="S5173">
        <v>6311</v>
      </c>
      <c r="T5173">
        <v>12594</v>
      </c>
      <c r="U5173">
        <v>12074</v>
      </c>
      <c r="V5173" t="s">
        <v>17921</v>
      </c>
      <c r="W5173" t="s">
        <v>17922</v>
      </c>
    </row>
    <row r="5174" spans="1:23" hidden="1" x14ac:dyDescent="0.25">
      <c r="A5174">
        <v>5173</v>
      </c>
      <c r="B5174">
        <v>184040</v>
      </c>
      <c r="C5174">
        <v>184040</v>
      </c>
      <c r="D5174">
        <v>1584085</v>
      </c>
      <c r="E5174">
        <v>14</v>
      </c>
      <c r="F5174">
        <v>1401202322</v>
      </c>
      <c r="G5174" s="1">
        <v>9781401202320</v>
      </c>
      <c r="H5174" t="s">
        <v>17923</v>
      </c>
      <c r="I5174">
        <v>2004</v>
      </c>
      <c r="J5174" t="s">
        <v>17924</v>
      </c>
      <c r="K5174" t="s">
        <v>17925</v>
      </c>
      <c r="L5174" t="s">
        <v>26</v>
      </c>
      <c r="M5174">
        <v>4.25</v>
      </c>
      <c r="N5174">
        <v>22207</v>
      </c>
      <c r="O5174">
        <v>22487</v>
      </c>
      <c r="P5174">
        <v>511</v>
      </c>
      <c r="Q5174">
        <v>149</v>
      </c>
      <c r="R5174">
        <v>478</v>
      </c>
      <c r="S5174">
        <v>3126</v>
      </c>
      <c r="T5174">
        <v>8557</v>
      </c>
      <c r="U5174">
        <v>10177</v>
      </c>
      <c r="V5174" t="s">
        <v>17926</v>
      </c>
      <c r="W5174" t="s">
        <v>17927</v>
      </c>
    </row>
    <row r="5175" spans="1:23" hidden="1" x14ac:dyDescent="0.25">
      <c r="A5175">
        <v>5174</v>
      </c>
      <c r="B5175">
        <v>18668066</v>
      </c>
      <c r="C5175">
        <v>18668066</v>
      </c>
      <c r="D5175">
        <v>26493730</v>
      </c>
      <c r="E5175">
        <v>52</v>
      </c>
      <c r="F5175">
        <v>399171088</v>
      </c>
      <c r="G5175" s="1">
        <v>9780399171090</v>
      </c>
      <c r="H5175" t="s">
        <v>3530</v>
      </c>
      <c r="I5175">
        <v>2014</v>
      </c>
      <c r="J5175" t="s">
        <v>11018</v>
      </c>
      <c r="K5175" t="s">
        <v>11018</v>
      </c>
      <c r="L5175" t="s">
        <v>26</v>
      </c>
      <c r="M5175">
        <v>3.92</v>
      </c>
      <c r="N5175">
        <v>15888</v>
      </c>
      <c r="O5175">
        <v>22703</v>
      </c>
      <c r="P5175">
        <v>1931</v>
      </c>
      <c r="Q5175">
        <v>386</v>
      </c>
      <c r="R5175">
        <v>1330</v>
      </c>
      <c r="S5175">
        <v>5357</v>
      </c>
      <c r="T5175">
        <v>8363</v>
      </c>
      <c r="U5175">
        <v>7267</v>
      </c>
      <c r="V5175" t="s">
        <v>17928</v>
      </c>
      <c r="W5175" t="s">
        <v>17929</v>
      </c>
    </row>
    <row r="5176" spans="1:23" hidden="1" x14ac:dyDescent="0.25">
      <c r="A5176">
        <v>5175</v>
      </c>
      <c r="B5176">
        <v>8088</v>
      </c>
      <c r="C5176">
        <v>8088</v>
      </c>
      <c r="D5176">
        <v>2321294</v>
      </c>
      <c r="E5176">
        <v>28</v>
      </c>
      <c r="F5176">
        <v>515138819</v>
      </c>
      <c r="G5176" s="1">
        <v>9780515138820</v>
      </c>
      <c r="H5176" t="s">
        <v>8142</v>
      </c>
      <c r="I5176">
        <v>2003</v>
      </c>
      <c r="J5176" t="s">
        <v>17930</v>
      </c>
      <c r="K5176" t="s">
        <v>17930</v>
      </c>
      <c r="L5176" t="s">
        <v>37</v>
      </c>
      <c r="M5176">
        <v>3.85</v>
      </c>
      <c r="N5176">
        <v>27918</v>
      </c>
      <c r="O5176">
        <v>30765</v>
      </c>
      <c r="P5176">
        <v>3562</v>
      </c>
      <c r="Q5176">
        <v>1136</v>
      </c>
      <c r="R5176">
        <v>2641</v>
      </c>
      <c r="S5176">
        <v>6555</v>
      </c>
      <c r="T5176">
        <v>9732</v>
      </c>
      <c r="U5176">
        <v>10701</v>
      </c>
      <c r="V5176" t="s">
        <v>171</v>
      </c>
      <c r="W5176" t="s">
        <v>172</v>
      </c>
    </row>
    <row r="5177" spans="1:23" hidden="1" x14ac:dyDescent="0.25">
      <c r="A5177">
        <v>5176</v>
      </c>
      <c r="B5177">
        <v>64857</v>
      </c>
      <c r="C5177">
        <v>64857</v>
      </c>
      <c r="D5177">
        <v>2552496</v>
      </c>
      <c r="E5177">
        <v>52</v>
      </c>
      <c r="F5177">
        <v>312939027</v>
      </c>
      <c r="G5177" s="1">
        <v>9780312939020</v>
      </c>
      <c r="H5177" t="s">
        <v>3210</v>
      </c>
      <c r="I5177">
        <v>1987</v>
      </c>
      <c r="J5177" t="s">
        <v>17931</v>
      </c>
      <c r="K5177" t="s">
        <v>17932</v>
      </c>
      <c r="L5177" t="s">
        <v>26</v>
      </c>
      <c r="M5177">
        <v>3.85</v>
      </c>
      <c r="N5177">
        <v>26075</v>
      </c>
      <c r="O5177">
        <v>28127</v>
      </c>
      <c r="P5177">
        <v>717</v>
      </c>
      <c r="Q5177">
        <v>105</v>
      </c>
      <c r="R5177">
        <v>871</v>
      </c>
      <c r="S5177">
        <v>8903</v>
      </c>
      <c r="T5177">
        <v>11616</v>
      </c>
      <c r="U5177">
        <v>6632</v>
      </c>
      <c r="V5177" t="s">
        <v>17933</v>
      </c>
      <c r="W5177" t="s">
        <v>17934</v>
      </c>
    </row>
    <row r="5178" spans="1:23" hidden="1" x14ac:dyDescent="0.25">
      <c r="A5178">
        <v>5177</v>
      </c>
      <c r="B5178">
        <v>10846336</v>
      </c>
      <c r="C5178">
        <v>10846336</v>
      </c>
      <c r="D5178">
        <v>15760836</v>
      </c>
      <c r="E5178">
        <v>25</v>
      </c>
      <c r="F5178">
        <v>1608195228</v>
      </c>
      <c r="G5178" s="1">
        <v>9781608195220</v>
      </c>
      <c r="H5178" t="s">
        <v>17935</v>
      </c>
      <c r="I5178">
        <v>2010</v>
      </c>
      <c r="J5178" t="s">
        <v>17936</v>
      </c>
      <c r="K5178" t="s">
        <v>17936</v>
      </c>
      <c r="L5178" t="s">
        <v>26</v>
      </c>
      <c r="M5178">
        <v>3.81</v>
      </c>
      <c r="N5178">
        <v>18505</v>
      </c>
      <c r="O5178">
        <v>20611</v>
      </c>
      <c r="P5178">
        <v>3126</v>
      </c>
      <c r="Q5178">
        <v>539</v>
      </c>
      <c r="R5178">
        <v>1516</v>
      </c>
      <c r="S5178">
        <v>4888</v>
      </c>
      <c r="T5178">
        <v>8102</v>
      </c>
      <c r="U5178">
        <v>5566</v>
      </c>
      <c r="V5178" t="s">
        <v>17937</v>
      </c>
      <c r="W5178" t="s">
        <v>17938</v>
      </c>
    </row>
    <row r="5179" spans="1:23" hidden="1" x14ac:dyDescent="0.25">
      <c r="A5179">
        <v>5178</v>
      </c>
      <c r="B5179">
        <v>22611920</v>
      </c>
      <c r="C5179">
        <v>22611920</v>
      </c>
      <c r="D5179">
        <v>42102987</v>
      </c>
      <c r="E5179">
        <v>14</v>
      </c>
      <c r="H5179" t="s">
        <v>17939</v>
      </c>
      <c r="I5179">
        <v>2014</v>
      </c>
      <c r="J5179" t="s">
        <v>17940</v>
      </c>
      <c r="K5179" t="s">
        <v>17941</v>
      </c>
      <c r="L5179" t="s">
        <v>26</v>
      </c>
      <c r="M5179">
        <v>4.04</v>
      </c>
      <c r="N5179">
        <v>27915</v>
      </c>
      <c r="O5179">
        <v>32489</v>
      </c>
      <c r="P5179">
        <v>2721</v>
      </c>
      <c r="Q5179">
        <v>843</v>
      </c>
      <c r="R5179">
        <v>1261</v>
      </c>
      <c r="S5179">
        <v>5701</v>
      </c>
      <c r="T5179">
        <v>12718</v>
      </c>
      <c r="U5179">
        <v>11966</v>
      </c>
      <c r="V5179" t="s">
        <v>17942</v>
      </c>
      <c r="W5179" t="s">
        <v>17943</v>
      </c>
    </row>
    <row r="5180" spans="1:23" hidden="1" x14ac:dyDescent="0.25">
      <c r="A5180">
        <v>5179</v>
      </c>
      <c r="B5180">
        <v>14069</v>
      </c>
      <c r="C5180">
        <v>14069</v>
      </c>
      <c r="D5180">
        <v>2213322</v>
      </c>
      <c r="E5180">
        <v>54</v>
      </c>
      <c r="F5180">
        <v>345481291</v>
      </c>
      <c r="G5180" s="1">
        <v>9780345481290</v>
      </c>
      <c r="H5180" t="s">
        <v>6193</v>
      </c>
      <c r="I5180">
        <v>2006</v>
      </c>
      <c r="J5180" t="s">
        <v>17944</v>
      </c>
      <c r="K5180" t="s">
        <v>17945</v>
      </c>
      <c r="L5180" t="s">
        <v>26</v>
      </c>
      <c r="M5180">
        <v>3.89</v>
      </c>
      <c r="N5180">
        <v>23015</v>
      </c>
      <c r="O5180">
        <v>26137</v>
      </c>
      <c r="P5180">
        <v>1624</v>
      </c>
      <c r="Q5180">
        <v>109</v>
      </c>
      <c r="R5180">
        <v>1071</v>
      </c>
      <c r="S5180">
        <v>6847</v>
      </c>
      <c r="T5180">
        <v>11548</v>
      </c>
      <c r="U5180">
        <v>6562</v>
      </c>
      <c r="V5180" t="s">
        <v>171</v>
      </c>
      <c r="W5180" t="s">
        <v>172</v>
      </c>
    </row>
    <row r="5181" spans="1:23" hidden="1" x14ac:dyDescent="0.25">
      <c r="A5181">
        <v>5180</v>
      </c>
      <c r="B5181">
        <v>2368</v>
      </c>
      <c r="C5181">
        <v>2368</v>
      </c>
      <c r="D5181">
        <v>54350</v>
      </c>
      <c r="E5181">
        <v>25</v>
      </c>
      <c r="F5181">
        <v>671447548</v>
      </c>
      <c r="G5181" s="1">
        <v>9780671447540</v>
      </c>
      <c r="H5181" t="s">
        <v>1519</v>
      </c>
      <c r="I5181">
        <v>1981</v>
      </c>
      <c r="J5181" t="s">
        <v>17946</v>
      </c>
      <c r="K5181" t="s">
        <v>17946</v>
      </c>
      <c r="L5181" t="s">
        <v>37</v>
      </c>
      <c r="M5181">
        <v>4.0999999999999996</v>
      </c>
      <c r="N5181">
        <v>18321</v>
      </c>
      <c r="O5181">
        <v>18950</v>
      </c>
      <c r="P5181">
        <v>1073</v>
      </c>
      <c r="Q5181">
        <v>422</v>
      </c>
      <c r="R5181">
        <v>706</v>
      </c>
      <c r="S5181">
        <v>3092</v>
      </c>
      <c r="T5181">
        <v>7000</v>
      </c>
      <c r="U5181">
        <v>7730</v>
      </c>
      <c r="V5181" t="s">
        <v>171</v>
      </c>
      <c r="W5181" t="s">
        <v>172</v>
      </c>
    </row>
    <row r="5182" spans="1:23" hidden="1" x14ac:dyDescent="0.25">
      <c r="A5182">
        <v>5181</v>
      </c>
      <c r="B5182">
        <v>79426</v>
      </c>
      <c r="C5182">
        <v>79426</v>
      </c>
      <c r="D5182">
        <v>76693</v>
      </c>
      <c r="E5182">
        <v>13</v>
      </c>
      <c r="F5182">
        <v>1401210090</v>
      </c>
      <c r="G5182" s="1">
        <v>9781401210090</v>
      </c>
      <c r="H5182" t="s">
        <v>15657</v>
      </c>
      <c r="I5182">
        <v>2006</v>
      </c>
      <c r="J5182" t="s">
        <v>17947</v>
      </c>
      <c r="K5182" t="s">
        <v>17948</v>
      </c>
      <c r="L5182" t="s">
        <v>26</v>
      </c>
      <c r="M5182">
        <v>4.25</v>
      </c>
      <c r="N5182">
        <v>22220</v>
      </c>
      <c r="O5182">
        <v>22484</v>
      </c>
      <c r="P5182">
        <v>330</v>
      </c>
      <c r="Q5182">
        <v>229</v>
      </c>
      <c r="R5182">
        <v>471</v>
      </c>
      <c r="S5182">
        <v>3170</v>
      </c>
      <c r="T5182">
        <v>8270</v>
      </c>
      <c r="U5182">
        <v>10344</v>
      </c>
      <c r="V5182" t="s">
        <v>17949</v>
      </c>
      <c r="W5182" t="s">
        <v>17950</v>
      </c>
    </row>
    <row r="5183" spans="1:23" hidden="1" x14ac:dyDescent="0.25">
      <c r="A5183">
        <v>5182</v>
      </c>
      <c r="B5183">
        <v>92160</v>
      </c>
      <c r="C5183">
        <v>92160</v>
      </c>
      <c r="D5183">
        <v>3139753</v>
      </c>
      <c r="E5183">
        <v>48</v>
      </c>
      <c r="F5183">
        <v>345455681</v>
      </c>
      <c r="G5183" s="1">
        <v>9780345455680</v>
      </c>
      <c r="H5183" t="s">
        <v>10674</v>
      </c>
      <c r="I5183">
        <v>1997</v>
      </c>
      <c r="J5183" t="s">
        <v>17951</v>
      </c>
      <c r="K5183" t="s">
        <v>17952</v>
      </c>
      <c r="L5183" t="s">
        <v>37</v>
      </c>
      <c r="M5183">
        <v>4.0599999999999996</v>
      </c>
      <c r="N5183">
        <v>18902</v>
      </c>
      <c r="O5183">
        <v>21131</v>
      </c>
      <c r="P5183">
        <v>1228</v>
      </c>
      <c r="Q5183">
        <v>300</v>
      </c>
      <c r="R5183">
        <v>860</v>
      </c>
      <c r="S5183">
        <v>4005</v>
      </c>
      <c r="T5183">
        <v>8126</v>
      </c>
      <c r="U5183">
        <v>7840</v>
      </c>
      <c r="V5183" t="s">
        <v>17953</v>
      </c>
      <c r="W5183" t="s">
        <v>17954</v>
      </c>
    </row>
    <row r="5184" spans="1:23" hidden="1" x14ac:dyDescent="0.25">
      <c r="A5184">
        <v>5183</v>
      </c>
      <c r="B5184">
        <v>16116760</v>
      </c>
      <c r="C5184">
        <v>16116760</v>
      </c>
      <c r="D5184">
        <v>21934498</v>
      </c>
      <c r="E5184">
        <v>9</v>
      </c>
      <c r="F5184">
        <v>1480118516</v>
      </c>
      <c r="G5184" s="1">
        <v>9781301442430</v>
      </c>
      <c r="H5184" t="s">
        <v>17955</v>
      </c>
      <c r="I5184">
        <v>2012</v>
      </c>
      <c r="J5184" t="s">
        <v>17956</v>
      </c>
      <c r="K5184" t="s">
        <v>17957</v>
      </c>
      <c r="L5184" t="s">
        <v>37</v>
      </c>
      <c r="M5184">
        <v>3.93</v>
      </c>
      <c r="N5184">
        <v>13042</v>
      </c>
      <c r="O5184">
        <v>22407</v>
      </c>
      <c r="P5184">
        <v>1971</v>
      </c>
      <c r="Q5184">
        <v>885</v>
      </c>
      <c r="R5184">
        <v>1775</v>
      </c>
      <c r="S5184">
        <v>4414</v>
      </c>
      <c r="T5184">
        <v>6256</v>
      </c>
      <c r="U5184">
        <v>9077</v>
      </c>
      <c r="V5184" t="s">
        <v>17958</v>
      </c>
      <c r="W5184" t="s">
        <v>17959</v>
      </c>
    </row>
    <row r="5185" spans="1:23" hidden="1" x14ac:dyDescent="0.25">
      <c r="A5185">
        <v>5184</v>
      </c>
      <c r="B5185">
        <v>20309175</v>
      </c>
      <c r="C5185">
        <v>20309175</v>
      </c>
      <c r="D5185">
        <v>28143699</v>
      </c>
      <c r="E5185">
        <v>39</v>
      </c>
      <c r="F5185">
        <v>1250059305</v>
      </c>
      <c r="G5185" s="1">
        <v>9781250059310</v>
      </c>
      <c r="H5185" t="s">
        <v>17960</v>
      </c>
      <c r="I5185">
        <v>2014</v>
      </c>
      <c r="J5185" t="s">
        <v>17961</v>
      </c>
      <c r="K5185" t="s">
        <v>17961</v>
      </c>
      <c r="L5185" t="s">
        <v>26</v>
      </c>
      <c r="M5185">
        <v>3.73</v>
      </c>
      <c r="N5185">
        <v>22480</v>
      </c>
      <c r="O5185">
        <v>26790</v>
      </c>
      <c r="P5185">
        <v>5521</v>
      </c>
      <c r="Q5185">
        <v>564</v>
      </c>
      <c r="R5185">
        <v>1459</v>
      </c>
      <c r="S5185">
        <v>8074</v>
      </c>
      <c r="T5185">
        <v>11293</v>
      </c>
      <c r="U5185">
        <v>5400</v>
      </c>
      <c r="V5185" t="s">
        <v>17962</v>
      </c>
      <c r="W5185" t="s">
        <v>17963</v>
      </c>
    </row>
    <row r="5186" spans="1:23" hidden="1" x14ac:dyDescent="0.25">
      <c r="A5186">
        <v>5185</v>
      </c>
      <c r="B5186">
        <v>20509356</v>
      </c>
      <c r="C5186">
        <v>20662430</v>
      </c>
      <c r="D5186">
        <v>32464091</v>
      </c>
      <c r="E5186">
        <v>21</v>
      </c>
      <c r="H5186" t="s">
        <v>2920</v>
      </c>
      <c r="I5186">
        <v>2014</v>
      </c>
      <c r="J5186" t="s">
        <v>17964</v>
      </c>
      <c r="K5186" t="s">
        <v>17965</v>
      </c>
      <c r="L5186" t="s">
        <v>26</v>
      </c>
      <c r="M5186">
        <v>3.96</v>
      </c>
      <c r="N5186">
        <v>14612</v>
      </c>
      <c r="O5186">
        <v>18361</v>
      </c>
      <c r="P5186">
        <v>1498</v>
      </c>
      <c r="Q5186">
        <v>189</v>
      </c>
      <c r="R5186">
        <v>812</v>
      </c>
      <c r="S5186">
        <v>4050</v>
      </c>
      <c r="T5186">
        <v>7769</v>
      </c>
      <c r="U5186">
        <v>5541</v>
      </c>
      <c r="V5186" t="s">
        <v>171</v>
      </c>
      <c r="W5186" t="s">
        <v>172</v>
      </c>
    </row>
    <row r="5187" spans="1:23" hidden="1" x14ac:dyDescent="0.25">
      <c r="A5187">
        <v>5186</v>
      </c>
      <c r="B5187">
        <v>18616975</v>
      </c>
      <c r="C5187">
        <v>18616975</v>
      </c>
      <c r="D5187">
        <v>24775619</v>
      </c>
      <c r="E5187">
        <v>15</v>
      </c>
      <c r="F5187">
        <v>1612184715</v>
      </c>
      <c r="G5187" s="1">
        <v>9781612184720</v>
      </c>
      <c r="H5187" t="s">
        <v>17966</v>
      </c>
      <c r="I5187">
        <v>2013</v>
      </c>
      <c r="J5187" t="s">
        <v>17967</v>
      </c>
      <c r="K5187" t="s">
        <v>17968</v>
      </c>
      <c r="L5187" t="s">
        <v>26</v>
      </c>
      <c r="M5187">
        <v>3.98</v>
      </c>
      <c r="N5187">
        <v>12885</v>
      </c>
      <c r="O5187">
        <v>19709</v>
      </c>
      <c r="P5187">
        <v>1775</v>
      </c>
      <c r="Q5187">
        <v>253</v>
      </c>
      <c r="R5187">
        <v>931</v>
      </c>
      <c r="S5187">
        <v>3953</v>
      </c>
      <c r="T5187">
        <v>8318</v>
      </c>
      <c r="U5187">
        <v>6254</v>
      </c>
      <c r="V5187" t="s">
        <v>17969</v>
      </c>
      <c r="W5187" t="s">
        <v>17970</v>
      </c>
    </row>
    <row r="5188" spans="1:23" hidden="1" x14ac:dyDescent="0.25">
      <c r="A5188">
        <v>5187</v>
      </c>
      <c r="B5188">
        <v>659388</v>
      </c>
      <c r="C5188">
        <v>659388</v>
      </c>
      <c r="D5188">
        <v>645468</v>
      </c>
      <c r="E5188">
        <v>31</v>
      </c>
      <c r="F5188">
        <v>679753338</v>
      </c>
      <c r="G5188" s="1">
        <v>9780679753340</v>
      </c>
      <c r="H5188" t="s">
        <v>3700</v>
      </c>
      <c r="I5188">
        <v>1993</v>
      </c>
      <c r="J5188" t="s">
        <v>17971</v>
      </c>
      <c r="K5188" t="s">
        <v>17971</v>
      </c>
      <c r="L5188" t="s">
        <v>26</v>
      </c>
      <c r="M5188">
        <v>4.12</v>
      </c>
      <c r="N5188">
        <v>18392</v>
      </c>
      <c r="O5188">
        <v>19930</v>
      </c>
      <c r="P5188">
        <v>1450</v>
      </c>
      <c r="Q5188">
        <v>192</v>
      </c>
      <c r="R5188">
        <v>589</v>
      </c>
      <c r="S5188">
        <v>3253</v>
      </c>
      <c r="T5188">
        <v>8584</v>
      </c>
      <c r="U5188">
        <v>7312</v>
      </c>
      <c r="V5188" t="s">
        <v>17972</v>
      </c>
      <c r="W5188" t="s">
        <v>17973</v>
      </c>
    </row>
    <row r="5189" spans="1:23" hidden="1" x14ac:dyDescent="0.25">
      <c r="A5189">
        <v>5188</v>
      </c>
      <c r="B5189">
        <v>66370</v>
      </c>
      <c r="C5189">
        <v>66370</v>
      </c>
      <c r="D5189">
        <v>1657128</v>
      </c>
      <c r="E5189">
        <v>45</v>
      </c>
      <c r="F5189">
        <v>451076451</v>
      </c>
      <c r="G5189" s="1">
        <v>9780451076460</v>
      </c>
      <c r="H5189" t="s">
        <v>2779</v>
      </c>
      <c r="I5189">
        <v>1977</v>
      </c>
      <c r="J5189" t="s">
        <v>17974</v>
      </c>
      <c r="K5189" t="s">
        <v>17974</v>
      </c>
      <c r="L5189" t="s">
        <v>26</v>
      </c>
      <c r="M5189">
        <v>3.8</v>
      </c>
      <c r="N5189">
        <v>21746</v>
      </c>
      <c r="O5189">
        <v>23235</v>
      </c>
      <c r="P5189">
        <v>975</v>
      </c>
      <c r="Q5189">
        <v>373</v>
      </c>
      <c r="R5189">
        <v>1777</v>
      </c>
      <c r="S5189">
        <v>6633</v>
      </c>
      <c r="T5189">
        <v>7889</v>
      </c>
      <c r="U5189">
        <v>6563</v>
      </c>
      <c r="V5189" t="s">
        <v>17975</v>
      </c>
      <c r="W5189" t="s">
        <v>17976</v>
      </c>
    </row>
    <row r="5190" spans="1:23" hidden="1" x14ac:dyDescent="0.25">
      <c r="A5190">
        <v>5189</v>
      </c>
      <c r="B5190">
        <v>28407</v>
      </c>
      <c r="C5190">
        <v>28407</v>
      </c>
      <c r="D5190">
        <v>941651</v>
      </c>
      <c r="E5190">
        <v>435</v>
      </c>
      <c r="F5190">
        <v>140447423</v>
      </c>
      <c r="G5190" s="1">
        <v>9780140447420</v>
      </c>
      <c r="H5190" t="s">
        <v>17977</v>
      </c>
      <c r="I5190">
        <v>1885</v>
      </c>
      <c r="J5190" t="s">
        <v>17978</v>
      </c>
      <c r="K5190" t="s">
        <v>17979</v>
      </c>
      <c r="L5190" t="s">
        <v>26</v>
      </c>
      <c r="M5190">
        <v>4.09</v>
      </c>
      <c r="N5190">
        <v>19325</v>
      </c>
      <c r="O5190">
        <v>22012</v>
      </c>
      <c r="P5190">
        <v>844</v>
      </c>
      <c r="Q5190">
        <v>466</v>
      </c>
      <c r="R5190">
        <v>1039</v>
      </c>
      <c r="S5190">
        <v>3732</v>
      </c>
      <c r="T5190">
        <v>7498</v>
      </c>
      <c r="U5190">
        <v>9277</v>
      </c>
      <c r="V5190" t="s">
        <v>171</v>
      </c>
      <c r="W5190" t="s">
        <v>172</v>
      </c>
    </row>
    <row r="5191" spans="1:23" hidden="1" x14ac:dyDescent="0.25">
      <c r="A5191">
        <v>5190</v>
      </c>
      <c r="B5191">
        <v>13573795</v>
      </c>
      <c r="C5191">
        <v>13573795</v>
      </c>
      <c r="D5191">
        <v>19154849</v>
      </c>
      <c r="E5191">
        <v>6</v>
      </c>
      <c r="H5191" t="s">
        <v>3167</v>
      </c>
      <c r="I5191">
        <v>2012</v>
      </c>
      <c r="J5191" t="s">
        <v>17980</v>
      </c>
      <c r="K5191" t="s">
        <v>17981</v>
      </c>
      <c r="L5191" t="s">
        <v>26</v>
      </c>
      <c r="M5191">
        <v>4.2</v>
      </c>
      <c r="N5191">
        <v>27823</v>
      </c>
      <c r="O5191">
        <v>29045</v>
      </c>
      <c r="P5191">
        <v>1541</v>
      </c>
      <c r="Q5191">
        <v>399</v>
      </c>
      <c r="R5191">
        <v>1186</v>
      </c>
      <c r="S5191">
        <v>4511</v>
      </c>
      <c r="T5191">
        <v>9053</v>
      </c>
      <c r="U5191">
        <v>13896</v>
      </c>
      <c r="V5191" t="s">
        <v>17982</v>
      </c>
      <c r="W5191" t="s">
        <v>17983</v>
      </c>
    </row>
    <row r="5192" spans="1:23" x14ac:dyDescent="0.25">
      <c r="A5192">
        <v>5191</v>
      </c>
      <c r="B5192">
        <v>11076177</v>
      </c>
      <c r="C5192">
        <v>11076177</v>
      </c>
      <c r="D5192">
        <v>15238056</v>
      </c>
      <c r="E5192">
        <v>62</v>
      </c>
      <c r="F5192">
        <v>224093614</v>
      </c>
      <c r="G5192" s="1">
        <v>9780224093610</v>
      </c>
      <c r="H5192" t="s">
        <v>4279</v>
      </c>
      <c r="I5192">
        <v>2011</v>
      </c>
      <c r="K5192" t="s">
        <v>17984</v>
      </c>
      <c r="L5192" t="s">
        <v>26</v>
      </c>
      <c r="M5192">
        <v>3.59</v>
      </c>
      <c r="N5192">
        <v>16631</v>
      </c>
      <c r="O5192">
        <v>20584</v>
      </c>
      <c r="P5192">
        <v>2763</v>
      </c>
      <c r="Q5192">
        <v>565</v>
      </c>
      <c r="R5192">
        <v>1956</v>
      </c>
      <c r="S5192">
        <v>6361</v>
      </c>
      <c r="T5192">
        <v>8275</v>
      </c>
      <c r="U5192">
        <v>3427</v>
      </c>
      <c r="V5192" t="s">
        <v>17985</v>
      </c>
      <c r="W5192" t="s">
        <v>17986</v>
      </c>
    </row>
    <row r="5193" spans="1:23" hidden="1" x14ac:dyDescent="0.25">
      <c r="A5193">
        <v>5192</v>
      </c>
      <c r="B5193">
        <v>76740</v>
      </c>
      <c r="C5193">
        <v>76740</v>
      </c>
      <c r="D5193">
        <v>1247570</v>
      </c>
      <c r="E5193">
        <v>80</v>
      </c>
      <c r="F5193">
        <v>1857988221</v>
      </c>
      <c r="G5193" s="1">
        <v>9781857988220</v>
      </c>
      <c r="H5193" t="s">
        <v>17987</v>
      </c>
      <c r="I5193">
        <v>1953</v>
      </c>
      <c r="J5193" t="s">
        <v>17988</v>
      </c>
      <c r="K5193" t="s">
        <v>17988</v>
      </c>
      <c r="L5193" t="s">
        <v>26</v>
      </c>
      <c r="M5193">
        <v>3.99</v>
      </c>
      <c r="N5193">
        <v>20685</v>
      </c>
      <c r="O5193">
        <v>22474</v>
      </c>
      <c r="P5193">
        <v>975</v>
      </c>
      <c r="Q5193">
        <v>316</v>
      </c>
      <c r="R5193">
        <v>1133</v>
      </c>
      <c r="S5193">
        <v>4706</v>
      </c>
      <c r="T5193">
        <v>8534</v>
      </c>
      <c r="U5193">
        <v>7785</v>
      </c>
      <c r="V5193" t="s">
        <v>17989</v>
      </c>
      <c r="W5193" t="s">
        <v>17990</v>
      </c>
    </row>
    <row r="5194" spans="1:23" hidden="1" x14ac:dyDescent="0.25">
      <c r="A5194">
        <v>5193</v>
      </c>
      <c r="B5194">
        <v>9578590</v>
      </c>
      <c r="C5194">
        <v>9578590</v>
      </c>
      <c r="D5194">
        <v>14465478</v>
      </c>
      <c r="E5194">
        <v>17</v>
      </c>
      <c r="F5194">
        <v>1423121295</v>
      </c>
      <c r="G5194" s="1">
        <v>9781423121300</v>
      </c>
      <c r="H5194" t="s">
        <v>3819</v>
      </c>
      <c r="I5194">
        <v>2011</v>
      </c>
      <c r="J5194" t="s">
        <v>17991</v>
      </c>
      <c r="K5194" t="s">
        <v>17992</v>
      </c>
      <c r="L5194" t="s">
        <v>26</v>
      </c>
      <c r="M5194">
        <v>4.05</v>
      </c>
      <c r="N5194">
        <v>23154</v>
      </c>
      <c r="O5194">
        <v>24147</v>
      </c>
      <c r="P5194">
        <v>874</v>
      </c>
      <c r="Q5194">
        <v>446</v>
      </c>
      <c r="R5194">
        <v>1312</v>
      </c>
      <c r="S5194">
        <v>4980</v>
      </c>
      <c r="T5194">
        <v>7271</v>
      </c>
      <c r="U5194">
        <v>10138</v>
      </c>
      <c r="V5194" t="s">
        <v>17993</v>
      </c>
      <c r="W5194" t="s">
        <v>17994</v>
      </c>
    </row>
    <row r="5195" spans="1:23" hidden="1" x14ac:dyDescent="0.25">
      <c r="A5195">
        <v>5194</v>
      </c>
      <c r="B5195">
        <v>199786</v>
      </c>
      <c r="C5195">
        <v>199786</v>
      </c>
      <c r="D5195">
        <v>227520</v>
      </c>
      <c r="E5195">
        <v>49</v>
      </c>
      <c r="F5195">
        <v>60725125</v>
      </c>
      <c r="G5195" s="1">
        <v>9780060725130</v>
      </c>
      <c r="H5195" t="s">
        <v>2027</v>
      </c>
      <c r="I5195">
        <v>2001</v>
      </c>
      <c r="J5195" t="s">
        <v>17995</v>
      </c>
      <c r="K5195" t="s">
        <v>17996</v>
      </c>
      <c r="L5195" t="s">
        <v>26</v>
      </c>
      <c r="M5195">
        <v>4.07</v>
      </c>
      <c r="N5195">
        <v>29922</v>
      </c>
      <c r="O5195">
        <v>32154</v>
      </c>
      <c r="P5195">
        <v>862</v>
      </c>
      <c r="Q5195">
        <v>130</v>
      </c>
      <c r="R5195">
        <v>1117</v>
      </c>
      <c r="S5195">
        <v>7226</v>
      </c>
      <c r="T5195">
        <v>11740</v>
      </c>
      <c r="U5195">
        <v>11941</v>
      </c>
      <c r="V5195" t="s">
        <v>17997</v>
      </c>
      <c r="W5195" t="s">
        <v>17998</v>
      </c>
    </row>
    <row r="5196" spans="1:23" hidden="1" x14ac:dyDescent="0.25">
      <c r="A5196">
        <v>5195</v>
      </c>
      <c r="B5196">
        <v>693172</v>
      </c>
      <c r="C5196">
        <v>693172</v>
      </c>
      <c r="D5196">
        <v>442715</v>
      </c>
      <c r="E5196">
        <v>48</v>
      </c>
      <c r="F5196">
        <v>425100650</v>
      </c>
      <c r="G5196" s="1">
        <v>9780425100650</v>
      </c>
      <c r="H5196" t="s">
        <v>1523</v>
      </c>
      <c r="I5196">
        <v>1984</v>
      </c>
      <c r="J5196" t="s">
        <v>17999</v>
      </c>
      <c r="K5196" t="s">
        <v>17999</v>
      </c>
      <c r="M5196">
        <v>3.86</v>
      </c>
      <c r="N5196">
        <v>20694</v>
      </c>
      <c r="O5196">
        <v>21401</v>
      </c>
      <c r="P5196">
        <v>406</v>
      </c>
      <c r="Q5196">
        <v>288</v>
      </c>
      <c r="R5196">
        <v>1281</v>
      </c>
      <c r="S5196">
        <v>5963</v>
      </c>
      <c r="T5196">
        <v>7440</v>
      </c>
      <c r="U5196">
        <v>6429</v>
      </c>
      <c r="V5196" t="s">
        <v>171</v>
      </c>
      <c r="W5196" t="s">
        <v>172</v>
      </c>
    </row>
    <row r="5197" spans="1:23" hidden="1" x14ac:dyDescent="0.25">
      <c r="A5197">
        <v>5196</v>
      </c>
      <c r="B5197">
        <v>25644437</v>
      </c>
      <c r="C5197">
        <v>25644437</v>
      </c>
      <c r="D5197">
        <v>45462848</v>
      </c>
      <c r="E5197">
        <v>33</v>
      </c>
      <c r="F5197">
        <v>525954570</v>
      </c>
      <c r="G5197" s="1">
        <v>9780525954580</v>
      </c>
      <c r="H5197" t="s">
        <v>10156</v>
      </c>
      <c r="I5197">
        <v>2016</v>
      </c>
      <c r="J5197" t="s">
        <v>18000</v>
      </c>
      <c r="K5197" t="s">
        <v>18001</v>
      </c>
      <c r="L5197" t="s">
        <v>26</v>
      </c>
      <c r="M5197">
        <v>4.12</v>
      </c>
      <c r="N5197">
        <v>15957</v>
      </c>
      <c r="O5197">
        <v>22293</v>
      </c>
      <c r="P5197">
        <v>2126</v>
      </c>
      <c r="Q5197">
        <v>230</v>
      </c>
      <c r="R5197">
        <v>695</v>
      </c>
      <c r="S5197">
        <v>3655</v>
      </c>
      <c r="T5197">
        <v>9366</v>
      </c>
      <c r="U5197">
        <v>8347</v>
      </c>
      <c r="V5197" t="s">
        <v>18002</v>
      </c>
      <c r="W5197" t="s">
        <v>18003</v>
      </c>
    </row>
    <row r="5198" spans="1:23" hidden="1" x14ac:dyDescent="0.25">
      <c r="A5198">
        <v>5197</v>
      </c>
      <c r="B5198">
        <v>16122034</v>
      </c>
      <c r="C5198">
        <v>16122034</v>
      </c>
      <c r="D5198">
        <v>21943079</v>
      </c>
      <c r="E5198">
        <v>11</v>
      </c>
      <c r="F5198">
        <v>1939392748</v>
      </c>
      <c r="G5198" s="1">
        <v>9781939392750</v>
      </c>
      <c r="H5198" t="s">
        <v>4388</v>
      </c>
      <c r="I5198">
        <v>2013</v>
      </c>
      <c r="J5198" t="s">
        <v>18004</v>
      </c>
      <c r="K5198" t="s">
        <v>18005</v>
      </c>
      <c r="L5198" t="s">
        <v>26</v>
      </c>
      <c r="M5198">
        <v>3.79</v>
      </c>
      <c r="N5198">
        <v>32611</v>
      </c>
      <c r="O5198">
        <v>34703</v>
      </c>
      <c r="P5198">
        <v>2684</v>
      </c>
      <c r="Q5198">
        <v>956</v>
      </c>
      <c r="R5198">
        <v>2529</v>
      </c>
      <c r="S5198">
        <v>9007</v>
      </c>
      <c r="T5198">
        <v>12602</v>
      </c>
      <c r="U5198">
        <v>9609</v>
      </c>
      <c r="V5198" t="s">
        <v>18006</v>
      </c>
      <c r="W5198" t="s">
        <v>18007</v>
      </c>
    </row>
    <row r="5199" spans="1:23" hidden="1" x14ac:dyDescent="0.25">
      <c r="A5199">
        <v>5198</v>
      </c>
      <c r="B5199">
        <v>16532</v>
      </c>
      <c r="C5199">
        <v>16532</v>
      </c>
      <c r="D5199">
        <v>205630</v>
      </c>
      <c r="E5199">
        <v>133</v>
      </c>
      <c r="F5199">
        <v>553383833</v>
      </c>
      <c r="G5199" s="1">
        <v>9780553383840</v>
      </c>
      <c r="H5199" t="s">
        <v>3605</v>
      </c>
      <c r="I5199">
        <v>1984</v>
      </c>
      <c r="J5199" t="s">
        <v>18008</v>
      </c>
      <c r="K5199" t="s">
        <v>18009</v>
      </c>
      <c r="L5199" t="s">
        <v>26</v>
      </c>
      <c r="M5199">
        <v>3.96</v>
      </c>
      <c r="N5199">
        <v>15919</v>
      </c>
      <c r="O5199">
        <v>19452</v>
      </c>
      <c r="P5199">
        <v>566</v>
      </c>
      <c r="Q5199">
        <v>178</v>
      </c>
      <c r="R5199">
        <v>855</v>
      </c>
      <c r="S5199">
        <v>4506</v>
      </c>
      <c r="T5199">
        <v>7900</v>
      </c>
      <c r="U5199">
        <v>6013</v>
      </c>
      <c r="V5199" t="s">
        <v>171</v>
      </c>
      <c r="W5199" t="s">
        <v>172</v>
      </c>
    </row>
    <row r="5200" spans="1:23" hidden="1" x14ac:dyDescent="0.25">
      <c r="A5200">
        <v>5199</v>
      </c>
      <c r="B5200">
        <v>6202556</v>
      </c>
      <c r="C5200">
        <v>6202556</v>
      </c>
      <c r="D5200">
        <v>6383049</v>
      </c>
      <c r="E5200">
        <v>46</v>
      </c>
      <c r="F5200">
        <v>805088415</v>
      </c>
      <c r="G5200" s="1">
        <v>9780805088410</v>
      </c>
      <c r="H5200" t="s">
        <v>18010</v>
      </c>
      <c r="I5200">
        <v>2009</v>
      </c>
      <c r="J5200" t="s">
        <v>18011</v>
      </c>
      <c r="K5200" t="s">
        <v>18012</v>
      </c>
      <c r="L5200" t="s">
        <v>37</v>
      </c>
      <c r="M5200">
        <v>3.97</v>
      </c>
      <c r="N5200">
        <v>22291</v>
      </c>
      <c r="O5200">
        <v>24382</v>
      </c>
      <c r="P5200">
        <v>4019</v>
      </c>
      <c r="Q5200">
        <v>589</v>
      </c>
      <c r="R5200">
        <v>1194</v>
      </c>
      <c r="S5200">
        <v>4768</v>
      </c>
      <c r="T5200">
        <v>9552</v>
      </c>
      <c r="U5200">
        <v>8279</v>
      </c>
      <c r="V5200" t="s">
        <v>171</v>
      </c>
      <c r="W5200" t="s">
        <v>172</v>
      </c>
    </row>
    <row r="5201" spans="1:23" hidden="1" x14ac:dyDescent="0.25">
      <c r="A5201">
        <v>5200</v>
      </c>
      <c r="B5201">
        <v>3678651</v>
      </c>
      <c r="C5201">
        <v>3678651</v>
      </c>
      <c r="D5201">
        <v>3722007</v>
      </c>
      <c r="E5201">
        <v>18</v>
      </c>
      <c r="F5201">
        <v>1423108760</v>
      </c>
      <c r="G5201" s="1">
        <v>9781423108760</v>
      </c>
      <c r="H5201" t="s">
        <v>18013</v>
      </c>
      <c r="I5201">
        <v>2009</v>
      </c>
      <c r="J5201" t="s">
        <v>18014</v>
      </c>
      <c r="K5201" t="s">
        <v>18015</v>
      </c>
      <c r="L5201" t="s">
        <v>26</v>
      </c>
      <c r="M5201">
        <v>4.07</v>
      </c>
      <c r="N5201">
        <v>18862</v>
      </c>
      <c r="O5201">
        <v>22673</v>
      </c>
      <c r="P5201">
        <v>2389</v>
      </c>
      <c r="Q5201">
        <v>436</v>
      </c>
      <c r="R5201">
        <v>1243</v>
      </c>
      <c r="S5201">
        <v>4301</v>
      </c>
      <c r="T5201">
        <v>7121</v>
      </c>
      <c r="U5201">
        <v>9572</v>
      </c>
      <c r="V5201" t="s">
        <v>18016</v>
      </c>
      <c r="W5201" t="s">
        <v>18017</v>
      </c>
    </row>
    <row r="5202" spans="1:23" hidden="1" x14ac:dyDescent="0.25">
      <c r="A5202">
        <v>5201</v>
      </c>
      <c r="B5202">
        <v>41707</v>
      </c>
      <c r="C5202">
        <v>41707</v>
      </c>
      <c r="D5202">
        <v>255727</v>
      </c>
      <c r="E5202">
        <v>74</v>
      </c>
      <c r="F5202">
        <v>425204030</v>
      </c>
      <c r="G5202" s="1">
        <v>9780425204030</v>
      </c>
      <c r="H5202" t="s">
        <v>6500</v>
      </c>
      <c r="I5202">
        <v>1999</v>
      </c>
      <c r="J5202" t="s">
        <v>18018</v>
      </c>
      <c r="K5202" t="s">
        <v>18019</v>
      </c>
      <c r="L5202" t="s">
        <v>26</v>
      </c>
      <c r="M5202">
        <v>3.96</v>
      </c>
      <c r="N5202">
        <v>19102</v>
      </c>
      <c r="O5202">
        <v>20813</v>
      </c>
      <c r="P5202">
        <v>611</v>
      </c>
      <c r="Q5202">
        <v>165</v>
      </c>
      <c r="R5202">
        <v>746</v>
      </c>
      <c r="S5202">
        <v>5085</v>
      </c>
      <c r="T5202">
        <v>8546</v>
      </c>
      <c r="U5202">
        <v>6271</v>
      </c>
      <c r="V5202" t="s">
        <v>171</v>
      </c>
      <c r="W5202" t="s">
        <v>172</v>
      </c>
    </row>
    <row r="5203" spans="1:23" hidden="1" x14ac:dyDescent="0.25">
      <c r="A5203">
        <v>5202</v>
      </c>
      <c r="B5203">
        <v>4070095</v>
      </c>
      <c r="C5203">
        <v>4070095</v>
      </c>
      <c r="D5203">
        <v>4117200</v>
      </c>
      <c r="E5203">
        <v>12</v>
      </c>
      <c r="F5203">
        <v>307377326</v>
      </c>
      <c r="G5203" s="1">
        <v>9780307377330</v>
      </c>
      <c r="H5203" t="s">
        <v>18020</v>
      </c>
      <c r="I5203">
        <v>2009</v>
      </c>
      <c r="J5203" t="s">
        <v>18021</v>
      </c>
      <c r="K5203" t="s">
        <v>18021</v>
      </c>
      <c r="L5203" t="s">
        <v>26</v>
      </c>
      <c r="M5203">
        <v>4.1900000000000004</v>
      </c>
      <c r="N5203">
        <v>19635</v>
      </c>
      <c r="O5203">
        <v>19916</v>
      </c>
      <c r="P5203">
        <v>1305</v>
      </c>
      <c r="Q5203">
        <v>487</v>
      </c>
      <c r="R5203">
        <v>804</v>
      </c>
      <c r="S5203">
        <v>2827</v>
      </c>
      <c r="T5203">
        <v>6191</v>
      </c>
      <c r="U5203">
        <v>9607</v>
      </c>
      <c r="V5203" t="s">
        <v>18022</v>
      </c>
      <c r="W5203" t="s">
        <v>18023</v>
      </c>
    </row>
    <row r="5204" spans="1:23" hidden="1" x14ac:dyDescent="0.25">
      <c r="A5204">
        <v>5203</v>
      </c>
      <c r="B5204">
        <v>651260</v>
      </c>
      <c r="C5204">
        <v>651260</v>
      </c>
      <c r="D5204">
        <v>418831</v>
      </c>
      <c r="E5204">
        <v>37</v>
      </c>
      <c r="F5204">
        <v>345383273</v>
      </c>
      <c r="G5204" s="1">
        <v>9780345383270</v>
      </c>
      <c r="H5204" t="s">
        <v>5152</v>
      </c>
      <c r="I5204">
        <v>1992</v>
      </c>
      <c r="J5204" t="s">
        <v>18024</v>
      </c>
      <c r="K5204" t="s">
        <v>18025</v>
      </c>
      <c r="M5204">
        <v>3.98</v>
      </c>
      <c r="N5204">
        <v>22206</v>
      </c>
      <c r="O5204">
        <v>23079</v>
      </c>
      <c r="P5204">
        <v>147</v>
      </c>
      <c r="Q5204">
        <v>236</v>
      </c>
      <c r="R5204">
        <v>1117</v>
      </c>
      <c r="S5204">
        <v>5602</v>
      </c>
      <c r="T5204">
        <v>7948</v>
      </c>
      <c r="U5204">
        <v>8176</v>
      </c>
      <c r="V5204" t="s">
        <v>18026</v>
      </c>
      <c r="W5204" t="s">
        <v>18027</v>
      </c>
    </row>
    <row r="5205" spans="1:23" hidden="1" x14ac:dyDescent="0.25">
      <c r="A5205">
        <v>5204</v>
      </c>
      <c r="B5205">
        <v>138397</v>
      </c>
      <c r="C5205">
        <v>138397</v>
      </c>
      <c r="D5205">
        <v>133404</v>
      </c>
      <c r="E5205">
        <v>30</v>
      </c>
      <c r="F5205">
        <v>1582405301</v>
      </c>
      <c r="G5205" s="1">
        <v>9781582405310</v>
      </c>
      <c r="H5205" t="s">
        <v>18028</v>
      </c>
      <c r="I5205">
        <v>2005</v>
      </c>
      <c r="J5205" t="s">
        <v>18029</v>
      </c>
      <c r="K5205" t="s">
        <v>18030</v>
      </c>
      <c r="L5205" t="s">
        <v>26</v>
      </c>
      <c r="M5205">
        <v>4.2300000000000004</v>
      </c>
      <c r="N5205">
        <v>21488</v>
      </c>
      <c r="O5205">
        <v>22592</v>
      </c>
      <c r="P5205">
        <v>877</v>
      </c>
      <c r="Q5205">
        <v>123</v>
      </c>
      <c r="R5205">
        <v>564</v>
      </c>
      <c r="S5205">
        <v>3482</v>
      </c>
      <c r="T5205">
        <v>8298</v>
      </c>
      <c r="U5205">
        <v>10125</v>
      </c>
      <c r="V5205" t="s">
        <v>18031</v>
      </c>
      <c r="W5205" t="s">
        <v>18032</v>
      </c>
    </row>
    <row r="5206" spans="1:23" hidden="1" x14ac:dyDescent="0.25">
      <c r="A5206">
        <v>5205</v>
      </c>
      <c r="B5206">
        <v>6277410</v>
      </c>
      <c r="C5206">
        <v>6277410</v>
      </c>
      <c r="D5206">
        <v>6460915</v>
      </c>
      <c r="E5206">
        <v>18</v>
      </c>
      <c r="F5206">
        <v>439846838</v>
      </c>
      <c r="G5206" s="1">
        <v>9780439846840</v>
      </c>
      <c r="H5206" t="s">
        <v>12176</v>
      </c>
      <c r="I5206">
        <v>2009</v>
      </c>
      <c r="J5206" t="s">
        <v>18033</v>
      </c>
      <c r="K5206" t="s">
        <v>18034</v>
      </c>
      <c r="L5206" t="s">
        <v>26</v>
      </c>
      <c r="M5206">
        <v>4.33</v>
      </c>
      <c r="N5206">
        <v>21461</v>
      </c>
      <c r="O5206">
        <v>21968</v>
      </c>
      <c r="P5206">
        <v>1395</v>
      </c>
      <c r="Q5206">
        <v>190</v>
      </c>
      <c r="R5206">
        <v>486</v>
      </c>
      <c r="S5206">
        <v>2860</v>
      </c>
      <c r="T5206">
        <v>6877</v>
      </c>
      <c r="U5206">
        <v>11555</v>
      </c>
      <c r="V5206" t="s">
        <v>18035</v>
      </c>
      <c r="W5206" t="s">
        <v>18036</v>
      </c>
    </row>
    <row r="5207" spans="1:23" hidden="1" x14ac:dyDescent="0.25">
      <c r="A5207">
        <v>5206</v>
      </c>
      <c r="B5207">
        <v>13066</v>
      </c>
      <c r="C5207">
        <v>13066</v>
      </c>
      <c r="D5207">
        <v>2257006</v>
      </c>
      <c r="E5207">
        <v>31</v>
      </c>
      <c r="F5207">
        <v>446695688</v>
      </c>
      <c r="G5207" s="1">
        <v>9780446695690</v>
      </c>
      <c r="H5207" t="s">
        <v>4737</v>
      </c>
      <c r="I5207">
        <v>2000</v>
      </c>
      <c r="J5207" t="s">
        <v>18037</v>
      </c>
      <c r="K5207" t="s">
        <v>18037</v>
      </c>
      <c r="L5207" t="s">
        <v>26</v>
      </c>
      <c r="M5207">
        <v>3.88</v>
      </c>
      <c r="N5207">
        <v>18248</v>
      </c>
      <c r="O5207">
        <v>19594</v>
      </c>
      <c r="P5207">
        <v>1069</v>
      </c>
      <c r="Q5207">
        <v>193</v>
      </c>
      <c r="R5207">
        <v>861</v>
      </c>
      <c r="S5207">
        <v>5077</v>
      </c>
      <c r="T5207">
        <v>8434</v>
      </c>
      <c r="U5207">
        <v>5029</v>
      </c>
      <c r="V5207" t="s">
        <v>171</v>
      </c>
      <c r="W5207" t="s">
        <v>172</v>
      </c>
    </row>
    <row r="5208" spans="1:23" hidden="1" x14ac:dyDescent="0.25">
      <c r="A5208">
        <v>5207</v>
      </c>
      <c r="B5208">
        <v>24818</v>
      </c>
      <c r="C5208">
        <v>24818</v>
      </c>
      <c r="D5208">
        <v>946589</v>
      </c>
      <c r="E5208">
        <v>28</v>
      </c>
      <c r="F5208">
        <v>836217357</v>
      </c>
      <c r="G5208" s="1">
        <v>9780836217350</v>
      </c>
      <c r="H5208" t="s">
        <v>3912</v>
      </c>
      <c r="I5208">
        <v>1993</v>
      </c>
      <c r="J5208" t="s">
        <v>18038</v>
      </c>
      <c r="K5208" t="s">
        <v>18038</v>
      </c>
      <c r="L5208" t="s">
        <v>37</v>
      </c>
      <c r="M5208">
        <v>4.68</v>
      </c>
      <c r="N5208">
        <v>19143</v>
      </c>
      <c r="O5208">
        <v>20374</v>
      </c>
      <c r="P5208">
        <v>228</v>
      </c>
      <c r="Q5208">
        <v>114</v>
      </c>
      <c r="R5208">
        <v>149</v>
      </c>
      <c r="S5208">
        <v>942</v>
      </c>
      <c r="T5208">
        <v>3636</v>
      </c>
      <c r="U5208">
        <v>15533</v>
      </c>
      <c r="V5208" t="s">
        <v>18039</v>
      </c>
      <c r="W5208" t="s">
        <v>18040</v>
      </c>
    </row>
    <row r="5209" spans="1:23" hidden="1" x14ac:dyDescent="0.25">
      <c r="A5209">
        <v>5208</v>
      </c>
      <c r="B5209">
        <v>3253215</v>
      </c>
      <c r="C5209">
        <v>3253215</v>
      </c>
      <c r="D5209">
        <v>3288384</v>
      </c>
      <c r="E5209">
        <v>2</v>
      </c>
      <c r="F5209">
        <v>1600610862</v>
      </c>
      <c r="G5209" s="1">
        <v>9781600610870</v>
      </c>
      <c r="H5209" t="s">
        <v>18041</v>
      </c>
      <c r="I5209">
        <v>2008</v>
      </c>
      <c r="J5209" t="s">
        <v>18042</v>
      </c>
      <c r="K5209" t="s">
        <v>18042</v>
      </c>
      <c r="M5209">
        <v>3.72</v>
      </c>
      <c r="N5209">
        <v>15601</v>
      </c>
      <c r="O5209">
        <v>15602</v>
      </c>
      <c r="P5209">
        <v>131</v>
      </c>
      <c r="Q5209">
        <v>1300</v>
      </c>
      <c r="R5209">
        <v>1387</v>
      </c>
      <c r="S5209">
        <v>3291</v>
      </c>
      <c r="T5209">
        <v>3991</v>
      </c>
      <c r="U5209">
        <v>5633</v>
      </c>
      <c r="V5209" t="s">
        <v>171</v>
      </c>
      <c r="W5209" t="s">
        <v>172</v>
      </c>
    </row>
    <row r="5210" spans="1:23" hidden="1" x14ac:dyDescent="0.25">
      <c r="A5210">
        <v>5209</v>
      </c>
      <c r="B5210">
        <v>13154933</v>
      </c>
      <c r="C5210">
        <v>13154933</v>
      </c>
      <c r="D5210">
        <v>18333180</v>
      </c>
      <c r="E5210">
        <v>41</v>
      </c>
      <c r="F5210">
        <v>307990672</v>
      </c>
      <c r="G5210" s="1">
        <v>9780307990680</v>
      </c>
      <c r="H5210" t="s">
        <v>1523</v>
      </c>
      <c r="I5210">
        <v>2012</v>
      </c>
      <c r="J5210" t="s">
        <v>18043</v>
      </c>
      <c r="K5210" t="s">
        <v>18044</v>
      </c>
      <c r="L5210" t="s">
        <v>26</v>
      </c>
      <c r="M5210">
        <v>3.93</v>
      </c>
      <c r="N5210">
        <v>16063</v>
      </c>
      <c r="O5210">
        <v>21280</v>
      </c>
      <c r="P5210">
        <v>1980</v>
      </c>
      <c r="Q5210">
        <v>272</v>
      </c>
      <c r="R5210">
        <v>1187</v>
      </c>
      <c r="S5210">
        <v>5168</v>
      </c>
      <c r="T5210">
        <v>7868</v>
      </c>
      <c r="U5210">
        <v>6785</v>
      </c>
      <c r="V5210" t="s">
        <v>171</v>
      </c>
      <c r="W5210" t="s">
        <v>172</v>
      </c>
    </row>
    <row r="5211" spans="1:23" hidden="1" x14ac:dyDescent="0.25">
      <c r="A5211">
        <v>5210</v>
      </c>
      <c r="B5211">
        <v>80369</v>
      </c>
      <c r="C5211">
        <v>80369</v>
      </c>
      <c r="D5211">
        <v>1946946</v>
      </c>
      <c r="E5211">
        <v>70</v>
      </c>
      <c r="F5211">
        <v>679752552</v>
      </c>
      <c r="G5211" s="1">
        <v>9780679752550</v>
      </c>
      <c r="H5211" t="s">
        <v>18045</v>
      </c>
      <c r="I5211">
        <v>1975</v>
      </c>
      <c r="J5211" t="s">
        <v>18046</v>
      </c>
      <c r="K5211" t="s">
        <v>18047</v>
      </c>
      <c r="L5211" t="s">
        <v>26</v>
      </c>
      <c r="M5211">
        <v>4.21</v>
      </c>
      <c r="N5211">
        <v>16892</v>
      </c>
      <c r="O5211">
        <v>18390</v>
      </c>
      <c r="P5211">
        <v>593</v>
      </c>
      <c r="Q5211">
        <v>224</v>
      </c>
      <c r="R5211">
        <v>539</v>
      </c>
      <c r="S5211">
        <v>2626</v>
      </c>
      <c r="T5211">
        <v>6772</v>
      </c>
      <c r="U5211">
        <v>8229</v>
      </c>
      <c r="V5211" t="s">
        <v>18048</v>
      </c>
      <c r="W5211" t="s">
        <v>18049</v>
      </c>
    </row>
    <row r="5212" spans="1:23" hidden="1" x14ac:dyDescent="0.25">
      <c r="A5212">
        <v>5211</v>
      </c>
      <c r="B5212">
        <v>215631</v>
      </c>
      <c r="C5212">
        <v>215631</v>
      </c>
      <c r="D5212">
        <v>766708</v>
      </c>
      <c r="E5212">
        <v>49</v>
      </c>
      <c r="F5212">
        <v>743412028</v>
      </c>
      <c r="G5212" s="1">
        <v>9780743412020</v>
      </c>
      <c r="H5212" t="s">
        <v>9769</v>
      </c>
      <c r="I5212">
        <v>1999</v>
      </c>
      <c r="J5212" t="s">
        <v>18050</v>
      </c>
      <c r="K5212" t="s">
        <v>18050</v>
      </c>
      <c r="L5212" t="s">
        <v>26</v>
      </c>
      <c r="M5212">
        <v>4.1500000000000004</v>
      </c>
      <c r="N5212">
        <v>18220</v>
      </c>
      <c r="O5212">
        <v>19556</v>
      </c>
      <c r="P5212">
        <v>728</v>
      </c>
      <c r="Q5212">
        <v>201</v>
      </c>
      <c r="R5212">
        <v>718</v>
      </c>
      <c r="S5212">
        <v>3541</v>
      </c>
      <c r="T5212">
        <v>6512</v>
      </c>
      <c r="U5212">
        <v>8584</v>
      </c>
      <c r="V5212" t="s">
        <v>171</v>
      </c>
      <c r="W5212" t="s">
        <v>172</v>
      </c>
    </row>
    <row r="5213" spans="1:23" hidden="1" x14ac:dyDescent="0.25">
      <c r="A5213">
        <v>5212</v>
      </c>
      <c r="B5213">
        <v>40168</v>
      </c>
      <c r="C5213">
        <v>40168</v>
      </c>
      <c r="D5213">
        <v>39853</v>
      </c>
      <c r="E5213">
        <v>1</v>
      </c>
      <c r="F5213">
        <v>1401307922</v>
      </c>
      <c r="G5213" s="1">
        <v>9781401307930</v>
      </c>
      <c r="H5213" t="s">
        <v>18041</v>
      </c>
      <c r="I5213">
        <v>2005</v>
      </c>
      <c r="J5213" t="s">
        <v>18051</v>
      </c>
      <c r="K5213" t="s">
        <v>18051</v>
      </c>
      <c r="M5213">
        <v>3.93</v>
      </c>
      <c r="N5213">
        <v>18139</v>
      </c>
      <c r="O5213">
        <v>18139</v>
      </c>
      <c r="P5213">
        <v>132</v>
      </c>
      <c r="Q5213">
        <v>796</v>
      </c>
      <c r="R5213">
        <v>1423</v>
      </c>
      <c r="S5213">
        <v>3728</v>
      </c>
      <c r="T5213">
        <v>4466</v>
      </c>
      <c r="U5213">
        <v>7726</v>
      </c>
      <c r="V5213" t="s">
        <v>171</v>
      </c>
      <c r="W5213" t="s">
        <v>172</v>
      </c>
    </row>
    <row r="5214" spans="1:23" hidden="1" x14ac:dyDescent="0.25">
      <c r="A5214">
        <v>5213</v>
      </c>
      <c r="B5214">
        <v>569346</v>
      </c>
      <c r="C5214">
        <v>569346</v>
      </c>
      <c r="D5214">
        <v>556398</v>
      </c>
      <c r="E5214">
        <v>12</v>
      </c>
      <c r="F5214">
        <v>1591169283</v>
      </c>
      <c r="G5214" s="1">
        <v>9781591169280</v>
      </c>
      <c r="H5214" t="s">
        <v>18052</v>
      </c>
      <c r="I5214">
        <v>2001</v>
      </c>
      <c r="J5214" t="s">
        <v>18053</v>
      </c>
      <c r="K5214" t="s">
        <v>18054</v>
      </c>
      <c r="L5214" t="s">
        <v>26</v>
      </c>
      <c r="M5214">
        <v>4.0599999999999996</v>
      </c>
      <c r="N5214">
        <v>19443</v>
      </c>
      <c r="O5214">
        <v>19640</v>
      </c>
      <c r="P5214">
        <v>183</v>
      </c>
      <c r="Q5214">
        <v>751</v>
      </c>
      <c r="R5214">
        <v>1307</v>
      </c>
      <c r="S5214">
        <v>3549</v>
      </c>
      <c r="T5214">
        <v>4359</v>
      </c>
      <c r="U5214">
        <v>9674</v>
      </c>
      <c r="V5214" t="s">
        <v>171</v>
      </c>
      <c r="W5214" t="s">
        <v>172</v>
      </c>
    </row>
    <row r="5215" spans="1:23" hidden="1" x14ac:dyDescent="0.25">
      <c r="A5215">
        <v>5214</v>
      </c>
      <c r="B5215">
        <v>68531</v>
      </c>
      <c r="C5215">
        <v>68531</v>
      </c>
      <c r="D5215">
        <v>425641</v>
      </c>
      <c r="E5215">
        <v>67</v>
      </c>
      <c r="F5215">
        <v>60935766</v>
      </c>
      <c r="G5215" s="1">
        <v>9780060935760</v>
      </c>
      <c r="H5215" t="s">
        <v>8542</v>
      </c>
      <c r="I5215">
        <v>2000</v>
      </c>
      <c r="J5215" t="s">
        <v>18055</v>
      </c>
      <c r="K5215" t="s">
        <v>18056</v>
      </c>
      <c r="L5215" t="s">
        <v>26</v>
      </c>
      <c r="M5215">
        <v>4.12</v>
      </c>
      <c r="N5215">
        <v>16032</v>
      </c>
      <c r="O5215">
        <v>19367</v>
      </c>
      <c r="P5215">
        <v>729</v>
      </c>
      <c r="Q5215">
        <v>128</v>
      </c>
      <c r="R5215">
        <v>537</v>
      </c>
      <c r="S5215">
        <v>3427</v>
      </c>
      <c r="T5215">
        <v>7987</v>
      </c>
      <c r="U5215">
        <v>7288</v>
      </c>
      <c r="V5215" t="s">
        <v>18057</v>
      </c>
      <c r="W5215" t="s">
        <v>18058</v>
      </c>
    </row>
    <row r="5216" spans="1:23" hidden="1" x14ac:dyDescent="0.25">
      <c r="A5216">
        <v>5215</v>
      </c>
      <c r="B5216">
        <v>12535</v>
      </c>
      <c r="C5216">
        <v>12535</v>
      </c>
      <c r="D5216">
        <v>14828</v>
      </c>
      <c r="E5216">
        <v>15</v>
      </c>
      <c r="F5216">
        <v>1594481571</v>
      </c>
      <c r="G5216" s="1">
        <v>9781594481570</v>
      </c>
      <c r="H5216" t="s">
        <v>6645</v>
      </c>
      <c r="I5216">
        <v>2004</v>
      </c>
      <c r="J5216" t="s">
        <v>18059</v>
      </c>
      <c r="K5216" t="s">
        <v>18059</v>
      </c>
      <c r="M5216">
        <v>4.05</v>
      </c>
      <c r="N5216">
        <v>18056</v>
      </c>
      <c r="O5216">
        <v>18542</v>
      </c>
      <c r="P5216">
        <v>883</v>
      </c>
      <c r="Q5216">
        <v>241</v>
      </c>
      <c r="R5216">
        <v>711</v>
      </c>
      <c r="S5216">
        <v>3595</v>
      </c>
      <c r="T5216">
        <v>7289</v>
      </c>
      <c r="U5216">
        <v>6706</v>
      </c>
      <c r="V5216" t="s">
        <v>171</v>
      </c>
      <c r="W5216" t="s">
        <v>172</v>
      </c>
    </row>
    <row r="5217" spans="1:23" hidden="1" x14ac:dyDescent="0.25">
      <c r="A5217">
        <v>5216</v>
      </c>
      <c r="B5217">
        <v>62212</v>
      </c>
      <c r="C5217">
        <v>62212</v>
      </c>
      <c r="D5217">
        <v>2050708</v>
      </c>
      <c r="E5217">
        <v>61</v>
      </c>
      <c r="F5217">
        <v>812974042</v>
      </c>
      <c r="G5217" s="1">
        <v>9780812974040</v>
      </c>
      <c r="H5217" t="s">
        <v>4405</v>
      </c>
      <c r="I5217">
        <v>2006</v>
      </c>
      <c r="J5217" t="s">
        <v>18060</v>
      </c>
      <c r="K5217" t="s">
        <v>18060</v>
      </c>
      <c r="L5217" t="s">
        <v>26</v>
      </c>
      <c r="M5217">
        <v>3.76</v>
      </c>
      <c r="N5217">
        <v>19614</v>
      </c>
      <c r="O5217">
        <v>20908</v>
      </c>
      <c r="P5217">
        <v>1211</v>
      </c>
      <c r="Q5217">
        <v>353</v>
      </c>
      <c r="R5217">
        <v>1352</v>
      </c>
      <c r="S5217">
        <v>6162</v>
      </c>
      <c r="T5217">
        <v>8108</v>
      </c>
      <c r="U5217">
        <v>4933</v>
      </c>
      <c r="V5217" t="s">
        <v>171</v>
      </c>
      <c r="W5217" t="s">
        <v>172</v>
      </c>
    </row>
    <row r="5218" spans="1:23" hidden="1" x14ac:dyDescent="0.25">
      <c r="A5218">
        <v>5217</v>
      </c>
      <c r="B5218">
        <v>13630171</v>
      </c>
      <c r="C5218">
        <v>13630171</v>
      </c>
      <c r="D5218">
        <v>19237752</v>
      </c>
      <c r="E5218">
        <v>29</v>
      </c>
      <c r="F5218">
        <v>345531485</v>
      </c>
      <c r="G5218" s="1">
        <v>9780345531480</v>
      </c>
      <c r="H5218" t="s">
        <v>4970</v>
      </c>
      <c r="I5218">
        <v>2015</v>
      </c>
      <c r="J5218" t="s">
        <v>18061</v>
      </c>
      <c r="K5218" t="s">
        <v>18062</v>
      </c>
      <c r="L5218" t="s">
        <v>26</v>
      </c>
      <c r="M5218">
        <v>4.1399999999999997</v>
      </c>
      <c r="N5218">
        <v>15946</v>
      </c>
      <c r="O5218">
        <v>19744</v>
      </c>
      <c r="P5218">
        <v>1161</v>
      </c>
      <c r="Q5218">
        <v>194</v>
      </c>
      <c r="R5218">
        <v>674</v>
      </c>
      <c r="S5218">
        <v>3196</v>
      </c>
      <c r="T5218">
        <v>7823</v>
      </c>
      <c r="U5218">
        <v>7857</v>
      </c>
      <c r="V5218" t="s">
        <v>18063</v>
      </c>
      <c r="W5218" t="s">
        <v>18064</v>
      </c>
    </row>
    <row r="5219" spans="1:23" hidden="1" x14ac:dyDescent="0.25">
      <c r="A5219">
        <v>5218</v>
      </c>
      <c r="B5219">
        <v>84133</v>
      </c>
      <c r="C5219">
        <v>84133</v>
      </c>
      <c r="D5219">
        <v>81224</v>
      </c>
      <c r="E5219">
        <v>36</v>
      </c>
      <c r="F5219">
        <v>312369506</v>
      </c>
      <c r="G5219" s="1">
        <v>9780312369510</v>
      </c>
      <c r="H5219" t="s">
        <v>6583</v>
      </c>
      <c r="I5219">
        <v>2007</v>
      </c>
      <c r="J5219" t="s">
        <v>18065</v>
      </c>
      <c r="K5219" t="s">
        <v>18066</v>
      </c>
      <c r="L5219" t="s">
        <v>26</v>
      </c>
      <c r="M5219">
        <v>4.32</v>
      </c>
      <c r="N5219">
        <v>30249</v>
      </c>
      <c r="O5219">
        <v>32540</v>
      </c>
      <c r="P5219">
        <v>1028</v>
      </c>
      <c r="Q5219">
        <v>114</v>
      </c>
      <c r="R5219">
        <v>696</v>
      </c>
      <c r="S5219">
        <v>4487</v>
      </c>
      <c r="T5219">
        <v>10678</v>
      </c>
      <c r="U5219">
        <v>16565</v>
      </c>
      <c r="V5219" t="s">
        <v>171</v>
      </c>
      <c r="W5219" t="s">
        <v>172</v>
      </c>
    </row>
    <row r="5220" spans="1:23" hidden="1" x14ac:dyDescent="0.25">
      <c r="A5220">
        <v>5219</v>
      </c>
      <c r="B5220">
        <v>30002998</v>
      </c>
      <c r="C5220">
        <v>30002998</v>
      </c>
      <c r="D5220">
        <v>50407655</v>
      </c>
      <c r="E5220">
        <v>43</v>
      </c>
      <c r="H5220" t="s">
        <v>219</v>
      </c>
      <c r="I5220">
        <v>2016</v>
      </c>
      <c r="J5220" t="s">
        <v>18067</v>
      </c>
      <c r="K5220" t="s">
        <v>18067</v>
      </c>
      <c r="L5220" t="s">
        <v>26</v>
      </c>
      <c r="M5220">
        <v>3.9</v>
      </c>
      <c r="N5220">
        <v>27691</v>
      </c>
      <c r="O5220">
        <v>31897</v>
      </c>
      <c r="P5220">
        <v>2945</v>
      </c>
      <c r="Q5220">
        <v>1212</v>
      </c>
      <c r="R5220">
        <v>2419</v>
      </c>
      <c r="S5220">
        <v>6446</v>
      </c>
      <c r="T5220">
        <v>10147</v>
      </c>
      <c r="U5220">
        <v>11673</v>
      </c>
      <c r="V5220" t="s">
        <v>18068</v>
      </c>
      <c r="W5220" t="s">
        <v>18069</v>
      </c>
    </row>
    <row r="5221" spans="1:23" hidden="1" x14ac:dyDescent="0.25">
      <c r="A5221">
        <v>5220</v>
      </c>
      <c r="B5221">
        <v>96081</v>
      </c>
      <c r="C5221">
        <v>96081</v>
      </c>
      <c r="D5221">
        <v>1207101</v>
      </c>
      <c r="E5221">
        <v>53</v>
      </c>
      <c r="F5221">
        <v>316013838</v>
      </c>
      <c r="G5221" s="1">
        <v>9780316013830</v>
      </c>
      <c r="H5221" t="s">
        <v>4829</v>
      </c>
      <c r="I5221">
        <v>2002</v>
      </c>
      <c r="J5221" t="s">
        <v>18070</v>
      </c>
      <c r="K5221" t="s">
        <v>18070</v>
      </c>
      <c r="L5221" t="s">
        <v>26</v>
      </c>
      <c r="M5221">
        <v>3.65</v>
      </c>
      <c r="N5221">
        <v>19585</v>
      </c>
      <c r="O5221">
        <v>21416</v>
      </c>
      <c r="P5221">
        <v>1263</v>
      </c>
      <c r="Q5221">
        <v>265</v>
      </c>
      <c r="R5221">
        <v>1519</v>
      </c>
      <c r="S5221">
        <v>7323</v>
      </c>
      <c r="T5221">
        <v>8605</v>
      </c>
      <c r="U5221">
        <v>3704</v>
      </c>
      <c r="V5221" t="s">
        <v>18071</v>
      </c>
      <c r="W5221" t="s">
        <v>18072</v>
      </c>
    </row>
    <row r="5222" spans="1:23" hidden="1" x14ac:dyDescent="0.25">
      <c r="A5222">
        <v>5221</v>
      </c>
      <c r="B5222">
        <v>248470</v>
      </c>
      <c r="C5222">
        <v>248470</v>
      </c>
      <c r="D5222">
        <v>240752</v>
      </c>
      <c r="E5222">
        <v>19</v>
      </c>
      <c r="F5222">
        <v>1582349010</v>
      </c>
      <c r="G5222" s="1">
        <v>9781582349020</v>
      </c>
      <c r="H5222" t="s">
        <v>4417</v>
      </c>
      <c r="I5222">
        <v>2006</v>
      </c>
      <c r="J5222" t="s">
        <v>18073</v>
      </c>
      <c r="K5222" t="s">
        <v>18074</v>
      </c>
      <c r="M5222">
        <v>4.03</v>
      </c>
      <c r="N5222">
        <v>27399</v>
      </c>
      <c r="O5222">
        <v>28983</v>
      </c>
      <c r="P5222">
        <v>2249</v>
      </c>
      <c r="Q5222">
        <v>283</v>
      </c>
      <c r="R5222">
        <v>949</v>
      </c>
      <c r="S5222">
        <v>6330</v>
      </c>
      <c r="T5222">
        <v>11402</v>
      </c>
      <c r="U5222">
        <v>10019</v>
      </c>
      <c r="V5222" t="s">
        <v>18075</v>
      </c>
      <c r="W5222" t="s">
        <v>18076</v>
      </c>
    </row>
    <row r="5223" spans="1:23" hidden="1" x14ac:dyDescent="0.25">
      <c r="A5223">
        <v>5222</v>
      </c>
      <c r="B5223">
        <v>18404285</v>
      </c>
      <c r="C5223">
        <v>18404285</v>
      </c>
      <c r="D5223">
        <v>25746450</v>
      </c>
      <c r="E5223">
        <v>49</v>
      </c>
      <c r="F5223">
        <v>1250034485</v>
      </c>
      <c r="G5223" s="1">
        <v>9781250034490</v>
      </c>
      <c r="H5223" t="s">
        <v>4191</v>
      </c>
      <c r="I5223">
        <v>2014</v>
      </c>
      <c r="J5223" t="s">
        <v>18077</v>
      </c>
      <c r="K5223" t="s">
        <v>18078</v>
      </c>
      <c r="L5223" t="s">
        <v>26</v>
      </c>
      <c r="M5223">
        <v>4.04</v>
      </c>
      <c r="N5223">
        <v>13714</v>
      </c>
      <c r="O5223">
        <v>20765</v>
      </c>
      <c r="P5223">
        <v>1607</v>
      </c>
      <c r="Q5223">
        <v>186</v>
      </c>
      <c r="R5223">
        <v>708</v>
      </c>
      <c r="S5223">
        <v>4124</v>
      </c>
      <c r="T5223">
        <v>8826</v>
      </c>
      <c r="U5223">
        <v>6921</v>
      </c>
      <c r="V5223" t="s">
        <v>171</v>
      </c>
      <c r="W5223" t="s">
        <v>172</v>
      </c>
    </row>
    <row r="5224" spans="1:23" hidden="1" x14ac:dyDescent="0.25">
      <c r="A5224">
        <v>5223</v>
      </c>
      <c r="B5224">
        <v>12925063</v>
      </c>
      <c r="C5224">
        <v>12925063</v>
      </c>
      <c r="D5224">
        <v>18080558</v>
      </c>
      <c r="E5224">
        <v>9</v>
      </c>
      <c r="F5224">
        <v>1461072514</v>
      </c>
      <c r="G5224" s="1">
        <v>9781461072520</v>
      </c>
      <c r="H5224" t="s">
        <v>18079</v>
      </c>
      <c r="I5224">
        <v>2013</v>
      </c>
      <c r="J5224" t="s">
        <v>18080</v>
      </c>
      <c r="K5224" t="s">
        <v>18081</v>
      </c>
      <c r="L5224" t="s">
        <v>26</v>
      </c>
      <c r="M5224">
        <v>4.05</v>
      </c>
      <c r="N5224">
        <v>25001</v>
      </c>
      <c r="O5224">
        <v>28592</v>
      </c>
      <c r="P5224">
        <v>1885</v>
      </c>
      <c r="Q5224">
        <v>1019</v>
      </c>
      <c r="R5224">
        <v>1637</v>
      </c>
      <c r="S5224">
        <v>4720</v>
      </c>
      <c r="T5224">
        <v>8846</v>
      </c>
      <c r="U5224">
        <v>12370</v>
      </c>
      <c r="V5224" t="s">
        <v>18082</v>
      </c>
      <c r="W5224" t="s">
        <v>18083</v>
      </c>
    </row>
    <row r="5225" spans="1:23" hidden="1" x14ac:dyDescent="0.25">
      <c r="A5225">
        <v>5224</v>
      </c>
      <c r="B5225">
        <v>6918909</v>
      </c>
      <c r="C5225">
        <v>6918909</v>
      </c>
      <c r="D5225">
        <v>7146544</v>
      </c>
      <c r="E5225">
        <v>40</v>
      </c>
      <c r="F5225">
        <v>61668095</v>
      </c>
      <c r="G5225" s="1">
        <v>9780061668100</v>
      </c>
      <c r="H5225" t="s">
        <v>7836</v>
      </c>
      <c r="I5225">
        <v>2011</v>
      </c>
      <c r="J5225" t="s">
        <v>18084</v>
      </c>
      <c r="K5225" t="s">
        <v>18085</v>
      </c>
      <c r="L5225" t="s">
        <v>37</v>
      </c>
      <c r="M5225">
        <v>4.12</v>
      </c>
      <c r="N5225">
        <v>26291</v>
      </c>
      <c r="O5225">
        <v>27722</v>
      </c>
      <c r="P5225">
        <v>1603</v>
      </c>
      <c r="Q5225">
        <v>365</v>
      </c>
      <c r="R5225">
        <v>1221</v>
      </c>
      <c r="S5225">
        <v>5155</v>
      </c>
      <c r="T5225">
        <v>9034</v>
      </c>
      <c r="U5225">
        <v>11947</v>
      </c>
      <c r="V5225" t="s">
        <v>18086</v>
      </c>
      <c r="W5225" t="s">
        <v>18087</v>
      </c>
    </row>
    <row r="5226" spans="1:23" hidden="1" x14ac:dyDescent="0.25">
      <c r="A5226">
        <v>5225</v>
      </c>
      <c r="B5226">
        <v>333907</v>
      </c>
      <c r="C5226">
        <v>333907</v>
      </c>
      <c r="D5226">
        <v>1106205</v>
      </c>
      <c r="E5226">
        <v>20</v>
      </c>
      <c r="F5226">
        <v>451165667</v>
      </c>
      <c r="G5226" s="1">
        <v>9780451165660</v>
      </c>
      <c r="H5226" t="s">
        <v>18088</v>
      </c>
      <c r="I5226">
        <v>1983</v>
      </c>
      <c r="J5226" t="s">
        <v>18089</v>
      </c>
      <c r="K5226" t="s">
        <v>18089</v>
      </c>
      <c r="L5226" t="s">
        <v>26</v>
      </c>
      <c r="M5226">
        <v>4.0999999999999996</v>
      </c>
      <c r="N5226">
        <v>18395</v>
      </c>
      <c r="O5226">
        <v>18803</v>
      </c>
      <c r="P5226">
        <v>361</v>
      </c>
      <c r="Q5226">
        <v>177</v>
      </c>
      <c r="R5226">
        <v>576</v>
      </c>
      <c r="S5226">
        <v>3676</v>
      </c>
      <c r="T5226">
        <v>7145</v>
      </c>
      <c r="U5226">
        <v>7229</v>
      </c>
      <c r="V5226" t="s">
        <v>171</v>
      </c>
      <c r="W5226" t="s">
        <v>172</v>
      </c>
    </row>
    <row r="5227" spans="1:23" hidden="1" x14ac:dyDescent="0.25">
      <c r="A5227">
        <v>5226</v>
      </c>
      <c r="B5227">
        <v>1491906</v>
      </c>
      <c r="C5227">
        <v>1491906</v>
      </c>
      <c r="D5227">
        <v>1483174</v>
      </c>
      <c r="E5227">
        <v>21</v>
      </c>
      <c r="F5227">
        <v>1594201501</v>
      </c>
      <c r="G5227" s="1">
        <v>9781594201510</v>
      </c>
      <c r="H5227" t="s">
        <v>18090</v>
      </c>
      <c r="I5227">
        <v>2008</v>
      </c>
      <c r="J5227" t="s">
        <v>18091</v>
      </c>
      <c r="K5227" t="s">
        <v>18092</v>
      </c>
      <c r="M5227">
        <v>4.01</v>
      </c>
      <c r="N5227">
        <v>15387</v>
      </c>
      <c r="O5227">
        <v>17196</v>
      </c>
      <c r="P5227">
        <v>1562</v>
      </c>
      <c r="Q5227">
        <v>181</v>
      </c>
      <c r="R5227">
        <v>697</v>
      </c>
      <c r="S5227">
        <v>3557</v>
      </c>
      <c r="T5227">
        <v>7155</v>
      </c>
      <c r="U5227">
        <v>5606</v>
      </c>
      <c r="V5227" t="s">
        <v>171</v>
      </c>
      <c r="W5227" t="s">
        <v>172</v>
      </c>
    </row>
    <row r="5228" spans="1:23" hidden="1" x14ac:dyDescent="0.25">
      <c r="A5228">
        <v>5227</v>
      </c>
      <c r="B5228">
        <v>43915</v>
      </c>
      <c r="C5228">
        <v>43915</v>
      </c>
      <c r="D5228">
        <v>7113924</v>
      </c>
      <c r="E5228">
        <v>5</v>
      </c>
      <c r="F5228">
        <v>785127224</v>
      </c>
      <c r="G5228" s="1">
        <v>9780785127220</v>
      </c>
      <c r="H5228" t="s">
        <v>18093</v>
      </c>
      <c r="I5228">
        <v>1984</v>
      </c>
      <c r="J5228" t="s">
        <v>18094</v>
      </c>
      <c r="K5228" t="s">
        <v>18095</v>
      </c>
      <c r="L5228" t="s">
        <v>26</v>
      </c>
      <c r="M5228">
        <v>4.4400000000000004</v>
      </c>
      <c r="N5228">
        <v>17782</v>
      </c>
      <c r="O5228">
        <v>17836</v>
      </c>
      <c r="P5228">
        <v>88</v>
      </c>
      <c r="Q5228">
        <v>110</v>
      </c>
      <c r="R5228">
        <v>274</v>
      </c>
      <c r="S5228">
        <v>1746</v>
      </c>
      <c r="T5228">
        <v>5155</v>
      </c>
      <c r="U5228">
        <v>10551</v>
      </c>
      <c r="V5228" t="s">
        <v>171</v>
      </c>
      <c r="W5228" t="s">
        <v>172</v>
      </c>
    </row>
    <row r="5229" spans="1:23" hidden="1" x14ac:dyDescent="0.25">
      <c r="A5229">
        <v>5228</v>
      </c>
      <c r="B5229">
        <v>183554</v>
      </c>
      <c r="C5229">
        <v>183554</v>
      </c>
      <c r="D5229">
        <v>177444</v>
      </c>
      <c r="E5229">
        <v>44</v>
      </c>
      <c r="F5229">
        <v>785281126</v>
      </c>
      <c r="G5229" s="1">
        <v>9780785281120</v>
      </c>
      <c r="H5229" t="s">
        <v>18096</v>
      </c>
      <c r="I5229">
        <v>1993</v>
      </c>
      <c r="J5229" t="s">
        <v>18097</v>
      </c>
      <c r="K5229" t="s">
        <v>18097</v>
      </c>
      <c r="M5229">
        <v>4.18</v>
      </c>
      <c r="N5229">
        <v>15817</v>
      </c>
      <c r="O5229">
        <v>16298</v>
      </c>
      <c r="P5229">
        <v>256</v>
      </c>
      <c r="Q5229">
        <v>215</v>
      </c>
      <c r="R5229">
        <v>564</v>
      </c>
      <c r="S5229">
        <v>2700</v>
      </c>
      <c r="T5229">
        <v>5424</v>
      </c>
      <c r="U5229">
        <v>7395</v>
      </c>
      <c r="V5229" t="s">
        <v>171</v>
      </c>
      <c r="W5229" t="s">
        <v>172</v>
      </c>
    </row>
    <row r="5230" spans="1:23" hidden="1" x14ac:dyDescent="0.25">
      <c r="A5230">
        <v>5229</v>
      </c>
      <c r="B5230">
        <v>100933</v>
      </c>
      <c r="C5230">
        <v>100933</v>
      </c>
      <c r="D5230">
        <v>964487</v>
      </c>
      <c r="E5230">
        <v>80</v>
      </c>
      <c r="F5230">
        <v>7157177</v>
      </c>
      <c r="G5230" s="1">
        <v>9780007157170</v>
      </c>
      <c r="H5230" t="s">
        <v>188</v>
      </c>
      <c r="I5230">
        <v>1945</v>
      </c>
      <c r="J5230" t="s">
        <v>18098</v>
      </c>
      <c r="K5230" t="s">
        <v>18099</v>
      </c>
      <c r="L5230" t="s">
        <v>742</v>
      </c>
      <c r="M5230">
        <v>3.87</v>
      </c>
      <c r="N5230">
        <v>19866</v>
      </c>
      <c r="O5230">
        <v>23613</v>
      </c>
      <c r="P5230">
        <v>1285</v>
      </c>
      <c r="Q5230">
        <v>538</v>
      </c>
      <c r="R5230">
        <v>1801</v>
      </c>
      <c r="S5230">
        <v>5701</v>
      </c>
      <c r="T5230">
        <v>7781</v>
      </c>
      <c r="U5230">
        <v>7792</v>
      </c>
      <c r="V5230" t="s">
        <v>171</v>
      </c>
      <c r="W5230" t="s">
        <v>172</v>
      </c>
    </row>
    <row r="5231" spans="1:23" hidden="1" x14ac:dyDescent="0.25">
      <c r="A5231">
        <v>5230</v>
      </c>
      <c r="B5231">
        <v>18652002</v>
      </c>
      <c r="C5231">
        <v>18652002</v>
      </c>
      <c r="D5231">
        <v>26457997</v>
      </c>
      <c r="E5231">
        <v>44</v>
      </c>
      <c r="F5231">
        <v>62331159</v>
      </c>
      <c r="G5231" s="1">
        <v>9780062331150</v>
      </c>
      <c r="H5231" t="s">
        <v>18100</v>
      </c>
      <c r="I5231">
        <v>2014</v>
      </c>
      <c r="J5231" t="s">
        <v>18101</v>
      </c>
      <c r="K5231" t="s">
        <v>18101</v>
      </c>
      <c r="L5231" t="s">
        <v>26</v>
      </c>
      <c r="M5231">
        <v>3.67</v>
      </c>
      <c r="N5231">
        <v>15848</v>
      </c>
      <c r="O5231">
        <v>20906</v>
      </c>
      <c r="P5231">
        <v>3664</v>
      </c>
      <c r="Q5231">
        <v>754</v>
      </c>
      <c r="R5231">
        <v>2055</v>
      </c>
      <c r="S5231">
        <v>5561</v>
      </c>
      <c r="T5231">
        <v>7521</v>
      </c>
      <c r="U5231">
        <v>5015</v>
      </c>
      <c r="V5231" t="s">
        <v>18102</v>
      </c>
      <c r="W5231" t="s">
        <v>18103</v>
      </c>
    </row>
    <row r="5232" spans="1:23" hidden="1" x14ac:dyDescent="0.25">
      <c r="A5232">
        <v>5231</v>
      </c>
      <c r="B5232">
        <v>2458340</v>
      </c>
      <c r="C5232">
        <v>2458340</v>
      </c>
      <c r="D5232">
        <v>3441259</v>
      </c>
      <c r="E5232">
        <v>53</v>
      </c>
      <c r="F5232">
        <v>385664443</v>
      </c>
      <c r="G5232" s="1">
        <v>9780385664450</v>
      </c>
      <c r="H5232" t="s">
        <v>228</v>
      </c>
      <c r="I5232">
        <v>2010</v>
      </c>
      <c r="J5232" t="s">
        <v>18104</v>
      </c>
      <c r="K5232" t="s">
        <v>18104</v>
      </c>
      <c r="L5232" t="s">
        <v>26</v>
      </c>
      <c r="M5232">
        <v>3.46</v>
      </c>
      <c r="N5232">
        <v>21093</v>
      </c>
      <c r="O5232">
        <v>24513</v>
      </c>
      <c r="P5232">
        <v>3927</v>
      </c>
      <c r="Q5232">
        <v>747</v>
      </c>
      <c r="R5232">
        <v>2903</v>
      </c>
      <c r="S5232">
        <v>8568</v>
      </c>
      <c r="T5232">
        <v>8813</v>
      </c>
      <c r="U5232">
        <v>3482</v>
      </c>
      <c r="V5232" t="s">
        <v>18105</v>
      </c>
      <c r="W5232" t="s">
        <v>18106</v>
      </c>
    </row>
    <row r="5233" spans="1:23" hidden="1" x14ac:dyDescent="0.25">
      <c r="A5233">
        <v>5232</v>
      </c>
      <c r="B5233">
        <v>18884</v>
      </c>
      <c r="C5233">
        <v>18884</v>
      </c>
      <c r="D5233">
        <v>968051</v>
      </c>
      <c r="E5233">
        <v>20</v>
      </c>
      <c r="F5233">
        <v>345422554</v>
      </c>
      <c r="G5233" s="1">
        <v>9780345422550</v>
      </c>
      <c r="H5233" t="s">
        <v>6043</v>
      </c>
      <c r="I5233">
        <v>1997</v>
      </c>
      <c r="J5233" t="s">
        <v>18107</v>
      </c>
      <c r="K5233" t="s">
        <v>18108</v>
      </c>
      <c r="M5233">
        <v>4.07</v>
      </c>
      <c r="N5233">
        <v>22802</v>
      </c>
      <c r="O5233">
        <v>23895</v>
      </c>
      <c r="P5233">
        <v>305</v>
      </c>
      <c r="Q5233">
        <v>252</v>
      </c>
      <c r="R5233">
        <v>1227</v>
      </c>
      <c r="S5233">
        <v>4897</v>
      </c>
      <c r="T5233">
        <v>7701</v>
      </c>
      <c r="U5233">
        <v>9818</v>
      </c>
      <c r="V5233" t="s">
        <v>18109</v>
      </c>
      <c r="W5233" t="s">
        <v>18110</v>
      </c>
    </row>
    <row r="5234" spans="1:23" hidden="1" x14ac:dyDescent="0.25">
      <c r="A5234">
        <v>5233</v>
      </c>
      <c r="B5234">
        <v>22674105</v>
      </c>
      <c r="C5234">
        <v>22674105</v>
      </c>
      <c r="D5234">
        <v>42179165</v>
      </c>
      <c r="E5234">
        <v>27</v>
      </c>
      <c r="F5234">
        <v>385539088</v>
      </c>
      <c r="G5234" s="1">
        <v>9780385539080</v>
      </c>
      <c r="H5234" t="s">
        <v>6953</v>
      </c>
      <c r="I5234">
        <v>2015</v>
      </c>
      <c r="J5234" t="s">
        <v>18111</v>
      </c>
      <c r="K5234" t="s">
        <v>18112</v>
      </c>
      <c r="L5234" t="s">
        <v>26</v>
      </c>
      <c r="M5234">
        <v>3.74</v>
      </c>
      <c r="N5234">
        <v>17708</v>
      </c>
      <c r="O5234">
        <v>21983</v>
      </c>
      <c r="P5234">
        <v>2377</v>
      </c>
      <c r="Q5234">
        <v>272</v>
      </c>
      <c r="R5234">
        <v>1361</v>
      </c>
      <c r="S5234">
        <v>6695</v>
      </c>
      <c r="T5234">
        <v>9167</v>
      </c>
      <c r="U5234">
        <v>4488</v>
      </c>
      <c r="V5234" t="s">
        <v>18113</v>
      </c>
      <c r="W5234" t="s">
        <v>18114</v>
      </c>
    </row>
    <row r="5235" spans="1:23" hidden="1" x14ac:dyDescent="0.25">
      <c r="A5235">
        <v>5234</v>
      </c>
      <c r="B5235">
        <v>216304</v>
      </c>
      <c r="C5235">
        <v>216304</v>
      </c>
      <c r="D5235">
        <v>830280</v>
      </c>
      <c r="E5235">
        <v>25</v>
      </c>
      <c r="F5235">
        <v>736918833</v>
      </c>
      <c r="G5235" s="1">
        <v>9780736918830</v>
      </c>
      <c r="H5235" t="s">
        <v>18115</v>
      </c>
      <c r="I5235">
        <v>1997</v>
      </c>
      <c r="J5235" t="s">
        <v>18116</v>
      </c>
      <c r="K5235" t="s">
        <v>18116</v>
      </c>
      <c r="L5235" t="s">
        <v>26</v>
      </c>
      <c r="M5235">
        <v>4.29</v>
      </c>
      <c r="N5235">
        <v>16200</v>
      </c>
      <c r="O5235">
        <v>16482</v>
      </c>
      <c r="P5235">
        <v>223</v>
      </c>
      <c r="Q5235">
        <v>256</v>
      </c>
      <c r="R5235">
        <v>519</v>
      </c>
      <c r="S5235">
        <v>2325</v>
      </c>
      <c r="T5235">
        <v>4459</v>
      </c>
      <c r="U5235">
        <v>8923</v>
      </c>
      <c r="V5235" t="s">
        <v>171</v>
      </c>
      <c r="W5235" t="s">
        <v>172</v>
      </c>
    </row>
    <row r="5236" spans="1:23" hidden="1" x14ac:dyDescent="0.25">
      <c r="A5236">
        <v>5235</v>
      </c>
      <c r="B5236">
        <v>206195</v>
      </c>
      <c r="C5236">
        <v>206195</v>
      </c>
      <c r="D5236">
        <v>702577</v>
      </c>
      <c r="E5236">
        <v>21</v>
      </c>
      <c r="F5236">
        <v>1416543694</v>
      </c>
      <c r="G5236" s="1">
        <v>9781416543700</v>
      </c>
      <c r="H5236" t="s">
        <v>15751</v>
      </c>
      <c r="I5236">
        <v>2004</v>
      </c>
      <c r="J5236" t="s">
        <v>18117</v>
      </c>
      <c r="K5236" t="s">
        <v>18118</v>
      </c>
      <c r="L5236" t="s">
        <v>26</v>
      </c>
      <c r="M5236">
        <v>4.2</v>
      </c>
      <c r="N5236">
        <v>16466</v>
      </c>
      <c r="O5236">
        <v>18501</v>
      </c>
      <c r="P5236">
        <v>409</v>
      </c>
      <c r="Q5236">
        <v>121</v>
      </c>
      <c r="R5236">
        <v>376</v>
      </c>
      <c r="S5236">
        <v>2888</v>
      </c>
      <c r="T5236">
        <v>7321</v>
      </c>
      <c r="U5236">
        <v>7795</v>
      </c>
      <c r="V5236" t="s">
        <v>171</v>
      </c>
      <c r="W5236" t="s">
        <v>172</v>
      </c>
    </row>
    <row r="5237" spans="1:23" hidden="1" x14ac:dyDescent="0.25">
      <c r="A5237">
        <v>5236</v>
      </c>
      <c r="B5237">
        <v>15793186</v>
      </c>
      <c r="C5237">
        <v>15793186</v>
      </c>
      <c r="D5237">
        <v>21515150</v>
      </c>
      <c r="E5237">
        <v>29</v>
      </c>
      <c r="F5237">
        <v>1250015545</v>
      </c>
      <c r="G5237" s="1">
        <v>9781250015550</v>
      </c>
      <c r="H5237" t="s">
        <v>18119</v>
      </c>
      <c r="I5237">
        <v>2013</v>
      </c>
      <c r="J5237" t="s">
        <v>18120</v>
      </c>
      <c r="K5237" t="s">
        <v>18120</v>
      </c>
      <c r="L5237" t="s">
        <v>742</v>
      </c>
      <c r="M5237">
        <v>3.66</v>
      </c>
      <c r="N5237">
        <v>16490</v>
      </c>
      <c r="O5237">
        <v>18588</v>
      </c>
      <c r="P5237">
        <v>2430</v>
      </c>
      <c r="Q5237">
        <v>302</v>
      </c>
      <c r="R5237">
        <v>1317</v>
      </c>
      <c r="S5237">
        <v>5947</v>
      </c>
      <c r="T5237">
        <v>7800</v>
      </c>
      <c r="U5237">
        <v>3222</v>
      </c>
      <c r="V5237" t="s">
        <v>18121</v>
      </c>
      <c r="W5237" t="s">
        <v>18122</v>
      </c>
    </row>
    <row r="5238" spans="1:23" hidden="1" x14ac:dyDescent="0.25">
      <c r="A5238">
        <v>5237</v>
      </c>
      <c r="B5238">
        <v>14362</v>
      </c>
      <c r="C5238">
        <v>14362</v>
      </c>
      <c r="D5238">
        <v>1828689</v>
      </c>
      <c r="E5238">
        <v>34</v>
      </c>
      <c r="F5238">
        <v>446675369</v>
      </c>
      <c r="G5238" s="1">
        <v>9780446675370</v>
      </c>
      <c r="H5238" t="s">
        <v>18123</v>
      </c>
      <c r="I5238">
        <v>1972</v>
      </c>
      <c r="J5238" t="s">
        <v>18124</v>
      </c>
      <c r="K5238" t="s">
        <v>18124</v>
      </c>
      <c r="L5238" t="s">
        <v>37</v>
      </c>
      <c r="M5238">
        <v>3.74</v>
      </c>
      <c r="N5238">
        <v>18380</v>
      </c>
      <c r="O5238">
        <v>20665</v>
      </c>
      <c r="P5238">
        <v>1758</v>
      </c>
      <c r="Q5238">
        <v>787</v>
      </c>
      <c r="R5238">
        <v>1874</v>
      </c>
      <c r="S5238">
        <v>5132</v>
      </c>
      <c r="T5238">
        <v>6964</v>
      </c>
      <c r="U5238">
        <v>5908</v>
      </c>
      <c r="V5238" t="s">
        <v>18125</v>
      </c>
      <c r="W5238" t="s">
        <v>18126</v>
      </c>
    </row>
    <row r="5239" spans="1:23" hidden="1" x14ac:dyDescent="0.25">
      <c r="A5239">
        <v>5238</v>
      </c>
      <c r="B5239">
        <v>9913</v>
      </c>
      <c r="C5239">
        <v>9913</v>
      </c>
      <c r="D5239">
        <v>2115530</v>
      </c>
      <c r="E5239">
        <v>60</v>
      </c>
      <c r="F5239">
        <v>375703845</v>
      </c>
      <c r="G5239" s="1">
        <v>9780375703840</v>
      </c>
      <c r="H5239" t="s">
        <v>2023</v>
      </c>
      <c r="I5239">
        <v>1998</v>
      </c>
      <c r="J5239" t="s">
        <v>18127</v>
      </c>
      <c r="K5239" t="s">
        <v>18127</v>
      </c>
      <c r="L5239" t="s">
        <v>26</v>
      </c>
      <c r="M5239">
        <v>3.47</v>
      </c>
      <c r="N5239">
        <v>14947</v>
      </c>
      <c r="O5239">
        <v>16520</v>
      </c>
      <c r="P5239">
        <v>742</v>
      </c>
      <c r="Q5239">
        <v>861</v>
      </c>
      <c r="R5239">
        <v>2300</v>
      </c>
      <c r="S5239">
        <v>5021</v>
      </c>
      <c r="T5239">
        <v>4971</v>
      </c>
      <c r="U5239">
        <v>3367</v>
      </c>
      <c r="V5239" t="s">
        <v>18128</v>
      </c>
      <c r="W5239" t="s">
        <v>18129</v>
      </c>
    </row>
    <row r="5240" spans="1:23" hidden="1" x14ac:dyDescent="0.25">
      <c r="A5240">
        <v>5239</v>
      </c>
      <c r="B5240">
        <v>169211</v>
      </c>
      <c r="C5240">
        <v>169211</v>
      </c>
      <c r="D5240">
        <v>900874</v>
      </c>
      <c r="E5240">
        <v>62</v>
      </c>
      <c r="F5240">
        <v>312939043</v>
      </c>
      <c r="G5240" s="1">
        <v>9780312939040</v>
      </c>
      <c r="H5240" t="s">
        <v>3210</v>
      </c>
      <c r="I5240">
        <v>1988</v>
      </c>
      <c r="J5240" t="s">
        <v>18130</v>
      </c>
      <c r="K5240" t="s">
        <v>18131</v>
      </c>
      <c r="L5240" t="s">
        <v>26</v>
      </c>
      <c r="M5240">
        <v>3.9</v>
      </c>
      <c r="N5240">
        <v>24842</v>
      </c>
      <c r="O5240">
        <v>26673</v>
      </c>
      <c r="P5240">
        <v>557</v>
      </c>
      <c r="Q5240">
        <v>66</v>
      </c>
      <c r="R5240">
        <v>667</v>
      </c>
      <c r="S5240">
        <v>7923</v>
      </c>
      <c r="T5240">
        <v>11290</v>
      </c>
      <c r="U5240">
        <v>6727</v>
      </c>
      <c r="V5240" t="s">
        <v>171</v>
      </c>
      <c r="W5240" t="s">
        <v>172</v>
      </c>
    </row>
    <row r="5241" spans="1:23" hidden="1" x14ac:dyDescent="0.25">
      <c r="A5241">
        <v>5240</v>
      </c>
      <c r="B5241">
        <v>2033352</v>
      </c>
      <c r="C5241">
        <v>2033352</v>
      </c>
      <c r="D5241">
        <v>2038062</v>
      </c>
      <c r="E5241">
        <v>129</v>
      </c>
      <c r="F5241">
        <v>8770530688</v>
      </c>
      <c r="G5241" s="1">
        <v>9788770530680</v>
      </c>
      <c r="H5241" t="s">
        <v>9193</v>
      </c>
      <c r="I5241">
        <v>2005</v>
      </c>
      <c r="J5241" t="s">
        <v>18132</v>
      </c>
      <c r="K5241" t="s">
        <v>18133</v>
      </c>
      <c r="L5241" t="s">
        <v>18134</v>
      </c>
      <c r="M5241">
        <v>4.07</v>
      </c>
      <c r="N5241">
        <v>9337</v>
      </c>
      <c r="O5241">
        <v>21357</v>
      </c>
      <c r="P5241">
        <v>1561</v>
      </c>
      <c r="Q5241">
        <v>196</v>
      </c>
      <c r="R5241">
        <v>514</v>
      </c>
      <c r="S5241">
        <v>3746</v>
      </c>
      <c r="T5241">
        <v>10080</v>
      </c>
      <c r="U5241">
        <v>6821</v>
      </c>
      <c r="V5241" t="s">
        <v>18135</v>
      </c>
      <c r="W5241" t="s">
        <v>18136</v>
      </c>
    </row>
    <row r="5242" spans="1:23" hidden="1" x14ac:dyDescent="0.25">
      <c r="A5242">
        <v>5241</v>
      </c>
      <c r="B5242">
        <v>61264</v>
      </c>
      <c r="C5242">
        <v>61264</v>
      </c>
      <c r="D5242">
        <v>116061</v>
      </c>
      <c r="E5242">
        <v>160</v>
      </c>
      <c r="F5242">
        <v>375703829</v>
      </c>
      <c r="G5242" s="1">
        <v>9780375703830</v>
      </c>
      <c r="H5242" t="s">
        <v>18137</v>
      </c>
      <c r="I5242">
        <v>1996</v>
      </c>
      <c r="J5242" t="s">
        <v>18138</v>
      </c>
      <c r="K5242" t="s">
        <v>18139</v>
      </c>
      <c r="L5242" t="s">
        <v>37</v>
      </c>
      <c r="M5242">
        <v>3.82</v>
      </c>
      <c r="N5242">
        <v>14555</v>
      </c>
      <c r="O5242">
        <v>23787</v>
      </c>
      <c r="P5242">
        <v>1834</v>
      </c>
      <c r="Q5242">
        <v>524</v>
      </c>
      <c r="R5242">
        <v>1834</v>
      </c>
      <c r="S5242">
        <v>5817</v>
      </c>
      <c r="T5242">
        <v>8746</v>
      </c>
      <c r="U5242">
        <v>6866</v>
      </c>
      <c r="V5242" t="s">
        <v>171</v>
      </c>
      <c r="W5242" t="s">
        <v>172</v>
      </c>
    </row>
    <row r="5243" spans="1:23" hidden="1" x14ac:dyDescent="0.25">
      <c r="A5243">
        <v>5242</v>
      </c>
      <c r="B5243">
        <v>7963208</v>
      </c>
      <c r="C5243">
        <v>7963208</v>
      </c>
      <c r="D5243">
        <v>11870076</v>
      </c>
      <c r="E5243">
        <v>63</v>
      </c>
      <c r="F5243">
        <v>312593317</v>
      </c>
      <c r="G5243" s="1">
        <v>9780312593320</v>
      </c>
      <c r="H5243" t="s">
        <v>998</v>
      </c>
      <c r="I5243">
        <v>2009</v>
      </c>
      <c r="J5243" t="s">
        <v>18140</v>
      </c>
      <c r="K5243" t="s">
        <v>18141</v>
      </c>
      <c r="L5243" t="s">
        <v>26</v>
      </c>
      <c r="M5243">
        <v>3.33</v>
      </c>
      <c r="N5243">
        <v>19079</v>
      </c>
      <c r="O5243">
        <v>21564</v>
      </c>
      <c r="P5243">
        <v>2714</v>
      </c>
      <c r="Q5243">
        <v>822</v>
      </c>
      <c r="R5243">
        <v>3074</v>
      </c>
      <c r="S5243">
        <v>8488</v>
      </c>
      <c r="T5243">
        <v>6571</v>
      </c>
      <c r="U5243">
        <v>2609</v>
      </c>
      <c r="V5243" t="s">
        <v>171</v>
      </c>
      <c r="W5243" t="s">
        <v>172</v>
      </c>
    </row>
    <row r="5244" spans="1:23" hidden="1" x14ac:dyDescent="0.25">
      <c r="A5244">
        <v>5243</v>
      </c>
      <c r="B5244">
        <v>27530</v>
      </c>
      <c r="C5244">
        <v>27530</v>
      </c>
      <c r="D5244">
        <v>2172654</v>
      </c>
      <c r="E5244">
        <v>32</v>
      </c>
      <c r="F5244">
        <v>842332308</v>
      </c>
      <c r="G5244" s="1">
        <v>9780842332310</v>
      </c>
      <c r="H5244" t="s">
        <v>2047</v>
      </c>
      <c r="I5244">
        <v>2002</v>
      </c>
      <c r="J5244" t="s">
        <v>18142</v>
      </c>
      <c r="K5244" t="s">
        <v>18143</v>
      </c>
      <c r="L5244" t="s">
        <v>37</v>
      </c>
      <c r="M5244">
        <v>4.01</v>
      </c>
      <c r="N5244">
        <v>18785</v>
      </c>
      <c r="O5244">
        <v>19824</v>
      </c>
      <c r="P5244">
        <v>253</v>
      </c>
      <c r="Q5244">
        <v>467</v>
      </c>
      <c r="R5244">
        <v>1200</v>
      </c>
      <c r="S5244">
        <v>4004</v>
      </c>
      <c r="T5244">
        <v>6202</v>
      </c>
      <c r="U5244">
        <v>7951</v>
      </c>
      <c r="V5244" t="s">
        <v>18144</v>
      </c>
      <c r="W5244" t="s">
        <v>18145</v>
      </c>
    </row>
    <row r="5245" spans="1:23" hidden="1" x14ac:dyDescent="0.25">
      <c r="A5245">
        <v>5244</v>
      </c>
      <c r="B5245">
        <v>9804</v>
      </c>
      <c r="C5245">
        <v>9804</v>
      </c>
      <c r="D5245">
        <v>865256</v>
      </c>
      <c r="E5245">
        <v>110</v>
      </c>
      <c r="F5245">
        <v>156106809</v>
      </c>
      <c r="G5245" s="1">
        <v>9780156106800</v>
      </c>
      <c r="H5245" t="s">
        <v>18146</v>
      </c>
      <c r="I5245">
        <v>1957</v>
      </c>
      <c r="J5245" t="s">
        <v>18147</v>
      </c>
      <c r="K5245" t="s">
        <v>18148</v>
      </c>
      <c r="L5245" t="s">
        <v>26</v>
      </c>
      <c r="M5245">
        <v>4.0599999999999996</v>
      </c>
      <c r="N5245">
        <v>13221</v>
      </c>
      <c r="O5245">
        <v>18820</v>
      </c>
      <c r="P5245">
        <v>931</v>
      </c>
      <c r="Q5245">
        <v>194</v>
      </c>
      <c r="R5245">
        <v>800</v>
      </c>
      <c r="S5245">
        <v>3656</v>
      </c>
      <c r="T5245">
        <v>7243</v>
      </c>
      <c r="U5245">
        <v>6927</v>
      </c>
      <c r="V5245" t="s">
        <v>18149</v>
      </c>
      <c r="W5245" t="s">
        <v>18150</v>
      </c>
    </row>
    <row r="5246" spans="1:23" hidden="1" x14ac:dyDescent="0.25">
      <c r="A5246">
        <v>5245</v>
      </c>
      <c r="B5246">
        <v>11450360</v>
      </c>
      <c r="C5246">
        <v>11450360</v>
      </c>
      <c r="D5246">
        <v>16377478</v>
      </c>
      <c r="E5246">
        <v>19</v>
      </c>
      <c r="F5246">
        <v>316133191</v>
      </c>
      <c r="G5246" s="1">
        <v>9780316133200</v>
      </c>
      <c r="H5246" t="s">
        <v>18151</v>
      </c>
      <c r="I5246">
        <v>2011</v>
      </c>
      <c r="J5246" t="s">
        <v>18152</v>
      </c>
      <c r="K5246" t="s">
        <v>18153</v>
      </c>
      <c r="L5246" t="s">
        <v>37</v>
      </c>
      <c r="M5246">
        <v>4.26</v>
      </c>
      <c r="N5246">
        <v>19795</v>
      </c>
      <c r="O5246">
        <v>20129</v>
      </c>
      <c r="P5246">
        <v>629</v>
      </c>
      <c r="Q5246">
        <v>611</v>
      </c>
      <c r="R5246">
        <v>898</v>
      </c>
      <c r="S5246">
        <v>2915</v>
      </c>
      <c r="T5246">
        <v>3969</v>
      </c>
      <c r="U5246">
        <v>11736</v>
      </c>
      <c r="V5246" t="s">
        <v>18154</v>
      </c>
      <c r="W5246" t="s">
        <v>18155</v>
      </c>
    </row>
    <row r="5247" spans="1:23" hidden="1" x14ac:dyDescent="0.25">
      <c r="A5247">
        <v>5246</v>
      </c>
      <c r="B5247">
        <v>18468559</v>
      </c>
      <c r="C5247">
        <v>20421367</v>
      </c>
      <c r="D5247">
        <v>26129516</v>
      </c>
      <c r="E5247">
        <v>7</v>
      </c>
      <c r="G5247" s="1">
        <v>2940148861120</v>
      </c>
      <c r="H5247" t="s">
        <v>18156</v>
      </c>
      <c r="I5247">
        <v>2014</v>
      </c>
      <c r="J5247" t="s">
        <v>18157</v>
      </c>
      <c r="K5247" t="s">
        <v>18158</v>
      </c>
      <c r="L5247" t="s">
        <v>26</v>
      </c>
      <c r="M5247">
        <v>4.2300000000000004</v>
      </c>
      <c r="N5247">
        <v>19180</v>
      </c>
      <c r="O5247">
        <v>32077</v>
      </c>
      <c r="P5247">
        <v>5211</v>
      </c>
      <c r="Q5247">
        <v>978</v>
      </c>
      <c r="R5247">
        <v>1476</v>
      </c>
      <c r="S5247">
        <v>3831</v>
      </c>
      <c r="T5247">
        <v>8618</v>
      </c>
      <c r="U5247">
        <v>17174</v>
      </c>
      <c r="V5247" t="s">
        <v>18159</v>
      </c>
      <c r="W5247" t="s">
        <v>18160</v>
      </c>
    </row>
    <row r="5248" spans="1:23" hidden="1" x14ac:dyDescent="0.25">
      <c r="A5248">
        <v>5247</v>
      </c>
      <c r="B5248">
        <v>5367</v>
      </c>
      <c r="C5248">
        <v>5367</v>
      </c>
      <c r="D5248">
        <v>8810</v>
      </c>
      <c r="E5248">
        <v>5</v>
      </c>
      <c r="F5248">
        <v>380809060</v>
      </c>
      <c r="G5248" s="1">
        <v>9780380809070</v>
      </c>
      <c r="H5248" t="s">
        <v>10223</v>
      </c>
      <c r="I5248">
        <v>1999</v>
      </c>
      <c r="J5248" t="s">
        <v>18161</v>
      </c>
      <c r="K5248" t="s">
        <v>18162</v>
      </c>
      <c r="L5248" t="s">
        <v>26</v>
      </c>
      <c r="M5248">
        <v>4.3099999999999996</v>
      </c>
      <c r="N5248">
        <v>20748</v>
      </c>
      <c r="O5248">
        <v>20839</v>
      </c>
      <c r="P5248">
        <v>788</v>
      </c>
      <c r="Q5248">
        <v>196</v>
      </c>
      <c r="R5248">
        <v>604</v>
      </c>
      <c r="S5248">
        <v>2683</v>
      </c>
      <c r="T5248">
        <v>6479</v>
      </c>
      <c r="U5248">
        <v>10877</v>
      </c>
      <c r="V5248" t="s">
        <v>18163</v>
      </c>
      <c r="W5248" t="s">
        <v>18164</v>
      </c>
    </row>
    <row r="5249" spans="1:23" hidden="1" x14ac:dyDescent="0.25">
      <c r="A5249">
        <v>5248</v>
      </c>
      <c r="B5249">
        <v>7519472</v>
      </c>
      <c r="C5249">
        <v>7519472</v>
      </c>
      <c r="D5249">
        <v>6954933</v>
      </c>
      <c r="E5249">
        <v>37</v>
      </c>
      <c r="F5249">
        <v>778303829</v>
      </c>
      <c r="G5249" s="1">
        <v>9780778303820</v>
      </c>
      <c r="H5249" t="s">
        <v>7442</v>
      </c>
      <c r="I5249">
        <v>2010</v>
      </c>
      <c r="J5249" t="s">
        <v>18165</v>
      </c>
      <c r="K5249" t="s">
        <v>18165</v>
      </c>
      <c r="L5249" t="s">
        <v>26</v>
      </c>
      <c r="M5249">
        <v>4.32</v>
      </c>
      <c r="N5249">
        <v>27343</v>
      </c>
      <c r="O5249">
        <v>28950</v>
      </c>
      <c r="P5249">
        <v>998</v>
      </c>
      <c r="Q5249">
        <v>150</v>
      </c>
      <c r="R5249">
        <v>641</v>
      </c>
      <c r="S5249">
        <v>4029</v>
      </c>
      <c r="T5249">
        <v>9045</v>
      </c>
      <c r="U5249">
        <v>15085</v>
      </c>
      <c r="V5249" t="s">
        <v>18166</v>
      </c>
      <c r="W5249" t="s">
        <v>18167</v>
      </c>
    </row>
    <row r="5250" spans="1:23" hidden="1" x14ac:dyDescent="0.25">
      <c r="A5250">
        <v>5249</v>
      </c>
      <c r="B5250">
        <v>68453</v>
      </c>
      <c r="C5250">
        <v>68453</v>
      </c>
      <c r="D5250">
        <v>1877759</v>
      </c>
      <c r="E5250">
        <v>78</v>
      </c>
      <c r="F5250">
        <v>8370540910</v>
      </c>
      <c r="G5250" s="1">
        <v>9788370540910</v>
      </c>
      <c r="H5250" t="s">
        <v>8037</v>
      </c>
      <c r="I5250">
        <v>1995</v>
      </c>
      <c r="J5250" t="s">
        <v>18168</v>
      </c>
      <c r="K5250" t="s">
        <v>18169</v>
      </c>
      <c r="L5250" t="s">
        <v>13974</v>
      </c>
      <c r="M5250">
        <v>4.32</v>
      </c>
      <c r="N5250">
        <v>11551</v>
      </c>
      <c r="O5250">
        <v>22876</v>
      </c>
      <c r="P5250">
        <v>584</v>
      </c>
      <c r="Q5250">
        <v>68</v>
      </c>
      <c r="R5250">
        <v>377</v>
      </c>
      <c r="S5250">
        <v>2815</v>
      </c>
      <c r="T5250">
        <v>8520</v>
      </c>
      <c r="U5250">
        <v>11096</v>
      </c>
      <c r="V5250" t="s">
        <v>171</v>
      </c>
      <c r="W5250" t="s">
        <v>172</v>
      </c>
    </row>
    <row r="5251" spans="1:23" hidden="1" x14ac:dyDescent="0.25">
      <c r="A5251">
        <v>5250</v>
      </c>
      <c r="B5251">
        <v>11382346</v>
      </c>
      <c r="C5251">
        <v>16168721</v>
      </c>
      <c r="D5251">
        <v>16313871</v>
      </c>
      <c r="E5251">
        <v>9</v>
      </c>
      <c r="G5251" s="1">
        <v>9780615408990</v>
      </c>
      <c r="H5251" t="s">
        <v>18170</v>
      </c>
      <c r="I5251">
        <v>2011</v>
      </c>
      <c r="J5251" t="s">
        <v>18171</v>
      </c>
      <c r="K5251" t="s">
        <v>18172</v>
      </c>
      <c r="L5251" t="s">
        <v>26</v>
      </c>
      <c r="M5251">
        <v>3.96</v>
      </c>
      <c r="N5251">
        <v>20981</v>
      </c>
      <c r="O5251">
        <v>27836</v>
      </c>
      <c r="P5251">
        <v>2067</v>
      </c>
      <c r="Q5251">
        <v>961</v>
      </c>
      <c r="R5251">
        <v>1809</v>
      </c>
      <c r="S5251">
        <v>5324</v>
      </c>
      <c r="T5251">
        <v>8920</v>
      </c>
      <c r="U5251">
        <v>10822</v>
      </c>
      <c r="V5251" t="s">
        <v>18173</v>
      </c>
      <c r="W5251" t="s">
        <v>18174</v>
      </c>
    </row>
    <row r="5252" spans="1:23" hidden="1" x14ac:dyDescent="0.25">
      <c r="A5252">
        <v>5251</v>
      </c>
      <c r="B5252">
        <v>12384157</v>
      </c>
      <c r="C5252">
        <v>12384157</v>
      </c>
      <c r="D5252">
        <v>17046432</v>
      </c>
      <c r="E5252">
        <v>29</v>
      </c>
      <c r="F5252">
        <v>385535589</v>
      </c>
      <c r="G5252" s="1">
        <v>9780385535590</v>
      </c>
      <c r="H5252" t="s">
        <v>18175</v>
      </c>
      <c r="I5252">
        <v>2012</v>
      </c>
      <c r="J5252" t="s">
        <v>18176</v>
      </c>
      <c r="K5252" t="s">
        <v>18176</v>
      </c>
      <c r="L5252" t="s">
        <v>26</v>
      </c>
      <c r="M5252">
        <v>3.44</v>
      </c>
      <c r="N5252">
        <v>20464</v>
      </c>
      <c r="O5252">
        <v>22859</v>
      </c>
      <c r="P5252">
        <v>3299</v>
      </c>
      <c r="Q5252">
        <v>653</v>
      </c>
      <c r="R5252">
        <v>2660</v>
      </c>
      <c r="S5252">
        <v>8688</v>
      </c>
      <c r="T5252">
        <v>7752</v>
      </c>
      <c r="U5252">
        <v>3106</v>
      </c>
      <c r="V5252" t="s">
        <v>18177</v>
      </c>
      <c r="W5252" t="s">
        <v>18178</v>
      </c>
    </row>
    <row r="5253" spans="1:23" hidden="1" x14ac:dyDescent="0.25">
      <c r="A5253">
        <v>5252</v>
      </c>
      <c r="B5253">
        <v>16006</v>
      </c>
      <c r="C5253">
        <v>16006</v>
      </c>
      <c r="D5253">
        <v>967548</v>
      </c>
      <c r="E5253">
        <v>42</v>
      </c>
      <c r="F5253">
        <v>743474163</v>
      </c>
      <c r="G5253" s="1">
        <v>9780743474160</v>
      </c>
      <c r="H5253" t="s">
        <v>12988</v>
      </c>
      <c r="I5253">
        <v>1991</v>
      </c>
      <c r="J5253" t="s">
        <v>18179</v>
      </c>
      <c r="K5253" t="s">
        <v>18180</v>
      </c>
      <c r="L5253" t="s">
        <v>26</v>
      </c>
      <c r="M5253">
        <v>4.32</v>
      </c>
      <c r="N5253">
        <v>24363</v>
      </c>
      <c r="O5253">
        <v>25601</v>
      </c>
      <c r="P5253">
        <v>1063</v>
      </c>
      <c r="Q5253">
        <v>256</v>
      </c>
      <c r="R5253">
        <v>683</v>
      </c>
      <c r="S5253">
        <v>3465</v>
      </c>
      <c r="T5253">
        <v>7500</v>
      </c>
      <c r="U5253">
        <v>13697</v>
      </c>
      <c r="V5253" t="s">
        <v>171</v>
      </c>
      <c r="W5253" t="s">
        <v>172</v>
      </c>
    </row>
    <row r="5254" spans="1:23" hidden="1" x14ac:dyDescent="0.25">
      <c r="A5254">
        <v>5253</v>
      </c>
      <c r="B5254">
        <v>525995</v>
      </c>
      <c r="C5254">
        <v>525995</v>
      </c>
      <c r="D5254">
        <v>428054</v>
      </c>
      <c r="E5254">
        <v>27</v>
      </c>
      <c r="F5254">
        <v>395304482</v>
      </c>
      <c r="G5254" s="1">
        <v>9780395304490</v>
      </c>
      <c r="H5254" t="s">
        <v>2498</v>
      </c>
      <c r="I5254">
        <v>1981</v>
      </c>
      <c r="J5254" t="s">
        <v>18181</v>
      </c>
      <c r="K5254" t="s">
        <v>18181</v>
      </c>
      <c r="L5254" t="s">
        <v>37</v>
      </c>
      <c r="M5254">
        <v>4.03</v>
      </c>
      <c r="N5254">
        <v>21961</v>
      </c>
      <c r="O5254">
        <v>22344</v>
      </c>
      <c r="P5254">
        <v>1221</v>
      </c>
      <c r="Q5254">
        <v>368</v>
      </c>
      <c r="R5254">
        <v>1065</v>
      </c>
      <c r="S5254">
        <v>4792</v>
      </c>
      <c r="T5254">
        <v>7312</v>
      </c>
      <c r="U5254">
        <v>8807</v>
      </c>
      <c r="V5254" t="s">
        <v>171</v>
      </c>
      <c r="W5254" t="s">
        <v>172</v>
      </c>
    </row>
    <row r="5255" spans="1:23" hidden="1" x14ac:dyDescent="0.25">
      <c r="A5255">
        <v>5254</v>
      </c>
      <c r="B5255">
        <v>341735</v>
      </c>
      <c r="C5255">
        <v>341735</v>
      </c>
      <c r="D5255">
        <v>1804797</v>
      </c>
      <c r="E5255">
        <v>49</v>
      </c>
      <c r="F5255" t="s">
        <v>18182</v>
      </c>
      <c r="G5255" s="1">
        <v>9780688161120</v>
      </c>
      <c r="H5255" t="s">
        <v>18183</v>
      </c>
      <c r="I5255">
        <v>1986</v>
      </c>
      <c r="J5255" t="s">
        <v>18184</v>
      </c>
      <c r="K5255" t="s">
        <v>18184</v>
      </c>
      <c r="L5255" t="s">
        <v>37</v>
      </c>
      <c r="M5255">
        <v>4.16</v>
      </c>
      <c r="N5255">
        <v>18019</v>
      </c>
      <c r="O5255">
        <v>20558</v>
      </c>
      <c r="P5255">
        <v>2489</v>
      </c>
      <c r="Q5255">
        <v>222</v>
      </c>
      <c r="R5255">
        <v>747</v>
      </c>
      <c r="S5255">
        <v>3325</v>
      </c>
      <c r="T5255">
        <v>7577</v>
      </c>
      <c r="U5255">
        <v>8687</v>
      </c>
      <c r="V5255" t="s">
        <v>171</v>
      </c>
      <c r="W5255" t="s">
        <v>172</v>
      </c>
    </row>
    <row r="5256" spans="1:23" hidden="1" x14ac:dyDescent="0.25">
      <c r="A5256">
        <v>5255</v>
      </c>
      <c r="B5256">
        <v>9827912</v>
      </c>
      <c r="C5256">
        <v>9827912</v>
      </c>
      <c r="D5256">
        <v>14423132</v>
      </c>
      <c r="E5256">
        <v>50</v>
      </c>
      <c r="F5256">
        <v>307377334</v>
      </c>
      <c r="G5256" s="1">
        <v>9780307377330</v>
      </c>
      <c r="H5256" t="s">
        <v>18185</v>
      </c>
      <c r="I5256">
        <v>2011</v>
      </c>
      <c r="J5256" t="s">
        <v>18186</v>
      </c>
      <c r="K5256" t="s">
        <v>18186</v>
      </c>
      <c r="L5256" t="s">
        <v>26</v>
      </c>
      <c r="M5256">
        <v>3.98</v>
      </c>
      <c r="N5256">
        <v>11957</v>
      </c>
      <c r="O5256">
        <v>17969</v>
      </c>
      <c r="P5256">
        <v>1301</v>
      </c>
      <c r="Q5256">
        <v>312</v>
      </c>
      <c r="R5256">
        <v>866</v>
      </c>
      <c r="S5256">
        <v>3739</v>
      </c>
      <c r="T5256">
        <v>6934</v>
      </c>
      <c r="U5256">
        <v>6118</v>
      </c>
      <c r="V5256" t="s">
        <v>171</v>
      </c>
      <c r="W5256" t="s">
        <v>172</v>
      </c>
    </row>
    <row r="5257" spans="1:23" hidden="1" x14ac:dyDescent="0.25">
      <c r="A5257">
        <v>5256</v>
      </c>
      <c r="B5257">
        <v>22543</v>
      </c>
      <c r="C5257">
        <v>20663770</v>
      </c>
      <c r="D5257">
        <v>1204936</v>
      </c>
      <c r="E5257">
        <v>26</v>
      </c>
      <c r="F5257">
        <v>393062244</v>
      </c>
      <c r="G5257" s="1">
        <v>9780393062240</v>
      </c>
      <c r="H5257" t="s">
        <v>18187</v>
      </c>
      <c r="I5257">
        <v>2006</v>
      </c>
      <c r="J5257" t="s">
        <v>18188</v>
      </c>
      <c r="K5257" t="s">
        <v>18189</v>
      </c>
      <c r="L5257" t="s">
        <v>26</v>
      </c>
      <c r="M5257">
        <v>4.1100000000000003</v>
      </c>
      <c r="N5257">
        <v>9815</v>
      </c>
      <c r="O5257">
        <v>18702</v>
      </c>
      <c r="P5257">
        <v>1021</v>
      </c>
      <c r="Q5257">
        <v>404</v>
      </c>
      <c r="R5257">
        <v>645</v>
      </c>
      <c r="S5257">
        <v>2981</v>
      </c>
      <c r="T5257">
        <v>7133</v>
      </c>
      <c r="U5257">
        <v>7539</v>
      </c>
      <c r="V5257" t="s">
        <v>18190</v>
      </c>
      <c r="W5257" t="s">
        <v>18191</v>
      </c>
    </row>
    <row r="5258" spans="1:23" hidden="1" x14ac:dyDescent="0.25">
      <c r="A5258">
        <v>5257</v>
      </c>
      <c r="B5258">
        <v>133445</v>
      </c>
      <c r="C5258">
        <v>133445</v>
      </c>
      <c r="D5258">
        <v>1007843</v>
      </c>
      <c r="E5258">
        <v>65</v>
      </c>
      <c r="F5258">
        <v>385491069</v>
      </c>
      <c r="G5258" s="1">
        <v>9780385491070</v>
      </c>
      <c r="H5258" t="s">
        <v>533</v>
      </c>
      <c r="I5258">
        <v>1969</v>
      </c>
      <c r="J5258" t="s">
        <v>18192</v>
      </c>
      <c r="K5258" t="s">
        <v>18192</v>
      </c>
      <c r="M5258">
        <v>3.67</v>
      </c>
      <c r="N5258">
        <v>21440</v>
      </c>
      <c r="O5258">
        <v>23191</v>
      </c>
      <c r="P5258">
        <v>1267</v>
      </c>
      <c r="Q5258">
        <v>482</v>
      </c>
      <c r="R5258">
        <v>1983</v>
      </c>
      <c r="S5258">
        <v>7260</v>
      </c>
      <c r="T5258">
        <v>8470</v>
      </c>
      <c r="U5258">
        <v>4996</v>
      </c>
      <c r="V5258" t="s">
        <v>18193</v>
      </c>
      <c r="W5258" t="s">
        <v>18194</v>
      </c>
    </row>
    <row r="5259" spans="1:23" hidden="1" x14ac:dyDescent="0.25">
      <c r="A5259">
        <v>5258</v>
      </c>
      <c r="B5259">
        <v>17977</v>
      </c>
      <c r="C5259">
        <v>17977</v>
      </c>
      <c r="D5259">
        <v>3135643</v>
      </c>
      <c r="E5259">
        <v>37</v>
      </c>
      <c r="F5259" t="s">
        <v>18195</v>
      </c>
      <c r="G5259" s="1">
        <v>9780618619160</v>
      </c>
      <c r="H5259" t="s">
        <v>1929</v>
      </c>
      <c r="I5259">
        <v>2004</v>
      </c>
      <c r="J5259" t="s">
        <v>18196</v>
      </c>
      <c r="K5259" t="s">
        <v>18196</v>
      </c>
      <c r="L5259" t="s">
        <v>37</v>
      </c>
      <c r="M5259">
        <v>4.13</v>
      </c>
      <c r="N5259">
        <v>16775</v>
      </c>
      <c r="O5259">
        <v>17617</v>
      </c>
      <c r="P5259">
        <v>606</v>
      </c>
      <c r="Q5259">
        <v>542</v>
      </c>
      <c r="R5259">
        <v>667</v>
      </c>
      <c r="S5259">
        <v>2645</v>
      </c>
      <c r="T5259">
        <v>5946</v>
      </c>
      <c r="U5259">
        <v>7817</v>
      </c>
      <c r="V5259" t="s">
        <v>171</v>
      </c>
      <c r="W5259" t="s">
        <v>172</v>
      </c>
    </row>
    <row r="5260" spans="1:23" hidden="1" x14ac:dyDescent="0.25">
      <c r="A5260">
        <v>5259</v>
      </c>
      <c r="B5260">
        <v>18584855</v>
      </c>
      <c r="C5260">
        <v>18584855</v>
      </c>
      <c r="D5260">
        <v>26322524</v>
      </c>
      <c r="E5260">
        <v>35</v>
      </c>
      <c r="F5260">
        <v>1250044650</v>
      </c>
      <c r="G5260" s="1">
        <v>9781250044660</v>
      </c>
      <c r="H5260" t="s">
        <v>1080</v>
      </c>
      <c r="I5260">
        <v>2016</v>
      </c>
      <c r="J5260" t="s">
        <v>11799</v>
      </c>
      <c r="K5260" t="s">
        <v>11799</v>
      </c>
      <c r="L5260" t="s">
        <v>26</v>
      </c>
      <c r="M5260">
        <v>4.0599999999999996</v>
      </c>
      <c r="N5260">
        <v>33348</v>
      </c>
      <c r="O5260">
        <v>37000</v>
      </c>
      <c r="P5260">
        <v>8605</v>
      </c>
      <c r="Q5260">
        <v>607</v>
      </c>
      <c r="R5260">
        <v>1824</v>
      </c>
      <c r="S5260">
        <v>6554</v>
      </c>
      <c r="T5260">
        <v>13618</v>
      </c>
      <c r="U5260">
        <v>14397</v>
      </c>
      <c r="V5260" t="s">
        <v>18197</v>
      </c>
      <c r="W5260" t="s">
        <v>18198</v>
      </c>
    </row>
    <row r="5261" spans="1:23" hidden="1" x14ac:dyDescent="0.25">
      <c r="A5261">
        <v>5260</v>
      </c>
      <c r="B5261">
        <v>128092</v>
      </c>
      <c r="C5261">
        <v>128092</v>
      </c>
      <c r="D5261">
        <v>1948820</v>
      </c>
      <c r="E5261">
        <v>44</v>
      </c>
      <c r="F5261">
        <v>60757353</v>
      </c>
      <c r="G5261" s="1">
        <v>9780060757360</v>
      </c>
      <c r="H5261" t="s">
        <v>18199</v>
      </c>
      <c r="I5261">
        <v>1968</v>
      </c>
      <c r="J5261" t="s">
        <v>18200</v>
      </c>
      <c r="K5261" t="s">
        <v>18201</v>
      </c>
      <c r="L5261" t="s">
        <v>26</v>
      </c>
      <c r="M5261">
        <v>3.58</v>
      </c>
      <c r="N5261">
        <v>21278</v>
      </c>
      <c r="O5261">
        <v>22807</v>
      </c>
      <c r="P5261">
        <v>1156</v>
      </c>
      <c r="Q5261">
        <v>867</v>
      </c>
      <c r="R5261">
        <v>2438</v>
      </c>
      <c r="S5261">
        <v>7087</v>
      </c>
      <c r="T5261">
        <v>7474</v>
      </c>
      <c r="U5261">
        <v>4941</v>
      </c>
      <c r="V5261" t="s">
        <v>18202</v>
      </c>
      <c r="W5261" t="s">
        <v>18203</v>
      </c>
    </row>
    <row r="5262" spans="1:23" hidden="1" x14ac:dyDescent="0.25">
      <c r="A5262">
        <v>5261</v>
      </c>
      <c r="B5262">
        <v>39026</v>
      </c>
      <c r="C5262">
        <v>39026</v>
      </c>
      <c r="D5262">
        <v>1410754</v>
      </c>
      <c r="E5262">
        <v>58</v>
      </c>
      <c r="F5262">
        <v>385515502</v>
      </c>
      <c r="G5262" s="1">
        <v>9780385515500</v>
      </c>
      <c r="H5262" t="s">
        <v>18204</v>
      </c>
      <c r="I5262">
        <v>2007</v>
      </c>
      <c r="J5262" t="s">
        <v>18205</v>
      </c>
      <c r="K5262" t="s">
        <v>18206</v>
      </c>
      <c r="L5262" t="s">
        <v>26</v>
      </c>
      <c r="M5262">
        <v>3.87</v>
      </c>
      <c r="N5262">
        <v>18413</v>
      </c>
      <c r="O5262">
        <v>20109</v>
      </c>
      <c r="P5262">
        <v>803</v>
      </c>
      <c r="Q5262">
        <v>213</v>
      </c>
      <c r="R5262">
        <v>988</v>
      </c>
      <c r="S5262">
        <v>5556</v>
      </c>
      <c r="T5262">
        <v>7877</v>
      </c>
      <c r="U5262">
        <v>5475</v>
      </c>
      <c r="V5262" t="s">
        <v>171</v>
      </c>
      <c r="W5262" t="s">
        <v>172</v>
      </c>
    </row>
    <row r="5263" spans="1:23" hidden="1" x14ac:dyDescent="0.25">
      <c r="A5263">
        <v>5262</v>
      </c>
      <c r="B5263">
        <v>9397967</v>
      </c>
      <c r="C5263">
        <v>9397967</v>
      </c>
      <c r="D5263">
        <v>11351526</v>
      </c>
      <c r="E5263">
        <v>33</v>
      </c>
      <c r="F5263">
        <v>545284104</v>
      </c>
      <c r="G5263" s="1">
        <v>9780545284100</v>
      </c>
      <c r="H5263" t="s">
        <v>2027</v>
      </c>
      <c r="I5263">
        <v>2011</v>
      </c>
      <c r="J5263" t="s">
        <v>18207</v>
      </c>
      <c r="K5263" t="s">
        <v>18208</v>
      </c>
      <c r="L5263" t="s">
        <v>26</v>
      </c>
      <c r="M5263">
        <v>3.71</v>
      </c>
      <c r="N5263">
        <v>30934</v>
      </c>
      <c r="O5263">
        <v>33159</v>
      </c>
      <c r="P5263">
        <v>3639</v>
      </c>
      <c r="Q5263">
        <v>1355</v>
      </c>
      <c r="R5263">
        <v>3226</v>
      </c>
      <c r="S5263">
        <v>8814</v>
      </c>
      <c r="T5263">
        <v>10202</v>
      </c>
      <c r="U5263">
        <v>9562</v>
      </c>
      <c r="V5263" t="s">
        <v>18209</v>
      </c>
      <c r="W5263" t="s">
        <v>18210</v>
      </c>
    </row>
    <row r="5264" spans="1:23" hidden="1" x14ac:dyDescent="0.25">
      <c r="A5264">
        <v>5263</v>
      </c>
      <c r="B5264">
        <v>97898</v>
      </c>
      <c r="C5264">
        <v>97898</v>
      </c>
      <c r="D5264">
        <v>5913140</v>
      </c>
      <c r="E5264">
        <v>49</v>
      </c>
      <c r="F5264">
        <v>1400031818</v>
      </c>
      <c r="G5264" s="1">
        <v>9781400031820</v>
      </c>
      <c r="H5264" t="s">
        <v>2032</v>
      </c>
      <c r="I5264">
        <v>2003</v>
      </c>
      <c r="J5264" t="s">
        <v>18211</v>
      </c>
      <c r="K5264" t="s">
        <v>18212</v>
      </c>
      <c r="L5264" t="s">
        <v>26</v>
      </c>
      <c r="M5264">
        <v>4.0199999999999996</v>
      </c>
      <c r="N5264">
        <v>23089</v>
      </c>
      <c r="O5264">
        <v>24766</v>
      </c>
      <c r="P5264">
        <v>1085</v>
      </c>
      <c r="Q5264">
        <v>67</v>
      </c>
      <c r="R5264">
        <v>503</v>
      </c>
      <c r="S5264">
        <v>5591</v>
      </c>
      <c r="T5264">
        <v>11293</v>
      </c>
      <c r="U5264">
        <v>7312</v>
      </c>
      <c r="V5264" t="s">
        <v>171</v>
      </c>
      <c r="W5264" t="s">
        <v>172</v>
      </c>
    </row>
    <row r="5265" spans="1:23" hidden="1" x14ac:dyDescent="0.25">
      <c r="A5265">
        <v>5264</v>
      </c>
      <c r="B5265">
        <v>263179</v>
      </c>
      <c r="C5265">
        <v>263179</v>
      </c>
      <c r="D5265">
        <v>255117</v>
      </c>
      <c r="E5265">
        <v>28</v>
      </c>
      <c r="F5265">
        <v>60751967</v>
      </c>
      <c r="G5265" s="1">
        <v>9780060751970</v>
      </c>
      <c r="H5265" t="s">
        <v>18213</v>
      </c>
      <c r="I5265">
        <v>2005</v>
      </c>
      <c r="J5265" t="s">
        <v>18214</v>
      </c>
      <c r="K5265" t="s">
        <v>18215</v>
      </c>
      <c r="L5265" t="s">
        <v>26</v>
      </c>
      <c r="M5265">
        <v>3.85</v>
      </c>
      <c r="N5265">
        <v>27854</v>
      </c>
      <c r="O5265">
        <v>29698</v>
      </c>
      <c r="P5265">
        <v>1528</v>
      </c>
      <c r="Q5265">
        <v>1086</v>
      </c>
      <c r="R5265">
        <v>2300</v>
      </c>
      <c r="S5265">
        <v>6942</v>
      </c>
      <c r="T5265">
        <v>8931</v>
      </c>
      <c r="U5265">
        <v>10439</v>
      </c>
      <c r="V5265" t="s">
        <v>18216</v>
      </c>
      <c r="W5265" t="s">
        <v>18217</v>
      </c>
    </row>
    <row r="5266" spans="1:23" hidden="1" x14ac:dyDescent="0.25">
      <c r="A5266">
        <v>5265</v>
      </c>
      <c r="B5266">
        <v>105548</v>
      </c>
      <c r="C5266">
        <v>105548</v>
      </c>
      <c r="D5266">
        <v>519772</v>
      </c>
      <c r="E5266">
        <v>26</v>
      </c>
      <c r="F5266">
        <v>679882804</v>
      </c>
      <c r="G5266" s="1">
        <v>9780679882800</v>
      </c>
      <c r="H5266" t="s">
        <v>1076</v>
      </c>
      <c r="I5266">
        <v>1968</v>
      </c>
      <c r="J5266" t="s">
        <v>18218</v>
      </c>
      <c r="K5266" t="s">
        <v>18219</v>
      </c>
      <c r="L5266" t="s">
        <v>26</v>
      </c>
      <c r="M5266">
        <v>3.99</v>
      </c>
      <c r="N5266">
        <v>22268</v>
      </c>
      <c r="O5266">
        <v>23267</v>
      </c>
      <c r="P5266">
        <v>761</v>
      </c>
      <c r="Q5266">
        <v>400</v>
      </c>
      <c r="R5266">
        <v>1422</v>
      </c>
      <c r="S5266">
        <v>5816</v>
      </c>
      <c r="T5266">
        <v>6002</v>
      </c>
      <c r="U5266">
        <v>9627</v>
      </c>
      <c r="V5266" t="s">
        <v>171</v>
      </c>
      <c r="W5266" t="s">
        <v>172</v>
      </c>
    </row>
    <row r="5267" spans="1:23" hidden="1" x14ac:dyDescent="0.25">
      <c r="A5267">
        <v>5266</v>
      </c>
      <c r="B5267">
        <v>17831616</v>
      </c>
      <c r="C5267">
        <v>17831616</v>
      </c>
      <c r="D5267">
        <v>24948170</v>
      </c>
      <c r="E5267">
        <v>25</v>
      </c>
      <c r="H5267" t="s">
        <v>4315</v>
      </c>
      <c r="I5267">
        <v>2013</v>
      </c>
      <c r="J5267" t="s">
        <v>18220</v>
      </c>
      <c r="K5267" t="s">
        <v>18221</v>
      </c>
      <c r="L5267" t="s">
        <v>37</v>
      </c>
      <c r="M5267">
        <v>3.94</v>
      </c>
      <c r="N5267">
        <v>31616</v>
      </c>
      <c r="O5267">
        <v>32616</v>
      </c>
      <c r="P5267">
        <v>1648</v>
      </c>
      <c r="Q5267">
        <v>441</v>
      </c>
      <c r="R5267">
        <v>1917</v>
      </c>
      <c r="S5267">
        <v>7930</v>
      </c>
      <c r="T5267">
        <v>11212</v>
      </c>
      <c r="U5267">
        <v>11116</v>
      </c>
      <c r="V5267" t="s">
        <v>18222</v>
      </c>
      <c r="W5267" t="s">
        <v>18223</v>
      </c>
    </row>
    <row r="5268" spans="1:23" hidden="1" x14ac:dyDescent="0.25">
      <c r="A5268">
        <v>5267</v>
      </c>
      <c r="B5268">
        <v>1166131</v>
      </c>
      <c r="C5268">
        <v>1166131</v>
      </c>
      <c r="D5268">
        <v>1153817</v>
      </c>
      <c r="E5268">
        <v>38</v>
      </c>
      <c r="F5268" t="s">
        <v>18224</v>
      </c>
      <c r="G5268" s="1">
        <v>9780689877800</v>
      </c>
      <c r="H5268" t="s">
        <v>18225</v>
      </c>
      <c r="I5268">
        <v>2004</v>
      </c>
      <c r="J5268" t="s">
        <v>18226</v>
      </c>
      <c r="K5268" t="s">
        <v>18226</v>
      </c>
      <c r="L5268" t="s">
        <v>26</v>
      </c>
      <c r="M5268">
        <v>4.22</v>
      </c>
      <c r="N5268">
        <v>19679</v>
      </c>
      <c r="O5268">
        <v>22294</v>
      </c>
      <c r="P5268">
        <v>1626</v>
      </c>
      <c r="Q5268">
        <v>278</v>
      </c>
      <c r="R5268">
        <v>748</v>
      </c>
      <c r="S5268">
        <v>3258</v>
      </c>
      <c r="T5268">
        <v>7476</v>
      </c>
      <c r="U5268">
        <v>10534</v>
      </c>
      <c r="V5268" t="s">
        <v>171</v>
      </c>
      <c r="W5268" t="s">
        <v>172</v>
      </c>
    </row>
    <row r="5269" spans="1:23" hidden="1" x14ac:dyDescent="0.25">
      <c r="A5269">
        <v>5268</v>
      </c>
      <c r="B5269">
        <v>327242</v>
      </c>
      <c r="C5269">
        <v>327242</v>
      </c>
      <c r="D5269">
        <v>317880</v>
      </c>
      <c r="E5269">
        <v>5</v>
      </c>
      <c r="F5269" t="s">
        <v>18227</v>
      </c>
      <c r="G5269" s="1">
        <v>635517080452</v>
      </c>
      <c r="H5269" t="s">
        <v>18228</v>
      </c>
      <c r="I5269">
        <v>2001</v>
      </c>
      <c r="J5269" t="s">
        <v>14624</v>
      </c>
      <c r="K5269" t="s">
        <v>14624</v>
      </c>
      <c r="L5269" t="s">
        <v>37</v>
      </c>
      <c r="M5269">
        <v>3.97</v>
      </c>
      <c r="N5269">
        <v>17000</v>
      </c>
      <c r="O5269">
        <v>17050</v>
      </c>
      <c r="P5269">
        <v>49</v>
      </c>
      <c r="Q5269">
        <v>767</v>
      </c>
      <c r="R5269">
        <v>1255</v>
      </c>
      <c r="S5269">
        <v>3413</v>
      </c>
      <c r="T5269">
        <v>3978</v>
      </c>
      <c r="U5269">
        <v>7637</v>
      </c>
      <c r="V5269" t="s">
        <v>18229</v>
      </c>
      <c r="W5269" t="s">
        <v>18230</v>
      </c>
    </row>
    <row r="5270" spans="1:23" hidden="1" x14ac:dyDescent="0.25">
      <c r="A5270">
        <v>5269</v>
      </c>
      <c r="B5270">
        <v>38412</v>
      </c>
      <c r="C5270">
        <v>38412</v>
      </c>
      <c r="D5270">
        <v>38182</v>
      </c>
      <c r="E5270">
        <v>80</v>
      </c>
      <c r="F5270">
        <v>385493622</v>
      </c>
      <c r="G5270" s="1">
        <v>9780385493630</v>
      </c>
      <c r="H5270" t="s">
        <v>18231</v>
      </c>
      <c r="I5270">
        <v>1997</v>
      </c>
      <c r="J5270" t="s">
        <v>18232</v>
      </c>
      <c r="K5270" t="s">
        <v>18232</v>
      </c>
      <c r="L5270" t="s">
        <v>26</v>
      </c>
      <c r="M5270">
        <v>4.22</v>
      </c>
      <c r="N5270">
        <v>15738</v>
      </c>
      <c r="O5270">
        <v>18750</v>
      </c>
      <c r="P5270">
        <v>780</v>
      </c>
      <c r="Q5270">
        <v>98</v>
      </c>
      <c r="R5270">
        <v>368</v>
      </c>
      <c r="S5270">
        <v>2764</v>
      </c>
      <c r="T5270">
        <v>7593</v>
      </c>
      <c r="U5270">
        <v>7927</v>
      </c>
      <c r="V5270" t="s">
        <v>171</v>
      </c>
      <c r="W5270" t="s">
        <v>172</v>
      </c>
    </row>
    <row r="5271" spans="1:23" hidden="1" x14ac:dyDescent="0.25">
      <c r="A5271">
        <v>5270</v>
      </c>
      <c r="B5271">
        <v>161361</v>
      </c>
      <c r="C5271">
        <v>161361</v>
      </c>
      <c r="D5271">
        <v>2493019</v>
      </c>
      <c r="E5271">
        <v>41</v>
      </c>
      <c r="F5271">
        <v>684832356</v>
      </c>
      <c r="G5271" s="1">
        <v>9780684832360</v>
      </c>
      <c r="H5271" t="s">
        <v>16002</v>
      </c>
      <c r="I5271">
        <v>1993</v>
      </c>
      <c r="J5271" t="s">
        <v>18233</v>
      </c>
      <c r="K5271" t="s">
        <v>18234</v>
      </c>
      <c r="L5271" t="s">
        <v>26</v>
      </c>
      <c r="M5271">
        <v>3.95</v>
      </c>
      <c r="N5271">
        <v>18869</v>
      </c>
      <c r="O5271">
        <v>20819</v>
      </c>
      <c r="P5271">
        <v>1565</v>
      </c>
      <c r="Q5271">
        <v>343</v>
      </c>
      <c r="R5271">
        <v>1230</v>
      </c>
      <c r="S5271">
        <v>4814</v>
      </c>
      <c r="T5271">
        <v>7090</v>
      </c>
      <c r="U5271">
        <v>7342</v>
      </c>
      <c r="V5271" t="s">
        <v>171</v>
      </c>
      <c r="W5271" t="s">
        <v>172</v>
      </c>
    </row>
    <row r="5272" spans="1:23" hidden="1" x14ac:dyDescent="0.25">
      <c r="A5272">
        <v>5271</v>
      </c>
      <c r="B5272">
        <v>8046350</v>
      </c>
      <c r="C5272">
        <v>30123368</v>
      </c>
      <c r="D5272">
        <v>12688312</v>
      </c>
      <c r="E5272">
        <v>32</v>
      </c>
      <c r="F5272">
        <v>557364639</v>
      </c>
      <c r="G5272" s="1">
        <v>9780557364630</v>
      </c>
      <c r="H5272" t="s">
        <v>5608</v>
      </c>
      <c r="I5272">
        <v>2010</v>
      </c>
      <c r="J5272" t="s">
        <v>18235</v>
      </c>
      <c r="K5272" t="s">
        <v>18236</v>
      </c>
      <c r="L5272" t="s">
        <v>26</v>
      </c>
      <c r="M5272">
        <v>3.83</v>
      </c>
      <c r="N5272">
        <v>21707</v>
      </c>
      <c r="O5272">
        <v>26660</v>
      </c>
      <c r="P5272">
        <v>1704</v>
      </c>
      <c r="Q5272">
        <v>1082</v>
      </c>
      <c r="R5272">
        <v>2098</v>
      </c>
      <c r="S5272">
        <v>6102</v>
      </c>
      <c r="T5272">
        <v>8365</v>
      </c>
      <c r="U5272">
        <v>9013</v>
      </c>
      <c r="V5272" t="s">
        <v>18237</v>
      </c>
      <c r="W5272" t="s">
        <v>18238</v>
      </c>
    </row>
    <row r="5273" spans="1:23" hidden="1" x14ac:dyDescent="0.25">
      <c r="A5273">
        <v>5272</v>
      </c>
      <c r="B5273">
        <v>18341046</v>
      </c>
      <c r="C5273">
        <v>18341046</v>
      </c>
      <c r="D5273">
        <v>25808543</v>
      </c>
      <c r="E5273">
        <v>16</v>
      </c>
      <c r="H5273" t="s">
        <v>18239</v>
      </c>
      <c r="I5273">
        <v>2013</v>
      </c>
      <c r="J5273" t="s">
        <v>18240</v>
      </c>
      <c r="K5273" t="s">
        <v>18241</v>
      </c>
      <c r="L5273" t="s">
        <v>26</v>
      </c>
      <c r="M5273">
        <v>4.16</v>
      </c>
      <c r="N5273">
        <v>33606</v>
      </c>
      <c r="O5273">
        <v>38065</v>
      </c>
      <c r="P5273">
        <v>2776</v>
      </c>
      <c r="Q5273">
        <v>776</v>
      </c>
      <c r="R5273">
        <v>1564</v>
      </c>
      <c r="S5273">
        <v>5553</v>
      </c>
      <c r="T5273">
        <v>13260</v>
      </c>
      <c r="U5273">
        <v>16912</v>
      </c>
      <c r="V5273" t="s">
        <v>18242</v>
      </c>
      <c r="W5273" t="s">
        <v>18243</v>
      </c>
    </row>
    <row r="5274" spans="1:23" hidden="1" x14ac:dyDescent="0.25">
      <c r="A5274">
        <v>5273</v>
      </c>
      <c r="B5274">
        <v>49011</v>
      </c>
      <c r="C5274">
        <v>49011</v>
      </c>
      <c r="D5274">
        <v>47950</v>
      </c>
      <c r="E5274">
        <v>46</v>
      </c>
      <c r="F5274" t="s">
        <v>18244</v>
      </c>
      <c r="G5274" s="1">
        <v>9780140178210</v>
      </c>
      <c r="H5274" t="s">
        <v>18245</v>
      </c>
      <c r="I5274">
        <v>1979</v>
      </c>
      <c r="J5274" t="s">
        <v>18246</v>
      </c>
      <c r="K5274" t="s">
        <v>18247</v>
      </c>
      <c r="L5274" t="s">
        <v>26</v>
      </c>
      <c r="M5274">
        <v>4.0199999999999996</v>
      </c>
      <c r="N5274">
        <v>20438</v>
      </c>
      <c r="O5274">
        <v>25183</v>
      </c>
      <c r="P5274">
        <v>2060</v>
      </c>
      <c r="Q5274">
        <v>408</v>
      </c>
      <c r="R5274">
        <v>1333</v>
      </c>
      <c r="S5274">
        <v>4853</v>
      </c>
      <c r="T5274">
        <v>9362</v>
      </c>
      <c r="U5274">
        <v>9227</v>
      </c>
      <c r="V5274" t="s">
        <v>18248</v>
      </c>
      <c r="W5274" t="s">
        <v>18249</v>
      </c>
    </row>
    <row r="5275" spans="1:23" hidden="1" x14ac:dyDescent="0.25">
      <c r="A5275">
        <v>5274</v>
      </c>
      <c r="B5275">
        <v>86856</v>
      </c>
      <c r="C5275">
        <v>86856</v>
      </c>
      <c r="D5275">
        <v>107052</v>
      </c>
      <c r="E5275">
        <v>38</v>
      </c>
      <c r="F5275">
        <v>60012781</v>
      </c>
      <c r="G5275" s="1">
        <v>9780060012790</v>
      </c>
      <c r="H5275" t="s">
        <v>2310</v>
      </c>
      <c r="I5275">
        <v>2001</v>
      </c>
      <c r="J5275" t="s">
        <v>18250</v>
      </c>
      <c r="K5275" t="s">
        <v>18250</v>
      </c>
      <c r="L5275" t="s">
        <v>26</v>
      </c>
      <c r="M5275">
        <v>3.97</v>
      </c>
      <c r="N5275">
        <v>16719</v>
      </c>
      <c r="O5275">
        <v>18151</v>
      </c>
      <c r="P5275">
        <v>885</v>
      </c>
      <c r="Q5275">
        <v>209</v>
      </c>
      <c r="R5275">
        <v>639</v>
      </c>
      <c r="S5275">
        <v>4076</v>
      </c>
      <c r="T5275">
        <v>7837</v>
      </c>
      <c r="U5275">
        <v>5390</v>
      </c>
      <c r="V5275" t="s">
        <v>171</v>
      </c>
      <c r="W5275" t="s">
        <v>172</v>
      </c>
    </row>
    <row r="5276" spans="1:23" hidden="1" x14ac:dyDescent="0.25">
      <c r="A5276">
        <v>5275</v>
      </c>
      <c r="B5276">
        <v>19797</v>
      </c>
      <c r="C5276">
        <v>19797</v>
      </c>
      <c r="D5276">
        <v>20998</v>
      </c>
      <c r="E5276">
        <v>11</v>
      </c>
      <c r="F5276">
        <v>61176109</v>
      </c>
      <c r="G5276" s="1">
        <v>9780061176100</v>
      </c>
      <c r="H5276" t="s">
        <v>18251</v>
      </c>
      <c r="I5276">
        <v>2006</v>
      </c>
      <c r="J5276" t="s">
        <v>18252</v>
      </c>
      <c r="K5276" t="s">
        <v>18253</v>
      </c>
      <c r="L5276" t="s">
        <v>37</v>
      </c>
      <c r="M5276">
        <v>3.87</v>
      </c>
      <c r="N5276">
        <v>13423</v>
      </c>
      <c r="O5276">
        <v>13497</v>
      </c>
      <c r="P5276">
        <v>86</v>
      </c>
      <c r="Q5276">
        <v>617</v>
      </c>
      <c r="R5276">
        <v>1119</v>
      </c>
      <c r="S5276">
        <v>2949</v>
      </c>
      <c r="T5276">
        <v>3486</v>
      </c>
      <c r="U5276">
        <v>5326</v>
      </c>
      <c r="V5276" t="s">
        <v>171</v>
      </c>
      <c r="W5276" t="s">
        <v>172</v>
      </c>
    </row>
    <row r="5277" spans="1:23" hidden="1" x14ac:dyDescent="0.25">
      <c r="A5277">
        <v>5276</v>
      </c>
      <c r="B5277">
        <v>20257122</v>
      </c>
      <c r="C5277">
        <v>20257122</v>
      </c>
      <c r="D5277">
        <v>28068934</v>
      </c>
      <c r="E5277">
        <v>46</v>
      </c>
      <c r="F5277">
        <v>1602862567</v>
      </c>
      <c r="G5277" s="1">
        <v>9781602862560</v>
      </c>
      <c r="H5277" t="s">
        <v>18254</v>
      </c>
      <c r="I5277">
        <v>2014</v>
      </c>
      <c r="J5277" t="s">
        <v>18255</v>
      </c>
      <c r="K5277" t="s">
        <v>18256</v>
      </c>
      <c r="L5277" t="s">
        <v>26</v>
      </c>
      <c r="M5277">
        <v>4.12</v>
      </c>
      <c r="N5277">
        <v>12653</v>
      </c>
      <c r="O5277">
        <v>17211</v>
      </c>
      <c r="P5277">
        <v>2004</v>
      </c>
      <c r="Q5277">
        <v>389</v>
      </c>
      <c r="R5277">
        <v>687</v>
      </c>
      <c r="S5277">
        <v>2936</v>
      </c>
      <c r="T5277">
        <v>5580</v>
      </c>
      <c r="U5277">
        <v>7619</v>
      </c>
      <c r="V5277" t="s">
        <v>18257</v>
      </c>
      <c r="W5277" t="s">
        <v>18258</v>
      </c>
    </row>
    <row r="5278" spans="1:23" hidden="1" x14ac:dyDescent="0.25">
      <c r="A5278">
        <v>5277</v>
      </c>
      <c r="B5278">
        <v>98405</v>
      </c>
      <c r="C5278">
        <v>98405</v>
      </c>
      <c r="D5278">
        <v>1612568</v>
      </c>
      <c r="E5278">
        <v>66</v>
      </c>
      <c r="F5278" t="s">
        <v>18259</v>
      </c>
      <c r="G5278" s="1">
        <v>9780515117790</v>
      </c>
      <c r="H5278" t="s">
        <v>3530</v>
      </c>
      <c r="I5278">
        <v>1996</v>
      </c>
      <c r="J5278" t="s">
        <v>18260</v>
      </c>
      <c r="K5278" t="s">
        <v>18261</v>
      </c>
      <c r="L5278" t="s">
        <v>742</v>
      </c>
      <c r="M5278">
        <v>4.07</v>
      </c>
      <c r="N5278">
        <v>24398</v>
      </c>
      <c r="O5278">
        <v>25932</v>
      </c>
      <c r="P5278">
        <v>546</v>
      </c>
      <c r="Q5278">
        <v>152</v>
      </c>
      <c r="R5278">
        <v>913</v>
      </c>
      <c r="S5278">
        <v>5818</v>
      </c>
      <c r="T5278">
        <v>9076</v>
      </c>
      <c r="U5278">
        <v>9973</v>
      </c>
      <c r="V5278" t="s">
        <v>171</v>
      </c>
      <c r="W5278" t="s">
        <v>172</v>
      </c>
    </row>
    <row r="5279" spans="1:23" hidden="1" x14ac:dyDescent="0.25">
      <c r="A5279">
        <v>5278</v>
      </c>
      <c r="B5279">
        <v>7797874</v>
      </c>
      <c r="C5279">
        <v>7797874</v>
      </c>
      <c r="D5279">
        <v>10770784</v>
      </c>
      <c r="E5279">
        <v>18</v>
      </c>
      <c r="F5279">
        <v>738718688</v>
      </c>
      <c r="G5279" s="1">
        <v>9780738718680</v>
      </c>
      <c r="H5279" t="s">
        <v>2090</v>
      </c>
      <c r="I5279">
        <v>2010</v>
      </c>
      <c r="J5279" t="s">
        <v>18262</v>
      </c>
      <c r="K5279" t="s">
        <v>18263</v>
      </c>
      <c r="L5279" t="s">
        <v>26</v>
      </c>
      <c r="M5279">
        <v>4.05</v>
      </c>
      <c r="N5279">
        <v>29043</v>
      </c>
      <c r="O5279">
        <v>29892</v>
      </c>
      <c r="P5279">
        <v>1430</v>
      </c>
      <c r="Q5279">
        <v>488</v>
      </c>
      <c r="R5279">
        <v>1649</v>
      </c>
      <c r="S5279">
        <v>5939</v>
      </c>
      <c r="T5279">
        <v>9604</v>
      </c>
      <c r="U5279">
        <v>12212</v>
      </c>
      <c r="V5279" t="s">
        <v>18264</v>
      </c>
      <c r="W5279" t="s">
        <v>18265</v>
      </c>
    </row>
    <row r="5280" spans="1:23" hidden="1" x14ac:dyDescent="0.25">
      <c r="A5280">
        <v>5279</v>
      </c>
      <c r="B5280">
        <v>18336965</v>
      </c>
      <c r="C5280">
        <v>18336965</v>
      </c>
      <c r="D5280">
        <v>25887622</v>
      </c>
      <c r="E5280">
        <v>39</v>
      </c>
      <c r="H5280" t="s">
        <v>18266</v>
      </c>
      <c r="I5280">
        <v>2015</v>
      </c>
      <c r="J5280" t="s">
        <v>18267</v>
      </c>
      <c r="K5280" t="s">
        <v>18267</v>
      </c>
      <c r="L5280" t="s">
        <v>26</v>
      </c>
      <c r="M5280">
        <v>4.0199999999999996</v>
      </c>
      <c r="N5280">
        <v>22311</v>
      </c>
      <c r="O5280">
        <v>27878</v>
      </c>
      <c r="P5280">
        <v>4279</v>
      </c>
      <c r="Q5280">
        <v>361</v>
      </c>
      <c r="R5280">
        <v>1319</v>
      </c>
      <c r="S5280">
        <v>5586</v>
      </c>
      <c r="T5280">
        <v>10822</v>
      </c>
      <c r="U5280">
        <v>9790</v>
      </c>
      <c r="V5280" t="s">
        <v>18268</v>
      </c>
      <c r="W5280" t="s">
        <v>18269</v>
      </c>
    </row>
    <row r="5281" spans="1:23" hidden="1" x14ac:dyDescent="0.25">
      <c r="A5281">
        <v>5280</v>
      </c>
      <c r="B5281">
        <v>22693211</v>
      </c>
      <c r="C5281">
        <v>22693211</v>
      </c>
      <c r="D5281">
        <v>42205774</v>
      </c>
      <c r="E5281">
        <v>26</v>
      </c>
      <c r="F5281">
        <v>62295896</v>
      </c>
      <c r="G5281" s="1">
        <v>9780062295900</v>
      </c>
      <c r="H5281" t="s">
        <v>18270</v>
      </c>
      <c r="I5281">
        <v>2015</v>
      </c>
      <c r="J5281" t="s">
        <v>18271</v>
      </c>
      <c r="K5281" t="s">
        <v>18271</v>
      </c>
      <c r="L5281" t="s">
        <v>26</v>
      </c>
      <c r="M5281">
        <v>3.58</v>
      </c>
      <c r="N5281">
        <v>14491</v>
      </c>
      <c r="O5281">
        <v>15820</v>
      </c>
      <c r="P5281">
        <v>1396</v>
      </c>
      <c r="Q5281">
        <v>723</v>
      </c>
      <c r="R5281">
        <v>1422</v>
      </c>
      <c r="S5281">
        <v>4873</v>
      </c>
      <c r="T5281">
        <v>5566</v>
      </c>
      <c r="U5281">
        <v>3236</v>
      </c>
      <c r="V5281" t="s">
        <v>18272</v>
      </c>
      <c r="W5281" t="s">
        <v>18273</v>
      </c>
    </row>
    <row r="5282" spans="1:23" hidden="1" x14ac:dyDescent="0.25">
      <c r="A5282">
        <v>5281</v>
      </c>
      <c r="B5282">
        <v>2272813</v>
      </c>
      <c r="C5282">
        <v>2272813</v>
      </c>
      <c r="D5282">
        <v>2278833</v>
      </c>
      <c r="E5282">
        <v>31</v>
      </c>
      <c r="F5282">
        <v>525478922</v>
      </c>
      <c r="G5282" s="1">
        <v>9780525478930</v>
      </c>
      <c r="H5282" t="s">
        <v>15201</v>
      </c>
      <c r="I5282">
        <v>2008</v>
      </c>
      <c r="J5282" t="s">
        <v>18274</v>
      </c>
      <c r="K5282" t="s">
        <v>18274</v>
      </c>
      <c r="L5282" t="s">
        <v>37</v>
      </c>
      <c r="M5282">
        <v>4.1399999999999997</v>
      </c>
      <c r="N5282">
        <v>20198</v>
      </c>
      <c r="O5282">
        <v>22539</v>
      </c>
      <c r="P5282">
        <v>1042</v>
      </c>
      <c r="Q5282">
        <v>335</v>
      </c>
      <c r="R5282">
        <v>1014</v>
      </c>
      <c r="S5282">
        <v>4172</v>
      </c>
      <c r="T5282">
        <v>6613</v>
      </c>
      <c r="U5282">
        <v>10405</v>
      </c>
      <c r="V5282" t="s">
        <v>171</v>
      </c>
      <c r="W5282" t="s">
        <v>172</v>
      </c>
    </row>
    <row r="5283" spans="1:23" hidden="1" x14ac:dyDescent="0.25">
      <c r="A5283">
        <v>5282</v>
      </c>
      <c r="B5283">
        <v>6526</v>
      </c>
      <c r="C5283">
        <v>6526</v>
      </c>
      <c r="D5283">
        <v>3602953</v>
      </c>
      <c r="E5283">
        <v>80</v>
      </c>
      <c r="F5283">
        <v>399153934</v>
      </c>
      <c r="G5283" s="1">
        <v>9780399153940</v>
      </c>
      <c r="H5283" t="s">
        <v>2067</v>
      </c>
      <c r="I5283">
        <v>2007</v>
      </c>
      <c r="J5283" t="s">
        <v>18275</v>
      </c>
      <c r="K5283" t="s">
        <v>18276</v>
      </c>
      <c r="L5283" t="s">
        <v>37</v>
      </c>
      <c r="M5283">
        <v>3.63</v>
      </c>
      <c r="N5283">
        <v>20962</v>
      </c>
      <c r="O5283">
        <v>22972</v>
      </c>
      <c r="P5283">
        <v>1355</v>
      </c>
      <c r="Q5283">
        <v>812</v>
      </c>
      <c r="R5283">
        <v>2271</v>
      </c>
      <c r="S5283">
        <v>6932</v>
      </c>
      <c r="T5283">
        <v>7457</v>
      </c>
      <c r="U5283">
        <v>5500</v>
      </c>
      <c r="V5283" t="s">
        <v>171</v>
      </c>
      <c r="W5283" t="s">
        <v>172</v>
      </c>
    </row>
    <row r="5284" spans="1:23" hidden="1" x14ac:dyDescent="0.25">
      <c r="A5284">
        <v>5283</v>
      </c>
      <c r="B5284">
        <v>588138</v>
      </c>
      <c r="C5284">
        <v>588138</v>
      </c>
      <c r="D5284">
        <v>971054</v>
      </c>
      <c r="E5284">
        <v>86</v>
      </c>
      <c r="F5284">
        <v>691017840</v>
      </c>
      <c r="G5284" s="1">
        <v>9780691017850</v>
      </c>
      <c r="H5284" t="s">
        <v>18277</v>
      </c>
      <c r="I5284">
        <v>1949</v>
      </c>
      <c r="J5284" t="s">
        <v>18278</v>
      </c>
      <c r="K5284" t="s">
        <v>18279</v>
      </c>
      <c r="L5284" t="s">
        <v>26</v>
      </c>
      <c r="M5284">
        <v>4.24</v>
      </c>
      <c r="N5284">
        <v>17920</v>
      </c>
      <c r="O5284">
        <v>21207</v>
      </c>
      <c r="P5284">
        <v>1263</v>
      </c>
      <c r="Q5284">
        <v>241</v>
      </c>
      <c r="R5284">
        <v>739</v>
      </c>
      <c r="S5284">
        <v>2978</v>
      </c>
      <c r="T5284">
        <v>6886</v>
      </c>
      <c r="U5284">
        <v>10363</v>
      </c>
      <c r="V5284" t="s">
        <v>171</v>
      </c>
      <c r="W5284" t="s">
        <v>172</v>
      </c>
    </row>
    <row r="5285" spans="1:23" hidden="1" x14ac:dyDescent="0.25">
      <c r="A5285">
        <v>5284</v>
      </c>
      <c r="B5285">
        <v>7713965</v>
      </c>
      <c r="C5285">
        <v>7713965</v>
      </c>
      <c r="D5285">
        <v>10441968</v>
      </c>
      <c r="E5285">
        <v>30</v>
      </c>
      <c r="F5285">
        <v>399156909</v>
      </c>
      <c r="G5285" s="1">
        <v>9780399156910</v>
      </c>
      <c r="H5285" t="s">
        <v>6699</v>
      </c>
      <c r="I5285">
        <v>2010</v>
      </c>
      <c r="J5285" t="s">
        <v>18280</v>
      </c>
      <c r="K5285" t="s">
        <v>18281</v>
      </c>
      <c r="L5285" t="s">
        <v>26</v>
      </c>
      <c r="M5285">
        <v>4.21</v>
      </c>
      <c r="N5285">
        <v>18504</v>
      </c>
      <c r="O5285">
        <v>20510</v>
      </c>
      <c r="P5285">
        <v>1001</v>
      </c>
      <c r="Q5285">
        <v>137</v>
      </c>
      <c r="R5285">
        <v>415</v>
      </c>
      <c r="S5285">
        <v>3080</v>
      </c>
      <c r="T5285">
        <v>8230</v>
      </c>
      <c r="U5285">
        <v>8648</v>
      </c>
      <c r="V5285" t="s">
        <v>171</v>
      </c>
      <c r="W5285" t="s">
        <v>172</v>
      </c>
    </row>
    <row r="5286" spans="1:23" hidden="1" x14ac:dyDescent="0.25">
      <c r="A5286">
        <v>5285</v>
      </c>
      <c r="B5286">
        <v>8964</v>
      </c>
      <c r="C5286">
        <v>8964</v>
      </c>
      <c r="D5286">
        <v>11859</v>
      </c>
      <c r="E5286">
        <v>11</v>
      </c>
      <c r="F5286">
        <v>1577780728</v>
      </c>
      <c r="G5286" s="1">
        <v>9781577780720</v>
      </c>
      <c r="H5286" t="s">
        <v>18282</v>
      </c>
      <c r="I5286">
        <v>1997</v>
      </c>
      <c r="J5286" t="s">
        <v>18283</v>
      </c>
      <c r="K5286" t="s">
        <v>18284</v>
      </c>
      <c r="L5286" t="s">
        <v>26</v>
      </c>
      <c r="M5286">
        <v>4.2</v>
      </c>
      <c r="N5286">
        <v>17602</v>
      </c>
      <c r="O5286">
        <v>17925</v>
      </c>
      <c r="P5286">
        <v>270</v>
      </c>
      <c r="Q5286">
        <v>194</v>
      </c>
      <c r="R5286">
        <v>641</v>
      </c>
      <c r="S5286">
        <v>3132</v>
      </c>
      <c r="T5286">
        <v>5371</v>
      </c>
      <c r="U5286">
        <v>8587</v>
      </c>
      <c r="V5286" t="s">
        <v>171</v>
      </c>
      <c r="W5286" t="s">
        <v>172</v>
      </c>
    </row>
    <row r="5287" spans="1:23" hidden="1" x14ac:dyDescent="0.25">
      <c r="A5287">
        <v>5286</v>
      </c>
      <c r="B5287">
        <v>15811496</v>
      </c>
      <c r="C5287">
        <v>15811496</v>
      </c>
      <c r="D5287">
        <v>21536760</v>
      </c>
      <c r="E5287">
        <v>30</v>
      </c>
      <c r="F5287">
        <v>1594204217</v>
      </c>
      <c r="G5287" s="1">
        <v>9781594204210</v>
      </c>
      <c r="H5287" t="s">
        <v>2220</v>
      </c>
      <c r="I5287">
        <v>2013</v>
      </c>
      <c r="J5287" t="s">
        <v>18285</v>
      </c>
      <c r="K5287" t="s">
        <v>18286</v>
      </c>
      <c r="L5287" t="s">
        <v>26</v>
      </c>
      <c r="M5287">
        <v>3.98</v>
      </c>
      <c r="N5287">
        <v>16078</v>
      </c>
      <c r="O5287">
        <v>17352</v>
      </c>
      <c r="P5287">
        <v>1739</v>
      </c>
      <c r="Q5287">
        <v>439</v>
      </c>
      <c r="R5287">
        <v>848</v>
      </c>
      <c r="S5287">
        <v>3300</v>
      </c>
      <c r="T5287">
        <v>6720</v>
      </c>
      <c r="U5287">
        <v>6045</v>
      </c>
      <c r="V5287" t="s">
        <v>18287</v>
      </c>
      <c r="W5287" t="s">
        <v>18288</v>
      </c>
    </row>
    <row r="5288" spans="1:23" hidden="1" x14ac:dyDescent="0.25">
      <c r="A5288">
        <v>5287</v>
      </c>
      <c r="B5288">
        <v>47956</v>
      </c>
      <c r="C5288">
        <v>47956</v>
      </c>
      <c r="D5288">
        <v>353853</v>
      </c>
      <c r="E5288">
        <v>25</v>
      </c>
      <c r="F5288">
        <v>451456718</v>
      </c>
      <c r="G5288" s="1">
        <v>9780451456720</v>
      </c>
      <c r="H5288" t="s">
        <v>16408</v>
      </c>
      <c r="I5288">
        <v>1998</v>
      </c>
      <c r="J5288" t="s">
        <v>18289</v>
      </c>
      <c r="K5288" t="s">
        <v>18290</v>
      </c>
      <c r="L5288" t="s">
        <v>26</v>
      </c>
      <c r="M5288">
        <v>4.12</v>
      </c>
      <c r="N5288">
        <v>25432</v>
      </c>
      <c r="O5288">
        <v>28102</v>
      </c>
      <c r="P5288">
        <v>1656</v>
      </c>
      <c r="Q5288">
        <v>958</v>
      </c>
      <c r="R5288">
        <v>1490</v>
      </c>
      <c r="S5288">
        <v>4128</v>
      </c>
      <c r="T5288">
        <v>8035</v>
      </c>
      <c r="U5288">
        <v>13491</v>
      </c>
      <c r="V5288" t="s">
        <v>18291</v>
      </c>
      <c r="W5288" t="s">
        <v>18292</v>
      </c>
    </row>
    <row r="5289" spans="1:23" hidden="1" x14ac:dyDescent="0.25">
      <c r="A5289">
        <v>5288</v>
      </c>
      <c r="B5289">
        <v>9265891</v>
      </c>
      <c r="C5289">
        <v>9265891</v>
      </c>
      <c r="D5289">
        <v>3300232</v>
      </c>
      <c r="E5289">
        <v>25</v>
      </c>
      <c r="F5289">
        <v>765326574</v>
      </c>
      <c r="G5289" s="1">
        <v>9780765326580</v>
      </c>
      <c r="H5289" t="s">
        <v>328</v>
      </c>
      <c r="I5289">
        <v>2011</v>
      </c>
      <c r="J5289" t="s">
        <v>18293</v>
      </c>
      <c r="K5289" t="s">
        <v>18294</v>
      </c>
      <c r="L5289" t="s">
        <v>37</v>
      </c>
      <c r="M5289">
        <v>3.82</v>
      </c>
      <c r="N5289">
        <v>18235</v>
      </c>
      <c r="O5289">
        <v>20884</v>
      </c>
      <c r="P5289">
        <v>2180</v>
      </c>
      <c r="Q5289">
        <v>361</v>
      </c>
      <c r="R5289">
        <v>1250</v>
      </c>
      <c r="S5289">
        <v>5360</v>
      </c>
      <c r="T5289">
        <v>8705</v>
      </c>
      <c r="U5289">
        <v>5208</v>
      </c>
      <c r="V5289" t="s">
        <v>18295</v>
      </c>
      <c r="W5289" t="s">
        <v>18296</v>
      </c>
    </row>
    <row r="5290" spans="1:23" hidden="1" x14ac:dyDescent="0.25">
      <c r="A5290">
        <v>5289</v>
      </c>
      <c r="B5290">
        <v>18142329</v>
      </c>
      <c r="C5290">
        <v>18142329</v>
      </c>
      <c r="D5290">
        <v>21962567</v>
      </c>
      <c r="E5290">
        <v>102</v>
      </c>
      <c r="F5290">
        <v>307960498</v>
      </c>
      <c r="G5290" s="1">
        <v>9780307960500</v>
      </c>
      <c r="H5290" t="s">
        <v>6243</v>
      </c>
      <c r="I5290">
        <v>2013</v>
      </c>
      <c r="J5290" t="s">
        <v>18297</v>
      </c>
      <c r="K5290" t="s">
        <v>18298</v>
      </c>
      <c r="L5290" t="s">
        <v>26</v>
      </c>
      <c r="M5290">
        <v>4.22</v>
      </c>
      <c r="N5290">
        <v>14495</v>
      </c>
      <c r="O5290">
        <v>21499</v>
      </c>
      <c r="P5290">
        <v>2028</v>
      </c>
      <c r="Q5290">
        <v>136</v>
      </c>
      <c r="R5290">
        <v>495</v>
      </c>
      <c r="S5290">
        <v>2863</v>
      </c>
      <c r="T5290">
        <v>9010</v>
      </c>
      <c r="U5290">
        <v>8995</v>
      </c>
      <c r="V5290" t="s">
        <v>18299</v>
      </c>
      <c r="W5290" t="s">
        <v>18300</v>
      </c>
    </row>
    <row r="5291" spans="1:23" hidden="1" x14ac:dyDescent="0.25">
      <c r="A5291">
        <v>5290</v>
      </c>
      <c r="B5291">
        <v>31342</v>
      </c>
      <c r="C5291">
        <v>31342</v>
      </c>
      <c r="D5291">
        <v>2926086</v>
      </c>
      <c r="E5291">
        <v>52</v>
      </c>
      <c r="F5291">
        <v>5559609129</v>
      </c>
      <c r="G5291" s="1">
        <v>9785559609130</v>
      </c>
      <c r="H5291" t="s">
        <v>890</v>
      </c>
      <c r="I5291">
        <v>1999</v>
      </c>
      <c r="J5291" t="s">
        <v>18301</v>
      </c>
      <c r="K5291" t="s">
        <v>18302</v>
      </c>
      <c r="L5291" t="s">
        <v>26</v>
      </c>
      <c r="M5291">
        <v>3.5</v>
      </c>
      <c r="N5291">
        <v>21402</v>
      </c>
      <c r="O5291">
        <v>23635</v>
      </c>
      <c r="P5291">
        <v>405</v>
      </c>
      <c r="Q5291">
        <v>781</v>
      </c>
      <c r="R5291">
        <v>3088</v>
      </c>
      <c r="S5291">
        <v>8277</v>
      </c>
      <c r="T5291">
        <v>6533</v>
      </c>
      <c r="U5291">
        <v>4956</v>
      </c>
      <c r="V5291" t="s">
        <v>18303</v>
      </c>
      <c r="W5291" t="s">
        <v>18304</v>
      </c>
    </row>
    <row r="5292" spans="1:23" hidden="1" x14ac:dyDescent="0.25">
      <c r="A5292">
        <v>5291</v>
      </c>
      <c r="B5292">
        <v>568592</v>
      </c>
      <c r="C5292">
        <v>568592</v>
      </c>
      <c r="D5292">
        <v>2389949</v>
      </c>
      <c r="E5292">
        <v>14</v>
      </c>
      <c r="F5292">
        <v>1569314063</v>
      </c>
      <c r="G5292" s="1">
        <v>9781569314070</v>
      </c>
      <c r="H5292" t="s">
        <v>18305</v>
      </c>
      <c r="I5292">
        <v>1992</v>
      </c>
      <c r="J5292" t="s">
        <v>18306</v>
      </c>
      <c r="K5292" t="s">
        <v>18307</v>
      </c>
      <c r="L5292" t="s">
        <v>26</v>
      </c>
      <c r="M5292">
        <v>4.08</v>
      </c>
      <c r="N5292">
        <v>18060</v>
      </c>
      <c r="O5292">
        <v>18950</v>
      </c>
      <c r="P5292">
        <v>137</v>
      </c>
      <c r="Q5292">
        <v>729</v>
      </c>
      <c r="R5292">
        <v>1189</v>
      </c>
      <c r="S5292">
        <v>3338</v>
      </c>
      <c r="T5292">
        <v>4202</v>
      </c>
      <c r="U5292">
        <v>9492</v>
      </c>
      <c r="V5292" t="s">
        <v>18308</v>
      </c>
      <c r="W5292" t="s">
        <v>18309</v>
      </c>
    </row>
    <row r="5293" spans="1:23" hidden="1" x14ac:dyDescent="0.25">
      <c r="A5293">
        <v>5292</v>
      </c>
      <c r="B5293">
        <v>1951125</v>
      </c>
      <c r="C5293">
        <v>1951125</v>
      </c>
      <c r="D5293">
        <v>3208367</v>
      </c>
      <c r="E5293">
        <v>63</v>
      </c>
      <c r="F5293" t="s">
        <v>18310</v>
      </c>
      <c r="G5293" s="1">
        <v>9780979159300</v>
      </c>
      <c r="H5293" t="s">
        <v>18311</v>
      </c>
      <c r="I5293">
        <v>2006</v>
      </c>
      <c r="J5293" t="s">
        <v>18312</v>
      </c>
      <c r="K5293" t="s">
        <v>18313</v>
      </c>
      <c r="L5293" t="s">
        <v>26</v>
      </c>
      <c r="M5293">
        <v>3.46</v>
      </c>
      <c r="N5293">
        <v>20534</v>
      </c>
      <c r="O5293">
        <v>24564</v>
      </c>
      <c r="P5293">
        <v>4093</v>
      </c>
      <c r="Q5293">
        <v>842</v>
      </c>
      <c r="R5293">
        <v>3059</v>
      </c>
      <c r="S5293">
        <v>8396</v>
      </c>
      <c r="T5293">
        <v>8535</v>
      </c>
      <c r="U5293">
        <v>3732</v>
      </c>
      <c r="V5293" t="s">
        <v>171</v>
      </c>
      <c r="W5293" t="s">
        <v>172</v>
      </c>
    </row>
    <row r="5294" spans="1:23" hidden="1" x14ac:dyDescent="0.25">
      <c r="A5294">
        <v>5293</v>
      </c>
      <c r="B5294">
        <v>43818</v>
      </c>
      <c r="C5294">
        <v>43818</v>
      </c>
      <c r="D5294">
        <v>43216</v>
      </c>
      <c r="E5294">
        <v>2</v>
      </c>
      <c r="F5294">
        <v>970398107</v>
      </c>
      <c r="G5294" s="1">
        <v>9780970398110</v>
      </c>
      <c r="H5294" t="s">
        <v>18314</v>
      </c>
      <c r="I5294">
        <v>2000</v>
      </c>
      <c r="J5294" t="s">
        <v>18315</v>
      </c>
      <c r="K5294" t="s">
        <v>18316</v>
      </c>
      <c r="L5294" t="s">
        <v>26</v>
      </c>
      <c r="M5294">
        <v>4.07</v>
      </c>
      <c r="N5294">
        <v>20511</v>
      </c>
      <c r="O5294">
        <v>20578</v>
      </c>
      <c r="P5294">
        <v>38</v>
      </c>
      <c r="Q5294">
        <v>226</v>
      </c>
      <c r="R5294">
        <v>979</v>
      </c>
      <c r="S5294">
        <v>4432</v>
      </c>
      <c r="T5294">
        <v>6406</v>
      </c>
      <c r="U5294">
        <v>8535</v>
      </c>
      <c r="V5294" t="s">
        <v>18317</v>
      </c>
      <c r="W5294" t="s">
        <v>18318</v>
      </c>
    </row>
    <row r="5295" spans="1:23" hidden="1" x14ac:dyDescent="0.25">
      <c r="A5295">
        <v>5294</v>
      </c>
      <c r="B5295">
        <v>52873</v>
      </c>
      <c r="C5295">
        <v>52873</v>
      </c>
      <c r="D5295">
        <v>829351</v>
      </c>
      <c r="E5295">
        <v>21</v>
      </c>
      <c r="F5295">
        <v>802141676</v>
      </c>
      <c r="G5295" s="1">
        <v>9780802141680</v>
      </c>
      <c r="H5295" t="s">
        <v>18319</v>
      </c>
      <c r="I5295">
        <v>1993</v>
      </c>
      <c r="J5295" t="s">
        <v>18320</v>
      </c>
      <c r="K5295" t="s">
        <v>18320</v>
      </c>
      <c r="L5295" t="s">
        <v>37</v>
      </c>
      <c r="M5295">
        <v>4.09</v>
      </c>
      <c r="N5295">
        <v>18793</v>
      </c>
      <c r="O5295">
        <v>20157</v>
      </c>
      <c r="P5295">
        <v>1650</v>
      </c>
      <c r="Q5295">
        <v>206</v>
      </c>
      <c r="R5295">
        <v>743</v>
      </c>
      <c r="S5295">
        <v>3514</v>
      </c>
      <c r="T5295">
        <v>8287</v>
      </c>
      <c r="U5295">
        <v>7407</v>
      </c>
      <c r="V5295" t="s">
        <v>171</v>
      </c>
      <c r="W5295" t="s">
        <v>172</v>
      </c>
    </row>
    <row r="5296" spans="1:23" hidden="1" x14ac:dyDescent="0.25">
      <c r="A5296">
        <v>5295</v>
      </c>
      <c r="B5296">
        <v>30226</v>
      </c>
      <c r="C5296">
        <v>30226</v>
      </c>
      <c r="D5296">
        <v>3341382</v>
      </c>
      <c r="E5296">
        <v>37</v>
      </c>
      <c r="F5296">
        <v>345443608</v>
      </c>
      <c r="G5296" s="1">
        <v>9780345443600</v>
      </c>
      <c r="H5296" t="s">
        <v>4148</v>
      </c>
      <c r="I5296">
        <v>2005</v>
      </c>
      <c r="J5296" t="s">
        <v>18321</v>
      </c>
      <c r="K5296" t="s">
        <v>18321</v>
      </c>
      <c r="L5296" t="s">
        <v>37</v>
      </c>
      <c r="M5296">
        <v>4.0599999999999996</v>
      </c>
      <c r="N5296">
        <v>26783</v>
      </c>
      <c r="O5296">
        <v>29167</v>
      </c>
      <c r="P5296">
        <v>446</v>
      </c>
      <c r="Q5296">
        <v>422</v>
      </c>
      <c r="R5296">
        <v>1554</v>
      </c>
      <c r="S5296">
        <v>5923</v>
      </c>
      <c r="T5296">
        <v>9264</v>
      </c>
      <c r="U5296">
        <v>12004</v>
      </c>
      <c r="V5296" t="s">
        <v>18322</v>
      </c>
      <c r="W5296" t="s">
        <v>18323</v>
      </c>
    </row>
    <row r="5297" spans="1:23" hidden="1" x14ac:dyDescent="0.25">
      <c r="A5297">
        <v>5296</v>
      </c>
      <c r="B5297">
        <v>31176886</v>
      </c>
      <c r="C5297">
        <v>32940867</v>
      </c>
      <c r="D5297">
        <v>51814255</v>
      </c>
      <c r="E5297">
        <v>66</v>
      </c>
      <c r="H5297" t="s">
        <v>34</v>
      </c>
      <c r="I5297">
        <v>2016</v>
      </c>
      <c r="J5297" t="s">
        <v>18324</v>
      </c>
      <c r="K5297" t="s">
        <v>18324</v>
      </c>
      <c r="L5297" t="s">
        <v>26</v>
      </c>
      <c r="M5297">
        <v>3.69</v>
      </c>
      <c r="N5297">
        <v>25188</v>
      </c>
      <c r="O5297">
        <v>31052</v>
      </c>
      <c r="P5297">
        <v>4631</v>
      </c>
      <c r="Q5297">
        <v>1225</v>
      </c>
      <c r="R5297">
        <v>2743</v>
      </c>
      <c r="S5297">
        <v>8094</v>
      </c>
      <c r="T5297">
        <v>11223</v>
      </c>
      <c r="U5297">
        <v>7767</v>
      </c>
      <c r="V5297" t="s">
        <v>18325</v>
      </c>
      <c r="W5297" t="s">
        <v>18326</v>
      </c>
    </row>
    <row r="5298" spans="1:23" hidden="1" x14ac:dyDescent="0.25">
      <c r="A5298">
        <v>5297</v>
      </c>
      <c r="B5298">
        <v>139254</v>
      </c>
      <c r="C5298">
        <v>139254</v>
      </c>
      <c r="D5298">
        <v>936155</v>
      </c>
      <c r="E5298">
        <v>58</v>
      </c>
      <c r="F5298">
        <v>618562036</v>
      </c>
      <c r="G5298" s="1">
        <v>9780618562040</v>
      </c>
      <c r="H5298" t="s">
        <v>18327</v>
      </c>
      <c r="I5298">
        <v>2003</v>
      </c>
      <c r="J5298" t="s">
        <v>18328</v>
      </c>
      <c r="K5298" t="s">
        <v>18329</v>
      </c>
      <c r="L5298" t="s">
        <v>37</v>
      </c>
      <c r="M5298">
        <v>3.87</v>
      </c>
      <c r="N5298">
        <v>17318</v>
      </c>
      <c r="O5298">
        <v>19138</v>
      </c>
      <c r="P5298">
        <v>1158</v>
      </c>
      <c r="Q5298">
        <v>221</v>
      </c>
      <c r="R5298">
        <v>1030</v>
      </c>
      <c r="S5298">
        <v>4906</v>
      </c>
      <c r="T5298">
        <v>7816</v>
      </c>
      <c r="U5298">
        <v>5165</v>
      </c>
      <c r="V5298" t="s">
        <v>171</v>
      </c>
      <c r="W5298" t="s">
        <v>172</v>
      </c>
    </row>
    <row r="5299" spans="1:23" hidden="1" x14ac:dyDescent="0.25">
      <c r="A5299">
        <v>5298</v>
      </c>
      <c r="B5299">
        <v>6359434</v>
      </c>
      <c r="C5299">
        <v>6359434</v>
      </c>
      <c r="D5299">
        <v>4857805</v>
      </c>
      <c r="E5299">
        <v>74</v>
      </c>
      <c r="F5299">
        <v>1401323588</v>
      </c>
      <c r="G5299" s="1">
        <v>9781401323580</v>
      </c>
      <c r="H5299" t="s">
        <v>970</v>
      </c>
      <c r="I5299">
        <v>2009</v>
      </c>
      <c r="J5299" t="s">
        <v>18330</v>
      </c>
      <c r="K5299" t="s">
        <v>18331</v>
      </c>
      <c r="L5299" t="s">
        <v>26</v>
      </c>
      <c r="M5299">
        <v>3.53</v>
      </c>
      <c r="N5299">
        <v>19685</v>
      </c>
      <c r="O5299">
        <v>21474</v>
      </c>
      <c r="P5299">
        <v>1331</v>
      </c>
      <c r="Q5299">
        <v>1082</v>
      </c>
      <c r="R5299">
        <v>2601</v>
      </c>
      <c r="S5299">
        <v>6482</v>
      </c>
      <c r="T5299">
        <v>6369</v>
      </c>
      <c r="U5299">
        <v>4940</v>
      </c>
      <c r="V5299" t="s">
        <v>18332</v>
      </c>
      <c r="W5299" t="s">
        <v>18333</v>
      </c>
    </row>
    <row r="5300" spans="1:23" x14ac:dyDescent="0.25">
      <c r="A5300">
        <v>5299</v>
      </c>
      <c r="B5300">
        <v>181116</v>
      </c>
      <c r="C5300">
        <v>181116</v>
      </c>
      <c r="D5300">
        <v>2146233</v>
      </c>
      <c r="E5300">
        <v>68</v>
      </c>
      <c r="F5300">
        <v>743453018</v>
      </c>
      <c r="G5300" s="1">
        <v>9780743453010</v>
      </c>
      <c r="H5300" t="s">
        <v>3592</v>
      </c>
      <c r="I5300">
        <v>2004</v>
      </c>
      <c r="K5300" t="s">
        <v>18334</v>
      </c>
      <c r="L5300" t="s">
        <v>37</v>
      </c>
      <c r="M5300">
        <v>4.0199999999999996</v>
      </c>
      <c r="N5300">
        <v>22505</v>
      </c>
      <c r="O5300">
        <v>25090</v>
      </c>
      <c r="P5300">
        <v>692</v>
      </c>
      <c r="Q5300">
        <v>116</v>
      </c>
      <c r="R5300">
        <v>658</v>
      </c>
      <c r="S5300">
        <v>5845</v>
      </c>
      <c r="T5300">
        <v>10441</v>
      </c>
      <c r="U5300">
        <v>8030</v>
      </c>
      <c r="V5300" t="s">
        <v>18335</v>
      </c>
      <c r="W5300" t="s">
        <v>18336</v>
      </c>
    </row>
    <row r="5301" spans="1:23" hidden="1" x14ac:dyDescent="0.25">
      <c r="A5301">
        <v>5300</v>
      </c>
      <c r="B5301">
        <v>17231976</v>
      </c>
      <c r="C5301">
        <v>17231976</v>
      </c>
      <c r="D5301">
        <v>23748095</v>
      </c>
      <c r="E5301">
        <v>9</v>
      </c>
      <c r="F5301" t="s">
        <v>18337</v>
      </c>
      <c r="G5301" s="1">
        <v>9780615796150</v>
      </c>
      <c r="H5301" t="s">
        <v>18338</v>
      </c>
      <c r="I5301">
        <v>2013</v>
      </c>
      <c r="J5301" t="s">
        <v>18339</v>
      </c>
      <c r="K5301" t="s">
        <v>18340</v>
      </c>
      <c r="L5301" t="s">
        <v>26</v>
      </c>
      <c r="M5301">
        <v>3.93</v>
      </c>
      <c r="N5301">
        <v>26073</v>
      </c>
      <c r="O5301">
        <v>29712</v>
      </c>
      <c r="P5301">
        <v>1857</v>
      </c>
      <c r="Q5301">
        <v>538</v>
      </c>
      <c r="R5301">
        <v>1642</v>
      </c>
      <c r="S5301">
        <v>6816</v>
      </c>
      <c r="T5301">
        <v>10943</v>
      </c>
      <c r="U5301">
        <v>9773</v>
      </c>
      <c r="V5301" t="s">
        <v>18341</v>
      </c>
      <c r="W5301" t="s">
        <v>18342</v>
      </c>
    </row>
    <row r="5302" spans="1:23" hidden="1" x14ac:dyDescent="0.25">
      <c r="A5302">
        <v>5301</v>
      </c>
      <c r="B5302">
        <v>444381</v>
      </c>
      <c r="C5302">
        <v>444381</v>
      </c>
      <c r="D5302">
        <v>3193161</v>
      </c>
      <c r="E5302">
        <v>326</v>
      </c>
      <c r="F5302">
        <v>140367462</v>
      </c>
      <c r="G5302" s="1">
        <v>9780140367460</v>
      </c>
      <c r="H5302" t="s">
        <v>18343</v>
      </c>
      <c r="I5302">
        <v>1872</v>
      </c>
      <c r="J5302" t="s">
        <v>18344</v>
      </c>
      <c r="K5302" t="s">
        <v>18345</v>
      </c>
      <c r="L5302" t="s">
        <v>26</v>
      </c>
      <c r="M5302">
        <v>4</v>
      </c>
      <c r="N5302">
        <v>21200</v>
      </c>
      <c r="O5302">
        <v>23691</v>
      </c>
      <c r="P5302">
        <v>1291</v>
      </c>
      <c r="Q5302">
        <v>331</v>
      </c>
      <c r="R5302">
        <v>1085</v>
      </c>
      <c r="S5302">
        <v>5346</v>
      </c>
      <c r="T5302">
        <v>8431</v>
      </c>
      <c r="U5302">
        <v>8498</v>
      </c>
      <c r="V5302" t="s">
        <v>171</v>
      </c>
      <c r="W5302" t="s">
        <v>172</v>
      </c>
    </row>
    <row r="5303" spans="1:23" hidden="1" x14ac:dyDescent="0.25">
      <c r="A5303">
        <v>5302</v>
      </c>
      <c r="B5303">
        <v>9606002</v>
      </c>
      <c r="C5303">
        <v>9606002</v>
      </c>
      <c r="D5303">
        <v>1619708</v>
      </c>
      <c r="E5303">
        <v>111</v>
      </c>
      <c r="F5303">
        <v>1605981737</v>
      </c>
      <c r="G5303" s="1">
        <v>9781605981730</v>
      </c>
      <c r="H5303" t="s">
        <v>10619</v>
      </c>
      <c r="I5303">
        <v>2004</v>
      </c>
      <c r="J5303" t="s">
        <v>18346</v>
      </c>
      <c r="K5303" t="s">
        <v>18347</v>
      </c>
      <c r="M5303">
        <v>3.76</v>
      </c>
      <c r="N5303">
        <v>15851</v>
      </c>
      <c r="O5303">
        <v>21819</v>
      </c>
      <c r="P5303">
        <v>1203</v>
      </c>
      <c r="Q5303">
        <v>431</v>
      </c>
      <c r="R5303">
        <v>1314</v>
      </c>
      <c r="S5303">
        <v>6243</v>
      </c>
      <c r="T5303">
        <v>9000</v>
      </c>
      <c r="U5303">
        <v>4831</v>
      </c>
      <c r="V5303" t="s">
        <v>171</v>
      </c>
      <c r="W5303" t="s">
        <v>172</v>
      </c>
    </row>
    <row r="5304" spans="1:23" hidden="1" x14ac:dyDescent="0.25">
      <c r="A5304">
        <v>5303</v>
      </c>
      <c r="B5304">
        <v>310272</v>
      </c>
      <c r="C5304">
        <v>310272</v>
      </c>
      <c r="D5304">
        <v>2069970</v>
      </c>
      <c r="E5304">
        <v>25</v>
      </c>
      <c r="F5304">
        <v>7169957</v>
      </c>
      <c r="G5304" s="1">
        <v>9780007169960</v>
      </c>
      <c r="H5304" t="s">
        <v>1076</v>
      </c>
      <c r="I5304">
        <v>1974</v>
      </c>
      <c r="J5304" t="s">
        <v>18348</v>
      </c>
      <c r="K5304" t="s">
        <v>18349</v>
      </c>
      <c r="L5304" t="s">
        <v>742</v>
      </c>
      <c r="M5304">
        <v>4.0199999999999996</v>
      </c>
      <c r="N5304">
        <v>23852</v>
      </c>
      <c r="O5304">
        <v>25489</v>
      </c>
      <c r="P5304">
        <v>652</v>
      </c>
      <c r="Q5304">
        <v>458</v>
      </c>
      <c r="R5304">
        <v>1492</v>
      </c>
      <c r="S5304">
        <v>5936</v>
      </c>
      <c r="T5304">
        <v>6835</v>
      </c>
      <c r="U5304">
        <v>10768</v>
      </c>
      <c r="V5304" t="s">
        <v>18350</v>
      </c>
      <c r="W5304" t="s">
        <v>18351</v>
      </c>
    </row>
    <row r="5305" spans="1:23" hidden="1" x14ac:dyDescent="0.25">
      <c r="A5305">
        <v>5304</v>
      </c>
      <c r="B5305">
        <v>64955</v>
      </c>
      <c r="C5305">
        <v>64955</v>
      </c>
      <c r="D5305">
        <v>21501050</v>
      </c>
      <c r="E5305">
        <v>74</v>
      </c>
      <c r="F5305">
        <v>425194515</v>
      </c>
      <c r="G5305" s="1">
        <v>9780425194520</v>
      </c>
      <c r="H5305" t="s">
        <v>1523</v>
      </c>
      <c r="I5305">
        <v>1989</v>
      </c>
      <c r="J5305" t="s">
        <v>17206</v>
      </c>
      <c r="K5305" t="s">
        <v>17206</v>
      </c>
      <c r="M5305">
        <v>3.81</v>
      </c>
      <c r="N5305">
        <v>19838</v>
      </c>
      <c r="O5305">
        <v>20866</v>
      </c>
      <c r="P5305">
        <v>416</v>
      </c>
      <c r="Q5305">
        <v>218</v>
      </c>
      <c r="R5305">
        <v>1202</v>
      </c>
      <c r="S5305">
        <v>6449</v>
      </c>
      <c r="T5305">
        <v>7549</v>
      </c>
      <c r="U5305">
        <v>5448</v>
      </c>
      <c r="V5305" t="s">
        <v>18352</v>
      </c>
      <c r="W5305" t="s">
        <v>18353</v>
      </c>
    </row>
    <row r="5306" spans="1:23" hidden="1" x14ac:dyDescent="0.25">
      <c r="A5306">
        <v>5305</v>
      </c>
      <c r="B5306">
        <v>1402668</v>
      </c>
      <c r="C5306">
        <v>1402668</v>
      </c>
      <c r="D5306">
        <v>2092905</v>
      </c>
      <c r="E5306">
        <v>42</v>
      </c>
      <c r="F5306">
        <v>312361270</v>
      </c>
      <c r="G5306" s="1">
        <v>9780312361270</v>
      </c>
      <c r="H5306" t="s">
        <v>10694</v>
      </c>
      <c r="I5306">
        <v>1998</v>
      </c>
      <c r="J5306" t="s">
        <v>18354</v>
      </c>
      <c r="K5306" t="s">
        <v>18354</v>
      </c>
      <c r="L5306" t="s">
        <v>742</v>
      </c>
      <c r="M5306">
        <v>3.24</v>
      </c>
      <c r="N5306">
        <v>18306</v>
      </c>
      <c r="O5306">
        <v>19859</v>
      </c>
      <c r="P5306">
        <v>912</v>
      </c>
      <c r="Q5306">
        <v>1080</v>
      </c>
      <c r="R5306">
        <v>3424</v>
      </c>
      <c r="S5306">
        <v>7810</v>
      </c>
      <c r="T5306">
        <v>4819</v>
      </c>
      <c r="U5306">
        <v>2726</v>
      </c>
      <c r="V5306" t="s">
        <v>18355</v>
      </c>
      <c r="W5306" t="s">
        <v>18356</v>
      </c>
    </row>
    <row r="5307" spans="1:23" hidden="1" x14ac:dyDescent="0.25">
      <c r="A5307">
        <v>5306</v>
      </c>
      <c r="B5307">
        <v>822</v>
      </c>
      <c r="C5307">
        <v>822</v>
      </c>
      <c r="D5307">
        <v>934263</v>
      </c>
      <c r="E5307">
        <v>35</v>
      </c>
      <c r="F5307">
        <v>60733357</v>
      </c>
      <c r="G5307" s="1">
        <v>9780060733350</v>
      </c>
      <c r="H5307" t="s">
        <v>1810</v>
      </c>
      <c r="I5307">
        <v>2004</v>
      </c>
      <c r="J5307" t="s">
        <v>18357</v>
      </c>
      <c r="K5307" t="s">
        <v>18358</v>
      </c>
      <c r="L5307" t="s">
        <v>37</v>
      </c>
      <c r="M5307">
        <v>4.24</v>
      </c>
      <c r="N5307">
        <v>17381</v>
      </c>
      <c r="O5307">
        <v>19175</v>
      </c>
      <c r="P5307">
        <v>621</v>
      </c>
      <c r="Q5307">
        <v>144</v>
      </c>
      <c r="R5307">
        <v>580</v>
      </c>
      <c r="S5307">
        <v>2647</v>
      </c>
      <c r="T5307">
        <v>6995</v>
      </c>
      <c r="U5307">
        <v>8809</v>
      </c>
      <c r="V5307" t="s">
        <v>18359</v>
      </c>
      <c r="W5307" t="s">
        <v>18360</v>
      </c>
    </row>
    <row r="5308" spans="1:23" hidden="1" x14ac:dyDescent="0.25">
      <c r="A5308">
        <v>5307</v>
      </c>
      <c r="B5308">
        <v>11275323</v>
      </c>
      <c r="C5308">
        <v>11275323</v>
      </c>
      <c r="D5308">
        <v>16202400</v>
      </c>
      <c r="E5308">
        <v>43</v>
      </c>
      <c r="F5308">
        <v>857522272</v>
      </c>
      <c r="G5308" s="1">
        <v>9780857522280</v>
      </c>
      <c r="H5308" t="s">
        <v>1762</v>
      </c>
      <c r="I5308">
        <v>2013</v>
      </c>
      <c r="J5308" t="s">
        <v>18361</v>
      </c>
      <c r="K5308" t="s">
        <v>18362</v>
      </c>
      <c r="L5308" t="s">
        <v>26</v>
      </c>
      <c r="M5308">
        <v>3.93</v>
      </c>
      <c r="N5308">
        <v>17613</v>
      </c>
      <c r="O5308">
        <v>22956</v>
      </c>
      <c r="P5308">
        <v>2186</v>
      </c>
      <c r="Q5308">
        <v>257</v>
      </c>
      <c r="R5308">
        <v>1298</v>
      </c>
      <c r="S5308">
        <v>5450</v>
      </c>
      <c r="T5308">
        <v>8759</v>
      </c>
      <c r="U5308">
        <v>7192</v>
      </c>
      <c r="V5308" t="s">
        <v>18363</v>
      </c>
      <c r="W5308" t="s">
        <v>18364</v>
      </c>
    </row>
    <row r="5309" spans="1:23" hidden="1" x14ac:dyDescent="0.25">
      <c r="A5309">
        <v>5308</v>
      </c>
      <c r="B5309">
        <v>17165932</v>
      </c>
      <c r="C5309">
        <v>17165932</v>
      </c>
      <c r="D5309">
        <v>23592719</v>
      </c>
      <c r="E5309">
        <v>31</v>
      </c>
      <c r="F5309">
        <v>547959206</v>
      </c>
      <c r="G5309" s="1">
        <v>9780547959210</v>
      </c>
      <c r="H5309" t="s">
        <v>9871</v>
      </c>
      <c r="I5309">
        <v>2014</v>
      </c>
      <c r="J5309" t="s">
        <v>18365</v>
      </c>
      <c r="K5309" t="s">
        <v>18366</v>
      </c>
      <c r="L5309" t="s">
        <v>26</v>
      </c>
      <c r="M5309">
        <v>3.97</v>
      </c>
      <c r="N5309">
        <v>20593</v>
      </c>
      <c r="O5309">
        <v>23831</v>
      </c>
      <c r="P5309">
        <v>2060</v>
      </c>
      <c r="Q5309">
        <v>198</v>
      </c>
      <c r="R5309">
        <v>1101</v>
      </c>
      <c r="S5309">
        <v>5398</v>
      </c>
      <c r="T5309">
        <v>9655</v>
      </c>
      <c r="U5309">
        <v>7479</v>
      </c>
      <c r="V5309" t="s">
        <v>18367</v>
      </c>
      <c r="W5309" t="s">
        <v>18368</v>
      </c>
    </row>
    <row r="5310" spans="1:23" hidden="1" x14ac:dyDescent="0.25">
      <c r="A5310">
        <v>5309</v>
      </c>
      <c r="B5310">
        <v>24940998</v>
      </c>
      <c r="C5310">
        <v>24940998</v>
      </c>
      <c r="D5310">
        <v>44598633</v>
      </c>
      <c r="E5310">
        <v>28</v>
      </c>
      <c r="F5310">
        <v>399163840</v>
      </c>
      <c r="G5310" s="1">
        <v>9780399163840</v>
      </c>
      <c r="H5310" t="s">
        <v>3210</v>
      </c>
      <c r="I5310">
        <v>2015</v>
      </c>
      <c r="J5310" t="s">
        <v>18369</v>
      </c>
      <c r="K5310" t="s">
        <v>18370</v>
      </c>
      <c r="L5310" t="s">
        <v>26</v>
      </c>
      <c r="M5310">
        <v>3.88</v>
      </c>
      <c r="N5310">
        <v>13353</v>
      </c>
      <c r="O5310">
        <v>20251</v>
      </c>
      <c r="P5310">
        <v>2674</v>
      </c>
      <c r="Q5310">
        <v>268</v>
      </c>
      <c r="R5310">
        <v>911</v>
      </c>
      <c r="S5310">
        <v>5253</v>
      </c>
      <c r="T5310">
        <v>8421</v>
      </c>
      <c r="U5310">
        <v>5398</v>
      </c>
      <c r="V5310" t="s">
        <v>18371</v>
      </c>
      <c r="W5310" t="s">
        <v>18372</v>
      </c>
    </row>
    <row r="5311" spans="1:23" hidden="1" x14ac:dyDescent="0.25">
      <c r="A5311">
        <v>5310</v>
      </c>
      <c r="B5311">
        <v>13821</v>
      </c>
      <c r="C5311">
        <v>13821</v>
      </c>
      <c r="D5311">
        <v>1011388</v>
      </c>
      <c r="E5311">
        <v>66</v>
      </c>
      <c r="F5311">
        <v>60567236</v>
      </c>
      <c r="G5311" s="1">
        <v>9780060567230</v>
      </c>
      <c r="H5311" t="s">
        <v>18373</v>
      </c>
      <c r="I5311">
        <v>1967</v>
      </c>
      <c r="J5311" t="s">
        <v>18374</v>
      </c>
      <c r="K5311" t="s">
        <v>18374</v>
      </c>
      <c r="L5311" t="s">
        <v>37</v>
      </c>
      <c r="M5311">
        <v>4.0999999999999996</v>
      </c>
      <c r="N5311">
        <v>20227</v>
      </c>
      <c r="O5311">
        <v>21952</v>
      </c>
      <c r="P5311">
        <v>1100</v>
      </c>
      <c r="Q5311">
        <v>415</v>
      </c>
      <c r="R5311">
        <v>1117</v>
      </c>
      <c r="S5311">
        <v>3899</v>
      </c>
      <c r="T5311">
        <v>6950</v>
      </c>
      <c r="U5311">
        <v>9571</v>
      </c>
      <c r="V5311" t="s">
        <v>18375</v>
      </c>
      <c r="W5311" t="s">
        <v>18376</v>
      </c>
    </row>
    <row r="5312" spans="1:23" hidden="1" x14ac:dyDescent="0.25">
      <c r="A5312">
        <v>5311</v>
      </c>
      <c r="B5312">
        <v>194755</v>
      </c>
      <c r="C5312">
        <v>194755</v>
      </c>
      <c r="D5312">
        <v>2410127</v>
      </c>
      <c r="E5312">
        <v>76</v>
      </c>
      <c r="F5312">
        <v>224064924</v>
      </c>
      <c r="G5312" s="1">
        <v>9780224064930</v>
      </c>
      <c r="H5312" t="s">
        <v>691</v>
      </c>
      <c r="I5312">
        <v>1990</v>
      </c>
      <c r="J5312" t="s">
        <v>18377</v>
      </c>
      <c r="K5312" t="s">
        <v>18377</v>
      </c>
      <c r="L5312" t="s">
        <v>26</v>
      </c>
      <c r="M5312">
        <v>3.74</v>
      </c>
      <c r="N5312">
        <v>22062</v>
      </c>
      <c r="O5312">
        <v>25196</v>
      </c>
      <c r="P5312">
        <v>1252</v>
      </c>
      <c r="Q5312">
        <v>470</v>
      </c>
      <c r="R5312">
        <v>1874</v>
      </c>
      <c r="S5312">
        <v>7938</v>
      </c>
      <c r="T5312">
        <v>8424</v>
      </c>
      <c r="U5312">
        <v>6490</v>
      </c>
      <c r="V5312" t="s">
        <v>171</v>
      </c>
      <c r="W5312" t="s">
        <v>172</v>
      </c>
    </row>
    <row r="5313" spans="1:23" hidden="1" x14ac:dyDescent="0.25">
      <c r="A5313">
        <v>5312</v>
      </c>
      <c r="B5313">
        <v>102461</v>
      </c>
      <c r="C5313">
        <v>102461</v>
      </c>
      <c r="D5313">
        <v>412217</v>
      </c>
      <c r="E5313">
        <v>20</v>
      </c>
      <c r="F5313">
        <v>1593070918</v>
      </c>
      <c r="G5313" s="1">
        <v>9781593070920</v>
      </c>
      <c r="H5313" t="s">
        <v>18378</v>
      </c>
      <c r="I5313">
        <v>1998</v>
      </c>
      <c r="J5313" t="s">
        <v>18379</v>
      </c>
      <c r="K5313" t="s">
        <v>18380</v>
      </c>
      <c r="L5313" t="s">
        <v>26</v>
      </c>
      <c r="M5313">
        <v>4.21</v>
      </c>
      <c r="N5313">
        <v>16485</v>
      </c>
      <c r="O5313">
        <v>16747</v>
      </c>
      <c r="P5313">
        <v>236</v>
      </c>
      <c r="Q5313">
        <v>156</v>
      </c>
      <c r="R5313">
        <v>447</v>
      </c>
      <c r="S5313">
        <v>2699</v>
      </c>
      <c r="T5313">
        <v>5857</v>
      </c>
      <c r="U5313">
        <v>7588</v>
      </c>
      <c r="V5313" t="s">
        <v>18381</v>
      </c>
      <c r="W5313" t="s">
        <v>18382</v>
      </c>
    </row>
    <row r="5314" spans="1:23" hidden="1" x14ac:dyDescent="0.25">
      <c r="A5314">
        <v>5313</v>
      </c>
      <c r="B5314">
        <v>21727</v>
      </c>
      <c r="C5314">
        <v>21727</v>
      </c>
      <c r="D5314">
        <v>593515</v>
      </c>
      <c r="E5314">
        <v>46</v>
      </c>
      <c r="F5314">
        <v>307279952</v>
      </c>
      <c r="G5314" s="1">
        <v>9780307279960</v>
      </c>
      <c r="H5314" t="s">
        <v>16596</v>
      </c>
      <c r="I5314">
        <v>1993</v>
      </c>
      <c r="J5314" t="s">
        <v>18383</v>
      </c>
      <c r="K5314" t="s">
        <v>18383</v>
      </c>
      <c r="M5314">
        <v>3.91</v>
      </c>
      <c r="N5314">
        <v>18628</v>
      </c>
      <c r="O5314">
        <v>19650</v>
      </c>
      <c r="P5314">
        <v>986</v>
      </c>
      <c r="Q5314">
        <v>478</v>
      </c>
      <c r="R5314">
        <v>1086</v>
      </c>
      <c r="S5314">
        <v>4239</v>
      </c>
      <c r="T5314">
        <v>7690</v>
      </c>
      <c r="U5314">
        <v>6157</v>
      </c>
      <c r="V5314" t="s">
        <v>171</v>
      </c>
      <c r="W5314" t="s">
        <v>172</v>
      </c>
    </row>
    <row r="5315" spans="1:23" hidden="1" x14ac:dyDescent="0.25">
      <c r="A5315">
        <v>5314</v>
      </c>
      <c r="B5315">
        <v>3188186</v>
      </c>
      <c r="C5315">
        <v>3188186</v>
      </c>
      <c r="D5315">
        <v>3221117</v>
      </c>
      <c r="E5315">
        <v>55</v>
      </c>
      <c r="F5315">
        <v>316018740</v>
      </c>
      <c r="G5315" s="1">
        <v>9780316018750</v>
      </c>
      <c r="H5315" t="s">
        <v>11120</v>
      </c>
      <c r="I5315">
        <v>2009</v>
      </c>
      <c r="J5315" t="s">
        <v>18384</v>
      </c>
      <c r="K5315" t="s">
        <v>18385</v>
      </c>
      <c r="L5315" t="s">
        <v>26</v>
      </c>
      <c r="M5315">
        <v>4</v>
      </c>
      <c r="N5315">
        <v>19848</v>
      </c>
      <c r="O5315">
        <v>22226</v>
      </c>
      <c r="P5315">
        <v>1249</v>
      </c>
      <c r="Q5315">
        <v>150</v>
      </c>
      <c r="R5315">
        <v>808</v>
      </c>
      <c r="S5315">
        <v>5098</v>
      </c>
      <c r="T5315">
        <v>9099</v>
      </c>
      <c r="U5315">
        <v>7071</v>
      </c>
      <c r="V5315" t="s">
        <v>171</v>
      </c>
      <c r="W5315" t="s">
        <v>172</v>
      </c>
    </row>
    <row r="5316" spans="1:23" hidden="1" x14ac:dyDescent="0.25">
      <c r="A5316">
        <v>5315</v>
      </c>
      <c r="B5316">
        <v>428</v>
      </c>
      <c r="C5316">
        <v>428</v>
      </c>
      <c r="D5316">
        <v>4703</v>
      </c>
      <c r="E5316">
        <v>35</v>
      </c>
      <c r="F5316">
        <v>374529949</v>
      </c>
      <c r="G5316" s="1">
        <v>9780374529950</v>
      </c>
      <c r="H5316" t="s">
        <v>18386</v>
      </c>
      <c r="I5316">
        <v>1970</v>
      </c>
      <c r="J5316" t="s">
        <v>18387</v>
      </c>
      <c r="K5316" t="s">
        <v>18387</v>
      </c>
      <c r="L5316" t="s">
        <v>26</v>
      </c>
      <c r="M5316">
        <v>3.86</v>
      </c>
      <c r="N5316">
        <v>17411</v>
      </c>
      <c r="O5316">
        <v>18447</v>
      </c>
      <c r="P5316">
        <v>1440</v>
      </c>
      <c r="Q5316">
        <v>321</v>
      </c>
      <c r="R5316">
        <v>1263</v>
      </c>
      <c r="S5316">
        <v>4385</v>
      </c>
      <c r="T5316">
        <v>7114</v>
      </c>
      <c r="U5316">
        <v>5364</v>
      </c>
      <c r="V5316" t="s">
        <v>18388</v>
      </c>
      <c r="W5316" t="s">
        <v>18389</v>
      </c>
    </row>
    <row r="5317" spans="1:23" hidden="1" x14ac:dyDescent="0.25">
      <c r="A5317">
        <v>5316</v>
      </c>
      <c r="B5317">
        <v>125926</v>
      </c>
      <c r="C5317">
        <v>125926</v>
      </c>
      <c r="D5317">
        <v>2492799</v>
      </c>
      <c r="E5317">
        <v>46</v>
      </c>
      <c r="F5317">
        <v>553590154</v>
      </c>
      <c r="G5317" s="1">
        <v>9780553590160</v>
      </c>
      <c r="H5317" t="s">
        <v>3427</v>
      </c>
      <c r="I5317">
        <v>2004</v>
      </c>
      <c r="J5317" t="s">
        <v>18390</v>
      </c>
      <c r="K5317" t="s">
        <v>18391</v>
      </c>
      <c r="L5317" t="s">
        <v>26</v>
      </c>
      <c r="M5317">
        <v>4.07</v>
      </c>
      <c r="N5317">
        <v>26456</v>
      </c>
      <c r="O5317">
        <v>29560</v>
      </c>
      <c r="P5317">
        <v>1130</v>
      </c>
      <c r="Q5317">
        <v>185</v>
      </c>
      <c r="R5317">
        <v>946</v>
      </c>
      <c r="S5317">
        <v>6197</v>
      </c>
      <c r="T5317">
        <v>11466</v>
      </c>
      <c r="U5317">
        <v>10766</v>
      </c>
      <c r="V5317" t="s">
        <v>18392</v>
      </c>
      <c r="W5317" t="s">
        <v>18393</v>
      </c>
    </row>
    <row r="5318" spans="1:23" hidden="1" x14ac:dyDescent="0.25">
      <c r="A5318">
        <v>5317</v>
      </c>
      <c r="B5318">
        <v>77504</v>
      </c>
      <c r="C5318">
        <v>77504</v>
      </c>
      <c r="D5318">
        <v>40711</v>
      </c>
      <c r="E5318">
        <v>38</v>
      </c>
      <c r="F5318">
        <v>553573357</v>
      </c>
      <c r="G5318" s="1">
        <v>9780553573350</v>
      </c>
      <c r="H5318" t="s">
        <v>7687</v>
      </c>
      <c r="I5318">
        <v>1996</v>
      </c>
      <c r="J5318" t="s">
        <v>18394</v>
      </c>
      <c r="K5318" t="s">
        <v>18395</v>
      </c>
      <c r="L5318" t="s">
        <v>26</v>
      </c>
      <c r="M5318">
        <v>3.92</v>
      </c>
      <c r="N5318">
        <v>19500</v>
      </c>
      <c r="O5318">
        <v>20907</v>
      </c>
      <c r="P5318">
        <v>573</v>
      </c>
      <c r="Q5318">
        <v>368</v>
      </c>
      <c r="R5318">
        <v>1316</v>
      </c>
      <c r="S5318">
        <v>4897</v>
      </c>
      <c r="T5318">
        <v>7445</v>
      </c>
      <c r="U5318">
        <v>6881</v>
      </c>
      <c r="V5318" t="s">
        <v>171</v>
      </c>
      <c r="W5318" t="s">
        <v>172</v>
      </c>
    </row>
    <row r="5319" spans="1:23" hidden="1" x14ac:dyDescent="0.25">
      <c r="A5319">
        <v>5318</v>
      </c>
      <c r="B5319">
        <v>4006</v>
      </c>
      <c r="C5319">
        <v>4006</v>
      </c>
      <c r="D5319">
        <v>2260900</v>
      </c>
      <c r="E5319">
        <v>90</v>
      </c>
      <c r="F5319">
        <v>722533942</v>
      </c>
      <c r="G5319" s="1">
        <v>9780722533950</v>
      </c>
      <c r="H5319" t="s">
        <v>178</v>
      </c>
      <c r="I5319">
        <v>1988</v>
      </c>
      <c r="J5319" t="s">
        <v>18396</v>
      </c>
      <c r="K5319" t="s">
        <v>18397</v>
      </c>
      <c r="L5319" t="s">
        <v>26</v>
      </c>
      <c r="M5319">
        <v>3.3</v>
      </c>
      <c r="N5319">
        <v>14364</v>
      </c>
      <c r="O5319">
        <v>16954</v>
      </c>
      <c r="P5319">
        <v>777</v>
      </c>
      <c r="Q5319">
        <v>1099</v>
      </c>
      <c r="R5319">
        <v>2817</v>
      </c>
      <c r="S5319">
        <v>5768</v>
      </c>
      <c r="T5319">
        <v>4426</v>
      </c>
      <c r="U5319">
        <v>2844</v>
      </c>
      <c r="V5319" t="s">
        <v>18398</v>
      </c>
      <c r="W5319" t="s">
        <v>18399</v>
      </c>
    </row>
    <row r="5320" spans="1:23" hidden="1" x14ac:dyDescent="0.25">
      <c r="A5320">
        <v>5319</v>
      </c>
      <c r="B5320">
        <v>19561922</v>
      </c>
      <c r="C5320">
        <v>19561922</v>
      </c>
      <c r="D5320">
        <v>27690396</v>
      </c>
      <c r="E5320">
        <v>22</v>
      </c>
      <c r="F5320">
        <v>1250022061</v>
      </c>
      <c r="G5320" s="1">
        <v>9781250022070</v>
      </c>
      <c r="H5320" t="s">
        <v>6132</v>
      </c>
      <c r="I5320">
        <v>2014</v>
      </c>
      <c r="J5320" t="s">
        <v>14029</v>
      </c>
      <c r="K5320" t="s">
        <v>18400</v>
      </c>
      <c r="L5320" t="s">
        <v>26</v>
      </c>
      <c r="M5320">
        <v>4.0599999999999996</v>
      </c>
      <c r="N5320">
        <v>16625</v>
      </c>
      <c r="O5320">
        <v>20989</v>
      </c>
      <c r="P5320">
        <v>2643</v>
      </c>
      <c r="Q5320">
        <v>284</v>
      </c>
      <c r="R5320">
        <v>991</v>
      </c>
      <c r="S5320">
        <v>3821</v>
      </c>
      <c r="T5320">
        <v>7998</v>
      </c>
      <c r="U5320">
        <v>7895</v>
      </c>
      <c r="V5320" t="s">
        <v>18401</v>
      </c>
      <c r="W5320" t="s">
        <v>18402</v>
      </c>
    </row>
    <row r="5321" spans="1:23" hidden="1" x14ac:dyDescent="0.25">
      <c r="A5321">
        <v>5320</v>
      </c>
      <c r="B5321">
        <v>6665671</v>
      </c>
      <c r="C5321">
        <v>6665671</v>
      </c>
      <c r="D5321">
        <v>6860540</v>
      </c>
      <c r="E5321">
        <v>26</v>
      </c>
      <c r="F5321">
        <v>375865861</v>
      </c>
      <c r="G5321" s="1">
        <v>9780375865860</v>
      </c>
      <c r="H5321" t="s">
        <v>18403</v>
      </c>
      <c r="I5321">
        <v>2010</v>
      </c>
      <c r="J5321" t="s">
        <v>18404</v>
      </c>
      <c r="K5321" t="s">
        <v>18404</v>
      </c>
      <c r="L5321" t="s">
        <v>26</v>
      </c>
      <c r="M5321">
        <v>3.91</v>
      </c>
      <c r="N5321">
        <v>21728</v>
      </c>
      <c r="O5321">
        <v>23333</v>
      </c>
      <c r="P5321">
        <v>3056</v>
      </c>
      <c r="Q5321">
        <v>527</v>
      </c>
      <c r="R5321">
        <v>1354</v>
      </c>
      <c r="S5321">
        <v>5128</v>
      </c>
      <c r="T5321">
        <v>9073</v>
      </c>
      <c r="U5321">
        <v>7251</v>
      </c>
      <c r="V5321" t="s">
        <v>18405</v>
      </c>
      <c r="W5321" t="s">
        <v>18406</v>
      </c>
    </row>
    <row r="5322" spans="1:23" hidden="1" x14ac:dyDescent="0.25">
      <c r="A5322">
        <v>5321</v>
      </c>
      <c r="B5322">
        <v>256598</v>
      </c>
      <c r="C5322">
        <v>256598</v>
      </c>
      <c r="D5322">
        <v>242692</v>
      </c>
      <c r="E5322">
        <v>57</v>
      </c>
      <c r="F5322">
        <v>60766212</v>
      </c>
      <c r="G5322" s="1">
        <v>9780060766210</v>
      </c>
      <c r="H5322" t="s">
        <v>12787</v>
      </c>
      <c r="I5322">
        <v>2005</v>
      </c>
      <c r="J5322" t="s">
        <v>18407</v>
      </c>
      <c r="K5322" t="s">
        <v>18408</v>
      </c>
      <c r="M5322">
        <v>4.0999999999999996</v>
      </c>
      <c r="N5322">
        <v>18513</v>
      </c>
      <c r="O5322">
        <v>21917</v>
      </c>
      <c r="P5322">
        <v>942</v>
      </c>
      <c r="Q5322">
        <v>146</v>
      </c>
      <c r="R5322">
        <v>670</v>
      </c>
      <c r="S5322">
        <v>4351</v>
      </c>
      <c r="T5322">
        <v>8401</v>
      </c>
      <c r="U5322">
        <v>8349</v>
      </c>
      <c r="V5322" t="s">
        <v>171</v>
      </c>
      <c r="W5322" t="s">
        <v>172</v>
      </c>
    </row>
    <row r="5323" spans="1:23" hidden="1" x14ac:dyDescent="0.25">
      <c r="A5323">
        <v>5322</v>
      </c>
      <c r="B5323">
        <v>395851</v>
      </c>
      <c r="C5323">
        <v>395851</v>
      </c>
      <c r="D5323">
        <v>385351</v>
      </c>
      <c r="E5323">
        <v>72</v>
      </c>
      <c r="F5323" t="s">
        <v>18409</v>
      </c>
      <c r="G5323" s="1">
        <v>9780061020020</v>
      </c>
      <c r="H5323" t="s">
        <v>6452</v>
      </c>
      <c r="I5323">
        <v>1991</v>
      </c>
      <c r="J5323" t="s">
        <v>18410</v>
      </c>
      <c r="K5323" t="s">
        <v>18411</v>
      </c>
      <c r="L5323" t="s">
        <v>26</v>
      </c>
      <c r="M5323">
        <v>3.5</v>
      </c>
      <c r="N5323">
        <v>23840</v>
      </c>
      <c r="O5323">
        <v>29037</v>
      </c>
      <c r="P5323">
        <v>1058</v>
      </c>
      <c r="Q5323">
        <v>1337</v>
      </c>
      <c r="R5323">
        <v>4057</v>
      </c>
      <c r="S5323">
        <v>9093</v>
      </c>
      <c r="T5323">
        <v>7745</v>
      </c>
      <c r="U5323">
        <v>6805</v>
      </c>
      <c r="V5323" t="s">
        <v>171</v>
      </c>
      <c r="W5323" t="s">
        <v>172</v>
      </c>
    </row>
    <row r="5324" spans="1:23" hidden="1" x14ac:dyDescent="0.25">
      <c r="A5324">
        <v>5323</v>
      </c>
      <c r="B5324">
        <v>112755</v>
      </c>
      <c r="C5324">
        <v>112755</v>
      </c>
      <c r="D5324">
        <v>2203425</v>
      </c>
      <c r="E5324">
        <v>39</v>
      </c>
      <c r="F5324">
        <v>440237556</v>
      </c>
      <c r="G5324" s="1">
        <v>9780440237560</v>
      </c>
      <c r="H5324" t="s">
        <v>4090</v>
      </c>
      <c r="I5324">
        <v>2002</v>
      </c>
      <c r="J5324" t="s">
        <v>18412</v>
      </c>
      <c r="K5324" t="s">
        <v>18413</v>
      </c>
      <c r="L5324" t="s">
        <v>26</v>
      </c>
      <c r="M5324">
        <v>4.3099999999999996</v>
      </c>
      <c r="N5324">
        <v>27639</v>
      </c>
      <c r="O5324">
        <v>29554</v>
      </c>
      <c r="P5324">
        <v>1091</v>
      </c>
      <c r="Q5324">
        <v>169</v>
      </c>
      <c r="R5324">
        <v>611</v>
      </c>
      <c r="S5324">
        <v>3948</v>
      </c>
      <c r="T5324">
        <v>9872</v>
      </c>
      <c r="U5324">
        <v>14954</v>
      </c>
      <c r="V5324" t="s">
        <v>171</v>
      </c>
      <c r="W5324" t="s">
        <v>172</v>
      </c>
    </row>
    <row r="5325" spans="1:23" hidden="1" x14ac:dyDescent="0.25">
      <c r="A5325">
        <v>5324</v>
      </c>
      <c r="B5325">
        <v>112752</v>
      </c>
      <c r="C5325">
        <v>112752</v>
      </c>
      <c r="D5325">
        <v>1281288</v>
      </c>
      <c r="E5325">
        <v>35</v>
      </c>
      <c r="F5325">
        <v>440237564</v>
      </c>
      <c r="G5325" s="1">
        <v>9780440237560</v>
      </c>
      <c r="H5325" t="s">
        <v>4090</v>
      </c>
      <c r="I5325">
        <v>2004</v>
      </c>
      <c r="J5325" t="s">
        <v>18414</v>
      </c>
      <c r="K5325" t="s">
        <v>18415</v>
      </c>
      <c r="L5325" t="s">
        <v>26</v>
      </c>
      <c r="M5325">
        <v>4.34</v>
      </c>
      <c r="N5325">
        <v>27065</v>
      </c>
      <c r="O5325">
        <v>28854</v>
      </c>
      <c r="P5325">
        <v>1076</v>
      </c>
      <c r="Q5325">
        <v>148</v>
      </c>
      <c r="R5325">
        <v>572</v>
      </c>
      <c r="S5325">
        <v>3712</v>
      </c>
      <c r="T5325">
        <v>9355</v>
      </c>
      <c r="U5325">
        <v>15067</v>
      </c>
      <c r="V5325" t="s">
        <v>171</v>
      </c>
      <c r="W5325" t="s">
        <v>172</v>
      </c>
    </row>
    <row r="5326" spans="1:23" hidden="1" x14ac:dyDescent="0.25">
      <c r="A5326">
        <v>5325</v>
      </c>
      <c r="B5326">
        <v>25307</v>
      </c>
      <c r="C5326">
        <v>25307</v>
      </c>
      <c r="D5326">
        <v>4372</v>
      </c>
      <c r="E5326">
        <v>37</v>
      </c>
      <c r="F5326">
        <v>812971892</v>
      </c>
      <c r="G5326" s="1">
        <v>9780812971900</v>
      </c>
      <c r="H5326" t="s">
        <v>7113</v>
      </c>
      <c r="I5326">
        <v>2005</v>
      </c>
      <c r="J5326" t="s">
        <v>18416</v>
      </c>
      <c r="K5326" t="s">
        <v>18417</v>
      </c>
      <c r="L5326" t="s">
        <v>26</v>
      </c>
      <c r="M5326">
        <v>4.13</v>
      </c>
      <c r="N5326">
        <v>15410</v>
      </c>
      <c r="O5326">
        <v>16823</v>
      </c>
      <c r="P5326">
        <v>1192</v>
      </c>
      <c r="Q5326">
        <v>570</v>
      </c>
      <c r="R5326">
        <v>604</v>
      </c>
      <c r="S5326">
        <v>2438</v>
      </c>
      <c r="T5326">
        <v>5602</v>
      </c>
      <c r="U5326">
        <v>7609</v>
      </c>
      <c r="V5326" t="s">
        <v>171</v>
      </c>
      <c r="W5326" t="s">
        <v>172</v>
      </c>
    </row>
    <row r="5327" spans="1:23" hidden="1" x14ac:dyDescent="0.25">
      <c r="A5327">
        <v>5326</v>
      </c>
      <c r="B5327">
        <v>216377</v>
      </c>
      <c r="C5327">
        <v>216377</v>
      </c>
      <c r="D5327">
        <v>23607</v>
      </c>
      <c r="E5327">
        <v>74</v>
      </c>
      <c r="F5327">
        <v>679734465</v>
      </c>
      <c r="G5327" s="1">
        <v>9780679734470</v>
      </c>
      <c r="H5327" t="s">
        <v>3796</v>
      </c>
      <c r="I5327">
        <v>1981</v>
      </c>
      <c r="J5327" t="s">
        <v>18418</v>
      </c>
      <c r="K5327" t="s">
        <v>18419</v>
      </c>
      <c r="L5327" t="s">
        <v>26</v>
      </c>
      <c r="M5327">
        <v>3.94</v>
      </c>
      <c r="N5327">
        <v>17305</v>
      </c>
      <c r="O5327">
        <v>18949</v>
      </c>
      <c r="P5327">
        <v>1119</v>
      </c>
      <c r="Q5327">
        <v>464</v>
      </c>
      <c r="R5327">
        <v>1201</v>
      </c>
      <c r="S5327">
        <v>4014</v>
      </c>
      <c r="T5327">
        <v>6574</v>
      </c>
      <c r="U5327">
        <v>6696</v>
      </c>
      <c r="V5327" t="s">
        <v>171</v>
      </c>
      <c r="W5327" t="s">
        <v>172</v>
      </c>
    </row>
    <row r="5328" spans="1:23" hidden="1" x14ac:dyDescent="0.25">
      <c r="A5328">
        <v>5327</v>
      </c>
      <c r="B5328">
        <v>457264</v>
      </c>
      <c r="C5328">
        <v>457264</v>
      </c>
      <c r="D5328">
        <v>879666</v>
      </c>
      <c r="E5328">
        <v>126</v>
      </c>
      <c r="F5328">
        <v>679724516</v>
      </c>
      <c r="G5328" s="1">
        <v>9780679724510</v>
      </c>
      <c r="H5328" t="s">
        <v>18420</v>
      </c>
      <c r="I5328">
        <v>1949</v>
      </c>
      <c r="J5328" t="s">
        <v>18421</v>
      </c>
      <c r="K5328" t="s">
        <v>18422</v>
      </c>
      <c r="L5328" t="s">
        <v>26</v>
      </c>
      <c r="M5328">
        <v>4.09</v>
      </c>
      <c r="N5328">
        <v>18648</v>
      </c>
      <c r="O5328">
        <v>21160</v>
      </c>
      <c r="P5328">
        <v>833</v>
      </c>
      <c r="Q5328">
        <v>243</v>
      </c>
      <c r="R5328">
        <v>794</v>
      </c>
      <c r="S5328">
        <v>3876</v>
      </c>
      <c r="T5328">
        <v>8087</v>
      </c>
      <c r="U5328">
        <v>8160</v>
      </c>
      <c r="V5328" t="s">
        <v>18423</v>
      </c>
      <c r="W5328" t="s">
        <v>18424</v>
      </c>
    </row>
    <row r="5329" spans="1:23" hidden="1" x14ac:dyDescent="0.25">
      <c r="A5329">
        <v>5328</v>
      </c>
      <c r="B5329">
        <v>15703770</v>
      </c>
      <c r="C5329">
        <v>15703770</v>
      </c>
      <c r="D5329">
        <v>21365340</v>
      </c>
      <c r="E5329">
        <v>29</v>
      </c>
      <c r="F5329">
        <v>545284155</v>
      </c>
      <c r="G5329" s="1">
        <v>9780545284160</v>
      </c>
      <c r="H5329" t="s">
        <v>8703</v>
      </c>
      <c r="I5329">
        <v>2013</v>
      </c>
      <c r="J5329" t="s">
        <v>18425</v>
      </c>
      <c r="K5329" t="s">
        <v>18426</v>
      </c>
      <c r="L5329" t="s">
        <v>26</v>
      </c>
      <c r="M5329">
        <v>4.2300000000000004</v>
      </c>
      <c r="N5329">
        <v>24032</v>
      </c>
      <c r="O5329">
        <v>25793</v>
      </c>
      <c r="P5329">
        <v>2859</v>
      </c>
      <c r="Q5329">
        <v>201</v>
      </c>
      <c r="R5329">
        <v>680</v>
      </c>
      <c r="S5329">
        <v>3764</v>
      </c>
      <c r="T5329">
        <v>9571</v>
      </c>
      <c r="U5329">
        <v>11577</v>
      </c>
      <c r="V5329" t="s">
        <v>18427</v>
      </c>
      <c r="W5329" t="s">
        <v>18428</v>
      </c>
    </row>
    <row r="5330" spans="1:23" hidden="1" x14ac:dyDescent="0.25">
      <c r="A5330">
        <v>5329</v>
      </c>
      <c r="B5330">
        <v>28481</v>
      </c>
      <c r="C5330">
        <v>28481</v>
      </c>
      <c r="D5330">
        <v>1611445</v>
      </c>
      <c r="E5330">
        <v>37</v>
      </c>
      <c r="F5330">
        <v>553286390</v>
      </c>
      <c r="G5330" s="1">
        <v>9780553286400</v>
      </c>
      <c r="H5330" t="s">
        <v>5089</v>
      </c>
      <c r="I5330">
        <v>1990</v>
      </c>
      <c r="J5330" t="s">
        <v>18429</v>
      </c>
      <c r="K5330" t="s">
        <v>18429</v>
      </c>
      <c r="L5330" t="s">
        <v>37</v>
      </c>
      <c r="M5330">
        <v>3.93</v>
      </c>
      <c r="N5330">
        <v>20720</v>
      </c>
      <c r="O5330">
        <v>21892</v>
      </c>
      <c r="P5330">
        <v>475</v>
      </c>
      <c r="Q5330">
        <v>354</v>
      </c>
      <c r="R5330">
        <v>1235</v>
      </c>
      <c r="S5330">
        <v>5115</v>
      </c>
      <c r="T5330">
        <v>8033</v>
      </c>
      <c r="U5330">
        <v>7155</v>
      </c>
      <c r="V5330" t="s">
        <v>18430</v>
      </c>
      <c r="W5330" t="s">
        <v>18431</v>
      </c>
    </row>
    <row r="5331" spans="1:23" hidden="1" x14ac:dyDescent="0.25">
      <c r="A5331">
        <v>5330</v>
      </c>
      <c r="B5331">
        <v>4987</v>
      </c>
      <c r="C5331">
        <v>4987</v>
      </c>
      <c r="D5331">
        <v>1384043</v>
      </c>
      <c r="E5331">
        <v>78</v>
      </c>
      <c r="F5331">
        <v>385333900</v>
      </c>
      <c r="G5331" s="1">
        <v>9780385333900</v>
      </c>
      <c r="H5331" t="s">
        <v>308</v>
      </c>
      <c r="I5331">
        <v>1979</v>
      </c>
      <c r="J5331" t="s">
        <v>18432</v>
      </c>
      <c r="K5331" t="s">
        <v>18432</v>
      </c>
      <c r="L5331" t="s">
        <v>26</v>
      </c>
      <c r="M5331">
        <v>3.81</v>
      </c>
      <c r="N5331">
        <v>15643</v>
      </c>
      <c r="O5331">
        <v>17018</v>
      </c>
      <c r="P5331">
        <v>599</v>
      </c>
      <c r="Q5331">
        <v>84</v>
      </c>
      <c r="R5331">
        <v>809</v>
      </c>
      <c r="S5331">
        <v>5084</v>
      </c>
      <c r="T5331">
        <v>7377</v>
      </c>
      <c r="U5331">
        <v>3664</v>
      </c>
      <c r="V5331" t="s">
        <v>171</v>
      </c>
      <c r="W5331" t="s">
        <v>172</v>
      </c>
    </row>
    <row r="5332" spans="1:23" hidden="1" x14ac:dyDescent="0.25">
      <c r="A5332">
        <v>5331</v>
      </c>
      <c r="B5332">
        <v>156532</v>
      </c>
      <c r="C5332">
        <v>156532</v>
      </c>
      <c r="D5332">
        <v>885421</v>
      </c>
      <c r="E5332">
        <v>13</v>
      </c>
      <c r="F5332">
        <v>1401213510</v>
      </c>
      <c r="G5332" s="1">
        <v>9781401213510</v>
      </c>
      <c r="H5332" t="s">
        <v>15657</v>
      </c>
      <c r="I5332">
        <v>2007</v>
      </c>
      <c r="J5332" t="s">
        <v>18433</v>
      </c>
      <c r="K5332" t="s">
        <v>18434</v>
      </c>
      <c r="L5332" t="s">
        <v>26</v>
      </c>
      <c r="M5332">
        <v>4.2699999999999996</v>
      </c>
      <c r="N5332">
        <v>20511</v>
      </c>
      <c r="O5332">
        <v>20718</v>
      </c>
      <c r="P5332">
        <v>365</v>
      </c>
      <c r="Q5332">
        <v>161</v>
      </c>
      <c r="R5332">
        <v>509</v>
      </c>
      <c r="S5332">
        <v>2731</v>
      </c>
      <c r="T5332">
        <v>7476</v>
      </c>
      <c r="U5332">
        <v>9841</v>
      </c>
      <c r="V5332" t="s">
        <v>171</v>
      </c>
      <c r="W5332" t="s">
        <v>172</v>
      </c>
    </row>
    <row r="5333" spans="1:23" hidden="1" x14ac:dyDescent="0.25">
      <c r="A5333">
        <v>5332</v>
      </c>
      <c r="B5333">
        <v>3973</v>
      </c>
      <c r="C5333">
        <v>3973</v>
      </c>
      <c r="D5333">
        <v>3185401</v>
      </c>
      <c r="E5333">
        <v>52</v>
      </c>
      <c r="F5333">
        <v>380817926</v>
      </c>
      <c r="G5333" s="1">
        <v>9780380817920</v>
      </c>
      <c r="H5333" t="s">
        <v>2866</v>
      </c>
      <c r="I5333">
        <v>2003</v>
      </c>
      <c r="J5333" t="s">
        <v>18435</v>
      </c>
      <c r="K5333" t="s">
        <v>18436</v>
      </c>
      <c r="L5333" t="s">
        <v>26</v>
      </c>
      <c r="M5333">
        <v>4.01</v>
      </c>
      <c r="N5333">
        <v>19242</v>
      </c>
      <c r="O5333">
        <v>21323</v>
      </c>
      <c r="P5333">
        <v>906</v>
      </c>
      <c r="Q5333">
        <v>376</v>
      </c>
      <c r="R5333">
        <v>1055</v>
      </c>
      <c r="S5333">
        <v>4007</v>
      </c>
      <c r="T5333">
        <v>8408</v>
      </c>
      <c r="U5333">
        <v>7477</v>
      </c>
      <c r="V5333" t="s">
        <v>18437</v>
      </c>
      <c r="W5333" t="s">
        <v>18438</v>
      </c>
    </row>
    <row r="5334" spans="1:23" x14ac:dyDescent="0.25">
      <c r="A5334">
        <v>5333</v>
      </c>
      <c r="B5334">
        <v>22554204</v>
      </c>
      <c r="C5334">
        <v>22554204</v>
      </c>
      <c r="D5334">
        <v>42397963</v>
      </c>
      <c r="E5334">
        <v>14</v>
      </c>
      <c r="F5334">
        <v>1608866874</v>
      </c>
      <c r="G5334" s="1">
        <v>9781608866880</v>
      </c>
      <c r="H5334" t="s">
        <v>18439</v>
      </c>
      <c r="I5334">
        <v>2015</v>
      </c>
      <c r="K5334" t="s">
        <v>18440</v>
      </c>
      <c r="L5334" t="s">
        <v>26</v>
      </c>
      <c r="M5334">
        <v>3.94</v>
      </c>
      <c r="N5334">
        <v>30604</v>
      </c>
      <c r="O5334">
        <v>31273</v>
      </c>
      <c r="P5334">
        <v>3246</v>
      </c>
      <c r="Q5334">
        <v>1366</v>
      </c>
      <c r="R5334">
        <v>1772</v>
      </c>
      <c r="S5334">
        <v>6123</v>
      </c>
      <c r="T5334">
        <v>10210</v>
      </c>
      <c r="U5334">
        <v>11802</v>
      </c>
      <c r="V5334" t="s">
        <v>18441</v>
      </c>
      <c r="W5334" t="s">
        <v>18442</v>
      </c>
    </row>
    <row r="5335" spans="1:23" hidden="1" x14ac:dyDescent="0.25">
      <c r="A5335">
        <v>5334</v>
      </c>
      <c r="B5335">
        <v>923950</v>
      </c>
      <c r="C5335">
        <v>923950</v>
      </c>
      <c r="D5335">
        <v>908967</v>
      </c>
      <c r="E5335">
        <v>36</v>
      </c>
      <c r="F5335">
        <v>553062182</v>
      </c>
      <c r="G5335" s="1">
        <v>9780553062180</v>
      </c>
      <c r="H5335" t="s">
        <v>18443</v>
      </c>
      <c r="I5335">
        <v>1996</v>
      </c>
      <c r="J5335" t="s">
        <v>18444</v>
      </c>
      <c r="K5335" t="s">
        <v>18445</v>
      </c>
      <c r="L5335" t="s">
        <v>26</v>
      </c>
      <c r="M5335">
        <v>3.87</v>
      </c>
      <c r="N5335">
        <v>19447</v>
      </c>
      <c r="O5335">
        <v>20599</v>
      </c>
      <c r="P5335">
        <v>858</v>
      </c>
      <c r="Q5335">
        <v>670</v>
      </c>
      <c r="R5335">
        <v>1406</v>
      </c>
      <c r="S5335">
        <v>4731</v>
      </c>
      <c r="T5335">
        <v>6985</v>
      </c>
      <c r="U5335">
        <v>6807</v>
      </c>
      <c r="V5335" t="s">
        <v>18446</v>
      </c>
      <c r="W5335" t="s">
        <v>18447</v>
      </c>
    </row>
    <row r="5336" spans="1:23" hidden="1" x14ac:dyDescent="0.25">
      <c r="A5336">
        <v>5335</v>
      </c>
      <c r="B5336">
        <v>1774836</v>
      </c>
      <c r="C5336">
        <v>1774836</v>
      </c>
      <c r="D5336">
        <v>25128382</v>
      </c>
      <c r="E5336">
        <v>38</v>
      </c>
      <c r="F5336">
        <v>385515995</v>
      </c>
      <c r="G5336" s="1">
        <v>9780385515990</v>
      </c>
      <c r="H5336" t="s">
        <v>18448</v>
      </c>
      <c r="I5336">
        <v>2008</v>
      </c>
      <c r="J5336" t="s">
        <v>18449</v>
      </c>
      <c r="K5336" t="s">
        <v>18449</v>
      </c>
      <c r="L5336" t="s">
        <v>37</v>
      </c>
      <c r="M5336">
        <v>4.1100000000000003</v>
      </c>
      <c r="N5336">
        <v>16304</v>
      </c>
      <c r="O5336">
        <v>17930</v>
      </c>
      <c r="P5336">
        <v>1834</v>
      </c>
      <c r="Q5336">
        <v>185</v>
      </c>
      <c r="R5336">
        <v>630</v>
      </c>
      <c r="S5336">
        <v>2977</v>
      </c>
      <c r="T5336">
        <v>7403</v>
      </c>
      <c r="U5336">
        <v>6735</v>
      </c>
      <c r="V5336" t="s">
        <v>171</v>
      </c>
      <c r="W5336" t="s">
        <v>172</v>
      </c>
    </row>
    <row r="5337" spans="1:23" hidden="1" x14ac:dyDescent="0.25">
      <c r="A5337">
        <v>5336</v>
      </c>
      <c r="B5337">
        <v>147602</v>
      </c>
      <c r="C5337">
        <v>147602</v>
      </c>
      <c r="D5337">
        <v>1488838</v>
      </c>
      <c r="E5337">
        <v>9</v>
      </c>
      <c r="F5337">
        <v>385495404</v>
      </c>
      <c r="G5337" s="1">
        <v>9780385495400</v>
      </c>
      <c r="H5337" t="s">
        <v>18450</v>
      </c>
      <c r="I5337">
        <v>2000</v>
      </c>
      <c r="J5337" t="s">
        <v>18451</v>
      </c>
      <c r="K5337" t="s">
        <v>18451</v>
      </c>
      <c r="L5337" t="s">
        <v>26</v>
      </c>
      <c r="M5337">
        <v>4.09</v>
      </c>
      <c r="N5337">
        <v>15323</v>
      </c>
      <c r="O5337">
        <v>15531</v>
      </c>
      <c r="P5337">
        <v>276</v>
      </c>
      <c r="Q5337">
        <v>352</v>
      </c>
      <c r="R5337">
        <v>618</v>
      </c>
      <c r="S5337">
        <v>2640</v>
      </c>
      <c r="T5337">
        <v>5569</v>
      </c>
      <c r="U5337">
        <v>6352</v>
      </c>
      <c r="V5337" t="s">
        <v>18452</v>
      </c>
      <c r="W5337" t="s">
        <v>18453</v>
      </c>
    </row>
    <row r="5338" spans="1:23" hidden="1" x14ac:dyDescent="0.25">
      <c r="A5338">
        <v>5337</v>
      </c>
      <c r="B5338">
        <v>136638</v>
      </c>
      <c r="C5338">
        <v>136638</v>
      </c>
      <c r="D5338">
        <v>1847396</v>
      </c>
      <c r="E5338">
        <v>68</v>
      </c>
      <c r="F5338">
        <v>446617091</v>
      </c>
      <c r="G5338" s="1">
        <v>9780446617090</v>
      </c>
      <c r="H5338" t="s">
        <v>5248</v>
      </c>
      <c r="I5338">
        <v>2005</v>
      </c>
      <c r="J5338" t="s">
        <v>18454</v>
      </c>
      <c r="K5338" t="s">
        <v>18455</v>
      </c>
      <c r="L5338" t="s">
        <v>26</v>
      </c>
      <c r="M5338">
        <v>4.16</v>
      </c>
      <c r="N5338">
        <v>19812</v>
      </c>
      <c r="O5338">
        <v>22023</v>
      </c>
      <c r="P5338">
        <v>713</v>
      </c>
      <c r="Q5338">
        <v>81</v>
      </c>
      <c r="R5338">
        <v>437</v>
      </c>
      <c r="S5338">
        <v>3766</v>
      </c>
      <c r="T5338">
        <v>9365</v>
      </c>
      <c r="U5338">
        <v>8374</v>
      </c>
      <c r="V5338" t="s">
        <v>18456</v>
      </c>
      <c r="W5338" t="s">
        <v>18457</v>
      </c>
    </row>
    <row r="5339" spans="1:23" hidden="1" x14ac:dyDescent="0.25">
      <c r="A5339">
        <v>5338</v>
      </c>
      <c r="B5339">
        <v>6393972</v>
      </c>
      <c r="C5339">
        <v>6393972</v>
      </c>
      <c r="D5339">
        <v>6582550</v>
      </c>
      <c r="E5339">
        <v>19</v>
      </c>
      <c r="F5339">
        <v>547248040</v>
      </c>
      <c r="G5339" s="1">
        <v>9780547248040</v>
      </c>
      <c r="H5339" t="s">
        <v>4178</v>
      </c>
      <c r="I5339">
        <v>2010</v>
      </c>
      <c r="J5339" t="s">
        <v>18458</v>
      </c>
      <c r="K5339" t="s">
        <v>18459</v>
      </c>
      <c r="L5339" t="s">
        <v>37</v>
      </c>
      <c r="M5339">
        <v>3.81</v>
      </c>
      <c r="N5339">
        <v>23711</v>
      </c>
      <c r="O5339">
        <v>25456</v>
      </c>
      <c r="P5339">
        <v>2390</v>
      </c>
      <c r="Q5339">
        <v>480</v>
      </c>
      <c r="R5339">
        <v>2002</v>
      </c>
      <c r="S5339">
        <v>7003</v>
      </c>
      <c r="T5339">
        <v>8413</v>
      </c>
      <c r="U5339">
        <v>7558</v>
      </c>
      <c r="V5339" t="s">
        <v>171</v>
      </c>
      <c r="W5339" t="s">
        <v>172</v>
      </c>
    </row>
    <row r="5340" spans="1:23" hidden="1" x14ac:dyDescent="0.25">
      <c r="A5340">
        <v>5339</v>
      </c>
      <c r="B5340">
        <v>1493253</v>
      </c>
      <c r="C5340">
        <v>1493253</v>
      </c>
      <c r="D5340">
        <v>437777</v>
      </c>
      <c r="E5340">
        <v>12</v>
      </c>
      <c r="F5340">
        <v>1591167531</v>
      </c>
      <c r="G5340" s="1">
        <v>9781591167530</v>
      </c>
      <c r="H5340" t="s">
        <v>18460</v>
      </c>
      <c r="I5340">
        <v>1998</v>
      </c>
      <c r="J5340" t="s">
        <v>18461</v>
      </c>
      <c r="K5340" t="s">
        <v>18462</v>
      </c>
      <c r="L5340" t="s">
        <v>26</v>
      </c>
      <c r="M5340">
        <v>4.43</v>
      </c>
      <c r="N5340">
        <v>18244</v>
      </c>
      <c r="O5340">
        <v>18401</v>
      </c>
      <c r="P5340">
        <v>156</v>
      </c>
      <c r="Q5340">
        <v>179</v>
      </c>
      <c r="R5340">
        <v>463</v>
      </c>
      <c r="S5340">
        <v>2001</v>
      </c>
      <c r="T5340">
        <v>4362</v>
      </c>
      <c r="U5340">
        <v>11396</v>
      </c>
      <c r="V5340" t="s">
        <v>171</v>
      </c>
      <c r="W5340" t="s">
        <v>172</v>
      </c>
    </row>
    <row r="5341" spans="1:23" hidden="1" x14ac:dyDescent="0.25">
      <c r="A5341">
        <v>5340</v>
      </c>
      <c r="B5341">
        <v>132778</v>
      </c>
      <c r="C5341">
        <v>132778</v>
      </c>
      <c r="D5341">
        <v>1097463</v>
      </c>
      <c r="E5341">
        <v>63</v>
      </c>
      <c r="F5341">
        <v>749934131</v>
      </c>
      <c r="G5341" s="1">
        <v>9780749934130</v>
      </c>
      <c r="H5341" t="s">
        <v>3244</v>
      </c>
      <c r="I5341">
        <v>1997</v>
      </c>
      <c r="J5341" t="s">
        <v>18463</v>
      </c>
      <c r="K5341" t="s">
        <v>18464</v>
      </c>
      <c r="L5341" t="s">
        <v>26</v>
      </c>
      <c r="M5341">
        <v>4.34</v>
      </c>
      <c r="N5341">
        <v>24839</v>
      </c>
      <c r="O5341">
        <v>28673</v>
      </c>
      <c r="P5341">
        <v>877</v>
      </c>
      <c r="Q5341">
        <v>63</v>
      </c>
      <c r="R5341">
        <v>317</v>
      </c>
      <c r="S5341">
        <v>3704</v>
      </c>
      <c r="T5341">
        <v>10449</v>
      </c>
      <c r="U5341">
        <v>14140</v>
      </c>
      <c r="V5341" t="s">
        <v>18465</v>
      </c>
      <c r="W5341" t="s">
        <v>18466</v>
      </c>
    </row>
    <row r="5342" spans="1:23" hidden="1" x14ac:dyDescent="0.25">
      <c r="A5342">
        <v>5341</v>
      </c>
      <c r="B5342">
        <v>77773</v>
      </c>
      <c r="C5342">
        <v>77773</v>
      </c>
      <c r="D5342">
        <v>696</v>
      </c>
      <c r="E5342">
        <v>35</v>
      </c>
      <c r="F5342">
        <v>553575384</v>
      </c>
      <c r="G5342" s="1">
        <v>9780553575380</v>
      </c>
      <c r="H5342" t="s">
        <v>12242</v>
      </c>
      <c r="I5342">
        <v>1998</v>
      </c>
      <c r="J5342" t="s">
        <v>18467</v>
      </c>
      <c r="K5342" t="s">
        <v>18468</v>
      </c>
      <c r="L5342" t="s">
        <v>26</v>
      </c>
      <c r="M5342">
        <v>4.13</v>
      </c>
      <c r="N5342">
        <v>23197</v>
      </c>
      <c r="O5342">
        <v>25648</v>
      </c>
      <c r="P5342">
        <v>2970</v>
      </c>
      <c r="Q5342">
        <v>391</v>
      </c>
      <c r="R5342">
        <v>990</v>
      </c>
      <c r="S5342">
        <v>4059</v>
      </c>
      <c r="T5342">
        <v>9588</v>
      </c>
      <c r="U5342">
        <v>10620</v>
      </c>
      <c r="V5342" t="s">
        <v>18469</v>
      </c>
      <c r="W5342" t="s">
        <v>18470</v>
      </c>
    </row>
    <row r="5343" spans="1:23" hidden="1" x14ac:dyDescent="0.25">
      <c r="A5343">
        <v>5342</v>
      </c>
      <c r="B5343">
        <v>7646805</v>
      </c>
      <c r="C5343">
        <v>7646805</v>
      </c>
      <c r="D5343">
        <v>10194115</v>
      </c>
      <c r="E5343">
        <v>59</v>
      </c>
      <c r="F5343">
        <v>1846054761</v>
      </c>
      <c r="G5343" s="1">
        <v>9781846054760</v>
      </c>
      <c r="H5343" t="s">
        <v>18471</v>
      </c>
      <c r="I5343">
        <v>2010</v>
      </c>
      <c r="J5343" t="s">
        <v>18472</v>
      </c>
      <c r="K5343" t="s">
        <v>18473</v>
      </c>
      <c r="M5343">
        <v>3.78</v>
      </c>
      <c r="N5343">
        <v>17070</v>
      </c>
      <c r="O5343">
        <v>23816</v>
      </c>
      <c r="P5343">
        <v>1413</v>
      </c>
      <c r="Q5343">
        <v>661</v>
      </c>
      <c r="R5343">
        <v>2094</v>
      </c>
      <c r="S5343">
        <v>6195</v>
      </c>
      <c r="T5343">
        <v>7676</v>
      </c>
      <c r="U5343">
        <v>7190</v>
      </c>
      <c r="V5343" t="s">
        <v>18474</v>
      </c>
      <c r="W5343" t="s">
        <v>18475</v>
      </c>
    </row>
    <row r="5344" spans="1:23" hidden="1" x14ac:dyDescent="0.25">
      <c r="A5344">
        <v>5343</v>
      </c>
      <c r="B5344">
        <v>7679</v>
      </c>
      <c r="C5344">
        <v>7679</v>
      </c>
      <c r="D5344">
        <v>2651704</v>
      </c>
      <c r="E5344">
        <v>77</v>
      </c>
      <c r="F5344">
        <v>60092572</v>
      </c>
      <c r="G5344" s="1">
        <v>9780060092570</v>
      </c>
      <c r="H5344" t="s">
        <v>391</v>
      </c>
      <c r="I5344">
        <v>1972</v>
      </c>
      <c r="J5344" t="s">
        <v>18476</v>
      </c>
      <c r="K5344" t="s">
        <v>18476</v>
      </c>
      <c r="L5344" t="s">
        <v>26</v>
      </c>
      <c r="M5344">
        <v>3.34</v>
      </c>
      <c r="N5344">
        <v>19072</v>
      </c>
      <c r="O5344">
        <v>20590</v>
      </c>
      <c r="P5344">
        <v>619</v>
      </c>
      <c r="Q5344">
        <v>403</v>
      </c>
      <c r="R5344">
        <v>2792</v>
      </c>
      <c r="S5344">
        <v>9098</v>
      </c>
      <c r="T5344">
        <v>5935</v>
      </c>
      <c r="U5344">
        <v>2362</v>
      </c>
      <c r="V5344" t="s">
        <v>18477</v>
      </c>
      <c r="W5344" t="s">
        <v>18478</v>
      </c>
    </row>
    <row r="5345" spans="1:23" hidden="1" x14ac:dyDescent="0.25">
      <c r="A5345">
        <v>5344</v>
      </c>
      <c r="B5345">
        <v>18337259</v>
      </c>
      <c r="C5345">
        <v>18337259</v>
      </c>
      <c r="D5345">
        <v>40783698</v>
      </c>
      <c r="E5345">
        <v>6</v>
      </c>
      <c r="G5345" s="1">
        <v>9780345536150</v>
      </c>
      <c r="H5345" t="s">
        <v>11508</v>
      </c>
      <c r="I5345">
        <v>2011</v>
      </c>
      <c r="J5345" t="s">
        <v>18479</v>
      </c>
      <c r="K5345" t="s">
        <v>18480</v>
      </c>
      <c r="L5345" t="s">
        <v>26</v>
      </c>
      <c r="M5345">
        <v>4.6500000000000004</v>
      </c>
      <c r="N5345">
        <v>18667</v>
      </c>
      <c r="O5345">
        <v>20181</v>
      </c>
      <c r="P5345">
        <v>188</v>
      </c>
      <c r="Q5345">
        <v>154</v>
      </c>
      <c r="R5345">
        <v>190</v>
      </c>
      <c r="S5345">
        <v>879</v>
      </c>
      <c r="T5345">
        <v>4215</v>
      </c>
      <c r="U5345">
        <v>14743</v>
      </c>
      <c r="V5345" t="s">
        <v>18481</v>
      </c>
      <c r="W5345" t="s">
        <v>18482</v>
      </c>
    </row>
    <row r="5346" spans="1:23" hidden="1" x14ac:dyDescent="0.25">
      <c r="A5346">
        <v>5345</v>
      </c>
      <c r="B5346">
        <v>6087756</v>
      </c>
      <c r="C5346">
        <v>6087756</v>
      </c>
      <c r="D5346">
        <v>6264661</v>
      </c>
      <c r="E5346">
        <v>35</v>
      </c>
      <c r="F5346">
        <v>1416963960</v>
      </c>
      <c r="G5346" s="1">
        <v>9781416963970</v>
      </c>
      <c r="H5346" t="s">
        <v>8475</v>
      </c>
      <c r="I5346">
        <v>2010</v>
      </c>
      <c r="J5346" t="s">
        <v>18483</v>
      </c>
      <c r="K5346" t="s">
        <v>18484</v>
      </c>
      <c r="L5346" t="s">
        <v>26</v>
      </c>
      <c r="M5346">
        <v>3.81</v>
      </c>
      <c r="N5346">
        <v>29444</v>
      </c>
      <c r="O5346">
        <v>32957</v>
      </c>
      <c r="P5346">
        <v>3960</v>
      </c>
      <c r="Q5346">
        <v>929</v>
      </c>
      <c r="R5346">
        <v>2241</v>
      </c>
      <c r="S5346">
        <v>8031</v>
      </c>
      <c r="T5346">
        <v>12771</v>
      </c>
      <c r="U5346">
        <v>8985</v>
      </c>
      <c r="V5346" t="s">
        <v>18485</v>
      </c>
      <c r="W5346" t="s">
        <v>18486</v>
      </c>
    </row>
    <row r="5347" spans="1:23" hidden="1" x14ac:dyDescent="0.25">
      <c r="A5347">
        <v>5346</v>
      </c>
      <c r="B5347">
        <v>11437</v>
      </c>
      <c r="C5347">
        <v>11437</v>
      </c>
      <c r="D5347">
        <v>790838</v>
      </c>
      <c r="E5347">
        <v>37</v>
      </c>
      <c r="F5347">
        <v>679722319</v>
      </c>
      <c r="G5347" s="1">
        <v>9780679722310</v>
      </c>
      <c r="H5347" t="s">
        <v>10129</v>
      </c>
      <c r="I5347">
        <v>1988</v>
      </c>
      <c r="J5347" t="s">
        <v>18487</v>
      </c>
      <c r="K5347" t="s">
        <v>18488</v>
      </c>
      <c r="L5347" t="s">
        <v>37</v>
      </c>
      <c r="M5347">
        <v>4.42</v>
      </c>
      <c r="N5347">
        <v>16617</v>
      </c>
      <c r="O5347">
        <v>17553</v>
      </c>
      <c r="P5347">
        <v>825</v>
      </c>
      <c r="Q5347">
        <v>142</v>
      </c>
      <c r="R5347">
        <v>293</v>
      </c>
      <c r="S5347">
        <v>1581</v>
      </c>
      <c r="T5347">
        <v>5543</v>
      </c>
      <c r="U5347">
        <v>9994</v>
      </c>
      <c r="V5347" t="s">
        <v>171</v>
      </c>
      <c r="W5347" t="s">
        <v>172</v>
      </c>
    </row>
    <row r="5348" spans="1:23" hidden="1" x14ac:dyDescent="0.25">
      <c r="A5348">
        <v>5347</v>
      </c>
      <c r="B5348">
        <v>26999</v>
      </c>
      <c r="C5348">
        <v>26999</v>
      </c>
      <c r="D5348">
        <v>948606</v>
      </c>
      <c r="E5348">
        <v>47</v>
      </c>
      <c r="F5348" t="s">
        <v>18489</v>
      </c>
      <c r="G5348" s="1">
        <v>9780143035410</v>
      </c>
      <c r="H5348" t="s">
        <v>5047</v>
      </c>
      <c r="I5348">
        <v>2004</v>
      </c>
      <c r="J5348" t="s">
        <v>18490</v>
      </c>
      <c r="K5348" t="s">
        <v>18491</v>
      </c>
      <c r="L5348" t="s">
        <v>26</v>
      </c>
      <c r="M5348">
        <v>4.1500000000000004</v>
      </c>
      <c r="N5348">
        <v>24526</v>
      </c>
      <c r="O5348">
        <v>27581</v>
      </c>
      <c r="P5348">
        <v>1257</v>
      </c>
      <c r="Q5348">
        <v>89</v>
      </c>
      <c r="R5348">
        <v>495</v>
      </c>
      <c r="S5348">
        <v>4848</v>
      </c>
      <c r="T5348">
        <v>12042</v>
      </c>
      <c r="U5348">
        <v>10107</v>
      </c>
      <c r="V5348" t="s">
        <v>18492</v>
      </c>
      <c r="W5348" t="s">
        <v>18493</v>
      </c>
    </row>
    <row r="5349" spans="1:23" hidden="1" x14ac:dyDescent="0.25">
      <c r="A5349">
        <v>5348</v>
      </c>
      <c r="B5349">
        <v>8318666</v>
      </c>
      <c r="C5349">
        <v>8318666</v>
      </c>
      <c r="D5349">
        <v>13167950</v>
      </c>
      <c r="E5349">
        <v>72</v>
      </c>
      <c r="F5349">
        <v>517580519</v>
      </c>
      <c r="G5349" s="1">
        <v>9780517580520</v>
      </c>
      <c r="H5349" t="s">
        <v>2011</v>
      </c>
      <c r="I5349">
        <v>2011</v>
      </c>
      <c r="J5349" t="s">
        <v>18494</v>
      </c>
      <c r="K5349" t="s">
        <v>18495</v>
      </c>
      <c r="L5349" t="s">
        <v>26</v>
      </c>
      <c r="M5349">
        <v>3.24</v>
      </c>
      <c r="N5349">
        <v>19300</v>
      </c>
      <c r="O5349">
        <v>22787</v>
      </c>
      <c r="P5349">
        <v>3018</v>
      </c>
      <c r="Q5349">
        <v>2839</v>
      </c>
      <c r="R5349">
        <v>4136</v>
      </c>
      <c r="S5349">
        <v>5774</v>
      </c>
      <c r="T5349">
        <v>4807</v>
      </c>
      <c r="U5349">
        <v>5231</v>
      </c>
      <c r="V5349" t="s">
        <v>171</v>
      </c>
      <c r="W5349" t="s">
        <v>172</v>
      </c>
    </row>
    <row r="5350" spans="1:23" hidden="1" x14ac:dyDescent="0.25">
      <c r="A5350">
        <v>5349</v>
      </c>
      <c r="B5350">
        <v>534255</v>
      </c>
      <c r="C5350">
        <v>534255</v>
      </c>
      <c r="D5350">
        <v>95778</v>
      </c>
      <c r="E5350">
        <v>19</v>
      </c>
      <c r="F5350">
        <v>60569662</v>
      </c>
      <c r="G5350" s="1">
        <v>9780060569660</v>
      </c>
      <c r="H5350" t="s">
        <v>18496</v>
      </c>
      <c r="I5350">
        <v>1994</v>
      </c>
      <c r="J5350" t="s">
        <v>18497</v>
      </c>
      <c r="K5350" t="s">
        <v>18497</v>
      </c>
      <c r="L5350" t="s">
        <v>742</v>
      </c>
      <c r="M5350">
        <v>3.96</v>
      </c>
      <c r="N5350">
        <v>18982</v>
      </c>
      <c r="O5350">
        <v>19686</v>
      </c>
      <c r="P5350">
        <v>1325</v>
      </c>
      <c r="Q5350">
        <v>261</v>
      </c>
      <c r="R5350">
        <v>980</v>
      </c>
      <c r="S5350">
        <v>4333</v>
      </c>
      <c r="T5350">
        <v>7734</v>
      </c>
      <c r="U5350">
        <v>6378</v>
      </c>
      <c r="V5350" t="s">
        <v>171</v>
      </c>
      <c r="W5350" t="s">
        <v>172</v>
      </c>
    </row>
    <row r="5351" spans="1:23" hidden="1" x14ac:dyDescent="0.25">
      <c r="A5351">
        <v>5350</v>
      </c>
      <c r="B5351">
        <v>22465597</v>
      </c>
      <c r="C5351">
        <v>22465597</v>
      </c>
      <c r="D5351">
        <v>41903598</v>
      </c>
      <c r="E5351">
        <v>32</v>
      </c>
      <c r="F5351">
        <v>62224107</v>
      </c>
      <c r="G5351" s="1">
        <v>9780062224100</v>
      </c>
      <c r="H5351" t="s">
        <v>1187</v>
      </c>
      <c r="I5351">
        <v>2015</v>
      </c>
      <c r="J5351" t="s">
        <v>18498</v>
      </c>
      <c r="K5351" t="s">
        <v>18498</v>
      </c>
      <c r="L5351" t="s">
        <v>64</v>
      </c>
      <c r="M5351">
        <v>3.59</v>
      </c>
      <c r="N5351">
        <v>19508</v>
      </c>
      <c r="O5351">
        <v>21289</v>
      </c>
      <c r="P5351">
        <v>3439</v>
      </c>
      <c r="Q5351">
        <v>564</v>
      </c>
      <c r="R5351">
        <v>2228</v>
      </c>
      <c r="S5351">
        <v>6779</v>
      </c>
      <c r="T5351">
        <v>7484</v>
      </c>
      <c r="U5351">
        <v>4234</v>
      </c>
      <c r="V5351" t="s">
        <v>18499</v>
      </c>
      <c r="W5351" t="s">
        <v>18500</v>
      </c>
    </row>
    <row r="5352" spans="1:23" hidden="1" x14ac:dyDescent="0.25">
      <c r="A5352">
        <v>5351</v>
      </c>
      <c r="B5352">
        <v>141019</v>
      </c>
      <c r="C5352">
        <v>141019</v>
      </c>
      <c r="D5352">
        <v>135917</v>
      </c>
      <c r="E5352">
        <v>84</v>
      </c>
      <c r="F5352">
        <v>736421866</v>
      </c>
      <c r="G5352" s="1">
        <v>9780736421870</v>
      </c>
      <c r="H5352" t="s">
        <v>14835</v>
      </c>
      <c r="I5352">
        <v>1812</v>
      </c>
      <c r="J5352" t="s">
        <v>18501</v>
      </c>
      <c r="K5352" t="s">
        <v>18502</v>
      </c>
      <c r="M5352">
        <v>4.18</v>
      </c>
      <c r="N5352">
        <v>20021</v>
      </c>
      <c r="O5352">
        <v>20343</v>
      </c>
      <c r="P5352">
        <v>194</v>
      </c>
      <c r="Q5352">
        <v>307</v>
      </c>
      <c r="R5352">
        <v>925</v>
      </c>
      <c r="S5352">
        <v>3936</v>
      </c>
      <c r="T5352">
        <v>4769</v>
      </c>
      <c r="U5352">
        <v>10406</v>
      </c>
      <c r="V5352" t="s">
        <v>18503</v>
      </c>
      <c r="W5352" t="s">
        <v>18504</v>
      </c>
    </row>
    <row r="5353" spans="1:23" hidden="1" x14ac:dyDescent="0.25">
      <c r="A5353">
        <v>5352</v>
      </c>
      <c r="B5353">
        <v>7355137</v>
      </c>
      <c r="C5353">
        <v>7355137</v>
      </c>
      <c r="D5353">
        <v>9128025</v>
      </c>
      <c r="E5353">
        <v>39</v>
      </c>
      <c r="F5353" t="s">
        <v>18505</v>
      </c>
      <c r="G5353" s="1">
        <v>9780061242430</v>
      </c>
      <c r="H5353" t="s">
        <v>8149</v>
      </c>
      <c r="I5353">
        <v>2011</v>
      </c>
      <c r="J5353" t="s">
        <v>18506</v>
      </c>
      <c r="K5353" t="s">
        <v>18507</v>
      </c>
      <c r="L5353" t="s">
        <v>26</v>
      </c>
      <c r="M5353">
        <v>4.2300000000000004</v>
      </c>
      <c r="N5353">
        <v>21322</v>
      </c>
      <c r="O5353">
        <v>22337</v>
      </c>
      <c r="P5353">
        <v>701</v>
      </c>
      <c r="Q5353">
        <v>228</v>
      </c>
      <c r="R5353">
        <v>641</v>
      </c>
      <c r="S5353">
        <v>3430</v>
      </c>
      <c r="T5353">
        <v>7529</v>
      </c>
      <c r="U5353">
        <v>10509</v>
      </c>
      <c r="V5353" t="s">
        <v>171</v>
      </c>
      <c r="W5353" t="s">
        <v>172</v>
      </c>
    </row>
    <row r="5354" spans="1:23" hidden="1" x14ac:dyDescent="0.25">
      <c r="A5354">
        <v>5353</v>
      </c>
      <c r="B5354">
        <v>7528717</v>
      </c>
      <c r="C5354">
        <v>7528717</v>
      </c>
      <c r="D5354">
        <v>9767249</v>
      </c>
      <c r="E5354">
        <v>13</v>
      </c>
      <c r="F5354">
        <v>810996162</v>
      </c>
      <c r="G5354" s="1">
        <v>9780810996170</v>
      </c>
      <c r="H5354" t="s">
        <v>1621</v>
      </c>
      <c r="I5354">
        <v>2010</v>
      </c>
      <c r="J5354" t="s">
        <v>18508</v>
      </c>
      <c r="K5354" t="s">
        <v>18509</v>
      </c>
      <c r="L5354" t="s">
        <v>37</v>
      </c>
      <c r="M5354">
        <v>4.16</v>
      </c>
      <c r="N5354">
        <v>15956</v>
      </c>
      <c r="O5354">
        <v>16210</v>
      </c>
      <c r="P5354">
        <v>399</v>
      </c>
      <c r="Q5354">
        <v>722</v>
      </c>
      <c r="R5354">
        <v>1047</v>
      </c>
      <c r="S5354">
        <v>2344</v>
      </c>
      <c r="T5354">
        <v>2898</v>
      </c>
      <c r="U5354">
        <v>9199</v>
      </c>
      <c r="V5354" t="s">
        <v>18510</v>
      </c>
      <c r="W5354" t="s">
        <v>18511</v>
      </c>
    </row>
    <row r="5355" spans="1:23" hidden="1" x14ac:dyDescent="0.25">
      <c r="A5355">
        <v>5354</v>
      </c>
      <c r="B5355">
        <v>80616</v>
      </c>
      <c r="C5355">
        <v>80616</v>
      </c>
      <c r="D5355">
        <v>1336952</v>
      </c>
      <c r="E5355">
        <v>88</v>
      </c>
      <c r="F5355">
        <v>679722637</v>
      </c>
      <c r="G5355" s="1">
        <v>9780679722630</v>
      </c>
      <c r="H5355" t="s">
        <v>5743</v>
      </c>
      <c r="I5355">
        <v>1934</v>
      </c>
      <c r="J5355" t="s">
        <v>18512</v>
      </c>
      <c r="K5355" t="s">
        <v>18512</v>
      </c>
      <c r="L5355" t="s">
        <v>26</v>
      </c>
      <c r="M5355">
        <v>3.97</v>
      </c>
      <c r="N5355">
        <v>20535</v>
      </c>
      <c r="O5355">
        <v>21858</v>
      </c>
      <c r="P5355">
        <v>1534</v>
      </c>
      <c r="Q5355">
        <v>257</v>
      </c>
      <c r="R5355">
        <v>946</v>
      </c>
      <c r="S5355">
        <v>4822</v>
      </c>
      <c r="T5355">
        <v>8950</v>
      </c>
      <c r="U5355">
        <v>6883</v>
      </c>
      <c r="V5355" t="s">
        <v>18513</v>
      </c>
      <c r="W5355" t="s">
        <v>18514</v>
      </c>
    </row>
    <row r="5356" spans="1:23" hidden="1" x14ac:dyDescent="0.25">
      <c r="A5356">
        <v>5355</v>
      </c>
      <c r="B5356">
        <v>178813</v>
      </c>
      <c r="C5356">
        <v>178813</v>
      </c>
      <c r="D5356">
        <v>2011131</v>
      </c>
      <c r="E5356">
        <v>56</v>
      </c>
      <c r="F5356">
        <v>316726192</v>
      </c>
      <c r="G5356" s="1">
        <v>9780316726190</v>
      </c>
      <c r="H5356" t="s">
        <v>8309</v>
      </c>
      <c r="I5356">
        <v>2003</v>
      </c>
      <c r="J5356" t="s">
        <v>18515</v>
      </c>
      <c r="K5356" t="s">
        <v>18515</v>
      </c>
      <c r="L5356" t="s">
        <v>26</v>
      </c>
      <c r="M5356">
        <v>3.2</v>
      </c>
      <c r="N5356">
        <v>15604</v>
      </c>
      <c r="O5356">
        <v>17217</v>
      </c>
      <c r="P5356">
        <v>703</v>
      </c>
      <c r="Q5356">
        <v>1505</v>
      </c>
      <c r="R5356">
        <v>3056</v>
      </c>
      <c r="S5356">
        <v>5813</v>
      </c>
      <c r="T5356">
        <v>4121</v>
      </c>
      <c r="U5356">
        <v>2722</v>
      </c>
      <c r="V5356" t="s">
        <v>18516</v>
      </c>
      <c r="W5356" t="s">
        <v>18517</v>
      </c>
    </row>
    <row r="5357" spans="1:23" hidden="1" x14ac:dyDescent="0.25">
      <c r="A5357">
        <v>5356</v>
      </c>
      <c r="B5357">
        <v>234489</v>
      </c>
      <c r="C5357">
        <v>234489</v>
      </c>
      <c r="D5357">
        <v>98235</v>
      </c>
      <c r="E5357">
        <v>32</v>
      </c>
      <c r="F5357">
        <v>553279718</v>
      </c>
      <c r="G5357" s="1">
        <v>9780553279720</v>
      </c>
      <c r="H5357" t="s">
        <v>14906</v>
      </c>
      <c r="I5357">
        <v>1987</v>
      </c>
      <c r="J5357" t="s">
        <v>18518</v>
      </c>
      <c r="K5357" t="s">
        <v>18519</v>
      </c>
      <c r="L5357" t="s">
        <v>37</v>
      </c>
      <c r="M5357">
        <v>4.0599999999999996</v>
      </c>
      <c r="N5357">
        <v>20217</v>
      </c>
      <c r="O5357">
        <v>20945</v>
      </c>
      <c r="P5357">
        <v>279</v>
      </c>
      <c r="Q5357">
        <v>164</v>
      </c>
      <c r="R5357">
        <v>750</v>
      </c>
      <c r="S5357">
        <v>4219</v>
      </c>
      <c r="T5357">
        <v>8394</v>
      </c>
      <c r="U5357">
        <v>7418</v>
      </c>
      <c r="V5357" t="s">
        <v>18520</v>
      </c>
      <c r="W5357" t="s">
        <v>18521</v>
      </c>
    </row>
    <row r="5358" spans="1:23" hidden="1" x14ac:dyDescent="0.25">
      <c r="A5358">
        <v>5357</v>
      </c>
      <c r="B5358">
        <v>13881</v>
      </c>
      <c r="C5358">
        <v>13881</v>
      </c>
      <c r="D5358">
        <v>1175878</v>
      </c>
      <c r="E5358">
        <v>46</v>
      </c>
      <c r="F5358">
        <v>380974738</v>
      </c>
      <c r="G5358" s="1">
        <v>9780380974730</v>
      </c>
      <c r="H5358" t="s">
        <v>5721</v>
      </c>
      <c r="I5358">
        <v>1997</v>
      </c>
      <c r="J5358" t="s">
        <v>18522</v>
      </c>
      <c r="K5358" t="s">
        <v>18523</v>
      </c>
      <c r="L5358" t="s">
        <v>37</v>
      </c>
      <c r="M5358">
        <v>4.0199999999999996</v>
      </c>
      <c r="N5358">
        <v>19206</v>
      </c>
      <c r="O5358">
        <v>20644</v>
      </c>
      <c r="P5358">
        <v>110</v>
      </c>
      <c r="Q5358">
        <v>101</v>
      </c>
      <c r="R5358">
        <v>692</v>
      </c>
      <c r="S5358">
        <v>4761</v>
      </c>
      <c r="T5358">
        <v>8304</v>
      </c>
      <c r="U5358">
        <v>6786</v>
      </c>
      <c r="V5358" t="s">
        <v>171</v>
      </c>
      <c r="W5358" t="s">
        <v>172</v>
      </c>
    </row>
    <row r="5359" spans="1:23" hidden="1" x14ac:dyDescent="0.25">
      <c r="A5359">
        <v>5358</v>
      </c>
      <c r="B5359">
        <v>395182</v>
      </c>
      <c r="C5359">
        <v>395182</v>
      </c>
      <c r="D5359">
        <v>876732</v>
      </c>
      <c r="E5359">
        <v>76</v>
      </c>
      <c r="F5359">
        <v>140186301</v>
      </c>
      <c r="G5359" s="1">
        <v>9780140186310</v>
      </c>
      <c r="H5359" t="s">
        <v>18524</v>
      </c>
      <c r="I5359">
        <v>1954</v>
      </c>
      <c r="J5359" t="s">
        <v>18525</v>
      </c>
      <c r="K5359" t="s">
        <v>18525</v>
      </c>
      <c r="L5359" t="s">
        <v>26</v>
      </c>
      <c r="M5359">
        <v>3.79</v>
      </c>
      <c r="N5359">
        <v>17448</v>
      </c>
      <c r="O5359">
        <v>20137</v>
      </c>
      <c r="P5359">
        <v>1430</v>
      </c>
      <c r="Q5359">
        <v>529</v>
      </c>
      <c r="R5359">
        <v>1518</v>
      </c>
      <c r="S5359">
        <v>5177</v>
      </c>
      <c r="T5359">
        <v>7389</v>
      </c>
      <c r="U5359">
        <v>5524</v>
      </c>
      <c r="V5359" t="s">
        <v>18526</v>
      </c>
      <c r="W5359" t="s">
        <v>18527</v>
      </c>
    </row>
    <row r="5360" spans="1:23" hidden="1" x14ac:dyDescent="0.25">
      <c r="A5360">
        <v>5359</v>
      </c>
      <c r="B5360">
        <v>21721</v>
      </c>
      <c r="C5360">
        <v>21721</v>
      </c>
      <c r="D5360">
        <v>1952670</v>
      </c>
      <c r="E5360">
        <v>79</v>
      </c>
      <c r="F5360">
        <v>60534052</v>
      </c>
      <c r="G5360" s="1">
        <v>9780060534060</v>
      </c>
      <c r="H5360" t="s">
        <v>4937</v>
      </c>
      <c r="I5360">
        <v>2003</v>
      </c>
      <c r="J5360" t="s">
        <v>18528</v>
      </c>
      <c r="K5360" t="s">
        <v>18529</v>
      </c>
      <c r="L5360" t="s">
        <v>37</v>
      </c>
      <c r="M5360">
        <v>4.12</v>
      </c>
      <c r="N5360">
        <v>18827</v>
      </c>
      <c r="O5360">
        <v>22211</v>
      </c>
      <c r="P5360">
        <v>815</v>
      </c>
      <c r="Q5360">
        <v>125</v>
      </c>
      <c r="R5360">
        <v>649</v>
      </c>
      <c r="S5360">
        <v>4177</v>
      </c>
      <c r="T5360">
        <v>8797</v>
      </c>
      <c r="U5360">
        <v>8463</v>
      </c>
      <c r="V5360" t="s">
        <v>18530</v>
      </c>
      <c r="W5360" t="s">
        <v>18531</v>
      </c>
    </row>
    <row r="5361" spans="1:23" hidden="1" x14ac:dyDescent="0.25">
      <c r="A5361">
        <v>5360</v>
      </c>
      <c r="B5361">
        <v>23846013</v>
      </c>
      <c r="C5361">
        <v>23846013</v>
      </c>
      <c r="D5361">
        <v>42990051</v>
      </c>
      <c r="E5361">
        <v>32</v>
      </c>
      <c r="F5361">
        <v>399167846</v>
      </c>
      <c r="G5361" s="1">
        <v>9780399167840</v>
      </c>
      <c r="H5361" t="s">
        <v>1370</v>
      </c>
      <c r="I5361">
        <v>2015</v>
      </c>
      <c r="J5361" t="s">
        <v>18532</v>
      </c>
      <c r="K5361" t="s">
        <v>18533</v>
      </c>
      <c r="L5361" t="s">
        <v>26</v>
      </c>
      <c r="M5361">
        <v>4.1100000000000003</v>
      </c>
      <c r="N5361">
        <v>27655</v>
      </c>
      <c r="O5361">
        <v>29973</v>
      </c>
      <c r="P5361">
        <v>4635</v>
      </c>
      <c r="Q5361">
        <v>270</v>
      </c>
      <c r="R5361">
        <v>1139</v>
      </c>
      <c r="S5361">
        <v>5272</v>
      </c>
      <c r="T5361">
        <v>11606</v>
      </c>
      <c r="U5361">
        <v>11686</v>
      </c>
      <c r="V5361" t="s">
        <v>18534</v>
      </c>
      <c r="W5361" t="s">
        <v>18535</v>
      </c>
    </row>
    <row r="5362" spans="1:23" hidden="1" x14ac:dyDescent="0.25">
      <c r="A5362">
        <v>5361</v>
      </c>
      <c r="B5362">
        <v>276342</v>
      </c>
      <c r="C5362">
        <v>276342</v>
      </c>
      <c r="D5362">
        <v>1521035</v>
      </c>
      <c r="E5362">
        <v>49</v>
      </c>
      <c r="F5362">
        <v>345484274</v>
      </c>
      <c r="G5362" s="1">
        <v>9780345484280</v>
      </c>
      <c r="H5362" t="s">
        <v>1138</v>
      </c>
      <c r="I5362">
        <v>2000</v>
      </c>
      <c r="J5362" t="s">
        <v>18536</v>
      </c>
      <c r="K5362" t="s">
        <v>18536</v>
      </c>
      <c r="M5362">
        <v>3.9</v>
      </c>
      <c r="N5362">
        <v>17886</v>
      </c>
      <c r="O5362">
        <v>19908</v>
      </c>
      <c r="P5362">
        <v>1066</v>
      </c>
      <c r="Q5362">
        <v>245</v>
      </c>
      <c r="R5362">
        <v>1086</v>
      </c>
      <c r="S5362">
        <v>5084</v>
      </c>
      <c r="T5362">
        <v>7454</v>
      </c>
      <c r="U5362">
        <v>6039</v>
      </c>
      <c r="V5362" t="s">
        <v>171</v>
      </c>
      <c r="W5362" t="s">
        <v>172</v>
      </c>
    </row>
    <row r="5363" spans="1:23" hidden="1" x14ac:dyDescent="0.25">
      <c r="A5363">
        <v>5362</v>
      </c>
      <c r="B5363">
        <v>5168517</v>
      </c>
      <c r="C5363">
        <v>5168517</v>
      </c>
      <c r="D5363">
        <v>5235557</v>
      </c>
      <c r="E5363">
        <v>22</v>
      </c>
      <c r="F5363">
        <v>670011304</v>
      </c>
      <c r="G5363" s="1">
        <v>9780670011310</v>
      </c>
      <c r="H5363" t="s">
        <v>12234</v>
      </c>
      <c r="I5363">
        <v>2009</v>
      </c>
      <c r="J5363" t="s">
        <v>18537</v>
      </c>
      <c r="K5363" t="s">
        <v>18537</v>
      </c>
      <c r="L5363" t="s">
        <v>26</v>
      </c>
      <c r="M5363">
        <v>3.84</v>
      </c>
      <c r="N5363">
        <v>20236</v>
      </c>
      <c r="O5363">
        <v>20656</v>
      </c>
      <c r="P5363">
        <v>798</v>
      </c>
      <c r="Q5363">
        <v>532</v>
      </c>
      <c r="R5363">
        <v>1570</v>
      </c>
      <c r="S5363">
        <v>5478</v>
      </c>
      <c r="T5363">
        <v>6263</v>
      </c>
      <c r="U5363">
        <v>6813</v>
      </c>
      <c r="V5363" t="s">
        <v>171</v>
      </c>
      <c r="W5363" t="s">
        <v>172</v>
      </c>
    </row>
    <row r="5364" spans="1:23" hidden="1" x14ac:dyDescent="0.25">
      <c r="A5364">
        <v>5363</v>
      </c>
      <c r="B5364">
        <v>18775365</v>
      </c>
      <c r="C5364">
        <v>18775365</v>
      </c>
      <c r="D5364">
        <v>26680498</v>
      </c>
      <c r="E5364">
        <v>13</v>
      </c>
      <c r="F5364" t="s">
        <v>18538</v>
      </c>
      <c r="G5364" s="1">
        <v>9781476731900</v>
      </c>
      <c r="H5364" t="s">
        <v>18539</v>
      </c>
      <c r="I5364">
        <v>2014</v>
      </c>
      <c r="J5364" t="s">
        <v>18540</v>
      </c>
      <c r="K5364" t="s">
        <v>18540</v>
      </c>
      <c r="L5364" t="s">
        <v>26</v>
      </c>
      <c r="M5364">
        <v>4.13</v>
      </c>
      <c r="N5364">
        <v>14451</v>
      </c>
      <c r="O5364">
        <v>16770</v>
      </c>
      <c r="P5364">
        <v>2163</v>
      </c>
      <c r="Q5364">
        <v>219</v>
      </c>
      <c r="R5364">
        <v>531</v>
      </c>
      <c r="S5364">
        <v>2686</v>
      </c>
      <c r="T5364">
        <v>6804</v>
      </c>
      <c r="U5364">
        <v>6530</v>
      </c>
      <c r="V5364" t="s">
        <v>18541</v>
      </c>
      <c r="W5364" t="s">
        <v>18542</v>
      </c>
    </row>
    <row r="5365" spans="1:23" x14ac:dyDescent="0.25">
      <c r="A5365">
        <v>5364</v>
      </c>
      <c r="B5365">
        <v>298137</v>
      </c>
      <c r="C5365">
        <v>298137</v>
      </c>
      <c r="D5365">
        <v>289250</v>
      </c>
      <c r="E5365">
        <v>60</v>
      </c>
      <c r="F5365">
        <v>425201333</v>
      </c>
      <c r="G5365" s="1">
        <v>9780425201340</v>
      </c>
      <c r="H5365" t="s">
        <v>18543</v>
      </c>
      <c r="I5365">
        <v>2003</v>
      </c>
      <c r="K5365" t="s">
        <v>18544</v>
      </c>
      <c r="M5365">
        <v>4.12</v>
      </c>
      <c r="N5365">
        <v>16340</v>
      </c>
      <c r="O5365">
        <v>18623</v>
      </c>
      <c r="P5365">
        <v>1613</v>
      </c>
      <c r="Q5365">
        <v>146</v>
      </c>
      <c r="R5365">
        <v>492</v>
      </c>
      <c r="S5365">
        <v>3189</v>
      </c>
      <c r="T5365">
        <v>7867</v>
      </c>
      <c r="U5365">
        <v>6929</v>
      </c>
      <c r="V5365" t="s">
        <v>18545</v>
      </c>
      <c r="W5365" t="s">
        <v>18546</v>
      </c>
    </row>
    <row r="5366" spans="1:23" hidden="1" x14ac:dyDescent="0.25">
      <c r="A5366">
        <v>5365</v>
      </c>
      <c r="B5366">
        <v>5422154</v>
      </c>
      <c r="C5366">
        <v>5422154</v>
      </c>
      <c r="D5366">
        <v>5489697</v>
      </c>
      <c r="E5366">
        <v>53</v>
      </c>
      <c r="F5366">
        <v>553807234</v>
      </c>
      <c r="G5366" s="1">
        <v>9780553807230</v>
      </c>
      <c r="H5366" t="s">
        <v>10156</v>
      </c>
      <c r="I5366">
        <v>2009</v>
      </c>
      <c r="J5366" t="s">
        <v>18547</v>
      </c>
      <c r="K5366" t="s">
        <v>18548</v>
      </c>
      <c r="L5366" t="s">
        <v>26</v>
      </c>
      <c r="M5366">
        <v>4.08</v>
      </c>
      <c r="N5366">
        <v>19985</v>
      </c>
      <c r="O5366">
        <v>23482</v>
      </c>
      <c r="P5366">
        <v>1790</v>
      </c>
      <c r="Q5366">
        <v>126</v>
      </c>
      <c r="R5366">
        <v>678</v>
      </c>
      <c r="S5366">
        <v>4446</v>
      </c>
      <c r="T5366">
        <v>10155</v>
      </c>
      <c r="U5366">
        <v>8077</v>
      </c>
      <c r="V5366" t="s">
        <v>171</v>
      </c>
      <c r="W5366" t="s">
        <v>172</v>
      </c>
    </row>
    <row r="5367" spans="1:23" hidden="1" x14ac:dyDescent="0.25">
      <c r="A5367">
        <v>5366</v>
      </c>
      <c r="B5367">
        <v>2202230</v>
      </c>
      <c r="C5367">
        <v>2202230</v>
      </c>
      <c r="D5367">
        <v>2207992</v>
      </c>
      <c r="E5367">
        <v>14</v>
      </c>
      <c r="F5367" t="s">
        <v>18549</v>
      </c>
      <c r="G5367" s="1">
        <v>9781401218130</v>
      </c>
      <c r="H5367" t="s">
        <v>4495</v>
      </c>
      <c r="I5367">
        <v>2008</v>
      </c>
      <c r="J5367" t="s">
        <v>18550</v>
      </c>
      <c r="K5367" t="s">
        <v>18551</v>
      </c>
      <c r="L5367" t="s">
        <v>26</v>
      </c>
      <c r="M5367">
        <v>4.34</v>
      </c>
      <c r="N5367">
        <v>19916</v>
      </c>
      <c r="O5367">
        <v>20175</v>
      </c>
      <c r="P5367">
        <v>1038</v>
      </c>
      <c r="Q5367">
        <v>210</v>
      </c>
      <c r="R5367">
        <v>595</v>
      </c>
      <c r="S5367">
        <v>2255</v>
      </c>
      <c r="T5367">
        <v>6180</v>
      </c>
      <c r="U5367">
        <v>10935</v>
      </c>
      <c r="V5367" t="s">
        <v>171</v>
      </c>
      <c r="W5367" t="s">
        <v>172</v>
      </c>
    </row>
    <row r="5368" spans="1:23" hidden="1" x14ac:dyDescent="0.25">
      <c r="A5368">
        <v>5367</v>
      </c>
      <c r="B5368">
        <v>840278</v>
      </c>
      <c r="C5368">
        <v>840278</v>
      </c>
      <c r="D5368">
        <v>4273</v>
      </c>
      <c r="E5368">
        <v>55</v>
      </c>
      <c r="F5368">
        <v>812520475</v>
      </c>
      <c r="G5368" s="1">
        <v>9780812520480</v>
      </c>
      <c r="H5368" t="s">
        <v>15969</v>
      </c>
      <c r="I5368">
        <v>1984</v>
      </c>
      <c r="J5368" t="s">
        <v>18552</v>
      </c>
      <c r="K5368" t="s">
        <v>18553</v>
      </c>
      <c r="L5368" t="s">
        <v>37</v>
      </c>
      <c r="M5368">
        <v>3.86</v>
      </c>
      <c r="N5368">
        <v>18373</v>
      </c>
      <c r="O5368">
        <v>19786</v>
      </c>
      <c r="P5368">
        <v>537</v>
      </c>
      <c r="Q5368">
        <v>248</v>
      </c>
      <c r="R5368">
        <v>1189</v>
      </c>
      <c r="S5368">
        <v>5200</v>
      </c>
      <c r="T5368">
        <v>7607</v>
      </c>
      <c r="U5368">
        <v>5542</v>
      </c>
      <c r="V5368" t="s">
        <v>171</v>
      </c>
      <c r="W5368" t="s">
        <v>172</v>
      </c>
    </row>
    <row r="5369" spans="1:23" hidden="1" x14ac:dyDescent="0.25">
      <c r="A5369">
        <v>5368</v>
      </c>
      <c r="B5369">
        <v>25776122</v>
      </c>
      <c r="C5369">
        <v>25776122</v>
      </c>
      <c r="D5369">
        <v>45625060</v>
      </c>
      <c r="E5369">
        <v>4</v>
      </c>
      <c r="F5369">
        <v>812993101</v>
      </c>
      <c r="G5369" s="1">
        <v>9780812993100</v>
      </c>
      <c r="H5369" t="s">
        <v>3526</v>
      </c>
      <c r="I5369">
        <v>2016</v>
      </c>
      <c r="J5369" t="s">
        <v>18554</v>
      </c>
      <c r="K5369" t="s">
        <v>18554</v>
      </c>
      <c r="L5369" t="s">
        <v>26</v>
      </c>
      <c r="M5369">
        <v>3.79</v>
      </c>
      <c r="N5369">
        <v>17350</v>
      </c>
      <c r="O5369">
        <v>22240</v>
      </c>
      <c r="P5369">
        <v>3613</v>
      </c>
      <c r="Q5369">
        <v>408</v>
      </c>
      <c r="R5369">
        <v>1439</v>
      </c>
      <c r="S5369">
        <v>5778</v>
      </c>
      <c r="T5369">
        <v>9356</v>
      </c>
      <c r="U5369">
        <v>5259</v>
      </c>
      <c r="V5369" t="s">
        <v>18555</v>
      </c>
      <c r="W5369" t="s">
        <v>18556</v>
      </c>
    </row>
    <row r="5370" spans="1:23" hidden="1" x14ac:dyDescent="0.25">
      <c r="A5370">
        <v>5369</v>
      </c>
      <c r="B5370">
        <v>612188</v>
      </c>
      <c r="C5370">
        <v>612188</v>
      </c>
      <c r="D5370">
        <v>848877</v>
      </c>
      <c r="E5370">
        <v>71</v>
      </c>
      <c r="F5370">
        <v>679723951</v>
      </c>
      <c r="G5370" s="1">
        <v>9780679723950</v>
      </c>
      <c r="H5370" t="s">
        <v>18557</v>
      </c>
      <c r="I5370">
        <v>1961</v>
      </c>
      <c r="J5370" t="s">
        <v>18558</v>
      </c>
      <c r="K5370" t="s">
        <v>18559</v>
      </c>
      <c r="L5370" t="s">
        <v>26</v>
      </c>
      <c r="M5370">
        <v>4.1900000000000004</v>
      </c>
      <c r="N5370">
        <v>16810</v>
      </c>
      <c r="O5370">
        <v>17604</v>
      </c>
      <c r="P5370">
        <v>453</v>
      </c>
      <c r="Q5370">
        <v>373</v>
      </c>
      <c r="R5370">
        <v>614</v>
      </c>
      <c r="S5370">
        <v>2690</v>
      </c>
      <c r="T5370">
        <v>5618</v>
      </c>
      <c r="U5370">
        <v>8309</v>
      </c>
      <c r="V5370" t="s">
        <v>171</v>
      </c>
      <c r="W5370" t="s">
        <v>172</v>
      </c>
    </row>
    <row r="5371" spans="1:23" hidden="1" x14ac:dyDescent="0.25">
      <c r="A5371">
        <v>5370</v>
      </c>
      <c r="B5371">
        <v>7121598</v>
      </c>
      <c r="C5371">
        <v>7121598</v>
      </c>
      <c r="D5371">
        <v>7382823</v>
      </c>
      <c r="E5371">
        <v>25</v>
      </c>
      <c r="F5371">
        <v>425234339</v>
      </c>
      <c r="G5371" s="1">
        <v>9780425234330</v>
      </c>
      <c r="H5371" t="s">
        <v>4148</v>
      </c>
      <c r="I5371">
        <v>2010</v>
      </c>
      <c r="J5371" t="s">
        <v>18560</v>
      </c>
      <c r="K5371" t="s">
        <v>18561</v>
      </c>
      <c r="L5371" t="s">
        <v>37</v>
      </c>
      <c r="M5371">
        <v>3.82</v>
      </c>
      <c r="N5371">
        <v>25388</v>
      </c>
      <c r="O5371">
        <v>27502</v>
      </c>
      <c r="P5371">
        <v>1128</v>
      </c>
      <c r="Q5371">
        <v>1144</v>
      </c>
      <c r="R5371">
        <v>2479</v>
      </c>
      <c r="S5371">
        <v>6313</v>
      </c>
      <c r="T5371">
        <v>7744</v>
      </c>
      <c r="U5371">
        <v>9822</v>
      </c>
      <c r="V5371" t="s">
        <v>18562</v>
      </c>
      <c r="W5371" t="s">
        <v>18563</v>
      </c>
    </row>
    <row r="5372" spans="1:23" hidden="1" x14ac:dyDescent="0.25">
      <c r="A5372">
        <v>5371</v>
      </c>
      <c r="B5372">
        <v>8533018</v>
      </c>
      <c r="C5372">
        <v>8533018</v>
      </c>
      <c r="D5372">
        <v>13400250</v>
      </c>
      <c r="E5372">
        <v>29</v>
      </c>
      <c r="F5372">
        <v>1409135195</v>
      </c>
      <c r="G5372" s="1">
        <v>9781409135200</v>
      </c>
      <c r="H5372" t="s">
        <v>607</v>
      </c>
      <c r="I5372">
        <v>2011</v>
      </c>
      <c r="J5372" t="s">
        <v>18564</v>
      </c>
      <c r="K5372" t="s">
        <v>18565</v>
      </c>
      <c r="L5372" t="s">
        <v>26</v>
      </c>
      <c r="M5372">
        <v>4.1900000000000004</v>
      </c>
      <c r="N5372">
        <v>17459</v>
      </c>
      <c r="O5372">
        <v>21447</v>
      </c>
      <c r="P5372">
        <v>1594</v>
      </c>
      <c r="Q5372">
        <v>194</v>
      </c>
      <c r="R5372">
        <v>571</v>
      </c>
      <c r="S5372">
        <v>3497</v>
      </c>
      <c r="T5372">
        <v>7897</v>
      </c>
      <c r="U5372">
        <v>9288</v>
      </c>
      <c r="V5372" t="s">
        <v>18566</v>
      </c>
      <c r="W5372" t="s">
        <v>18567</v>
      </c>
    </row>
    <row r="5373" spans="1:23" hidden="1" x14ac:dyDescent="0.25">
      <c r="A5373">
        <v>5372</v>
      </c>
      <c r="B5373">
        <v>199785</v>
      </c>
      <c r="C5373">
        <v>199785</v>
      </c>
      <c r="D5373">
        <v>2013729</v>
      </c>
      <c r="E5373">
        <v>50</v>
      </c>
      <c r="F5373">
        <v>60725133</v>
      </c>
      <c r="G5373" s="1">
        <v>9780060725140</v>
      </c>
      <c r="H5373" t="s">
        <v>2027</v>
      </c>
      <c r="I5373">
        <v>2001</v>
      </c>
      <c r="J5373" t="s">
        <v>18568</v>
      </c>
      <c r="K5373" t="s">
        <v>18569</v>
      </c>
      <c r="L5373" t="s">
        <v>26</v>
      </c>
      <c r="M5373">
        <v>4.09</v>
      </c>
      <c r="N5373">
        <v>28944</v>
      </c>
      <c r="O5373">
        <v>30937</v>
      </c>
      <c r="P5373">
        <v>664</v>
      </c>
      <c r="Q5373">
        <v>167</v>
      </c>
      <c r="R5373">
        <v>996</v>
      </c>
      <c r="S5373">
        <v>6742</v>
      </c>
      <c r="T5373">
        <v>11083</v>
      </c>
      <c r="U5373">
        <v>11949</v>
      </c>
      <c r="V5373" t="s">
        <v>18570</v>
      </c>
      <c r="W5373" t="s">
        <v>18571</v>
      </c>
    </row>
    <row r="5374" spans="1:23" hidden="1" x14ac:dyDescent="0.25">
      <c r="A5374">
        <v>5373</v>
      </c>
      <c r="B5374">
        <v>10706934</v>
      </c>
      <c r="C5374">
        <v>10706934</v>
      </c>
      <c r="D5374">
        <v>15617293</v>
      </c>
      <c r="E5374">
        <v>5</v>
      </c>
      <c r="G5374" s="1">
        <v>9789953566240</v>
      </c>
      <c r="H5374" t="s">
        <v>18572</v>
      </c>
      <c r="I5374">
        <v>2011</v>
      </c>
      <c r="J5374" t="s">
        <v>18573</v>
      </c>
      <c r="K5374" t="s">
        <v>18573</v>
      </c>
      <c r="L5374" t="s">
        <v>5020</v>
      </c>
      <c r="M5374">
        <v>3.55</v>
      </c>
      <c r="N5374">
        <v>16117</v>
      </c>
      <c r="O5374">
        <v>16294</v>
      </c>
      <c r="P5374">
        <v>2397</v>
      </c>
      <c r="Q5374">
        <v>1213</v>
      </c>
      <c r="R5374">
        <v>2085</v>
      </c>
      <c r="S5374">
        <v>4127</v>
      </c>
      <c r="T5374">
        <v>4232</v>
      </c>
      <c r="U5374">
        <v>4637</v>
      </c>
      <c r="V5374" t="s">
        <v>18574</v>
      </c>
      <c r="W5374" t="s">
        <v>18575</v>
      </c>
    </row>
    <row r="5375" spans="1:23" hidden="1" x14ac:dyDescent="0.25">
      <c r="A5375">
        <v>5374</v>
      </c>
      <c r="B5375">
        <v>26101</v>
      </c>
      <c r="C5375">
        <v>26101</v>
      </c>
      <c r="D5375">
        <v>3838</v>
      </c>
      <c r="E5375">
        <v>113</v>
      </c>
      <c r="F5375">
        <v>571206921</v>
      </c>
      <c r="G5375" s="1">
        <v>9780571206930</v>
      </c>
      <c r="H5375" t="s">
        <v>18576</v>
      </c>
      <c r="I5375">
        <v>1970</v>
      </c>
      <c r="J5375" t="s">
        <v>18577</v>
      </c>
      <c r="K5375" t="s">
        <v>18578</v>
      </c>
      <c r="L5375" t="s">
        <v>26</v>
      </c>
      <c r="M5375">
        <v>3.86</v>
      </c>
      <c r="N5375">
        <v>12984</v>
      </c>
      <c r="O5375">
        <v>17408</v>
      </c>
      <c r="P5375">
        <v>781</v>
      </c>
      <c r="Q5375">
        <v>179</v>
      </c>
      <c r="R5375">
        <v>838</v>
      </c>
      <c r="S5375">
        <v>4631</v>
      </c>
      <c r="T5375">
        <v>7271</v>
      </c>
      <c r="U5375">
        <v>4489</v>
      </c>
      <c r="V5375" t="s">
        <v>171</v>
      </c>
      <c r="W5375" t="s">
        <v>172</v>
      </c>
    </row>
    <row r="5376" spans="1:23" hidden="1" x14ac:dyDescent="0.25">
      <c r="A5376">
        <v>5375</v>
      </c>
      <c r="B5376">
        <v>110387</v>
      </c>
      <c r="C5376">
        <v>110387</v>
      </c>
      <c r="D5376">
        <v>1790570</v>
      </c>
      <c r="E5376">
        <v>38</v>
      </c>
      <c r="F5376">
        <v>61230839</v>
      </c>
      <c r="G5376" s="1">
        <v>9780061230840</v>
      </c>
      <c r="H5376" t="s">
        <v>7966</v>
      </c>
      <c r="I5376">
        <v>2007</v>
      </c>
      <c r="J5376" t="s">
        <v>18579</v>
      </c>
      <c r="K5376" t="s">
        <v>18580</v>
      </c>
      <c r="L5376" t="s">
        <v>26</v>
      </c>
      <c r="M5376">
        <v>3.93</v>
      </c>
      <c r="N5376">
        <v>25533</v>
      </c>
      <c r="O5376">
        <v>26855</v>
      </c>
      <c r="P5376">
        <v>1136</v>
      </c>
      <c r="Q5376">
        <v>539</v>
      </c>
      <c r="R5376">
        <v>1623</v>
      </c>
      <c r="S5376">
        <v>6301</v>
      </c>
      <c r="T5376">
        <v>9123</v>
      </c>
      <c r="U5376">
        <v>9269</v>
      </c>
      <c r="V5376" t="s">
        <v>18581</v>
      </c>
      <c r="W5376" t="s">
        <v>18582</v>
      </c>
    </row>
    <row r="5377" spans="1:23" hidden="1" x14ac:dyDescent="0.25">
      <c r="A5377">
        <v>5376</v>
      </c>
      <c r="B5377">
        <v>89959</v>
      </c>
      <c r="C5377">
        <v>89959</v>
      </c>
      <c r="D5377">
        <v>86823</v>
      </c>
      <c r="E5377">
        <v>64</v>
      </c>
      <c r="F5377">
        <v>1557091528</v>
      </c>
      <c r="G5377" s="1">
        <v>9781557091530</v>
      </c>
      <c r="H5377" t="s">
        <v>18583</v>
      </c>
      <c r="I5377">
        <v>1787</v>
      </c>
      <c r="J5377" t="s">
        <v>18584</v>
      </c>
      <c r="K5377" t="s">
        <v>18584</v>
      </c>
      <c r="M5377">
        <v>4.54</v>
      </c>
      <c r="N5377">
        <v>16863</v>
      </c>
      <c r="O5377">
        <v>19933</v>
      </c>
      <c r="P5377">
        <v>340</v>
      </c>
      <c r="Q5377">
        <v>254</v>
      </c>
      <c r="R5377">
        <v>461</v>
      </c>
      <c r="S5377">
        <v>1756</v>
      </c>
      <c r="T5377">
        <v>3180</v>
      </c>
      <c r="U5377">
        <v>14282</v>
      </c>
      <c r="V5377" t="s">
        <v>18585</v>
      </c>
      <c r="W5377" t="s">
        <v>18586</v>
      </c>
    </row>
    <row r="5378" spans="1:23" hidden="1" x14ac:dyDescent="0.25">
      <c r="A5378">
        <v>5377</v>
      </c>
      <c r="B5378">
        <v>103902</v>
      </c>
      <c r="C5378">
        <v>103902</v>
      </c>
      <c r="D5378">
        <v>100186</v>
      </c>
      <c r="E5378">
        <v>32</v>
      </c>
      <c r="F5378" t="s">
        <v>18587</v>
      </c>
      <c r="G5378" s="1">
        <v>9783822859800</v>
      </c>
      <c r="H5378" t="s">
        <v>18588</v>
      </c>
      <c r="I5378">
        <v>1992</v>
      </c>
      <c r="J5378" t="s">
        <v>18589</v>
      </c>
      <c r="K5378" t="s">
        <v>18590</v>
      </c>
      <c r="M5378">
        <v>4.12</v>
      </c>
      <c r="N5378">
        <v>15611</v>
      </c>
      <c r="O5378">
        <v>15741</v>
      </c>
      <c r="P5378">
        <v>40</v>
      </c>
      <c r="Q5378">
        <v>319</v>
      </c>
      <c r="R5378">
        <v>761</v>
      </c>
      <c r="S5378">
        <v>2767</v>
      </c>
      <c r="T5378">
        <v>4725</v>
      </c>
      <c r="U5378">
        <v>7169</v>
      </c>
      <c r="V5378" t="s">
        <v>18591</v>
      </c>
      <c r="W5378" t="s">
        <v>18592</v>
      </c>
    </row>
    <row r="5379" spans="1:23" hidden="1" x14ac:dyDescent="0.25">
      <c r="A5379">
        <v>5378</v>
      </c>
      <c r="B5379">
        <v>31072</v>
      </c>
      <c r="C5379">
        <v>31072</v>
      </c>
      <c r="D5379">
        <v>1321805</v>
      </c>
      <c r="E5379">
        <v>118</v>
      </c>
      <c r="F5379">
        <v>60955228</v>
      </c>
      <c r="G5379" s="1">
        <v>9780060955230</v>
      </c>
      <c r="H5379" t="s">
        <v>18593</v>
      </c>
      <c r="I5379">
        <v>1947</v>
      </c>
      <c r="J5379" t="s">
        <v>18594</v>
      </c>
      <c r="K5379" t="s">
        <v>18594</v>
      </c>
      <c r="L5379" t="s">
        <v>26</v>
      </c>
      <c r="M5379">
        <v>3.8</v>
      </c>
      <c r="N5379">
        <v>15832</v>
      </c>
      <c r="O5379">
        <v>18000</v>
      </c>
      <c r="P5379">
        <v>1010</v>
      </c>
      <c r="Q5379">
        <v>799</v>
      </c>
      <c r="R5379">
        <v>1715</v>
      </c>
      <c r="S5379">
        <v>3931</v>
      </c>
      <c r="T5379">
        <v>5419</v>
      </c>
      <c r="U5379">
        <v>6136</v>
      </c>
      <c r="V5379" t="s">
        <v>171</v>
      </c>
      <c r="W5379" t="s">
        <v>172</v>
      </c>
    </row>
    <row r="5380" spans="1:23" hidden="1" x14ac:dyDescent="0.25">
      <c r="A5380">
        <v>5379</v>
      </c>
      <c r="B5380">
        <v>20894857</v>
      </c>
      <c r="C5380">
        <v>20808520</v>
      </c>
      <c r="D5380">
        <v>40153468</v>
      </c>
      <c r="E5380">
        <v>2</v>
      </c>
      <c r="H5380" t="s">
        <v>18595</v>
      </c>
      <c r="I5380">
        <v>2014</v>
      </c>
      <c r="J5380" t="s">
        <v>18596</v>
      </c>
      <c r="K5380" t="s">
        <v>18597</v>
      </c>
      <c r="L5380" t="s">
        <v>26</v>
      </c>
      <c r="M5380">
        <v>3.98</v>
      </c>
      <c r="N5380">
        <v>10894</v>
      </c>
      <c r="O5380">
        <v>18454</v>
      </c>
      <c r="P5380">
        <v>1056</v>
      </c>
      <c r="Q5380">
        <v>296</v>
      </c>
      <c r="R5380">
        <v>822</v>
      </c>
      <c r="S5380">
        <v>3837</v>
      </c>
      <c r="T5380">
        <v>7433</v>
      </c>
      <c r="U5380">
        <v>6066</v>
      </c>
      <c r="V5380" t="s">
        <v>171</v>
      </c>
      <c r="W5380" t="s">
        <v>172</v>
      </c>
    </row>
    <row r="5381" spans="1:23" hidden="1" x14ac:dyDescent="0.25">
      <c r="A5381">
        <v>5380</v>
      </c>
      <c r="B5381">
        <v>824734</v>
      </c>
      <c r="C5381">
        <v>824734</v>
      </c>
      <c r="D5381">
        <v>933480</v>
      </c>
      <c r="E5381">
        <v>56</v>
      </c>
      <c r="F5381">
        <v>679824111</v>
      </c>
      <c r="G5381" s="1">
        <v>9780679824110</v>
      </c>
      <c r="H5381" t="s">
        <v>18598</v>
      </c>
      <c r="I5381">
        <v>2002</v>
      </c>
      <c r="J5381" t="s">
        <v>18599</v>
      </c>
      <c r="K5381" t="s">
        <v>18600</v>
      </c>
      <c r="L5381" t="s">
        <v>26</v>
      </c>
      <c r="M5381">
        <v>3.87</v>
      </c>
      <c r="N5381">
        <v>22533</v>
      </c>
      <c r="O5381">
        <v>23439</v>
      </c>
      <c r="P5381">
        <v>1857</v>
      </c>
      <c r="Q5381">
        <v>611</v>
      </c>
      <c r="R5381">
        <v>1649</v>
      </c>
      <c r="S5381">
        <v>6170</v>
      </c>
      <c r="T5381">
        <v>6669</v>
      </c>
      <c r="U5381">
        <v>8340</v>
      </c>
      <c r="V5381" t="s">
        <v>18601</v>
      </c>
      <c r="W5381" t="s">
        <v>18602</v>
      </c>
    </row>
    <row r="5382" spans="1:23" hidden="1" x14ac:dyDescent="0.25">
      <c r="A5382">
        <v>5381</v>
      </c>
      <c r="B5382">
        <v>20417</v>
      </c>
      <c r="C5382">
        <v>20417</v>
      </c>
      <c r="D5382">
        <v>1984753</v>
      </c>
      <c r="E5382">
        <v>58</v>
      </c>
      <c r="F5382">
        <v>1416505490</v>
      </c>
      <c r="G5382" s="1">
        <v>9781416505500</v>
      </c>
      <c r="H5382" t="s">
        <v>1539</v>
      </c>
      <c r="I5382">
        <v>1958</v>
      </c>
      <c r="J5382" t="s">
        <v>18603</v>
      </c>
      <c r="K5382" t="s">
        <v>18604</v>
      </c>
      <c r="L5382" t="s">
        <v>26</v>
      </c>
      <c r="M5382">
        <v>3.89</v>
      </c>
      <c r="N5382">
        <v>20260</v>
      </c>
      <c r="O5382">
        <v>21785</v>
      </c>
      <c r="P5382">
        <v>743</v>
      </c>
      <c r="Q5382">
        <v>142</v>
      </c>
      <c r="R5382">
        <v>1025</v>
      </c>
      <c r="S5382">
        <v>6164</v>
      </c>
      <c r="T5382">
        <v>8319</v>
      </c>
      <c r="U5382">
        <v>6135</v>
      </c>
      <c r="V5382" t="s">
        <v>171</v>
      </c>
      <c r="W5382" t="s">
        <v>172</v>
      </c>
    </row>
    <row r="5383" spans="1:23" hidden="1" x14ac:dyDescent="0.25">
      <c r="A5383">
        <v>5382</v>
      </c>
      <c r="B5383">
        <v>43049</v>
      </c>
      <c r="C5383">
        <v>43049</v>
      </c>
      <c r="D5383">
        <v>2062963</v>
      </c>
      <c r="E5383">
        <v>594</v>
      </c>
      <c r="F5383">
        <v>1598184318</v>
      </c>
      <c r="G5383" s="1">
        <v>9781598184310</v>
      </c>
      <c r="H5383" t="s">
        <v>1551</v>
      </c>
      <c r="I5383">
        <v>1904</v>
      </c>
      <c r="J5383" t="s">
        <v>18605</v>
      </c>
      <c r="K5383" t="s">
        <v>18605</v>
      </c>
      <c r="L5383" t="s">
        <v>26</v>
      </c>
      <c r="M5383">
        <v>4.01</v>
      </c>
      <c r="N5383">
        <v>16488</v>
      </c>
      <c r="O5383">
        <v>19441</v>
      </c>
      <c r="P5383">
        <v>992</v>
      </c>
      <c r="Q5383">
        <v>212</v>
      </c>
      <c r="R5383">
        <v>809</v>
      </c>
      <c r="S5383">
        <v>4184</v>
      </c>
      <c r="T5383">
        <v>7518</v>
      </c>
      <c r="U5383">
        <v>6718</v>
      </c>
      <c r="V5383" t="s">
        <v>171</v>
      </c>
      <c r="W5383" t="s">
        <v>172</v>
      </c>
    </row>
    <row r="5384" spans="1:23" hidden="1" x14ac:dyDescent="0.25">
      <c r="A5384">
        <v>5383</v>
      </c>
      <c r="B5384">
        <v>23224</v>
      </c>
      <c r="C5384">
        <v>23224</v>
      </c>
      <c r="D5384">
        <v>2013708</v>
      </c>
      <c r="E5384">
        <v>40</v>
      </c>
      <c r="F5384">
        <v>60725141</v>
      </c>
      <c r="G5384" s="1">
        <v>9780060725140</v>
      </c>
      <c r="H5384" t="s">
        <v>2027</v>
      </c>
      <c r="I5384">
        <v>2001</v>
      </c>
      <c r="J5384" t="s">
        <v>18606</v>
      </c>
      <c r="K5384" t="s">
        <v>18607</v>
      </c>
      <c r="L5384" t="s">
        <v>26</v>
      </c>
      <c r="M5384">
        <v>4.16</v>
      </c>
      <c r="N5384">
        <v>28104</v>
      </c>
      <c r="O5384">
        <v>29910</v>
      </c>
      <c r="P5384">
        <v>685</v>
      </c>
      <c r="Q5384">
        <v>140</v>
      </c>
      <c r="R5384">
        <v>791</v>
      </c>
      <c r="S5384">
        <v>5686</v>
      </c>
      <c r="T5384">
        <v>10675</v>
      </c>
      <c r="U5384">
        <v>12618</v>
      </c>
      <c r="V5384" t="s">
        <v>171</v>
      </c>
      <c r="W5384" t="s">
        <v>172</v>
      </c>
    </row>
    <row r="5385" spans="1:23" hidden="1" x14ac:dyDescent="0.25">
      <c r="A5385">
        <v>5384</v>
      </c>
      <c r="B5385">
        <v>10767466</v>
      </c>
      <c r="C5385">
        <v>10767466</v>
      </c>
      <c r="D5385">
        <v>15678952</v>
      </c>
      <c r="E5385">
        <v>6</v>
      </c>
      <c r="F5385">
        <v>1770460608</v>
      </c>
      <c r="G5385" s="1">
        <v>9781770460610</v>
      </c>
      <c r="H5385" t="s">
        <v>18608</v>
      </c>
      <c r="I5385">
        <v>2011</v>
      </c>
      <c r="J5385" t="s">
        <v>18609</v>
      </c>
      <c r="K5385" t="s">
        <v>18609</v>
      </c>
      <c r="L5385" t="s">
        <v>26</v>
      </c>
      <c r="M5385">
        <v>4.2699999999999996</v>
      </c>
      <c r="N5385">
        <v>20587</v>
      </c>
      <c r="O5385">
        <v>20789</v>
      </c>
      <c r="P5385">
        <v>1350</v>
      </c>
      <c r="Q5385">
        <v>491</v>
      </c>
      <c r="R5385">
        <v>646</v>
      </c>
      <c r="S5385">
        <v>2405</v>
      </c>
      <c r="T5385">
        <v>6392</v>
      </c>
      <c r="U5385">
        <v>10855</v>
      </c>
      <c r="V5385" t="s">
        <v>18610</v>
      </c>
      <c r="W5385" t="s">
        <v>18611</v>
      </c>
    </row>
    <row r="5386" spans="1:23" hidden="1" x14ac:dyDescent="0.25">
      <c r="A5386">
        <v>5385</v>
      </c>
      <c r="B5386">
        <v>16059</v>
      </c>
      <c r="C5386">
        <v>16059</v>
      </c>
      <c r="D5386">
        <v>1617177</v>
      </c>
      <c r="E5386">
        <v>38</v>
      </c>
      <c r="F5386">
        <v>375727132</v>
      </c>
      <c r="G5386" s="1">
        <v>9780375727140</v>
      </c>
      <c r="H5386" t="s">
        <v>18612</v>
      </c>
      <c r="I5386">
        <v>2002</v>
      </c>
      <c r="J5386" t="s">
        <v>18613</v>
      </c>
      <c r="K5386" t="s">
        <v>18613</v>
      </c>
      <c r="L5386" t="s">
        <v>26</v>
      </c>
      <c r="M5386">
        <v>3.41</v>
      </c>
      <c r="N5386">
        <v>18445</v>
      </c>
      <c r="O5386">
        <v>19639</v>
      </c>
      <c r="P5386">
        <v>1741</v>
      </c>
      <c r="Q5386">
        <v>792</v>
      </c>
      <c r="R5386">
        <v>2376</v>
      </c>
      <c r="S5386">
        <v>7168</v>
      </c>
      <c r="T5386">
        <v>6543</v>
      </c>
      <c r="U5386">
        <v>2760</v>
      </c>
      <c r="V5386" t="s">
        <v>171</v>
      </c>
      <c r="W5386" t="s">
        <v>172</v>
      </c>
    </row>
    <row r="5387" spans="1:23" hidden="1" x14ac:dyDescent="0.25">
      <c r="A5387">
        <v>5386</v>
      </c>
      <c r="B5387">
        <v>53061</v>
      </c>
      <c r="C5387">
        <v>53061</v>
      </c>
      <c r="D5387">
        <v>17413130</v>
      </c>
      <c r="E5387">
        <v>283</v>
      </c>
      <c r="F5387">
        <v>60576170</v>
      </c>
      <c r="G5387" s="1">
        <v>9780060576170</v>
      </c>
      <c r="H5387" t="s">
        <v>18614</v>
      </c>
      <c r="I5387">
        <v>1912</v>
      </c>
      <c r="J5387" t="s">
        <v>18615</v>
      </c>
      <c r="K5387" t="s">
        <v>18616</v>
      </c>
      <c r="L5387" t="s">
        <v>26</v>
      </c>
      <c r="M5387">
        <v>3.73</v>
      </c>
      <c r="N5387">
        <v>17168</v>
      </c>
      <c r="O5387">
        <v>22848</v>
      </c>
      <c r="P5387">
        <v>1133</v>
      </c>
      <c r="Q5387">
        <v>662</v>
      </c>
      <c r="R5387">
        <v>1971</v>
      </c>
      <c r="S5387">
        <v>6162</v>
      </c>
      <c r="T5387">
        <v>8044</v>
      </c>
      <c r="U5387">
        <v>6009</v>
      </c>
      <c r="V5387" t="s">
        <v>18617</v>
      </c>
      <c r="W5387" t="s">
        <v>18618</v>
      </c>
    </row>
    <row r="5388" spans="1:23" hidden="1" x14ac:dyDescent="0.25">
      <c r="A5388">
        <v>5387</v>
      </c>
      <c r="B5388">
        <v>206731</v>
      </c>
      <c r="C5388">
        <v>206731</v>
      </c>
      <c r="D5388">
        <v>2899219</v>
      </c>
      <c r="E5388">
        <v>73</v>
      </c>
      <c r="F5388">
        <v>62508342</v>
      </c>
      <c r="G5388" s="1">
        <v>9780062508350</v>
      </c>
      <c r="H5388" t="s">
        <v>18619</v>
      </c>
      <c r="I5388">
        <v>1992</v>
      </c>
      <c r="J5388" t="s">
        <v>18620</v>
      </c>
      <c r="K5388" t="s">
        <v>18620</v>
      </c>
      <c r="M5388">
        <v>4.22</v>
      </c>
      <c r="N5388">
        <v>17170</v>
      </c>
      <c r="O5388">
        <v>18380</v>
      </c>
      <c r="P5388">
        <v>491</v>
      </c>
      <c r="Q5388">
        <v>236</v>
      </c>
      <c r="R5388">
        <v>621</v>
      </c>
      <c r="S5388">
        <v>2870</v>
      </c>
      <c r="T5388">
        <v>5847</v>
      </c>
      <c r="U5388">
        <v>8806</v>
      </c>
      <c r="V5388" t="s">
        <v>171</v>
      </c>
      <c r="W5388" t="s">
        <v>172</v>
      </c>
    </row>
    <row r="5389" spans="1:23" hidden="1" x14ac:dyDescent="0.25">
      <c r="A5389">
        <v>5388</v>
      </c>
      <c r="B5389">
        <v>7973</v>
      </c>
      <c r="C5389">
        <v>7973</v>
      </c>
      <c r="D5389">
        <v>506063</v>
      </c>
      <c r="E5389">
        <v>39</v>
      </c>
      <c r="F5389">
        <v>345482409</v>
      </c>
      <c r="G5389" s="1">
        <v>9780345482400</v>
      </c>
      <c r="H5389" t="s">
        <v>328</v>
      </c>
      <c r="I5389">
        <v>1999</v>
      </c>
      <c r="J5389" t="s">
        <v>18621</v>
      </c>
      <c r="K5389" t="s">
        <v>18621</v>
      </c>
      <c r="M5389">
        <v>3.89</v>
      </c>
      <c r="N5389">
        <v>21889</v>
      </c>
      <c r="O5389">
        <v>23158</v>
      </c>
      <c r="P5389">
        <v>2210</v>
      </c>
      <c r="Q5389">
        <v>373</v>
      </c>
      <c r="R5389">
        <v>1334</v>
      </c>
      <c r="S5389">
        <v>5621</v>
      </c>
      <c r="T5389">
        <v>8931</v>
      </c>
      <c r="U5389">
        <v>6899</v>
      </c>
      <c r="V5389" t="s">
        <v>171</v>
      </c>
      <c r="W5389" t="s">
        <v>172</v>
      </c>
    </row>
    <row r="5390" spans="1:23" hidden="1" x14ac:dyDescent="0.25">
      <c r="A5390">
        <v>5389</v>
      </c>
      <c r="B5390">
        <v>175516</v>
      </c>
      <c r="C5390">
        <v>175516</v>
      </c>
      <c r="D5390">
        <v>15570703</v>
      </c>
      <c r="E5390">
        <v>256</v>
      </c>
      <c r="F5390">
        <v>1594561796</v>
      </c>
      <c r="G5390" s="1">
        <v>9781594561800</v>
      </c>
      <c r="H5390" t="s">
        <v>1656</v>
      </c>
      <c r="I5390">
        <v>1839</v>
      </c>
      <c r="J5390" t="s">
        <v>18622</v>
      </c>
      <c r="K5390" t="s">
        <v>18623</v>
      </c>
      <c r="L5390" t="s">
        <v>26</v>
      </c>
      <c r="M5390">
        <v>3.92</v>
      </c>
      <c r="N5390">
        <v>26468</v>
      </c>
      <c r="O5390">
        <v>28453</v>
      </c>
      <c r="P5390">
        <v>794</v>
      </c>
      <c r="Q5390">
        <v>314</v>
      </c>
      <c r="R5390">
        <v>1554</v>
      </c>
      <c r="S5390">
        <v>6878</v>
      </c>
      <c r="T5390">
        <v>10945</v>
      </c>
      <c r="U5390">
        <v>8762</v>
      </c>
      <c r="V5390" t="s">
        <v>171</v>
      </c>
      <c r="W5390" t="s">
        <v>172</v>
      </c>
    </row>
    <row r="5391" spans="1:23" hidden="1" x14ac:dyDescent="0.25">
      <c r="A5391">
        <v>5390</v>
      </c>
      <c r="B5391">
        <v>4415692</v>
      </c>
      <c r="C5391">
        <v>4415692</v>
      </c>
      <c r="D5391">
        <v>4463856</v>
      </c>
      <c r="E5391">
        <v>26</v>
      </c>
      <c r="F5391" t="s">
        <v>18624</v>
      </c>
      <c r="G5391" s="1">
        <v>9781416914200</v>
      </c>
      <c r="H5391" t="s">
        <v>10468</v>
      </c>
      <c r="I5391">
        <v>2009</v>
      </c>
      <c r="J5391" t="s">
        <v>18625</v>
      </c>
      <c r="K5391" t="s">
        <v>18626</v>
      </c>
      <c r="L5391" t="s">
        <v>37</v>
      </c>
      <c r="M5391">
        <v>4.2699999999999996</v>
      </c>
      <c r="N5391">
        <v>19502</v>
      </c>
      <c r="O5391">
        <v>19934</v>
      </c>
      <c r="P5391">
        <v>522</v>
      </c>
      <c r="Q5391">
        <v>343</v>
      </c>
      <c r="R5391">
        <v>734</v>
      </c>
      <c r="S5391">
        <v>2903</v>
      </c>
      <c r="T5391">
        <v>5214</v>
      </c>
      <c r="U5391">
        <v>10740</v>
      </c>
      <c r="V5391" t="s">
        <v>171</v>
      </c>
      <c r="W5391" t="s">
        <v>172</v>
      </c>
    </row>
    <row r="5392" spans="1:23" hidden="1" x14ac:dyDescent="0.25">
      <c r="A5392">
        <v>5391</v>
      </c>
      <c r="B5392">
        <v>301022</v>
      </c>
      <c r="C5392">
        <v>301022</v>
      </c>
      <c r="D5392">
        <v>292089</v>
      </c>
      <c r="E5392">
        <v>35</v>
      </c>
      <c r="F5392">
        <v>385732074</v>
      </c>
      <c r="G5392" s="1">
        <v>9780385732080</v>
      </c>
      <c r="H5392" t="s">
        <v>1443</v>
      </c>
      <c r="I5392">
        <v>2005</v>
      </c>
      <c r="J5392" t="s">
        <v>18627</v>
      </c>
      <c r="K5392" t="s">
        <v>18627</v>
      </c>
      <c r="L5392" t="s">
        <v>37</v>
      </c>
      <c r="M5392">
        <v>3.49</v>
      </c>
      <c r="N5392">
        <v>22687</v>
      </c>
      <c r="O5392">
        <v>24018</v>
      </c>
      <c r="P5392">
        <v>1724</v>
      </c>
      <c r="Q5392">
        <v>1180</v>
      </c>
      <c r="R5392">
        <v>2926</v>
      </c>
      <c r="S5392">
        <v>7723</v>
      </c>
      <c r="T5392">
        <v>7355</v>
      </c>
      <c r="U5392">
        <v>4834</v>
      </c>
      <c r="V5392" t="s">
        <v>18628</v>
      </c>
      <c r="W5392" t="s">
        <v>18629</v>
      </c>
    </row>
    <row r="5393" spans="1:23" hidden="1" x14ac:dyDescent="0.25">
      <c r="A5393">
        <v>5392</v>
      </c>
      <c r="B5393">
        <v>5872</v>
      </c>
      <c r="C5393">
        <v>5872</v>
      </c>
      <c r="D5393">
        <v>9250</v>
      </c>
      <c r="E5393">
        <v>49</v>
      </c>
      <c r="F5393">
        <v>140236236</v>
      </c>
      <c r="G5393" s="1">
        <v>9780140236230</v>
      </c>
      <c r="H5393" t="s">
        <v>18630</v>
      </c>
      <c r="I5393">
        <v>1991</v>
      </c>
      <c r="J5393" t="s">
        <v>18631</v>
      </c>
      <c r="K5393" t="s">
        <v>18632</v>
      </c>
      <c r="L5393" t="s">
        <v>742</v>
      </c>
      <c r="M5393">
        <v>4.03</v>
      </c>
      <c r="N5393">
        <v>17126</v>
      </c>
      <c r="O5393">
        <v>19993</v>
      </c>
      <c r="P5393">
        <v>1168</v>
      </c>
      <c r="Q5393">
        <v>268</v>
      </c>
      <c r="R5393">
        <v>906</v>
      </c>
      <c r="S5393">
        <v>3897</v>
      </c>
      <c r="T5393">
        <v>7880</v>
      </c>
      <c r="U5393">
        <v>7042</v>
      </c>
      <c r="V5393" t="s">
        <v>18633</v>
      </c>
      <c r="W5393" t="s">
        <v>18634</v>
      </c>
    </row>
    <row r="5394" spans="1:23" hidden="1" x14ac:dyDescent="0.25">
      <c r="A5394">
        <v>5393</v>
      </c>
      <c r="B5394">
        <v>18668485</v>
      </c>
      <c r="C5394">
        <v>18668485</v>
      </c>
      <c r="D5394">
        <v>25389331</v>
      </c>
      <c r="E5394">
        <v>7</v>
      </c>
      <c r="H5394" t="s">
        <v>76</v>
      </c>
      <c r="I5394">
        <v>2014</v>
      </c>
      <c r="J5394" t="s">
        <v>18635</v>
      </c>
      <c r="K5394" t="s">
        <v>18636</v>
      </c>
      <c r="L5394" t="s">
        <v>26</v>
      </c>
      <c r="M5394">
        <v>4.2</v>
      </c>
      <c r="N5394">
        <v>15505</v>
      </c>
      <c r="O5394">
        <v>20659</v>
      </c>
      <c r="P5394">
        <v>618</v>
      </c>
      <c r="Q5394">
        <v>219</v>
      </c>
      <c r="R5394">
        <v>660</v>
      </c>
      <c r="S5394">
        <v>3651</v>
      </c>
      <c r="T5394">
        <v>6351</v>
      </c>
      <c r="U5394">
        <v>9778</v>
      </c>
      <c r="V5394" t="s">
        <v>171</v>
      </c>
      <c r="W5394" t="s">
        <v>172</v>
      </c>
    </row>
    <row r="5395" spans="1:23" hidden="1" x14ac:dyDescent="0.25">
      <c r="A5395">
        <v>5394</v>
      </c>
      <c r="B5395">
        <v>133729</v>
      </c>
      <c r="C5395">
        <v>133729</v>
      </c>
      <c r="D5395">
        <v>2166070</v>
      </c>
      <c r="E5395">
        <v>45</v>
      </c>
      <c r="F5395">
        <v>91879205</v>
      </c>
      <c r="G5395" s="1">
        <v>9780091879200</v>
      </c>
      <c r="H5395" t="s">
        <v>18637</v>
      </c>
      <c r="I5395">
        <v>2002</v>
      </c>
      <c r="J5395" t="s">
        <v>18638</v>
      </c>
      <c r="K5395" t="s">
        <v>18638</v>
      </c>
      <c r="L5395" t="s">
        <v>26</v>
      </c>
      <c r="M5395">
        <v>4.0599999999999996</v>
      </c>
      <c r="N5395">
        <v>16862</v>
      </c>
      <c r="O5395">
        <v>18607</v>
      </c>
      <c r="P5395">
        <v>1170</v>
      </c>
      <c r="Q5395">
        <v>197</v>
      </c>
      <c r="R5395">
        <v>577</v>
      </c>
      <c r="S5395">
        <v>3623</v>
      </c>
      <c r="T5395">
        <v>7658</v>
      </c>
      <c r="U5395">
        <v>6552</v>
      </c>
      <c r="V5395" t="s">
        <v>18639</v>
      </c>
      <c r="W5395" t="s">
        <v>18640</v>
      </c>
    </row>
    <row r="5396" spans="1:23" hidden="1" x14ac:dyDescent="0.25">
      <c r="A5396">
        <v>5395</v>
      </c>
      <c r="B5396">
        <v>17645</v>
      </c>
      <c r="C5396">
        <v>17645</v>
      </c>
      <c r="D5396">
        <v>3016476</v>
      </c>
      <c r="E5396">
        <v>77</v>
      </c>
      <c r="F5396">
        <v>1841957178</v>
      </c>
      <c r="G5396" s="1">
        <v>9781841957170</v>
      </c>
      <c r="H5396" t="s">
        <v>533</v>
      </c>
      <c r="I5396">
        <v>2005</v>
      </c>
      <c r="J5396" t="s">
        <v>18641</v>
      </c>
      <c r="K5396" t="s">
        <v>18641</v>
      </c>
      <c r="L5396" t="s">
        <v>37</v>
      </c>
      <c r="M5396">
        <v>3.66</v>
      </c>
      <c r="N5396">
        <v>21731</v>
      </c>
      <c r="O5396">
        <v>25698</v>
      </c>
      <c r="P5396">
        <v>2512</v>
      </c>
      <c r="Q5396">
        <v>464</v>
      </c>
      <c r="R5396">
        <v>2307</v>
      </c>
      <c r="S5396">
        <v>8074</v>
      </c>
      <c r="T5396">
        <v>9567</v>
      </c>
      <c r="U5396">
        <v>5286</v>
      </c>
      <c r="V5396" t="s">
        <v>171</v>
      </c>
      <c r="W5396" t="s">
        <v>172</v>
      </c>
    </row>
    <row r="5397" spans="1:23" hidden="1" x14ac:dyDescent="0.25">
      <c r="A5397">
        <v>5396</v>
      </c>
      <c r="B5397">
        <v>6390031</v>
      </c>
      <c r="C5397">
        <v>6390031</v>
      </c>
      <c r="D5397">
        <v>6578427</v>
      </c>
      <c r="E5397">
        <v>14</v>
      </c>
      <c r="F5397">
        <v>1597801607</v>
      </c>
      <c r="G5397" s="1">
        <v>9781597801610</v>
      </c>
      <c r="H5397" t="s">
        <v>18642</v>
      </c>
      <c r="I5397">
        <v>2007</v>
      </c>
      <c r="J5397" t="s">
        <v>18643</v>
      </c>
      <c r="K5397" t="s">
        <v>18643</v>
      </c>
      <c r="L5397" t="s">
        <v>26</v>
      </c>
      <c r="M5397">
        <v>4.37</v>
      </c>
      <c r="N5397">
        <v>16405</v>
      </c>
      <c r="O5397">
        <v>16701</v>
      </c>
      <c r="P5397">
        <v>272</v>
      </c>
      <c r="Q5397">
        <v>225</v>
      </c>
      <c r="R5397">
        <v>373</v>
      </c>
      <c r="S5397">
        <v>1920</v>
      </c>
      <c r="T5397">
        <v>4638</v>
      </c>
      <c r="U5397">
        <v>9545</v>
      </c>
      <c r="V5397" t="s">
        <v>18644</v>
      </c>
      <c r="W5397" t="s">
        <v>18645</v>
      </c>
    </row>
    <row r="5398" spans="1:23" hidden="1" x14ac:dyDescent="0.25">
      <c r="A5398">
        <v>5397</v>
      </c>
      <c r="B5398">
        <v>192341</v>
      </c>
      <c r="C5398">
        <v>192341</v>
      </c>
      <c r="D5398">
        <v>185983</v>
      </c>
      <c r="E5398">
        <v>33</v>
      </c>
      <c r="F5398">
        <v>743265025</v>
      </c>
      <c r="G5398" s="1">
        <v>9780743265030</v>
      </c>
      <c r="H5398" t="s">
        <v>18646</v>
      </c>
      <c r="I5398">
        <v>2005</v>
      </c>
      <c r="J5398" t="s">
        <v>18647</v>
      </c>
      <c r="K5398" t="s">
        <v>18647</v>
      </c>
      <c r="M5398">
        <v>3.51</v>
      </c>
      <c r="N5398">
        <v>17173</v>
      </c>
      <c r="O5398">
        <v>17715</v>
      </c>
      <c r="P5398">
        <v>531</v>
      </c>
      <c r="Q5398">
        <v>717</v>
      </c>
      <c r="R5398">
        <v>2101</v>
      </c>
      <c r="S5398">
        <v>5867</v>
      </c>
      <c r="T5398">
        <v>5405</v>
      </c>
      <c r="U5398">
        <v>3625</v>
      </c>
      <c r="V5398" t="s">
        <v>171</v>
      </c>
      <c r="W5398" t="s">
        <v>172</v>
      </c>
    </row>
    <row r="5399" spans="1:23" hidden="1" x14ac:dyDescent="0.25">
      <c r="A5399">
        <v>5398</v>
      </c>
      <c r="B5399">
        <v>167010</v>
      </c>
      <c r="C5399">
        <v>167010</v>
      </c>
      <c r="D5399">
        <v>1138857</v>
      </c>
      <c r="E5399">
        <v>17</v>
      </c>
      <c r="F5399" t="s">
        <v>18648</v>
      </c>
      <c r="G5399" s="1">
        <v>9781401200770</v>
      </c>
      <c r="H5399" t="s">
        <v>18649</v>
      </c>
      <c r="I5399">
        <v>2003</v>
      </c>
      <c r="J5399" t="s">
        <v>18650</v>
      </c>
      <c r="K5399" t="s">
        <v>18651</v>
      </c>
      <c r="L5399" t="s">
        <v>26</v>
      </c>
      <c r="M5399">
        <v>4.12</v>
      </c>
      <c r="N5399">
        <v>23951</v>
      </c>
      <c r="O5399">
        <v>24620</v>
      </c>
      <c r="P5399">
        <v>1113</v>
      </c>
      <c r="Q5399">
        <v>133</v>
      </c>
      <c r="R5399">
        <v>645</v>
      </c>
      <c r="S5399">
        <v>4400</v>
      </c>
      <c r="T5399">
        <v>10514</v>
      </c>
      <c r="U5399">
        <v>8928</v>
      </c>
      <c r="V5399" t="s">
        <v>18652</v>
      </c>
      <c r="W5399" t="s">
        <v>18653</v>
      </c>
    </row>
    <row r="5400" spans="1:23" hidden="1" x14ac:dyDescent="0.25">
      <c r="A5400">
        <v>5399</v>
      </c>
      <c r="B5400">
        <v>464260</v>
      </c>
      <c r="C5400">
        <v>464260</v>
      </c>
      <c r="D5400">
        <v>1129041</v>
      </c>
      <c r="E5400">
        <v>45</v>
      </c>
      <c r="F5400" t="s">
        <v>18654</v>
      </c>
      <c r="G5400" s="1">
        <v>9780679744730</v>
      </c>
      <c r="H5400" t="s">
        <v>18655</v>
      </c>
      <c r="I5400">
        <v>1963</v>
      </c>
      <c r="J5400" t="s">
        <v>18656</v>
      </c>
      <c r="K5400" t="s">
        <v>18656</v>
      </c>
      <c r="L5400" t="s">
        <v>26</v>
      </c>
      <c r="M5400">
        <v>4.45</v>
      </c>
      <c r="N5400">
        <v>19816</v>
      </c>
      <c r="O5400">
        <v>21328</v>
      </c>
      <c r="P5400">
        <v>1450</v>
      </c>
      <c r="Q5400">
        <v>105</v>
      </c>
      <c r="R5400">
        <v>327</v>
      </c>
      <c r="S5400">
        <v>2002</v>
      </c>
      <c r="T5400">
        <v>6326</v>
      </c>
      <c r="U5400">
        <v>12568</v>
      </c>
      <c r="V5400" t="s">
        <v>18657</v>
      </c>
      <c r="W5400" t="s">
        <v>18658</v>
      </c>
    </row>
    <row r="5401" spans="1:23" hidden="1" x14ac:dyDescent="0.25">
      <c r="A5401">
        <v>5400</v>
      </c>
      <c r="B5401">
        <v>191117</v>
      </c>
      <c r="C5401">
        <v>191117</v>
      </c>
      <c r="D5401">
        <v>184784</v>
      </c>
      <c r="E5401">
        <v>16</v>
      </c>
      <c r="F5401">
        <v>786837462</v>
      </c>
      <c r="G5401" s="1">
        <v>9780786837460</v>
      </c>
      <c r="H5401" t="s">
        <v>6369</v>
      </c>
      <c r="I5401">
        <v>2006</v>
      </c>
      <c r="J5401" t="s">
        <v>18659</v>
      </c>
      <c r="K5401" t="s">
        <v>18659</v>
      </c>
      <c r="L5401" t="s">
        <v>37</v>
      </c>
      <c r="M5401">
        <v>4.3499999999999996</v>
      </c>
      <c r="N5401">
        <v>25532</v>
      </c>
      <c r="O5401">
        <v>25667</v>
      </c>
      <c r="P5401">
        <v>802</v>
      </c>
      <c r="Q5401">
        <v>339</v>
      </c>
      <c r="R5401">
        <v>752</v>
      </c>
      <c r="S5401">
        <v>3330</v>
      </c>
      <c r="T5401">
        <v>6417</v>
      </c>
      <c r="U5401">
        <v>14829</v>
      </c>
      <c r="V5401" t="s">
        <v>171</v>
      </c>
      <c r="W5401" t="s">
        <v>172</v>
      </c>
    </row>
    <row r="5402" spans="1:23" hidden="1" x14ac:dyDescent="0.25">
      <c r="A5402">
        <v>5401</v>
      </c>
      <c r="B5402">
        <v>22358</v>
      </c>
      <c r="C5402">
        <v>22358</v>
      </c>
      <c r="D5402">
        <v>23384</v>
      </c>
      <c r="E5402">
        <v>20</v>
      </c>
      <c r="F5402">
        <v>1401204953</v>
      </c>
      <c r="G5402" s="1">
        <v>9781401204950</v>
      </c>
      <c r="H5402" t="s">
        <v>8938</v>
      </c>
      <c r="I5402">
        <v>2005</v>
      </c>
      <c r="J5402" t="s">
        <v>18660</v>
      </c>
      <c r="K5402" t="s">
        <v>18660</v>
      </c>
      <c r="L5402" t="s">
        <v>26</v>
      </c>
      <c r="M5402">
        <v>3.95</v>
      </c>
      <c r="N5402">
        <v>18822</v>
      </c>
      <c r="O5402">
        <v>19717</v>
      </c>
      <c r="P5402">
        <v>879</v>
      </c>
      <c r="Q5402">
        <v>811</v>
      </c>
      <c r="R5402">
        <v>1239</v>
      </c>
      <c r="S5402">
        <v>3777</v>
      </c>
      <c r="T5402">
        <v>6104</v>
      </c>
      <c r="U5402">
        <v>7786</v>
      </c>
      <c r="V5402" t="s">
        <v>18661</v>
      </c>
      <c r="W5402" t="s">
        <v>18662</v>
      </c>
    </row>
    <row r="5403" spans="1:23" hidden="1" x14ac:dyDescent="0.25">
      <c r="A5403">
        <v>5402</v>
      </c>
      <c r="B5403">
        <v>93731</v>
      </c>
      <c r="C5403">
        <v>93731</v>
      </c>
      <c r="D5403">
        <v>1075200</v>
      </c>
      <c r="E5403">
        <v>75</v>
      </c>
      <c r="F5403">
        <v>60096128</v>
      </c>
      <c r="G5403" s="1">
        <v>9780060096120</v>
      </c>
      <c r="H5403" t="s">
        <v>2027</v>
      </c>
      <c r="I5403">
        <v>2003</v>
      </c>
      <c r="J5403" t="s">
        <v>18663</v>
      </c>
      <c r="K5403" t="s">
        <v>18664</v>
      </c>
      <c r="L5403" t="s">
        <v>26</v>
      </c>
      <c r="M5403">
        <v>3.69</v>
      </c>
      <c r="N5403">
        <v>27057</v>
      </c>
      <c r="O5403">
        <v>29540</v>
      </c>
      <c r="P5403">
        <v>639</v>
      </c>
      <c r="Q5403">
        <v>444</v>
      </c>
      <c r="R5403">
        <v>2504</v>
      </c>
      <c r="S5403">
        <v>10120</v>
      </c>
      <c r="T5403">
        <v>9222</v>
      </c>
      <c r="U5403">
        <v>7250</v>
      </c>
      <c r="V5403" t="s">
        <v>171</v>
      </c>
      <c r="W5403" t="s">
        <v>172</v>
      </c>
    </row>
    <row r="5404" spans="1:23" hidden="1" x14ac:dyDescent="0.25">
      <c r="A5404">
        <v>5403</v>
      </c>
      <c r="B5404">
        <v>2051840</v>
      </c>
      <c r="C5404">
        <v>2051840</v>
      </c>
      <c r="D5404">
        <v>2101855</v>
      </c>
      <c r="E5404">
        <v>18</v>
      </c>
      <c r="F5404">
        <v>61288853</v>
      </c>
      <c r="G5404" s="1">
        <v>9780061288850</v>
      </c>
      <c r="H5404" t="s">
        <v>11532</v>
      </c>
      <c r="I5404">
        <v>2008</v>
      </c>
      <c r="J5404" t="s">
        <v>18665</v>
      </c>
      <c r="K5404" t="s">
        <v>18665</v>
      </c>
      <c r="L5404" t="s">
        <v>26</v>
      </c>
      <c r="M5404">
        <v>4.0599999999999996</v>
      </c>
      <c r="N5404">
        <v>22257</v>
      </c>
      <c r="O5404">
        <v>23288</v>
      </c>
      <c r="P5404">
        <v>420</v>
      </c>
      <c r="Q5404">
        <v>535</v>
      </c>
      <c r="R5404">
        <v>1556</v>
      </c>
      <c r="S5404">
        <v>4731</v>
      </c>
      <c r="T5404">
        <v>5573</v>
      </c>
      <c r="U5404">
        <v>10893</v>
      </c>
      <c r="V5404" t="s">
        <v>18666</v>
      </c>
      <c r="W5404" t="s">
        <v>18667</v>
      </c>
    </row>
    <row r="5405" spans="1:23" hidden="1" x14ac:dyDescent="0.25">
      <c r="A5405">
        <v>5404</v>
      </c>
      <c r="B5405">
        <v>11376</v>
      </c>
      <c r="C5405">
        <v>11376</v>
      </c>
      <c r="D5405">
        <v>18537748</v>
      </c>
      <c r="E5405">
        <v>239</v>
      </c>
      <c r="F5405">
        <v>375753141</v>
      </c>
      <c r="G5405" s="1">
        <v>9780375753140</v>
      </c>
      <c r="H5405" t="s">
        <v>18668</v>
      </c>
      <c r="I5405">
        <v>1920</v>
      </c>
      <c r="J5405" t="s">
        <v>18669</v>
      </c>
      <c r="K5405" t="s">
        <v>18669</v>
      </c>
      <c r="L5405" t="s">
        <v>26</v>
      </c>
      <c r="M5405">
        <v>3.75</v>
      </c>
      <c r="N5405">
        <v>19040</v>
      </c>
      <c r="O5405">
        <v>20509</v>
      </c>
      <c r="P5405">
        <v>827</v>
      </c>
      <c r="Q5405">
        <v>585</v>
      </c>
      <c r="R5405">
        <v>1562</v>
      </c>
      <c r="S5405">
        <v>5585</v>
      </c>
      <c r="T5405">
        <v>7367</v>
      </c>
      <c r="U5405">
        <v>5410</v>
      </c>
      <c r="V5405" t="s">
        <v>171</v>
      </c>
      <c r="W5405" t="s">
        <v>172</v>
      </c>
    </row>
    <row r="5406" spans="1:23" hidden="1" x14ac:dyDescent="0.25">
      <c r="A5406">
        <v>5405</v>
      </c>
      <c r="B5406">
        <v>20829994</v>
      </c>
      <c r="C5406">
        <v>20829994</v>
      </c>
      <c r="D5406">
        <v>26384073</v>
      </c>
      <c r="E5406">
        <v>39</v>
      </c>
      <c r="H5406" t="s">
        <v>18670</v>
      </c>
      <c r="I5406">
        <v>2014</v>
      </c>
      <c r="J5406" t="s">
        <v>18671</v>
      </c>
      <c r="K5406" t="s">
        <v>18672</v>
      </c>
      <c r="L5406" t="s">
        <v>26</v>
      </c>
      <c r="M5406">
        <v>4.51</v>
      </c>
      <c r="N5406">
        <v>24718</v>
      </c>
      <c r="O5406">
        <v>29563</v>
      </c>
      <c r="P5406">
        <v>2636</v>
      </c>
      <c r="Q5406">
        <v>159</v>
      </c>
      <c r="R5406">
        <v>387</v>
      </c>
      <c r="S5406">
        <v>2541</v>
      </c>
      <c r="T5406">
        <v>7679</v>
      </c>
      <c r="U5406">
        <v>18797</v>
      </c>
      <c r="V5406" t="s">
        <v>171</v>
      </c>
      <c r="W5406" t="s">
        <v>172</v>
      </c>
    </row>
    <row r="5407" spans="1:23" hidden="1" x14ac:dyDescent="0.25">
      <c r="A5407">
        <v>5406</v>
      </c>
      <c r="B5407">
        <v>16178</v>
      </c>
      <c r="C5407">
        <v>16178</v>
      </c>
      <c r="D5407">
        <v>564970</v>
      </c>
      <c r="E5407">
        <v>19</v>
      </c>
      <c r="F5407">
        <v>618683070</v>
      </c>
      <c r="G5407" s="1">
        <v>9780618683080</v>
      </c>
      <c r="H5407" t="s">
        <v>18673</v>
      </c>
      <c r="I5407">
        <v>2006</v>
      </c>
      <c r="J5407" t="s">
        <v>18674</v>
      </c>
      <c r="K5407" t="s">
        <v>18675</v>
      </c>
      <c r="L5407" t="s">
        <v>26</v>
      </c>
      <c r="M5407">
        <v>3.73</v>
      </c>
      <c r="N5407">
        <v>23306</v>
      </c>
      <c r="O5407">
        <v>24821</v>
      </c>
      <c r="P5407">
        <v>2448</v>
      </c>
      <c r="Q5407">
        <v>1003</v>
      </c>
      <c r="R5407">
        <v>2010</v>
      </c>
      <c r="S5407">
        <v>6345</v>
      </c>
      <c r="T5407">
        <v>8742</v>
      </c>
      <c r="U5407">
        <v>6721</v>
      </c>
      <c r="V5407" t="s">
        <v>171</v>
      </c>
      <c r="W5407" t="s">
        <v>172</v>
      </c>
    </row>
    <row r="5408" spans="1:23" hidden="1" x14ac:dyDescent="0.25">
      <c r="A5408">
        <v>5407</v>
      </c>
      <c r="B5408">
        <v>10756240</v>
      </c>
      <c r="C5408">
        <v>10756240</v>
      </c>
      <c r="D5408">
        <v>15667548</v>
      </c>
      <c r="E5408">
        <v>49</v>
      </c>
      <c r="F5408">
        <v>61493341</v>
      </c>
      <c r="G5408" s="1">
        <v>9780061493350</v>
      </c>
      <c r="H5408" t="s">
        <v>2086</v>
      </c>
      <c r="I5408">
        <v>2012</v>
      </c>
      <c r="J5408" t="s">
        <v>18676</v>
      </c>
      <c r="K5408" t="s">
        <v>18676</v>
      </c>
      <c r="L5408" t="s">
        <v>26</v>
      </c>
      <c r="M5408">
        <v>3.36</v>
      </c>
      <c r="N5408">
        <v>15614</v>
      </c>
      <c r="O5408">
        <v>17509</v>
      </c>
      <c r="P5408">
        <v>2957</v>
      </c>
      <c r="Q5408">
        <v>991</v>
      </c>
      <c r="R5408">
        <v>2427</v>
      </c>
      <c r="S5408">
        <v>5767</v>
      </c>
      <c r="T5408">
        <v>5865</v>
      </c>
      <c r="U5408">
        <v>2459</v>
      </c>
      <c r="V5408" t="s">
        <v>18677</v>
      </c>
      <c r="W5408" t="s">
        <v>18678</v>
      </c>
    </row>
    <row r="5409" spans="1:23" hidden="1" x14ac:dyDescent="0.25">
      <c r="A5409">
        <v>5408</v>
      </c>
      <c r="B5409">
        <v>5764902</v>
      </c>
      <c r="C5409">
        <v>5764902</v>
      </c>
      <c r="D5409">
        <v>5936637</v>
      </c>
      <c r="E5409">
        <v>84</v>
      </c>
      <c r="F5409">
        <v>385341962</v>
      </c>
      <c r="G5409" s="1">
        <v>9780385341970</v>
      </c>
      <c r="H5409" t="s">
        <v>4937</v>
      </c>
      <c r="I5409">
        <v>2009</v>
      </c>
      <c r="J5409" t="s">
        <v>18679</v>
      </c>
      <c r="K5409" t="s">
        <v>18680</v>
      </c>
      <c r="L5409" t="s">
        <v>26</v>
      </c>
      <c r="M5409">
        <v>4.24</v>
      </c>
      <c r="N5409">
        <v>17871</v>
      </c>
      <c r="O5409">
        <v>22240</v>
      </c>
      <c r="P5409">
        <v>1235</v>
      </c>
      <c r="Q5409">
        <v>101</v>
      </c>
      <c r="R5409">
        <v>313</v>
      </c>
      <c r="S5409">
        <v>2998</v>
      </c>
      <c r="T5409">
        <v>9457</v>
      </c>
      <c r="U5409">
        <v>9371</v>
      </c>
      <c r="V5409" t="s">
        <v>171</v>
      </c>
      <c r="W5409" t="s">
        <v>172</v>
      </c>
    </row>
    <row r="5410" spans="1:23" hidden="1" x14ac:dyDescent="0.25">
      <c r="A5410">
        <v>5409</v>
      </c>
      <c r="B5410">
        <v>23014670</v>
      </c>
      <c r="C5410">
        <v>23014670</v>
      </c>
      <c r="D5410">
        <v>42580799</v>
      </c>
      <c r="E5410">
        <v>38</v>
      </c>
      <c r="F5410" t="s">
        <v>18681</v>
      </c>
      <c r="G5410" s="1">
        <v>9781250054810</v>
      </c>
      <c r="H5410" t="s">
        <v>18682</v>
      </c>
      <c r="I5410">
        <v>2015</v>
      </c>
      <c r="J5410" t="s">
        <v>18683</v>
      </c>
      <c r="K5410" t="s">
        <v>18683</v>
      </c>
      <c r="L5410" t="s">
        <v>26</v>
      </c>
      <c r="M5410">
        <v>3.59</v>
      </c>
      <c r="N5410">
        <v>17345</v>
      </c>
      <c r="O5410">
        <v>19573</v>
      </c>
      <c r="P5410">
        <v>3235</v>
      </c>
      <c r="Q5410">
        <v>441</v>
      </c>
      <c r="R5410">
        <v>1769</v>
      </c>
      <c r="S5410">
        <v>6454</v>
      </c>
      <c r="T5410">
        <v>7640</v>
      </c>
      <c r="U5410">
        <v>3269</v>
      </c>
      <c r="V5410" t="s">
        <v>18684</v>
      </c>
      <c r="W5410" t="s">
        <v>18685</v>
      </c>
    </row>
    <row r="5411" spans="1:23" hidden="1" x14ac:dyDescent="0.25">
      <c r="A5411">
        <v>5410</v>
      </c>
      <c r="B5411">
        <v>6726595</v>
      </c>
      <c r="C5411">
        <v>6726595</v>
      </c>
      <c r="D5411">
        <v>6922779</v>
      </c>
      <c r="E5411">
        <v>24</v>
      </c>
      <c r="F5411" t="s">
        <v>18686</v>
      </c>
      <c r="G5411" s="1">
        <v>9780425235680</v>
      </c>
      <c r="H5411" t="s">
        <v>4148</v>
      </c>
      <c r="I5411">
        <v>2009</v>
      </c>
      <c r="J5411" t="s">
        <v>18687</v>
      </c>
      <c r="K5411" t="s">
        <v>18688</v>
      </c>
      <c r="L5411" t="s">
        <v>37</v>
      </c>
      <c r="M5411">
        <v>3.7</v>
      </c>
      <c r="N5411">
        <v>26325</v>
      </c>
      <c r="O5411">
        <v>28440</v>
      </c>
      <c r="P5411">
        <v>1060</v>
      </c>
      <c r="Q5411">
        <v>1325</v>
      </c>
      <c r="R5411">
        <v>3195</v>
      </c>
      <c r="S5411">
        <v>7394</v>
      </c>
      <c r="T5411">
        <v>7308</v>
      </c>
      <c r="U5411">
        <v>9218</v>
      </c>
      <c r="V5411" t="s">
        <v>18689</v>
      </c>
      <c r="W5411" t="s">
        <v>18690</v>
      </c>
    </row>
    <row r="5412" spans="1:23" hidden="1" x14ac:dyDescent="0.25">
      <c r="A5412">
        <v>5411</v>
      </c>
      <c r="B5412">
        <v>59825</v>
      </c>
      <c r="C5412">
        <v>59825</v>
      </c>
      <c r="D5412">
        <v>479100</v>
      </c>
      <c r="E5412">
        <v>66</v>
      </c>
      <c r="F5412">
        <v>515124214</v>
      </c>
      <c r="G5412" s="1">
        <v>9780515124220</v>
      </c>
      <c r="H5412" t="s">
        <v>3530</v>
      </c>
      <c r="I5412">
        <v>1998</v>
      </c>
      <c r="J5412" t="s">
        <v>18691</v>
      </c>
      <c r="K5412" t="s">
        <v>18692</v>
      </c>
      <c r="L5412" t="s">
        <v>26</v>
      </c>
      <c r="M5412">
        <v>4.16</v>
      </c>
      <c r="N5412">
        <v>23833</v>
      </c>
      <c r="O5412">
        <v>25621</v>
      </c>
      <c r="P5412">
        <v>511</v>
      </c>
      <c r="Q5412">
        <v>68</v>
      </c>
      <c r="R5412">
        <v>599</v>
      </c>
      <c r="S5412">
        <v>4991</v>
      </c>
      <c r="T5412">
        <v>9410</v>
      </c>
      <c r="U5412">
        <v>10553</v>
      </c>
      <c r="V5412" t="s">
        <v>18693</v>
      </c>
      <c r="W5412" t="s">
        <v>18694</v>
      </c>
    </row>
    <row r="5413" spans="1:23" hidden="1" x14ac:dyDescent="0.25">
      <c r="A5413">
        <v>5412</v>
      </c>
      <c r="B5413">
        <v>6559316</v>
      </c>
      <c r="C5413">
        <v>6559316</v>
      </c>
      <c r="D5413">
        <v>6752024</v>
      </c>
      <c r="E5413">
        <v>27</v>
      </c>
      <c r="F5413">
        <v>61779725</v>
      </c>
      <c r="G5413" s="1">
        <v>9780061779720</v>
      </c>
      <c r="H5413" t="s">
        <v>2925</v>
      </c>
      <c r="I5413">
        <v>2010</v>
      </c>
      <c r="J5413" t="s">
        <v>18695</v>
      </c>
      <c r="K5413" t="s">
        <v>18696</v>
      </c>
      <c r="L5413" t="s">
        <v>37</v>
      </c>
      <c r="M5413">
        <v>3.85</v>
      </c>
      <c r="N5413">
        <v>20914</v>
      </c>
      <c r="O5413">
        <v>22295</v>
      </c>
      <c r="P5413">
        <v>1533</v>
      </c>
      <c r="Q5413">
        <v>400</v>
      </c>
      <c r="R5413">
        <v>1223</v>
      </c>
      <c r="S5413">
        <v>5767</v>
      </c>
      <c r="T5413">
        <v>8935</v>
      </c>
      <c r="U5413">
        <v>5970</v>
      </c>
      <c r="V5413" t="s">
        <v>171</v>
      </c>
      <c r="W5413" t="s">
        <v>172</v>
      </c>
    </row>
    <row r="5414" spans="1:23" hidden="1" x14ac:dyDescent="0.25">
      <c r="A5414">
        <v>5413</v>
      </c>
      <c r="B5414">
        <v>228765</v>
      </c>
      <c r="C5414">
        <v>228765</v>
      </c>
      <c r="D5414">
        <v>221543</v>
      </c>
      <c r="E5414">
        <v>5</v>
      </c>
      <c r="F5414">
        <v>394719689</v>
      </c>
      <c r="G5414" s="1">
        <v>9780394719690</v>
      </c>
      <c r="H5414" t="s">
        <v>18697</v>
      </c>
      <c r="I5414">
        <v>1973</v>
      </c>
      <c r="J5414" t="s">
        <v>18698</v>
      </c>
      <c r="K5414" t="s">
        <v>18698</v>
      </c>
      <c r="M5414">
        <v>3.92</v>
      </c>
      <c r="N5414">
        <v>14748</v>
      </c>
      <c r="O5414">
        <v>14803</v>
      </c>
      <c r="P5414">
        <v>66</v>
      </c>
      <c r="Q5414">
        <v>618</v>
      </c>
      <c r="R5414">
        <v>1196</v>
      </c>
      <c r="S5414">
        <v>3176</v>
      </c>
      <c r="T5414">
        <v>3629</v>
      </c>
      <c r="U5414">
        <v>6184</v>
      </c>
      <c r="V5414" t="s">
        <v>18699</v>
      </c>
      <c r="W5414" t="s">
        <v>18700</v>
      </c>
    </row>
    <row r="5415" spans="1:23" hidden="1" x14ac:dyDescent="0.25">
      <c r="A5415">
        <v>5414</v>
      </c>
      <c r="B5415">
        <v>147843</v>
      </c>
      <c r="C5415">
        <v>147843</v>
      </c>
      <c r="D5415">
        <v>2566190</v>
      </c>
      <c r="E5415">
        <v>32</v>
      </c>
      <c r="F5415">
        <v>886778581</v>
      </c>
      <c r="G5415" s="1">
        <v>9780886778580</v>
      </c>
      <c r="H5415" t="s">
        <v>18701</v>
      </c>
      <c r="I5415">
        <v>1998</v>
      </c>
      <c r="J5415" t="s">
        <v>18702</v>
      </c>
      <c r="K5415" t="s">
        <v>18703</v>
      </c>
      <c r="L5415" t="s">
        <v>26</v>
      </c>
      <c r="M5415">
        <v>4.09</v>
      </c>
      <c r="N5415">
        <v>24006</v>
      </c>
      <c r="O5415">
        <v>25680</v>
      </c>
      <c r="P5415">
        <v>1356</v>
      </c>
      <c r="Q5415">
        <v>413</v>
      </c>
      <c r="R5415">
        <v>1120</v>
      </c>
      <c r="S5415">
        <v>4639</v>
      </c>
      <c r="T5415">
        <v>9146</v>
      </c>
      <c r="U5415">
        <v>10362</v>
      </c>
      <c r="V5415" t="s">
        <v>171</v>
      </c>
      <c r="W5415" t="s">
        <v>172</v>
      </c>
    </row>
    <row r="5416" spans="1:23" hidden="1" x14ac:dyDescent="0.25">
      <c r="A5416">
        <v>5415</v>
      </c>
      <c r="B5416">
        <v>61942</v>
      </c>
      <c r="C5416">
        <v>61942</v>
      </c>
      <c r="D5416">
        <v>6614581</v>
      </c>
      <c r="E5416">
        <v>19</v>
      </c>
      <c r="F5416">
        <v>785729194</v>
      </c>
      <c r="G5416" s="1">
        <v>9780785729200</v>
      </c>
      <c r="H5416" t="s">
        <v>11965</v>
      </c>
      <c r="I5416">
        <v>1968</v>
      </c>
      <c r="J5416" t="s">
        <v>18704</v>
      </c>
      <c r="K5416" t="s">
        <v>18705</v>
      </c>
      <c r="M5416">
        <v>4.22</v>
      </c>
      <c r="N5416">
        <v>18896</v>
      </c>
      <c r="O5416">
        <v>22669</v>
      </c>
      <c r="P5416">
        <v>424</v>
      </c>
      <c r="Q5416">
        <v>206</v>
      </c>
      <c r="R5416">
        <v>682</v>
      </c>
      <c r="S5416">
        <v>3748</v>
      </c>
      <c r="T5416">
        <v>7415</v>
      </c>
      <c r="U5416">
        <v>10618</v>
      </c>
      <c r="V5416" t="s">
        <v>171</v>
      </c>
      <c r="W5416" t="s">
        <v>172</v>
      </c>
    </row>
    <row r="5417" spans="1:23" hidden="1" x14ac:dyDescent="0.25">
      <c r="A5417">
        <v>5416</v>
      </c>
      <c r="B5417">
        <v>18079683</v>
      </c>
      <c r="C5417">
        <v>18079683</v>
      </c>
      <c r="D5417">
        <v>25386975</v>
      </c>
      <c r="E5417">
        <v>24</v>
      </c>
      <c r="F5417">
        <v>1594631395</v>
      </c>
      <c r="G5417" s="1">
        <v>9781594631400</v>
      </c>
      <c r="H5417" t="s">
        <v>18706</v>
      </c>
      <c r="I5417">
        <v>2013</v>
      </c>
      <c r="J5417" t="s">
        <v>18707</v>
      </c>
      <c r="K5417" t="s">
        <v>18707</v>
      </c>
      <c r="L5417" t="s">
        <v>26</v>
      </c>
      <c r="M5417">
        <v>3.34</v>
      </c>
      <c r="N5417">
        <v>17667</v>
      </c>
      <c r="O5417">
        <v>19779</v>
      </c>
      <c r="P5417">
        <v>3286</v>
      </c>
      <c r="Q5417">
        <v>1017</v>
      </c>
      <c r="R5417">
        <v>3043</v>
      </c>
      <c r="S5417">
        <v>6716</v>
      </c>
      <c r="T5417">
        <v>6277</v>
      </c>
      <c r="U5417">
        <v>2726</v>
      </c>
      <c r="V5417" t="s">
        <v>18708</v>
      </c>
      <c r="W5417" t="s">
        <v>18709</v>
      </c>
    </row>
    <row r="5418" spans="1:23" hidden="1" x14ac:dyDescent="0.25">
      <c r="A5418">
        <v>5417</v>
      </c>
      <c r="B5418">
        <v>64860</v>
      </c>
      <c r="C5418">
        <v>64860</v>
      </c>
      <c r="D5418">
        <v>62952</v>
      </c>
      <c r="E5418">
        <v>57</v>
      </c>
      <c r="F5418">
        <v>312939035</v>
      </c>
      <c r="G5418" s="1">
        <v>9780312939040</v>
      </c>
      <c r="H5418" t="s">
        <v>3210</v>
      </c>
      <c r="I5418">
        <v>1988</v>
      </c>
      <c r="J5418" t="s">
        <v>18710</v>
      </c>
      <c r="K5418" t="s">
        <v>18711</v>
      </c>
      <c r="M5418">
        <v>3.88</v>
      </c>
      <c r="N5418">
        <v>24206</v>
      </c>
      <c r="O5418">
        <v>26160</v>
      </c>
      <c r="P5418">
        <v>634</v>
      </c>
      <c r="Q5418">
        <v>72</v>
      </c>
      <c r="R5418">
        <v>659</v>
      </c>
      <c r="S5418">
        <v>8053</v>
      </c>
      <c r="T5418">
        <v>11032</v>
      </c>
      <c r="U5418">
        <v>6344</v>
      </c>
      <c r="V5418" t="s">
        <v>171</v>
      </c>
      <c r="W5418" t="s">
        <v>172</v>
      </c>
    </row>
    <row r="5419" spans="1:23" hidden="1" x14ac:dyDescent="0.25">
      <c r="A5419">
        <v>5418</v>
      </c>
      <c r="B5419">
        <v>9628743</v>
      </c>
      <c r="C5419">
        <v>9628743</v>
      </c>
      <c r="D5419">
        <v>14516046</v>
      </c>
      <c r="E5419">
        <v>30</v>
      </c>
      <c r="F5419" t="s">
        <v>18712</v>
      </c>
      <c r="G5419" s="1">
        <v>9781400067600</v>
      </c>
      <c r="H5419" t="s">
        <v>18713</v>
      </c>
      <c r="I5419">
        <v>2011</v>
      </c>
      <c r="J5419" t="s">
        <v>18714</v>
      </c>
      <c r="K5419" t="s">
        <v>18714</v>
      </c>
      <c r="L5419" t="s">
        <v>26</v>
      </c>
      <c r="M5419">
        <v>3.83</v>
      </c>
      <c r="N5419">
        <v>15378</v>
      </c>
      <c r="O5419">
        <v>16744</v>
      </c>
      <c r="P5419">
        <v>1492</v>
      </c>
      <c r="Q5419">
        <v>426</v>
      </c>
      <c r="R5419">
        <v>1230</v>
      </c>
      <c r="S5419">
        <v>4060</v>
      </c>
      <c r="T5419">
        <v>6145</v>
      </c>
      <c r="U5419">
        <v>4883</v>
      </c>
      <c r="V5419" t="s">
        <v>171</v>
      </c>
      <c r="W5419" t="s">
        <v>172</v>
      </c>
    </row>
    <row r="5420" spans="1:23" hidden="1" x14ac:dyDescent="0.25">
      <c r="A5420">
        <v>5419</v>
      </c>
      <c r="B5420">
        <v>7140754</v>
      </c>
      <c r="C5420">
        <v>7140754</v>
      </c>
      <c r="D5420">
        <v>7404751</v>
      </c>
      <c r="E5420">
        <v>70</v>
      </c>
      <c r="F5420">
        <v>385533411</v>
      </c>
      <c r="G5420" s="1">
        <v>9780385533420</v>
      </c>
      <c r="H5420" t="s">
        <v>921</v>
      </c>
      <c r="I5420">
        <v>2010</v>
      </c>
      <c r="J5420" t="s">
        <v>18715</v>
      </c>
      <c r="K5420" t="s">
        <v>18715</v>
      </c>
      <c r="L5420" t="s">
        <v>26</v>
      </c>
      <c r="M5420">
        <v>3.23</v>
      </c>
      <c r="N5420">
        <v>17333</v>
      </c>
      <c r="O5420">
        <v>20041</v>
      </c>
      <c r="P5420">
        <v>2459</v>
      </c>
      <c r="Q5420">
        <v>1065</v>
      </c>
      <c r="R5420">
        <v>3261</v>
      </c>
      <c r="S5420">
        <v>7712</v>
      </c>
      <c r="T5420">
        <v>5997</v>
      </c>
      <c r="U5420">
        <v>2006</v>
      </c>
      <c r="V5420" t="s">
        <v>18716</v>
      </c>
      <c r="W5420" t="s">
        <v>18717</v>
      </c>
    </row>
    <row r="5421" spans="1:23" hidden="1" x14ac:dyDescent="0.25">
      <c r="A5421">
        <v>5420</v>
      </c>
      <c r="B5421">
        <v>61539</v>
      </c>
      <c r="C5421">
        <v>61539</v>
      </c>
      <c r="D5421">
        <v>1748176</v>
      </c>
      <c r="E5421">
        <v>85</v>
      </c>
      <c r="F5421">
        <v>226458083</v>
      </c>
      <c r="G5421" s="1">
        <v>9780226458080</v>
      </c>
      <c r="H5421" t="s">
        <v>18718</v>
      </c>
      <c r="I5421">
        <v>1962</v>
      </c>
      <c r="J5421" t="s">
        <v>18719</v>
      </c>
      <c r="K5421" t="s">
        <v>18719</v>
      </c>
      <c r="L5421" t="s">
        <v>26</v>
      </c>
      <c r="M5421">
        <v>3.98</v>
      </c>
      <c r="N5421">
        <v>15950</v>
      </c>
      <c r="O5421">
        <v>17508</v>
      </c>
      <c r="P5421">
        <v>838</v>
      </c>
      <c r="Q5421">
        <v>484</v>
      </c>
      <c r="R5421">
        <v>1003</v>
      </c>
      <c r="S5421">
        <v>3297</v>
      </c>
      <c r="T5421">
        <v>6234</v>
      </c>
      <c r="U5421">
        <v>6490</v>
      </c>
      <c r="V5421" t="s">
        <v>18720</v>
      </c>
      <c r="W5421" t="s">
        <v>18721</v>
      </c>
    </row>
    <row r="5422" spans="1:23" hidden="1" x14ac:dyDescent="0.25">
      <c r="A5422">
        <v>5421</v>
      </c>
      <c r="B5422">
        <v>44001</v>
      </c>
      <c r="C5422">
        <v>44001</v>
      </c>
      <c r="D5422">
        <v>573909</v>
      </c>
      <c r="E5422">
        <v>52</v>
      </c>
      <c r="F5422">
        <v>312424671</v>
      </c>
      <c r="G5422" s="1">
        <v>9780312424670</v>
      </c>
      <c r="H5422" t="s">
        <v>18722</v>
      </c>
      <c r="I5422">
        <v>2004</v>
      </c>
      <c r="J5422" t="s">
        <v>18723</v>
      </c>
      <c r="K5422" t="s">
        <v>18723</v>
      </c>
      <c r="L5422" t="s">
        <v>37</v>
      </c>
      <c r="M5422">
        <v>3.89</v>
      </c>
      <c r="N5422">
        <v>17205</v>
      </c>
      <c r="O5422">
        <v>19654</v>
      </c>
      <c r="P5422">
        <v>1248</v>
      </c>
      <c r="Q5422">
        <v>320</v>
      </c>
      <c r="R5422">
        <v>1003</v>
      </c>
      <c r="S5422">
        <v>4534</v>
      </c>
      <c r="T5422">
        <v>8385</v>
      </c>
      <c r="U5422">
        <v>5412</v>
      </c>
      <c r="V5422" t="s">
        <v>171</v>
      </c>
      <c r="W5422" t="s">
        <v>172</v>
      </c>
    </row>
    <row r="5423" spans="1:23" hidden="1" x14ac:dyDescent="0.25">
      <c r="A5423">
        <v>5422</v>
      </c>
      <c r="B5423">
        <v>28220985</v>
      </c>
      <c r="C5423">
        <v>28220985</v>
      </c>
      <c r="D5423">
        <v>46010280</v>
      </c>
      <c r="E5423">
        <v>17</v>
      </c>
      <c r="F5423">
        <v>1250022134</v>
      </c>
      <c r="G5423" s="1">
        <v>9781250022130</v>
      </c>
      <c r="H5423" t="s">
        <v>6132</v>
      </c>
      <c r="I5423">
        <v>2016</v>
      </c>
      <c r="J5423" t="s">
        <v>18724</v>
      </c>
      <c r="K5423" t="s">
        <v>18725</v>
      </c>
      <c r="L5423" t="s">
        <v>26</v>
      </c>
      <c r="M5423">
        <v>4.46</v>
      </c>
      <c r="N5423">
        <v>13563</v>
      </c>
      <c r="O5423">
        <v>20529</v>
      </c>
      <c r="P5423">
        <v>2896</v>
      </c>
      <c r="Q5423">
        <v>138</v>
      </c>
      <c r="R5423">
        <v>301</v>
      </c>
      <c r="S5423">
        <v>1596</v>
      </c>
      <c r="T5423">
        <v>6522</v>
      </c>
      <c r="U5423">
        <v>11972</v>
      </c>
      <c r="V5423" t="s">
        <v>18726</v>
      </c>
      <c r="W5423" t="s">
        <v>18727</v>
      </c>
    </row>
    <row r="5424" spans="1:23" hidden="1" x14ac:dyDescent="0.25">
      <c r="A5424">
        <v>5423</v>
      </c>
      <c r="B5424">
        <v>43327</v>
      </c>
      <c r="C5424">
        <v>43327</v>
      </c>
      <c r="D5424">
        <v>2889349</v>
      </c>
      <c r="E5424">
        <v>74</v>
      </c>
      <c r="F5424">
        <v>446610178</v>
      </c>
      <c r="G5424" s="1">
        <v>9780446610180</v>
      </c>
      <c r="H5424" t="s">
        <v>6277</v>
      </c>
      <c r="I5424">
        <v>2000</v>
      </c>
      <c r="J5424" t="s">
        <v>18728</v>
      </c>
      <c r="K5424" t="s">
        <v>18728</v>
      </c>
      <c r="L5424" t="s">
        <v>26</v>
      </c>
      <c r="M5424">
        <v>3.54</v>
      </c>
      <c r="N5424">
        <v>15345</v>
      </c>
      <c r="O5424">
        <v>16370</v>
      </c>
      <c r="P5424">
        <v>459</v>
      </c>
      <c r="Q5424">
        <v>345</v>
      </c>
      <c r="R5424">
        <v>1718</v>
      </c>
      <c r="S5424">
        <v>6063</v>
      </c>
      <c r="T5424">
        <v>5293</v>
      </c>
      <c r="U5424">
        <v>2951</v>
      </c>
      <c r="V5424" t="s">
        <v>18729</v>
      </c>
      <c r="W5424" t="s">
        <v>18730</v>
      </c>
    </row>
    <row r="5425" spans="1:23" x14ac:dyDescent="0.25">
      <c r="A5425">
        <v>5424</v>
      </c>
      <c r="B5425">
        <v>255127</v>
      </c>
      <c r="C5425">
        <v>255127</v>
      </c>
      <c r="D5425">
        <v>254029</v>
      </c>
      <c r="E5425">
        <v>47</v>
      </c>
      <c r="F5425">
        <v>385517254</v>
      </c>
      <c r="G5425" s="1">
        <v>9780385517260</v>
      </c>
      <c r="H5425" t="s">
        <v>18731</v>
      </c>
      <c r="I5425">
        <v>1990</v>
      </c>
      <c r="K5425" t="s">
        <v>18732</v>
      </c>
      <c r="M5425">
        <v>3.93</v>
      </c>
      <c r="N5425">
        <v>20935</v>
      </c>
      <c r="O5425">
        <v>21616</v>
      </c>
      <c r="P5425">
        <v>322</v>
      </c>
      <c r="Q5425">
        <v>857</v>
      </c>
      <c r="R5425">
        <v>1311</v>
      </c>
      <c r="S5425">
        <v>4497</v>
      </c>
      <c r="T5425">
        <v>6850</v>
      </c>
      <c r="U5425">
        <v>8101</v>
      </c>
      <c r="V5425" t="s">
        <v>171</v>
      </c>
      <c r="W5425" t="s">
        <v>172</v>
      </c>
    </row>
    <row r="5426" spans="1:23" hidden="1" x14ac:dyDescent="0.25">
      <c r="A5426">
        <v>5425</v>
      </c>
      <c r="B5426">
        <v>30672</v>
      </c>
      <c r="C5426">
        <v>30672</v>
      </c>
      <c r="D5426">
        <v>881601</v>
      </c>
      <c r="E5426">
        <v>121</v>
      </c>
      <c r="F5426">
        <v>553265954</v>
      </c>
      <c r="G5426" s="1">
        <v>9780553265960</v>
      </c>
      <c r="H5426" t="s">
        <v>18733</v>
      </c>
      <c r="I5426">
        <v>1940</v>
      </c>
      <c r="J5426" t="s">
        <v>18734</v>
      </c>
      <c r="K5426" t="s">
        <v>18735</v>
      </c>
      <c r="L5426" t="s">
        <v>26</v>
      </c>
      <c r="M5426">
        <v>4.0599999999999996</v>
      </c>
      <c r="N5426">
        <v>16818</v>
      </c>
      <c r="O5426">
        <v>19452</v>
      </c>
      <c r="P5426">
        <v>1002</v>
      </c>
      <c r="Q5426">
        <v>253</v>
      </c>
      <c r="R5426">
        <v>793</v>
      </c>
      <c r="S5426">
        <v>3649</v>
      </c>
      <c r="T5426">
        <v>7516</v>
      </c>
      <c r="U5426">
        <v>7241</v>
      </c>
      <c r="V5426" t="s">
        <v>18736</v>
      </c>
      <c r="W5426" t="s">
        <v>18737</v>
      </c>
    </row>
    <row r="5427" spans="1:23" hidden="1" x14ac:dyDescent="0.25">
      <c r="A5427">
        <v>5426</v>
      </c>
      <c r="B5427">
        <v>8341567</v>
      </c>
      <c r="C5427">
        <v>8341567</v>
      </c>
      <c r="D5427">
        <v>13039143</v>
      </c>
      <c r="E5427">
        <v>20</v>
      </c>
      <c r="F5427">
        <v>425238814</v>
      </c>
      <c r="G5427" s="1">
        <v>9780425238810</v>
      </c>
      <c r="H5427" t="s">
        <v>18738</v>
      </c>
      <c r="I5427">
        <v>2011</v>
      </c>
      <c r="J5427" t="s">
        <v>18739</v>
      </c>
      <c r="K5427" t="s">
        <v>18740</v>
      </c>
      <c r="L5427" t="s">
        <v>37</v>
      </c>
      <c r="M5427">
        <v>3.93</v>
      </c>
      <c r="N5427">
        <v>31260</v>
      </c>
      <c r="O5427">
        <v>32768</v>
      </c>
      <c r="P5427">
        <v>1762</v>
      </c>
      <c r="Q5427">
        <v>926</v>
      </c>
      <c r="R5427">
        <v>1862</v>
      </c>
      <c r="S5427">
        <v>7167</v>
      </c>
      <c r="T5427">
        <v>11281</v>
      </c>
      <c r="U5427">
        <v>11532</v>
      </c>
      <c r="V5427" t="s">
        <v>18741</v>
      </c>
      <c r="W5427" t="s">
        <v>18742</v>
      </c>
    </row>
    <row r="5428" spans="1:23" hidden="1" x14ac:dyDescent="0.25">
      <c r="A5428">
        <v>5427</v>
      </c>
      <c r="B5428">
        <v>763047</v>
      </c>
      <c r="C5428">
        <v>763047</v>
      </c>
      <c r="D5428">
        <v>2888227</v>
      </c>
      <c r="E5428">
        <v>31</v>
      </c>
      <c r="F5428">
        <v>767915593</v>
      </c>
      <c r="G5428" s="1">
        <v>9780767915600</v>
      </c>
      <c r="H5428" t="s">
        <v>3049</v>
      </c>
      <c r="I5428">
        <v>1997</v>
      </c>
      <c r="J5428" t="s">
        <v>18743</v>
      </c>
      <c r="K5428" t="s">
        <v>18743</v>
      </c>
      <c r="M5428">
        <v>3.63</v>
      </c>
      <c r="N5428">
        <v>17917</v>
      </c>
      <c r="O5428">
        <v>18443</v>
      </c>
      <c r="P5428">
        <v>346</v>
      </c>
      <c r="Q5428">
        <v>511</v>
      </c>
      <c r="R5428">
        <v>1558</v>
      </c>
      <c r="S5428">
        <v>6206</v>
      </c>
      <c r="T5428">
        <v>6118</v>
      </c>
      <c r="U5428">
        <v>4050</v>
      </c>
      <c r="V5428" t="s">
        <v>18744</v>
      </c>
      <c r="W5428" t="s">
        <v>18745</v>
      </c>
    </row>
    <row r="5429" spans="1:23" hidden="1" x14ac:dyDescent="0.25">
      <c r="A5429">
        <v>5428</v>
      </c>
      <c r="B5429">
        <v>112292</v>
      </c>
      <c r="C5429">
        <v>112292</v>
      </c>
      <c r="D5429">
        <v>108122</v>
      </c>
      <c r="E5429">
        <v>32</v>
      </c>
      <c r="F5429">
        <v>441014186</v>
      </c>
      <c r="G5429" s="1">
        <v>9780441014190</v>
      </c>
      <c r="H5429" t="s">
        <v>18746</v>
      </c>
      <c r="I5429">
        <v>2006</v>
      </c>
      <c r="J5429" t="s">
        <v>18747</v>
      </c>
      <c r="K5429" t="s">
        <v>18747</v>
      </c>
      <c r="M5429">
        <v>3.93</v>
      </c>
      <c r="N5429">
        <v>19074</v>
      </c>
      <c r="O5429">
        <v>21316</v>
      </c>
      <c r="P5429">
        <v>1207</v>
      </c>
      <c r="Q5429">
        <v>271</v>
      </c>
      <c r="R5429">
        <v>1048</v>
      </c>
      <c r="S5429">
        <v>4742</v>
      </c>
      <c r="T5429">
        <v>9006</v>
      </c>
      <c r="U5429">
        <v>6249</v>
      </c>
      <c r="V5429" t="s">
        <v>18748</v>
      </c>
      <c r="W5429" t="s">
        <v>18749</v>
      </c>
    </row>
    <row r="5430" spans="1:23" hidden="1" x14ac:dyDescent="0.25">
      <c r="A5430">
        <v>5429</v>
      </c>
      <c r="B5430">
        <v>61886</v>
      </c>
      <c r="C5430">
        <v>61886</v>
      </c>
      <c r="D5430">
        <v>1129349</v>
      </c>
      <c r="E5430">
        <v>49</v>
      </c>
      <c r="F5430">
        <v>7133618</v>
      </c>
      <c r="G5430" s="1">
        <v>9780007133610</v>
      </c>
      <c r="H5430" t="s">
        <v>18750</v>
      </c>
      <c r="I5430">
        <v>2000</v>
      </c>
      <c r="J5430" t="s">
        <v>18751</v>
      </c>
      <c r="K5430" t="s">
        <v>18752</v>
      </c>
      <c r="L5430" t="s">
        <v>26</v>
      </c>
      <c r="M5430">
        <v>4.16</v>
      </c>
      <c r="N5430">
        <v>21007</v>
      </c>
      <c r="O5430">
        <v>24136</v>
      </c>
      <c r="P5430">
        <v>1661</v>
      </c>
      <c r="Q5430">
        <v>318</v>
      </c>
      <c r="R5430">
        <v>852</v>
      </c>
      <c r="S5430">
        <v>3764</v>
      </c>
      <c r="T5430">
        <v>9004</v>
      </c>
      <c r="U5430">
        <v>10198</v>
      </c>
      <c r="V5430" t="s">
        <v>18753</v>
      </c>
      <c r="W5430" t="s">
        <v>18754</v>
      </c>
    </row>
    <row r="5431" spans="1:23" hidden="1" x14ac:dyDescent="0.25">
      <c r="A5431">
        <v>5430</v>
      </c>
      <c r="B5431">
        <v>80534</v>
      </c>
      <c r="C5431">
        <v>80534</v>
      </c>
      <c r="D5431">
        <v>600345</v>
      </c>
      <c r="E5431">
        <v>27</v>
      </c>
      <c r="F5431">
        <v>778322858</v>
      </c>
      <c r="G5431" s="1">
        <v>9780778322860</v>
      </c>
      <c r="H5431" t="s">
        <v>18755</v>
      </c>
      <c r="I5431">
        <v>2005</v>
      </c>
      <c r="J5431" t="s">
        <v>18756</v>
      </c>
      <c r="K5431" t="s">
        <v>18756</v>
      </c>
      <c r="M5431">
        <v>3.9</v>
      </c>
      <c r="N5431">
        <v>16975</v>
      </c>
      <c r="O5431">
        <v>18885</v>
      </c>
      <c r="P5431">
        <v>1821</v>
      </c>
      <c r="Q5431">
        <v>364</v>
      </c>
      <c r="R5431">
        <v>1102</v>
      </c>
      <c r="S5431">
        <v>4459</v>
      </c>
      <c r="T5431">
        <v>7064</v>
      </c>
      <c r="U5431">
        <v>5896</v>
      </c>
      <c r="V5431" t="s">
        <v>171</v>
      </c>
      <c r="W5431" t="s">
        <v>172</v>
      </c>
    </row>
    <row r="5432" spans="1:23" hidden="1" x14ac:dyDescent="0.25">
      <c r="A5432">
        <v>5431</v>
      </c>
      <c r="B5432">
        <v>114187</v>
      </c>
      <c r="C5432">
        <v>114187</v>
      </c>
      <c r="D5432">
        <v>849211</v>
      </c>
      <c r="E5432">
        <v>68</v>
      </c>
      <c r="F5432">
        <v>515136263</v>
      </c>
      <c r="G5432" s="1">
        <v>9780515136260</v>
      </c>
      <c r="H5432" t="s">
        <v>3530</v>
      </c>
      <c r="I5432">
        <v>2002</v>
      </c>
      <c r="J5432" t="s">
        <v>18757</v>
      </c>
      <c r="K5432" t="s">
        <v>18757</v>
      </c>
      <c r="L5432" t="s">
        <v>37</v>
      </c>
      <c r="M5432">
        <v>4.17</v>
      </c>
      <c r="N5432">
        <v>23925</v>
      </c>
      <c r="O5432">
        <v>25788</v>
      </c>
      <c r="P5432">
        <v>648</v>
      </c>
      <c r="Q5432">
        <v>115</v>
      </c>
      <c r="R5432">
        <v>707</v>
      </c>
      <c r="S5432">
        <v>4841</v>
      </c>
      <c r="T5432">
        <v>9132</v>
      </c>
      <c r="U5432">
        <v>10993</v>
      </c>
      <c r="V5432" t="s">
        <v>18758</v>
      </c>
      <c r="W5432" t="s">
        <v>18759</v>
      </c>
    </row>
    <row r="5433" spans="1:23" hidden="1" x14ac:dyDescent="0.25">
      <c r="A5433">
        <v>5432</v>
      </c>
      <c r="B5433">
        <v>6472451</v>
      </c>
      <c r="C5433">
        <v>6472451</v>
      </c>
      <c r="D5433">
        <v>6550542</v>
      </c>
      <c r="E5433">
        <v>16</v>
      </c>
      <c r="F5433">
        <v>316040096</v>
      </c>
      <c r="G5433" s="1">
        <v>9780316040100</v>
      </c>
      <c r="H5433" t="s">
        <v>18760</v>
      </c>
      <c r="I5433">
        <v>2009</v>
      </c>
      <c r="J5433" t="s">
        <v>18761</v>
      </c>
      <c r="K5433" t="s">
        <v>18761</v>
      </c>
      <c r="L5433" t="s">
        <v>37</v>
      </c>
      <c r="M5433">
        <v>3.62</v>
      </c>
      <c r="N5433">
        <v>14513</v>
      </c>
      <c r="O5433">
        <v>23952</v>
      </c>
      <c r="P5433">
        <v>2762</v>
      </c>
      <c r="Q5433">
        <v>1199</v>
      </c>
      <c r="R5433">
        <v>2553</v>
      </c>
      <c r="S5433">
        <v>6553</v>
      </c>
      <c r="T5433">
        <v>7467</v>
      </c>
      <c r="U5433">
        <v>6180</v>
      </c>
      <c r="V5433" t="s">
        <v>18762</v>
      </c>
      <c r="W5433" t="s">
        <v>18763</v>
      </c>
    </row>
    <row r="5434" spans="1:23" hidden="1" x14ac:dyDescent="0.25">
      <c r="A5434">
        <v>5433</v>
      </c>
      <c r="B5434">
        <v>6489529</v>
      </c>
      <c r="C5434">
        <v>6489529</v>
      </c>
      <c r="D5434">
        <v>6680918</v>
      </c>
      <c r="E5434">
        <v>55</v>
      </c>
      <c r="F5434" t="s">
        <v>18764</v>
      </c>
      <c r="G5434" s="1">
        <v>9780007219760</v>
      </c>
      <c r="H5434" t="s">
        <v>8542</v>
      </c>
      <c r="I5434">
        <v>2009</v>
      </c>
      <c r="J5434" t="s">
        <v>18765</v>
      </c>
      <c r="K5434" t="s">
        <v>18766</v>
      </c>
      <c r="L5434" t="s">
        <v>26</v>
      </c>
      <c r="M5434">
        <v>4.29</v>
      </c>
      <c r="N5434">
        <v>15373</v>
      </c>
      <c r="O5434">
        <v>18871</v>
      </c>
      <c r="P5434">
        <v>675</v>
      </c>
      <c r="Q5434">
        <v>48</v>
      </c>
      <c r="R5434">
        <v>191</v>
      </c>
      <c r="S5434">
        <v>2318</v>
      </c>
      <c r="T5434">
        <v>7965</v>
      </c>
      <c r="U5434">
        <v>8349</v>
      </c>
      <c r="V5434" t="s">
        <v>18767</v>
      </c>
      <c r="W5434" t="s">
        <v>18768</v>
      </c>
    </row>
    <row r="5435" spans="1:23" hidden="1" x14ac:dyDescent="0.25">
      <c r="A5435">
        <v>5434</v>
      </c>
      <c r="B5435">
        <v>199687</v>
      </c>
      <c r="C5435">
        <v>199687</v>
      </c>
      <c r="D5435">
        <v>2975812</v>
      </c>
      <c r="E5435">
        <v>14</v>
      </c>
      <c r="F5435">
        <v>609807919</v>
      </c>
      <c r="G5435" s="1">
        <v>9780609807910</v>
      </c>
      <c r="H5435" t="s">
        <v>14302</v>
      </c>
      <c r="I5435">
        <v>2003</v>
      </c>
      <c r="J5435" t="s">
        <v>18769</v>
      </c>
      <c r="K5435" t="s">
        <v>18769</v>
      </c>
      <c r="L5435" t="s">
        <v>26</v>
      </c>
      <c r="M5435">
        <v>4.08</v>
      </c>
      <c r="N5435">
        <v>23180</v>
      </c>
      <c r="O5435">
        <v>23834</v>
      </c>
      <c r="P5435">
        <v>831</v>
      </c>
      <c r="Q5435">
        <v>290</v>
      </c>
      <c r="R5435">
        <v>960</v>
      </c>
      <c r="S5435">
        <v>4680</v>
      </c>
      <c r="T5435">
        <v>8457</v>
      </c>
      <c r="U5435">
        <v>9447</v>
      </c>
      <c r="V5435" t="s">
        <v>18770</v>
      </c>
      <c r="W5435" t="s">
        <v>18771</v>
      </c>
    </row>
    <row r="5436" spans="1:23" hidden="1" x14ac:dyDescent="0.25">
      <c r="A5436">
        <v>5435</v>
      </c>
      <c r="B5436">
        <v>134360</v>
      </c>
      <c r="C5436">
        <v>134360</v>
      </c>
      <c r="D5436">
        <v>520350</v>
      </c>
      <c r="E5436">
        <v>6</v>
      </c>
      <c r="F5436">
        <v>893816949</v>
      </c>
      <c r="G5436" s="1">
        <v>9780893816940</v>
      </c>
      <c r="H5436" t="s">
        <v>18772</v>
      </c>
      <c r="I5436">
        <v>1972</v>
      </c>
      <c r="J5436" t="s">
        <v>18773</v>
      </c>
      <c r="K5436" t="s">
        <v>18774</v>
      </c>
      <c r="M5436">
        <v>4</v>
      </c>
      <c r="N5436">
        <v>14769</v>
      </c>
      <c r="O5436">
        <v>14886</v>
      </c>
      <c r="P5436">
        <v>47</v>
      </c>
      <c r="Q5436">
        <v>665</v>
      </c>
      <c r="R5436">
        <v>1064</v>
      </c>
      <c r="S5436">
        <v>2639</v>
      </c>
      <c r="T5436">
        <v>3735</v>
      </c>
      <c r="U5436">
        <v>6783</v>
      </c>
      <c r="V5436" t="s">
        <v>18775</v>
      </c>
      <c r="W5436" t="s">
        <v>18776</v>
      </c>
    </row>
    <row r="5437" spans="1:23" hidden="1" x14ac:dyDescent="0.25">
      <c r="A5437">
        <v>5436</v>
      </c>
      <c r="B5437">
        <v>253106</v>
      </c>
      <c r="C5437">
        <v>253106</v>
      </c>
      <c r="D5437">
        <v>2974214</v>
      </c>
      <c r="E5437">
        <v>25</v>
      </c>
      <c r="F5437">
        <v>763620912</v>
      </c>
      <c r="G5437" s="1">
        <v>9780763620910</v>
      </c>
      <c r="H5437" t="s">
        <v>18777</v>
      </c>
      <c r="I5437">
        <v>2003</v>
      </c>
      <c r="J5437" t="s">
        <v>18778</v>
      </c>
      <c r="K5437" t="s">
        <v>18778</v>
      </c>
      <c r="L5437" t="s">
        <v>26</v>
      </c>
      <c r="M5437">
        <v>3.77</v>
      </c>
      <c r="N5437">
        <v>21129</v>
      </c>
      <c r="O5437">
        <v>22209</v>
      </c>
      <c r="P5437">
        <v>1459</v>
      </c>
      <c r="Q5437">
        <v>474</v>
      </c>
      <c r="R5437">
        <v>1775</v>
      </c>
      <c r="S5437">
        <v>6478</v>
      </c>
      <c r="T5437">
        <v>7195</v>
      </c>
      <c r="U5437">
        <v>6287</v>
      </c>
      <c r="V5437" t="s">
        <v>171</v>
      </c>
      <c r="W5437" t="s">
        <v>172</v>
      </c>
    </row>
    <row r="5438" spans="1:23" hidden="1" x14ac:dyDescent="0.25">
      <c r="A5438">
        <v>5437</v>
      </c>
      <c r="B5438">
        <v>12194</v>
      </c>
      <c r="C5438">
        <v>12194</v>
      </c>
      <c r="D5438">
        <v>2578988</v>
      </c>
      <c r="E5438">
        <v>604</v>
      </c>
      <c r="F5438">
        <v>1551111721</v>
      </c>
      <c r="G5438" s="1">
        <v>9781551111730</v>
      </c>
      <c r="H5438" t="s">
        <v>1269</v>
      </c>
      <c r="I5438">
        <v>1900</v>
      </c>
      <c r="J5438" t="s">
        <v>18779</v>
      </c>
      <c r="K5438" t="s">
        <v>18779</v>
      </c>
      <c r="L5438" t="s">
        <v>26</v>
      </c>
      <c r="M5438">
        <v>3.61</v>
      </c>
      <c r="N5438">
        <v>19113</v>
      </c>
      <c r="O5438">
        <v>22703</v>
      </c>
      <c r="P5438">
        <v>1002</v>
      </c>
      <c r="Q5438">
        <v>1063</v>
      </c>
      <c r="R5438">
        <v>2299</v>
      </c>
      <c r="S5438">
        <v>6399</v>
      </c>
      <c r="T5438">
        <v>7601</v>
      </c>
      <c r="U5438">
        <v>5341</v>
      </c>
      <c r="V5438" t="s">
        <v>18780</v>
      </c>
      <c r="W5438" t="s">
        <v>18781</v>
      </c>
    </row>
    <row r="5439" spans="1:23" hidden="1" x14ac:dyDescent="0.25">
      <c r="A5439">
        <v>5438</v>
      </c>
      <c r="B5439">
        <v>225545</v>
      </c>
      <c r="C5439">
        <v>225545</v>
      </c>
      <c r="D5439">
        <v>460938</v>
      </c>
      <c r="E5439">
        <v>28</v>
      </c>
      <c r="F5439">
        <v>375836977</v>
      </c>
      <c r="G5439" s="1">
        <v>9780375836980</v>
      </c>
      <c r="H5439" t="s">
        <v>18782</v>
      </c>
      <c r="I5439">
        <v>1975</v>
      </c>
      <c r="J5439" t="s">
        <v>18783</v>
      </c>
      <c r="K5439" t="s">
        <v>18783</v>
      </c>
      <c r="M5439">
        <v>4.25</v>
      </c>
      <c r="N5439">
        <v>17617</v>
      </c>
      <c r="O5439">
        <v>17884</v>
      </c>
      <c r="P5439">
        <v>350</v>
      </c>
      <c r="Q5439">
        <v>166</v>
      </c>
      <c r="R5439">
        <v>546</v>
      </c>
      <c r="S5439">
        <v>3034</v>
      </c>
      <c r="T5439">
        <v>5077</v>
      </c>
      <c r="U5439">
        <v>9061</v>
      </c>
      <c r="V5439" t="s">
        <v>171</v>
      </c>
      <c r="W5439" t="s">
        <v>172</v>
      </c>
    </row>
    <row r="5440" spans="1:23" hidden="1" x14ac:dyDescent="0.25">
      <c r="A5440">
        <v>5439</v>
      </c>
      <c r="B5440">
        <v>79257</v>
      </c>
      <c r="C5440">
        <v>79257</v>
      </c>
      <c r="D5440">
        <v>944896</v>
      </c>
      <c r="E5440">
        <v>20</v>
      </c>
      <c r="F5440">
        <v>671664263</v>
      </c>
      <c r="G5440" s="1">
        <v>9780671664270</v>
      </c>
      <c r="H5440" t="s">
        <v>732</v>
      </c>
      <c r="I5440">
        <v>1987</v>
      </c>
      <c r="J5440" t="s">
        <v>18784</v>
      </c>
      <c r="K5440" t="s">
        <v>18785</v>
      </c>
      <c r="L5440" t="s">
        <v>26</v>
      </c>
      <c r="M5440">
        <v>4.3099999999999996</v>
      </c>
      <c r="N5440">
        <v>18015</v>
      </c>
      <c r="O5440">
        <v>18751</v>
      </c>
      <c r="P5440">
        <v>164</v>
      </c>
      <c r="Q5440">
        <v>158</v>
      </c>
      <c r="R5440">
        <v>479</v>
      </c>
      <c r="S5440">
        <v>2786</v>
      </c>
      <c r="T5440">
        <v>5345</v>
      </c>
      <c r="U5440">
        <v>9983</v>
      </c>
      <c r="V5440" t="s">
        <v>18786</v>
      </c>
      <c r="W5440" t="s">
        <v>18787</v>
      </c>
    </row>
    <row r="5441" spans="1:23" hidden="1" x14ac:dyDescent="0.25">
      <c r="A5441">
        <v>5440</v>
      </c>
      <c r="B5441">
        <v>542752</v>
      </c>
      <c r="C5441">
        <v>542752</v>
      </c>
      <c r="D5441">
        <v>322502</v>
      </c>
      <c r="E5441">
        <v>22</v>
      </c>
      <c r="F5441">
        <v>142400769</v>
      </c>
      <c r="G5441" s="1">
        <v>9780142400760</v>
      </c>
      <c r="H5441" t="s">
        <v>18788</v>
      </c>
      <c r="I5441">
        <v>2002</v>
      </c>
      <c r="J5441" t="s">
        <v>18789</v>
      </c>
      <c r="K5441" t="s">
        <v>18790</v>
      </c>
      <c r="L5441" t="s">
        <v>742</v>
      </c>
      <c r="M5441">
        <v>3.88</v>
      </c>
      <c r="N5441">
        <v>21478</v>
      </c>
      <c r="O5441">
        <v>22288</v>
      </c>
      <c r="P5441">
        <v>1699</v>
      </c>
      <c r="Q5441">
        <v>367</v>
      </c>
      <c r="R5441">
        <v>1333</v>
      </c>
      <c r="S5441">
        <v>5736</v>
      </c>
      <c r="T5441">
        <v>7987</v>
      </c>
      <c r="U5441">
        <v>6865</v>
      </c>
      <c r="V5441" t="s">
        <v>18791</v>
      </c>
      <c r="W5441" t="s">
        <v>18792</v>
      </c>
    </row>
    <row r="5442" spans="1:23" hidden="1" x14ac:dyDescent="0.25">
      <c r="A5442">
        <v>5441</v>
      </c>
      <c r="B5442">
        <v>19747756</v>
      </c>
      <c r="C5442">
        <v>19747756</v>
      </c>
      <c r="D5442">
        <v>192659</v>
      </c>
      <c r="E5442">
        <v>52</v>
      </c>
      <c r="H5442" t="s">
        <v>18793</v>
      </c>
      <c r="I5442">
        <v>2006</v>
      </c>
      <c r="J5442" t="s">
        <v>18794</v>
      </c>
      <c r="K5442" t="s">
        <v>18794</v>
      </c>
      <c r="L5442" t="s">
        <v>26</v>
      </c>
      <c r="M5442">
        <v>3.6</v>
      </c>
      <c r="N5442">
        <v>17813</v>
      </c>
      <c r="O5442">
        <v>19793</v>
      </c>
      <c r="P5442">
        <v>1463</v>
      </c>
      <c r="Q5442">
        <v>1187</v>
      </c>
      <c r="R5442">
        <v>2431</v>
      </c>
      <c r="S5442">
        <v>5115</v>
      </c>
      <c r="T5442">
        <v>5507</v>
      </c>
      <c r="U5442">
        <v>5553</v>
      </c>
      <c r="V5442" t="s">
        <v>171</v>
      </c>
      <c r="W5442" t="s">
        <v>172</v>
      </c>
    </row>
    <row r="5443" spans="1:23" hidden="1" x14ac:dyDescent="0.25">
      <c r="A5443">
        <v>5442</v>
      </c>
      <c r="B5443">
        <v>13638125</v>
      </c>
      <c r="C5443">
        <v>13638125</v>
      </c>
      <c r="D5443">
        <v>19250870</v>
      </c>
      <c r="E5443">
        <v>16</v>
      </c>
      <c r="F5443">
        <v>765335344</v>
      </c>
      <c r="G5443" s="1">
        <v>9780765335340</v>
      </c>
      <c r="H5443" t="s">
        <v>7547</v>
      </c>
      <c r="I5443">
        <v>2013</v>
      </c>
      <c r="J5443" t="s">
        <v>18795</v>
      </c>
      <c r="K5443" t="s">
        <v>18796</v>
      </c>
      <c r="L5443" t="s">
        <v>26</v>
      </c>
      <c r="M5443">
        <v>4.25</v>
      </c>
      <c r="N5443">
        <v>23613</v>
      </c>
      <c r="O5443">
        <v>28491</v>
      </c>
      <c r="P5443">
        <v>5893</v>
      </c>
      <c r="Q5443">
        <v>265</v>
      </c>
      <c r="R5443">
        <v>834</v>
      </c>
      <c r="S5443">
        <v>3829</v>
      </c>
      <c r="T5443">
        <v>10026</v>
      </c>
      <c r="U5443">
        <v>13537</v>
      </c>
      <c r="V5443" t="s">
        <v>18797</v>
      </c>
      <c r="W5443" t="s">
        <v>18798</v>
      </c>
    </row>
    <row r="5444" spans="1:23" hidden="1" x14ac:dyDescent="0.25">
      <c r="A5444">
        <v>5443</v>
      </c>
      <c r="B5444">
        <v>41706</v>
      </c>
      <c r="C5444">
        <v>41706</v>
      </c>
      <c r="D5444">
        <v>81973</v>
      </c>
      <c r="E5444">
        <v>82</v>
      </c>
      <c r="F5444">
        <v>425194523</v>
      </c>
      <c r="G5444" s="1">
        <v>9780425194520</v>
      </c>
      <c r="H5444" t="s">
        <v>6500</v>
      </c>
      <c r="I5444">
        <v>1976</v>
      </c>
      <c r="J5444" t="s">
        <v>18799</v>
      </c>
      <c r="K5444" t="s">
        <v>18800</v>
      </c>
      <c r="L5444" t="s">
        <v>26</v>
      </c>
      <c r="M5444">
        <v>3.96</v>
      </c>
      <c r="N5444">
        <v>18945</v>
      </c>
      <c r="O5444">
        <v>20592</v>
      </c>
      <c r="P5444">
        <v>603</v>
      </c>
      <c r="Q5444">
        <v>147</v>
      </c>
      <c r="R5444">
        <v>854</v>
      </c>
      <c r="S5444">
        <v>5145</v>
      </c>
      <c r="T5444">
        <v>7976</v>
      </c>
      <c r="U5444">
        <v>6470</v>
      </c>
      <c r="V5444" t="s">
        <v>171</v>
      </c>
      <c r="W5444" t="s">
        <v>172</v>
      </c>
    </row>
    <row r="5445" spans="1:23" hidden="1" x14ac:dyDescent="0.25">
      <c r="A5445">
        <v>5444</v>
      </c>
      <c r="B5445">
        <v>45432</v>
      </c>
      <c r="C5445">
        <v>45432</v>
      </c>
      <c r="D5445">
        <v>1019140</v>
      </c>
      <c r="E5445">
        <v>51</v>
      </c>
      <c r="F5445" t="s">
        <v>18801</v>
      </c>
      <c r="G5445" s="1">
        <v>9780786851490</v>
      </c>
      <c r="H5445" t="s">
        <v>970</v>
      </c>
      <c r="I5445">
        <v>2004</v>
      </c>
      <c r="J5445" t="s">
        <v>18802</v>
      </c>
      <c r="K5445" t="s">
        <v>18802</v>
      </c>
      <c r="L5445" t="s">
        <v>37</v>
      </c>
      <c r="M5445">
        <v>3.85</v>
      </c>
      <c r="N5445">
        <v>23010</v>
      </c>
      <c r="O5445">
        <v>24352</v>
      </c>
      <c r="P5445">
        <v>1021</v>
      </c>
      <c r="Q5445">
        <v>277</v>
      </c>
      <c r="R5445">
        <v>1595</v>
      </c>
      <c r="S5445">
        <v>6618</v>
      </c>
      <c r="T5445">
        <v>8871</v>
      </c>
      <c r="U5445">
        <v>6991</v>
      </c>
      <c r="V5445" t="s">
        <v>18803</v>
      </c>
      <c r="W5445" t="s">
        <v>18804</v>
      </c>
    </row>
    <row r="5446" spans="1:23" hidden="1" x14ac:dyDescent="0.25">
      <c r="A5446">
        <v>5445</v>
      </c>
      <c r="B5446">
        <v>199782</v>
      </c>
      <c r="C5446">
        <v>199782</v>
      </c>
      <c r="D5446">
        <v>3954</v>
      </c>
      <c r="E5446">
        <v>39</v>
      </c>
      <c r="F5446">
        <v>60852003</v>
      </c>
      <c r="G5446" s="1">
        <v>9780060852010</v>
      </c>
      <c r="H5446" t="s">
        <v>2027</v>
      </c>
      <c r="I5446">
        <v>2007</v>
      </c>
      <c r="J5446" t="s">
        <v>18805</v>
      </c>
      <c r="K5446" t="s">
        <v>18806</v>
      </c>
      <c r="L5446" t="s">
        <v>26</v>
      </c>
      <c r="M5446">
        <v>3.77</v>
      </c>
      <c r="N5446">
        <v>24000</v>
      </c>
      <c r="O5446">
        <v>25075</v>
      </c>
      <c r="P5446">
        <v>876</v>
      </c>
      <c r="Q5446">
        <v>477</v>
      </c>
      <c r="R5446">
        <v>1719</v>
      </c>
      <c r="S5446">
        <v>7512</v>
      </c>
      <c r="T5446">
        <v>8856</v>
      </c>
      <c r="U5446">
        <v>6511</v>
      </c>
      <c r="V5446" t="s">
        <v>18807</v>
      </c>
      <c r="W5446" t="s">
        <v>18808</v>
      </c>
    </row>
    <row r="5447" spans="1:23" hidden="1" x14ac:dyDescent="0.25">
      <c r="A5447">
        <v>5446</v>
      </c>
      <c r="B5447">
        <v>420404</v>
      </c>
      <c r="C5447">
        <v>420404</v>
      </c>
      <c r="D5447">
        <v>40370</v>
      </c>
      <c r="E5447">
        <v>23</v>
      </c>
      <c r="F5447">
        <v>394900871</v>
      </c>
      <c r="G5447" s="1">
        <v>9780394900870</v>
      </c>
      <c r="H5447" t="s">
        <v>1076</v>
      </c>
      <c r="I5447">
        <v>1958</v>
      </c>
      <c r="J5447" t="s">
        <v>18809</v>
      </c>
      <c r="K5447" t="s">
        <v>18810</v>
      </c>
      <c r="L5447" t="s">
        <v>26</v>
      </c>
      <c r="M5447">
        <v>4.13</v>
      </c>
      <c r="N5447">
        <v>24972</v>
      </c>
      <c r="O5447">
        <v>26496</v>
      </c>
      <c r="P5447">
        <v>480</v>
      </c>
      <c r="Q5447">
        <v>393</v>
      </c>
      <c r="R5447">
        <v>1074</v>
      </c>
      <c r="S5447">
        <v>5364</v>
      </c>
      <c r="T5447">
        <v>7608</v>
      </c>
      <c r="U5447">
        <v>12057</v>
      </c>
      <c r="V5447" t="s">
        <v>171</v>
      </c>
      <c r="W5447" t="s">
        <v>172</v>
      </c>
    </row>
    <row r="5448" spans="1:23" x14ac:dyDescent="0.25">
      <c r="A5448">
        <v>5447</v>
      </c>
      <c r="B5448">
        <v>13628812</v>
      </c>
      <c r="C5448">
        <v>13628812</v>
      </c>
      <c r="D5448">
        <v>19235439</v>
      </c>
      <c r="E5448">
        <v>6</v>
      </c>
      <c r="F5448">
        <v>1609071220</v>
      </c>
      <c r="G5448" s="1">
        <v>9781609071230</v>
      </c>
      <c r="H5448" t="s">
        <v>18811</v>
      </c>
      <c r="I5448">
        <v>2012</v>
      </c>
      <c r="K5448" t="s">
        <v>18812</v>
      </c>
      <c r="L5448" t="s">
        <v>26</v>
      </c>
      <c r="M5448">
        <v>4.2300000000000004</v>
      </c>
      <c r="N5448">
        <v>16153</v>
      </c>
      <c r="O5448">
        <v>18974</v>
      </c>
      <c r="P5448">
        <v>3447</v>
      </c>
      <c r="Q5448">
        <v>151</v>
      </c>
      <c r="R5448">
        <v>453</v>
      </c>
      <c r="S5448">
        <v>2487</v>
      </c>
      <c r="T5448">
        <v>7623</v>
      </c>
      <c r="U5448">
        <v>8260</v>
      </c>
      <c r="V5448" t="s">
        <v>18813</v>
      </c>
      <c r="W5448" t="s">
        <v>18814</v>
      </c>
    </row>
    <row r="5449" spans="1:23" hidden="1" x14ac:dyDescent="0.25">
      <c r="A5449">
        <v>5448</v>
      </c>
      <c r="B5449">
        <v>19661</v>
      </c>
      <c r="C5449">
        <v>19661</v>
      </c>
      <c r="D5449">
        <v>1435094</v>
      </c>
      <c r="E5449">
        <v>41</v>
      </c>
      <c r="F5449" t="s">
        <v>18815</v>
      </c>
      <c r="G5449" s="1">
        <v>9780375703420</v>
      </c>
      <c r="H5449" t="s">
        <v>3055</v>
      </c>
      <c r="I5449">
        <v>2001</v>
      </c>
      <c r="J5449" t="s">
        <v>18816</v>
      </c>
      <c r="K5449" t="s">
        <v>18816</v>
      </c>
      <c r="L5449" t="s">
        <v>26</v>
      </c>
      <c r="M5449">
        <v>3.99</v>
      </c>
      <c r="N5449">
        <v>16790</v>
      </c>
      <c r="O5449">
        <v>17802</v>
      </c>
      <c r="P5449">
        <v>808</v>
      </c>
      <c r="Q5449">
        <v>141</v>
      </c>
      <c r="R5449">
        <v>654</v>
      </c>
      <c r="S5449">
        <v>3799</v>
      </c>
      <c r="T5449">
        <v>7814</v>
      </c>
      <c r="U5449">
        <v>5394</v>
      </c>
      <c r="V5449" t="s">
        <v>171</v>
      </c>
      <c r="W5449" t="s">
        <v>172</v>
      </c>
    </row>
    <row r="5450" spans="1:23" hidden="1" x14ac:dyDescent="0.25">
      <c r="A5450">
        <v>5449</v>
      </c>
      <c r="B5450">
        <v>132900</v>
      </c>
      <c r="C5450">
        <v>132900</v>
      </c>
      <c r="D5450">
        <v>128025</v>
      </c>
      <c r="E5450">
        <v>24</v>
      </c>
      <c r="F5450">
        <v>553588729</v>
      </c>
      <c r="G5450" s="1">
        <v>9780553588730</v>
      </c>
      <c r="H5450" t="s">
        <v>18817</v>
      </c>
      <c r="I5450">
        <v>2002</v>
      </c>
      <c r="J5450" t="s">
        <v>18818</v>
      </c>
      <c r="K5450" t="s">
        <v>18819</v>
      </c>
      <c r="L5450" t="s">
        <v>26</v>
      </c>
      <c r="M5450">
        <v>3.92</v>
      </c>
      <c r="N5450">
        <v>13035</v>
      </c>
      <c r="O5450">
        <v>16427</v>
      </c>
      <c r="P5450">
        <v>2342</v>
      </c>
      <c r="Q5450">
        <v>228</v>
      </c>
      <c r="R5450">
        <v>937</v>
      </c>
      <c r="S5450">
        <v>3901</v>
      </c>
      <c r="T5450">
        <v>6277</v>
      </c>
      <c r="U5450">
        <v>5084</v>
      </c>
      <c r="V5450" t="s">
        <v>171</v>
      </c>
      <c r="W5450" t="s">
        <v>172</v>
      </c>
    </row>
    <row r="5451" spans="1:23" hidden="1" x14ac:dyDescent="0.25">
      <c r="A5451">
        <v>5450</v>
      </c>
      <c r="B5451">
        <v>20803962</v>
      </c>
      <c r="C5451">
        <v>20803962</v>
      </c>
      <c r="D5451">
        <v>25720207</v>
      </c>
      <c r="E5451">
        <v>19</v>
      </c>
      <c r="H5451" t="s">
        <v>18820</v>
      </c>
      <c r="I5451">
        <v>2013</v>
      </c>
      <c r="J5451" t="s">
        <v>18821</v>
      </c>
      <c r="K5451" t="s">
        <v>18822</v>
      </c>
      <c r="M5451">
        <v>4.3600000000000003</v>
      </c>
      <c r="N5451">
        <v>16757</v>
      </c>
      <c r="O5451">
        <v>30100</v>
      </c>
      <c r="P5451">
        <v>2107</v>
      </c>
      <c r="Q5451">
        <v>231</v>
      </c>
      <c r="R5451">
        <v>616</v>
      </c>
      <c r="S5451">
        <v>3447</v>
      </c>
      <c r="T5451">
        <v>9658</v>
      </c>
      <c r="U5451">
        <v>16148</v>
      </c>
      <c r="V5451" t="s">
        <v>18823</v>
      </c>
      <c r="W5451" t="s">
        <v>18824</v>
      </c>
    </row>
    <row r="5452" spans="1:23" hidden="1" x14ac:dyDescent="0.25">
      <c r="A5452">
        <v>5451</v>
      </c>
      <c r="B5452">
        <v>6765740</v>
      </c>
      <c r="C5452">
        <v>6765740</v>
      </c>
      <c r="D5452">
        <v>6964146</v>
      </c>
      <c r="E5452">
        <v>8</v>
      </c>
      <c r="G5452" s="1">
        <v>9789791227780</v>
      </c>
      <c r="H5452" t="s">
        <v>18825</v>
      </c>
      <c r="I5452">
        <v>2004</v>
      </c>
      <c r="J5452" t="s">
        <v>18826</v>
      </c>
      <c r="K5452" t="s">
        <v>18826</v>
      </c>
      <c r="L5452" t="s">
        <v>12883</v>
      </c>
      <c r="M5452">
        <v>3.94</v>
      </c>
      <c r="N5452">
        <v>13927</v>
      </c>
      <c r="O5452">
        <v>14456</v>
      </c>
      <c r="P5452">
        <v>1524</v>
      </c>
      <c r="Q5452">
        <v>237</v>
      </c>
      <c r="R5452">
        <v>852</v>
      </c>
      <c r="S5452">
        <v>3278</v>
      </c>
      <c r="T5452">
        <v>5309</v>
      </c>
      <c r="U5452">
        <v>4780</v>
      </c>
      <c r="V5452" t="s">
        <v>18827</v>
      </c>
      <c r="W5452" t="s">
        <v>18828</v>
      </c>
    </row>
    <row r="5453" spans="1:23" hidden="1" x14ac:dyDescent="0.25">
      <c r="A5453">
        <v>5452</v>
      </c>
      <c r="B5453">
        <v>1025250</v>
      </c>
      <c r="C5453">
        <v>1025250</v>
      </c>
      <c r="D5453">
        <v>1846097</v>
      </c>
      <c r="E5453">
        <v>14</v>
      </c>
      <c r="F5453">
        <v>786856920</v>
      </c>
      <c r="G5453" s="1">
        <v>9780786856920</v>
      </c>
      <c r="H5453" t="s">
        <v>8470</v>
      </c>
      <c r="I5453">
        <v>2000</v>
      </c>
      <c r="J5453" t="s">
        <v>18829</v>
      </c>
      <c r="K5453" t="s">
        <v>18829</v>
      </c>
      <c r="L5453" t="s">
        <v>37</v>
      </c>
      <c r="M5453">
        <v>3.82</v>
      </c>
      <c r="N5453">
        <v>20411</v>
      </c>
      <c r="O5453">
        <v>21681</v>
      </c>
      <c r="P5453">
        <v>2441</v>
      </c>
      <c r="Q5453">
        <v>588</v>
      </c>
      <c r="R5453">
        <v>1562</v>
      </c>
      <c r="S5453">
        <v>5602</v>
      </c>
      <c r="T5453">
        <v>7435</v>
      </c>
      <c r="U5453">
        <v>6494</v>
      </c>
      <c r="V5453" t="s">
        <v>171</v>
      </c>
      <c r="W5453" t="s">
        <v>172</v>
      </c>
    </row>
    <row r="5454" spans="1:23" hidden="1" x14ac:dyDescent="0.25">
      <c r="A5454">
        <v>5453</v>
      </c>
      <c r="B5454">
        <v>13193855</v>
      </c>
      <c r="C5454">
        <v>13193855</v>
      </c>
      <c r="D5454">
        <v>18375474</v>
      </c>
      <c r="E5454">
        <v>11</v>
      </c>
      <c r="F5454">
        <v>1936608898</v>
      </c>
      <c r="G5454" s="1">
        <v>9781936608900</v>
      </c>
      <c r="H5454" t="s">
        <v>18830</v>
      </c>
      <c r="I5454">
        <v>2012</v>
      </c>
      <c r="J5454" t="s">
        <v>18831</v>
      </c>
      <c r="K5454" t="s">
        <v>18831</v>
      </c>
      <c r="L5454" t="s">
        <v>37</v>
      </c>
      <c r="M5454">
        <v>4.09</v>
      </c>
      <c r="N5454">
        <v>13643</v>
      </c>
      <c r="O5454">
        <v>17510</v>
      </c>
      <c r="P5454">
        <v>1161</v>
      </c>
      <c r="Q5454">
        <v>407</v>
      </c>
      <c r="R5454">
        <v>702</v>
      </c>
      <c r="S5454">
        <v>2989</v>
      </c>
      <c r="T5454">
        <v>6280</v>
      </c>
      <c r="U5454">
        <v>7132</v>
      </c>
      <c r="V5454" t="s">
        <v>18832</v>
      </c>
      <c r="W5454" t="s">
        <v>18833</v>
      </c>
    </row>
    <row r="5455" spans="1:23" hidden="1" x14ac:dyDescent="0.25">
      <c r="A5455">
        <v>5454</v>
      </c>
      <c r="B5455">
        <v>430968</v>
      </c>
      <c r="C5455">
        <v>430968</v>
      </c>
      <c r="D5455">
        <v>1771214</v>
      </c>
      <c r="E5455">
        <v>23</v>
      </c>
      <c r="F5455">
        <v>151012709</v>
      </c>
      <c r="G5455" s="1">
        <v>9780151012700</v>
      </c>
      <c r="H5455" t="s">
        <v>18834</v>
      </c>
      <c r="I5455">
        <v>2007</v>
      </c>
      <c r="J5455" t="s">
        <v>18835</v>
      </c>
      <c r="K5455" t="s">
        <v>18835</v>
      </c>
      <c r="L5455" t="s">
        <v>37</v>
      </c>
      <c r="M5455">
        <v>4.18</v>
      </c>
      <c r="N5455">
        <v>14953</v>
      </c>
      <c r="O5455">
        <v>16261</v>
      </c>
      <c r="P5455">
        <v>1628</v>
      </c>
      <c r="Q5455">
        <v>287</v>
      </c>
      <c r="R5455">
        <v>690</v>
      </c>
      <c r="S5455">
        <v>2541</v>
      </c>
      <c r="T5455">
        <v>4980</v>
      </c>
      <c r="U5455">
        <v>7763</v>
      </c>
      <c r="V5455" t="s">
        <v>18836</v>
      </c>
      <c r="W5455" t="s">
        <v>18837</v>
      </c>
    </row>
    <row r="5456" spans="1:23" hidden="1" x14ac:dyDescent="0.25">
      <c r="A5456">
        <v>5455</v>
      </c>
      <c r="B5456">
        <v>141372</v>
      </c>
      <c r="C5456">
        <v>141372</v>
      </c>
      <c r="D5456">
        <v>241811</v>
      </c>
      <c r="E5456">
        <v>38</v>
      </c>
      <c r="F5456">
        <v>440227194</v>
      </c>
      <c r="G5456" s="1">
        <v>9780440227200</v>
      </c>
      <c r="H5456" t="s">
        <v>1604</v>
      </c>
      <c r="I5456">
        <v>1996</v>
      </c>
      <c r="J5456" t="s">
        <v>18838</v>
      </c>
      <c r="K5456" t="s">
        <v>18839</v>
      </c>
      <c r="L5456" t="s">
        <v>37</v>
      </c>
      <c r="M5456">
        <v>3.98</v>
      </c>
      <c r="N5456">
        <v>16861</v>
      </c>
      <c r="O5456">
        <v>19542</v>
      </c>
      <c r="P5456">
        <v>1190</v>
      </c>
      <c r="Q5456">
        <v>281</v>
      </c>
      <c r="R5456">
        <v>880</v>
      </c>
      <c r="S5456">
        <v>4518</v>
      </c>
      <c r="T5456">
        <v>7115</v>
      </c>
      <c r="U5456">
        <v>6748</v>
      </c>
      <c r="V5456" t="s">
        <v>171</v>
      </c>
      <c r="W5456" t="s">
        <v>172</v>
      </c>
    </row>
    <row r="5457" spans="1:23" hidden="1" x14ac:dyDescent="0.25">
      <c r="A5457">
        <v>5456</v>
      </c>
      <c r="B5457">
        <v>11208</v>
      </c>
      <c r="C5457">
        <v>11208</v>
      </c>
      <c r="D5457">
        <v>92888</v>
      </c>
      <c r="E5457">
        <v>31</v>
      </c>
      <c r="F5457">
        <v>452287073</v>
      </c>
      <c r="G5457" s="1">
        <v>9780452287080</v>
      </c>
      <c r="H5457" t="s">
        <v>8393</v>
      </c>
      <c r="I5457">
        <v>1991</v>
      </c>
      <c r="J5457" t="s">
        <v>18840</v>
      </c>
      <c r="K5457" t="s">
        <v>18841</v>
      </c>
      <c r="L5457" t="s">
        <v>26</v>
      </c>
      <c r="M5457">
        <v>3.62</v>
      </c>
      <c r="N5457">
        <v>15231</v>
      </c>
      <c r="O5457">
        <v>18942</v>
      </c>
      <c r="P5457">
        <v>1276</v>
      </c>
      <c r="Q5457">
        <v>360</v>
      </c>
      <c r="R5457">
        <v>1572</v>
      </c>
      <c r="S5457">
        <v>6363</v>
      </c>
      <c r="T5457">
        <v>7253</v>
      </c>
      <c r="U5457">
        <v>3394</v>
      </c>
      <c r="V5457" t="s">
        <v>171</v>
      </c>
      <c r="W5457" t="s">
        <v>172</v>
      </c>
    </row>
    <row r="5458" spans="1:23" hidden="1" x14ac:dyDescent="0.25">
      <c r="A5458">
        <v>5457</v>
      </c>
      <c r="B5458">
        <v>17558817</v>
      </c>
      <c r="C5458">
        <v>17558817</v>
      </c>
      <c r="D5458">
        <v>24486783</v>
      </c>
      <c r="E5458">
        <v>28</v>
      </c>
      <c r="H5458" t="s">
        <v>4388</v>
      </c>
      <c r="I5458">
        <v>2014</v>
      </c>
      <c r="J5458" t="s">
        <v>18842</v>
      </c>
      <c r="K5458" t="s">
        <v>18843</v>
      </c>
      <c r="L5458" t="s">
        <v>26</v>
      </c>
      <c r="M5458">
        <v>4.1500000000000004</v>
      </c>
      <c r="N5458">
        <v>32046</v>
      </c>
      <c r="O5458">
        <v>34513</v>
      </c>
      <c r="P5458">
        <v>2585</v>
      </c>
      <c r="Q5458">
        <v>273</v>
      </c>
      <c r="R5458">
        <v>1133</v>
      </c>
      <c r="S5458">
        <v>5585</v>
      </c>
      <c r="T5458">
        <v>13508</v>
      </c>
      <c r="U5458">
        <v>14014</v>
      </c>
      <c r="V5458" t="s">
        <v>18844</v>
      </c>
      <c r="W5458" t="s">
        <v>18845</v>
      </c>
    </row>
    <row r="5459" spans="1:23" hidden="1" x14ac:dyDescent="0.25">
      <c r="A5459">
        <v>5458</v>
      </c>
      <c r="B5459">
        <v>372319</v>
      </c>
      <c r="C5459">
        <v>372319</v>
      </c>
      <c r="D5459">
        <v>362258</v>
      </c>
      <c r="E5459">
        <v>308</v>
      </c>
      <c r="F5459">
        <v>1406501077</v>
      </c>
      <c r="G5459" s="1">
        <v>9781406501070</v>
      </c>
      <c r="H5459" t="s">
        <v>212</v>
      </c>
      <c r="I5459">
        <v>1886</v>
      </c>
      <c r="J5459" t="s">
        <v>18846</v>
      </c>
      <c r="K5459" t="s">
        <v>18847</v>
      </c>
      <c r="L5459" t="s">
        <v>26</v>
      </c>
      <c r="M5459">
        <v>3.8</v>
      </c>
      <c r="N5459">
        <v>23877</v>
      </c>
      <c r="O5459">
        <v>26465</v>
      </c>
      <c r="P5459">
        <v>544</v>
      </c>
      <c r="Q5459">
        <v>306</v>
      </c>
      <c r="R5459">
        <v>1683</v>
      </c>
      <c r="S5459">
        <v>8009</v>
      </c>
      <c r="T5459">
        <v>9340</v>
      </c>
      <c r="U5459">
        <v>7127</v>
      </c>
      <c r="V5459" t="s">
        <v>171</v>
      </c>
      <c r="W5459" t="s">
        <v>172</v>
      </c>
    </row>
    <row r="5460" spans="1:23" hidden="1" x14ac:dyDescent="0.25">
      <c r="A5460">
        <v>5459</v>
      </c>
      <c r="B5460">
        <v>29430007</v>
      </c>
      <c r="C5460">
        <v>29430007</v>
      </c>
      <c r="D5460">
        <v>49018983</v>
      </c>
      <c r="E5460">
        <v>32</v>
      </c>
      <c r="F5460">
        <v>525955100</v>
      </c>
      <c r="G5460" s="1">
        <v>9780525955110</v>
      </c>
      <c r="H5460" t="s">
        <v>4297</v>
      </c>
      <c r="I5460">
        <v>2016</v>
      </c>
      <c r="J5460" t="s">
        <v>18848</v>
      </c>
      <c r="K5460" t="s">
        <v>18849</v>
      </c>
      <c r="L5460" t="s">
        <v>26</v>
      </c>
      <c r="M5460">
        <v>4.2</v>
      </c>
      <c r="N5460">
        <v>12183</v>
      </c>
      <c r="O5460">
        <v>22704</v>
      </c>
      <c r="P5460">
        <v>2246</v>
      </c>
      <c r="Q5460">
        <v>204</v>
      </c>
      <c r="R5460">
        <v>662</v>
      </c>
      <c r="S5460">
        <v>3305</v>
      </c>
      <c r="T5460">
        <v>8774</v>
      </c>
      <c r="U5460">
        <v>9759</v>
      </c>
      <c r="V5460" t="s">
        <v>18850</v>
      </c>
      <c r="W5460" t="s">
        <v>18851</v>
      </c>
    </row>
    <row r="5461" spans="1:23" hidden="1" x14ac:dyDescent="0.25">
      <c r="A5461">
        <v>5460</v>
      </c>
      <c r="B5461">
        <v>38502</v>
      </c>
      <c r="C5461">
        <v>38502</v>
      </c>
      <c r="D5461">
        <v>1759323</v>
      </c>
      <c r="E5461">
        <v>54</v>
      </c>
      <c r="F5461">
        <v>872860744</v>
      </c>
      <c r="G5461" s="1">
        <v>9780872860740</v>
      </c>
      <c r="H5461" t="s">
        <v>4853</v>
      </c>
      <c r="I5461">
        <v>1969</v>
      </c>
      <c r="J5461" t="s">
        <v>18852</v>
      </c>
      <c r="K5461" t="s">
        <v>18852</v>
      </c>
      <c r="L5461" t="s">
        <v>26</v>
      </c>
      <c r="M5461">
        <v>3.99</v>
      </c>
      <c r="N5461">
        <v>15443</v>
      </c>
      <c r="O5461">
        <v>16858</v>
      </c>
      <c r="P5461">
        <v>385</v>
      </c>
      <c r="Q5461">
        <v>211</v>
      </c>
      <c r="R5461">
        <v>723</v>
      </c>
      <c r="S5461">
        <v>3574</v>
      </c>
      <c r="T5461">
        <v>6784</v>
      </c>
      <c r="U5461">
        <v>5566</v>
      </c>
      <c r="V5461" t="s">
        <v>18853</v>
      </c>
      <c r="W5461" t="s">
        <v>18854</v>
      </c>
    </row>
    <row r="5462" spans="1:23" hidden="1" x14ac:dyDescent="0.25">
      <c r="A5462">
        <v>5461</v>
      </c>
      <c r="B5462">
        <v>13505130</v>
      </c>
      <c r="C5462">
        <v>13505130</v>
      </c>
      <c r="D5462">
        <v>7410153</v>
      </c>
      <c r="E5462">
        <v>89</v>
      </c>
      <c r="F5462">
        <v>525952896</v>
      </c>
      <c r="G5462" s="1">
        <v>9780525952890</v>
      </c>
      <c r="H5462" t="s">
        <v>18855</v>
      </c>
      <c r="I5462">
        <v>2008</v>
      </c>
      <c r="J5462" t="s">
        <v>18856</v>
      </c>
      <c r="K5462" t="s">
        <v>18857</v>
      </c>
      <c r="L5462" t="s">
        <v>26</v>
      </c>
      <c r="M5462">
        <v>3.85</v>
      </c>
      <c r="N5462">
        <v>13479</v>
      </c>
      <c r="O5462">
        <v>20717</v>
      </c>
      <c r="P5462">
        <v>1709</v>
      </c>
      <c r="Q5462">
        <v>270</v>
      </c>
      <c r="R5462">
        <v>999</v>
      </c>
      <c r="S5462">
        <v>5236</v>
      </c>
      <c r="T5462">
        <v>9213</v>
      </c>
      <c r="U5462">
        <v>4999</v>
      </c>
      <c r="V5462" t="s">
        <v>18858</v>
      </c>
      <c r="W5462" t="s">
        <v>18859</v>
      </c>
    </row>
    <row r="5463" spans="1:23" hidden="1" x14ac:dyDescent="0.25">
      <c r="A5463">
        <v>5462</v>
      </c>
      <c r="B5463">
        <v>16171272</v>
      </c>
      <c r="C5463">
        <v>16171272</v>
      </c>
      <c r="D5463">
        <v>22018722</v>
      </c>
      <c r="E5463">
        <v>28</v>
      </c>
      <c r="F5463">
        <v>1594486344</v>
      </c>
      <c r="G5463" s="1">
        <v>9781594486340</v>
      </c>
      <c r="H5463" t="s">
        <v>4083</v>
      </c>
      <c r="I5463">
        <v>2013</v>
      </c>
      <c r="J5463" t="s">
        <v>18860</v>
      </c>
      <c r="K5463" t="s">
        <v>18860</v>
      </c>
      <c r="L5463" t="s">
        <v>26</v>
      </c>
      <c r="M5463">
        <v>3.75</v>
      </c>
      <c r="N5463">
        <v>14538</v>
      </c>
      <c r="O5463">
        <v>16648</v>
      </c>
      <c r="P5463">
        <v>2365</v>
      </c>
      <c r="Q5463">
        <v>512</v>
      </c>
      <c r="R5463">
        <v>1358</v>
      </c>
      <c r="S5463">
        <v>4234</v>
      </c>
      <c r="T5463">
        <v>6298</v>
      </c>
      <c r="U5463">
        <v>4246</v>
      </c>
      <c r="V5463" t="s">
        <v>18861</v>
      </c>
      <c r="W5463" t="s">
        <v>18862</v>
      </c>
    </row>
    <row r="5464" spans="1:23" hidden="1" x14ac:dyDescent="0.25">
      <c r="A5464">
        <v>5463</v>
      </c>
      <c r="B5464">
        <v>24963</v>
      </c>
      <c r="C5464">
        <v>24963</v>
      </c>
      <c r="D5464">
        <v>1258632</v>
      </c>
      <c r="E5464">
        <v>55</v>
      </c>
      <c r="F5464">
        <v>689840349</v>
      </c>
      <c r="G5464" s="1">
        <v>9780689840340</v>
      </c>
      <c r="H5464" t="s">
        <v>10779</v>
      </c>
      <c r="I5464">
        <v>1974</v>
      </c>
      <c r="J5464" t="s">
        <v>18863</v>
      </c>
      <c r="K5464" t="s">
        <v>18864</v>
      </c>
      <c r="L5464" t="s">
        <v>26</v>
      </c>
      <c r="M5464">
        <v>4</v>
      </c>
      <c r="N5464">
        <v>21364</v>
      </c>
      <c r="O5464">
        <v>23531</v>
      </c>
      <c r="P5464">
        <v>632</v>
      </c>
      <c r="Q5464">
        <v>201</v>
      </c>
      <c r="R5464">
        <v>933</v>
      </c>
      <c r="S5464">
        <v>5676</v>
      </c>
      <c r="T5464">
        <v>8641</v>
      </c>
      <c r="U5464">
        <v>8080</v>
      </c>
      <c r="V5464" t="s">
        <v>18865</v>
      </c>
      <c r="W5464" t="s">
        <v>18866</v>
      </c>
    </row>
    <row r="5465" spans="1:23" hidden="1" x14ac:dyDescent="0.25">
      <c r="A5465">
        <v>5464</v>
      </c>
      <c r="B5465">
        <v>30065</v>
      </c>
      <c r="C5465">
        <v>30065</v>
      </c>
      <c r="D5465">
        <v>30468</v>
      </c>
      <c r="E5465">
        <v>27</v>
      </c>
      <c r="F5465" t="s">
        <v>18867</v>
      </c>
      <c r="G5465" s="1">
        <v>9781582406120</v>
      </c>
      <c r="H5465" t="s">
        <v>18028</v>
      </c>
      <c r="I5465">
        <v>2006</v>
      </c>
      <c r="J5465" t="s">
        <v>18868</v>
      </c>
      <c r="K5465" t="s">
        <v>18869</v>
      </c>
      <c r="L5465" t="s">
        <v>742</v>
      </c>
      <c r="M5465">
        <v>4.3</v>
      </c>
      <c r="N5465">
        <v>19431</v>
      </c>
      <c r="O5465">
        <v>20413</v>
      </c>
      <c r="P5465">
        <v>819</v>
      </c>
      <c r="Q5465">
        <v>92</v>
      </c>
      <c r="R5465">
        <v>359</v>
      </c>
      <c r="S5465">
        <v>2671</v>
      </c>
      <c r="T5465">
        <v>7436</v>
      </c>
      <c r="U5465">
        <v>9855</v>
      </c>
      <c r="V5465" t="s">
        <v>18870</v>
      </c>
      <c r="W5465" t="s">
        <v>18871</v>
      </c>
    </row>
    <row r="5466" spans="1:23" x14ac:dyDescent="0.25">
      <c r="A5466">
        <v>5465</v>
      </c>
      <c r="B5466">
        <v>321645</v>
      </c>
      <c r="C5466">
        <v>321645</v>
      </c>
      <c r="D5466">
        <v>312362</v>
      </c>
      <c r="E5466">
        <v>18</v>
      </c>
      <c r="F5466">
        <v>671023462</v>
      </c>
      <c r="G5466" s="1">
        <v>9780671023460</v>
      </c>
      <c r="H5466" t="s">
        <v>18872</v>
      </c>
      <c r="I5466">
        <v>1995</v>
      </c>
      <c r="K5466" t="s">
        <v>18873</v>
      </c>
      <c r="L5466" t="s">
        <v>26</v>
      </c>
      <c r="M5466">
        <v>4.08</v>
      </c>
      <c r="N5466">
        <v>21813</v>
      </c>
      <c r="O5466">
        <v>24037</v>
      </c>
      <c r="P5466">
        <v>1660</v>
      </c>
      <c r="Q5466">
        <v>639</v>
      </c>
      <c r="R5466">
        <v>1429</v>
      </c>
      <c r="S5466">
        <v>4430</v>
      </c>
      <c r="T5466">
        <v>6474</v>
      </c>
      <c r="U5466">
        <v>11065</v>
      </c>
      <c r="V5466" t="s">
        <v>18874</v>
      </c>
      <c r="W5466" t="s">
        <v>18875</v>
      </c>
    </row>
    <row r="5467" spans="1:23" hidden="1" x14ac:dyDescent="0.25">
      <c r="A5467">
        <v>5466</v>
      </c>
      <c r="B5467">
        <v>18053782</v>
      </c>
      <c r="C5467">
        <v>18053782</v>
      </c>
      <c r="D5467">
        <v>25338951</v>
      </c>
      <c r="E5467">
        <v>19</v>
      </c>
      <c r="H5467" t="s">
        <v>3167</v>
      </c>
      <c r="I5467">
        <v>2014</v>
      </c>
      <c r="J5467" t="s">
        <v>18876</v>
      </c>
      <c r="K5467" t="s">
        <v>18877</v>
      </c>
      <c r="L5467" t="s">
        <v>26</v>
      </c>
      <c r="M5467">
        <v>4.1500000000000004</v>
      </c>
      <c r="N5467">
        <v>30690</v>
      </c>
      <c r="O5467">
        <v>32160</v>
      </c>
      <c r="P5467">
        <v>2417</v>
      </c>
      <c r="Q5467">
        <v>368</v>
      </c>
      <c r="R5467">
        <v>1154</v>
      </c>
      <c r="S5467">
        <v>5212</v>
      </c>
      <c r="T5467">
        <v>11925</v>
      </c>
      <c r="U5467">
        <v>13501</v>
      </c>
      <c r="V5467" t="s">
        <v>18878</v>
      </c>
      <c r="W5467" t="s">
        <v>18879</v>
      </c>
    </row>
    <row r="5468" spans="1:23" hidden="1" x14ac:dyDescent="0.25">
      <c r="A5468">
        <v>5467</v>
      </c>
      <c r="B5468">
        <v>9975779</v>
      </c>
      <c r="C5468">
        <v>9975779</v>
      </c>
      <c r="D5468">
        <v>14870169</v>
      </c>
      <c r="E5468">
        <v>42</v>
      </c>
      <c r="F5468">
        <v>62072188</v>
      </c>
      <c r="G5468" s="1">
        <v>9780062072180</v>
      </c>
      <c r="H5468" t="s">
        <v>10106</v>
      </c>
      <c r="I5468">
        <v>2011</v>
      </c>
      <c r="J5468" t="s">
        <v>18880</v>
      </c>
      <c r="K5468" t="s">
        <v>18881</v>
      </c>
      <c r="L5468" t="s">
        <v>26</v>
      </c>
      <c r="M5468">
        <v>4.24</v>
      </c>
      <c r="N5468">
        <v>16744</v>
      </c>
      <c r="O5468">
        <v>19563</v>
      </c>
      <c r="P5468">
        <v>1013</v>
      </c>
      <c r="Q5468">
        <v>97</v>
      </c>
      <c r="R5468">
        <v>352</v>
      </c>
      <c r="S5468">
        <v>2762</v>
      </c>
      <c r="T5468">
        <v>7890</v>
      </c>
      <c r="U5468">
        <v>8462</v>
      </c>
      <c r="V5468" t="s">
        <v>18882</v>
      </c>
      <c r="W5468" t="s">
        <v>18883</v>
      </c>
    </row>
    <row r="5469" spans="1:23" hidden="1" x14ac:dyDescent="0.25">
      <c r="A5469">
        <v>5468</v>
      </c>
      <c r="B5469">
        <v>501124</v>
      </c>
      <c r="C5469">
        <v>501124</v>
      </c>
      <c r="D5469">
        <v>1176198</v>
      </c>
      <c r="E5469">
        <v>64</v>
      </c>
      <c r="F5469">
        <v>316012823</v>
      </c>
      <c r="G5469" s="1">
        <v>9780316012830</v>
      </c>
      <c r="H5469" t="s">
        <v>2225</v>
      </c>
      <c r="I5469">
        <v>2006</v>
      </c>
      <c r="J5469" t="s">
        <v>18884</v>
      </c>
      <c r="K5469" t="s">
        <v>18885</v>
      </c>
      <c r="L5469" t="s">
        <v>37</v>
      </c>
      <c r="M5469">
        <v>3.79</v>
      </c>
      <c r="N5469">
        <v>19384</v>
      </c>
      <c r="O5469">
        <v>22415</v>
      </c>
      <c r="P5469">
        <v>2198</v>
      </c>
      <c r="Q5469">
        <v>236</v>
      </c>
      <c r="R5469">
        <v>1241</v>
      </c>
      <c r="S5469">
        <v>6192</v>
      </c>
      <c r="T5469">
        <v>10025</v>
      </c>
      <c r="U5469">
        <v>4721</v>
      </c>
      <c r="V5469" t="s">
        <v>171</v>
      </c>
      <c r="W5469" t="s">
        <v>172</v>
      </c>
    </row>
    <row r="5470" spans="1:23" hidden="1" x14ac:dyDescent="0.25">
      <c r="A5470">
        <v>5469</v>
      </c>
      <c r="B5470">
        <v>768878</v>
      </c>
      <c r="C5470">
        <v>768878</v>
      </c>
      <c r="D5470">
        <v>2785303</v>
      </c>
      <c r="E5470">
        <v>65</v>
      </c>
      <c r="F5470">
        <v>64407330</v>
      </c>
      <c r="G5470" s="1">
        <v>9780064407340</v>
      </c>
      <c r="H5470" t="s">
        <v>12899</v>
      </c>
      <c r="I5470">
        <v>2002</v>
      </c>
      <c r="J5470" t="s">
        <v>18886</v>
      </c>
      <c r="K5470" t="s">
        <v>18887</v>
      </c>
      <c r="L5470" t="s">
        <v>37</v>
      </c>
      <c r="M5470">
        <v>4.08</v>
      </c>
      <c r="N5470">
        <v>20460</v>
      </c>
      <c r="O5470">
        <v>22343</v>
      </c>
      <c r="P5470">
        <v>1184</v>
      </c>
      <c r="Q5470">
        <v>385</v>
      </c>
      <c r="R5470">
        <v>1045</v>
      </c>
      <c r="S5470">
        <v>4059</v>
      </c>
      <c r="T5470">
        <v>7777</v>
      </c>
      <c r="U5470">
        <v>9077</v>
      </c>
      <c r="V5470" t="s">
        <v>171</v>
      </c>
      <c r="W5470" t="s">
        <v>172</v>
      </c>
    </row>
    <row r="5471" spans="1:23" hidden="1" x14ac:dyDescent="0.25">
      <c r="A5471">
        <v>5470</v>
      </c>
      <c r="B5471">
        <v>35816</v>
      </c>
      <c r="C5471">
        <v>35816</v>
      </c>
      <c r="D5471">
        <v>1426854</v>
      </c>
      <c r="E5471">
        <v>76</v>
      </c>
      <c r="F5471">
        <v>586203192</v>
      </c>
      <c r="G5471" s="1">
        <v>9780586203190</v>
      </c>
      <c r="H5471" t="s">
        <v>2042</v>
      </c>
      <c r="I5471">
        <v>1987</v>
      </c>
      <c r="J5471" t="s">
        <v>18888</v>
      </c>
      <c r="K5471" t="s">
        <v>18889</v>
      </c>
      <c r="L5471" t="s">
        <v>26</v>
      </c>
      <c r="M5471">
        <v>3.52</v>
      </c>
      <c r="N5471">
        <v>17843</v>
      </c>
      <c r="O5471">
        <v>20272</v>
      </c>
      <c r="P5471">
        <v>482</v>
      </c>
      <c r="Q5471">
        <v>308</v>
      </c>
      <c r="R5471">
        <v>2112</v>
      </c>
      <c r="S5471">
        <v>7924</v>
      </c>
      <c r="T5471">
        <v>6639</v>
      </c>
      <c r="U5471">
        <v>3289</v>
      </c>
      <c r="V5471" t="s">
        <v>171</v>
      </c>
      <c r="W5471" t="s">
        <v>172</v>
      </c>
    </row>
    <row r="5472" spans="1:23" hidden="1" x14ac:dyDescent="0.25">
      <c r="A5472">
        <v>5471</v>
      </c>
      <c r="B5472">
        <v>84525</v>
      </c>
      <c r="C5472">
        <v>84525</v>
      </c>
      <c r="D5472">
        <v>81594</v>
      </c>
      <c r="E5472">
        <v>45</v>
      </c>
      <c r="G5472" s="1">
        <v>9781781251560</v>
      </c>
      <c r="H5472" t="s">
        <v>18890</v>
      </c>
      <c r="I5472">
        <v>2007</v>
      </c>
      <c r="J5472" t="s">
        <v>18891</v>
      </c>
      <c r="K5472" t="s">
        <v>18891</v>
      </c>
      <c r="M5472">
        <v>3.94</v>
      </c>
      <c r="N5472">
        <v>14545</v>
      </c>
      <c r="O5472">
        <v>15974</v>
      </c>
      <c r="P5472">
        <v>513</v>
      </c>
      <c r="Q5472">
        <v>293</v>
      </c>
      <c r="R5472">
        <v>884</v>
      </c>
      <c r="S5472">
        <v>3779</v>
      </c>
      <c r="T5472">
        <v>5612</v>
      </c>
      <c r="U5472">
        <v>5406</v>
      </c>
      <c r="V5472" t="s">
        <v>171</v>
      </c>
      <c r="W5472" t="s">
        <v>172</v>
      </c>
    </row>
    <row r="5473" spans="1:23" hidden="1" x14ac:dyDescent="0.25">
      <c r="A5473">
        <v>5472</v>
      </c>
      <c r="B5473">
        <v>7187395</v>
      </c>
      <c r="C5473">
        <v>7187395</v>
      </c>
      <c r="D5473">
        <v>7730315</v>
      </c>
      <c r="E5473">
        <v>30</v>
      </c>
      <c r="F5473">
        <v>1439187312</v>
      </c>
      <c r="G5473" s="1">
        <v>9781439187320</v>
      </c>
      <c r="H5473" t="s">
        <v>16002</v>
      </c>
      <c r="I5473">
        <v>2010</v>
      </c>
      <c r="J5473" t="s">
        <v>18892</v>
      </c>
      <c r="K5473" t="s">
        <v>18893</v>
      </c>
      <c r="L5473" t="s">
        <v>37</v>
      </c>
      <c r="M5473">
        <v>4.12</v>
      </c>
      <c r="N5473">
        <v>16224</v>
      </c>
      <c r="O5473">
        <v>17509</v>
      </c>
      <c r="P5473">
        <v>2280</v>
      </c>
      <c r="Q5473">
        <v>275</v>
      </c>
      <c r="R5473">
        <v>706</v>
      </c>
      <c r="S5473">
        <v>2913</v>
      </c>
      <c r="T5473">
        <v>6277</v>
      </c>
      <c r="U5473">
        <v>7338</v>
      </c>
      <c r="V5473" t="s">
        <v>18894</v>
      </c>
      <c r="W5473" t="s">
        <v>18895</v>
      </c>
    </row>
    <row r="5474" spans="1:23" hidden="1" x14ac:dyDescent="0.25">
      <c r="A5474">
        <v>5473</v>
      </c>
      <c r="B5474">
        <v>6619499</v>
      </c>
      <c r="C5474">
        <v>6619499</v>
      </c>
      <c r="D5474">
        <v>6813644</v>
      </c>
      <c r="E5474">
        <v>36</v>
      </c>
      <c r="F5474">
        <v>61284424</v>
      </c>
      <c r="G5474" s="1">
        <v>9780061284430</v>
      </c>
      <c r="H5474" t="s">
        <v>7610</v>
      </c>
      <c r="I5474">
        <v>2011</v>
      </c>
      <c r="J5474" t="s">
        <v>18896</v>
      </c>
      <c r="K5474" t="s">
        <v>18897</v>
      </c>
      <c r="L5474" t="s">
        <v>37</v>
      </c>
      <c r="M5474">
        <v>3.8</v>
      </c>
      <c r="N5474">
        <v>23780</v>
      </c>
      <c r="O5474">
        <v>24924</v>
      </c>
      <c r="P5474">
        <v>1174</v>
      </c>
      <c r="Q5474">
        <v>848</v>
      </c>
      <c r="R5474">
        <v>2320</v>
      </c>
      <c r="S5474">
        <v>6273</v>
      </c>
      <c r="T5474">
        <v>7039</v>
      </c>
      <c r="U5474">
        <v>8444</v>
      </c>
      <c r="V5474" t="s">
        <v>18898</v>
      </c>
      <c r="W5474" t="s">
        <v>18899</v>
      </c>
    </row>
    <row r="5475" spans="1:23" hidden="1" x14ac:dyDescent="0.25">
      <c r="A5475">
        <v>5474</v>
      </c>
      <c r="B5475">
        <v>411527</v>
      </c>
      <c r="C5475">
        <v>411527</v>
      </c>
      <c r="D5475">
        <v>2961832</v>
      </c>
      <c r="E5475">
        <v>78</v>
      </c>
      <c r="F5475">
        <v>399250484</v>
      </c>
      <c r="G5475" s="1">
        <v>9780399250480</v>
      </c>
      <c r="H5475" t="s">
        <v>2296</v>
      </c>
      <c r="I5475">
        <v>2007</v>
      </c>
      <c r="J5475" t="s">
        <v>18900</v>
      </c>
      <c r="K5475" t="s">
        <v>18900</v>
      </c>
      <c r="L5475" t="s">
        <v>37</v>
      </c>
      <c r="M5475">
        <v>3.27</v>
      </c>
      <c r="N5475">
        <v>17393</v>
      </c>
      <c r="O5475">
        <v>20196</v>
      </c>
      <c r="P5475">
        <v>1993</v>
      </c>
      <c r="Q5475">
        <v>728</v>
      </c>
      <c r="R5475">
        <v>3105</v>
      </c>
      <c r="S5475">
        <v>8452</v>
      </c>
      <c r="T5475">
        <v>5906</v>
      </c>
      <c r="U5475">
        <v>2005</v>
      </c>
      <c r="V5475" t="s">
        <v>18901</v>
      </c>
      <c r="W5475" t="s">
        <v>18902</v>
      </c>
    </row>
    <row r="5476" spans="1:23" hidden="1" x14ac:dyDescent="0.25">
      <c r="A5476">
        <v>5475</v>
      </c>
      <c r="B5476">
        <v>9943270</v>
      </c>
      <c r="C5476">
        <v>9943270</v>
      </c>
      <c r="D5476">
        <v>14836636</v>
      </c>
      <c r="E5476">
        <v>23</v>
      </c>
      <c r="F5476">
        <v>547628382</v>
      </c>
      <c r="G5476" s="1">
        <v>9780547628390</v>
      </c>
      <c r="H5476" t="s">
        <v>7149</v>
      </c>
      <c r="I5476">
        <v>2013</v>
      </c>
      <c r="J5476" t="s">
        <v>18903</v>
      </c>
      <c r="K5476" t="s">
        <v>18903</v>
      </c>
      <c r="L5476" t="s">
        <v>26</v>
      </c>
      <c r="M5476">
        <v>4.1500000000000004</v>
      </c>
      <c r="N5476">
        <v>28133</v>
      </c>
      <c r="O5476">
        <v>30080</v>
      </c>
      <c r="P5476">
        <v>3006</v>
      </c>
      <c r="Q5476">
        <v>377</v>
      </c>
      <c r="R5476">
        <v>945</v>
      </c>
      <c r="S5476">
        <v>4836</v>
      </c>
      <c r="T5476">
        <v>11653</v>
      </c>
      <c r="U5476">
        <v>12269</v>
      </c>
      <c r="V5476" t="s">
        <v>18904</v>
      </c>
      <c r="W5476" t="s">
        <v>18905</v>
      </c>
    </row>
    <row r="5477" spans="1:23" hidden="1" x14ac:dyDescent="0.25">
      <c r="A5477">
        <v>5476</v>
      </c>
      <c r="B5477">
        <v>18263725</v>
      </c>
      <c r="C5477">
        <v>18263725</v>
      </c>
      <c r="D5477">
        <v>25723388</v>
      </c>
      <c r="E5477">
        <v>13</v>
      </c>
      <c r="F5477">
        <v>544289595</v>
      </c>
      <c r="G5477" s="1">
        <v>9780544289600</v>
      </c>
      <c r="H5477" t="s">
        <v>18906</v>
      </c>
      <c r="I5477">
        <v>2014</v>
      </c>
      <c r="J5477" t="s">
        <v>18907</v>
      </c>
      <c r="K5477" t="s">
        <v>18907</v>
      </c>
      <c r="L5477" t="s">
        <v>26</v>
      </c>
      <c r="M5477">
        <v>4.22</v>
      </c>
      <c r="N5477">
        <v>21249</v>
      </c>
      <c r="O5477">
        <v>22935</v>
      </c>
      <c r="P5477">
        <v>4063</v>
      </c>
      <c r="Q5477">
        <v>701</v>
      </c>
      <c r="R5477">
        <v>755</v>
      </c>
      <c r="S5477">
        <v>2807</v>
      </c>
      <c r="T5477">
        <v>7316</v>
      </c>
      <c r="U5477">
        <v>11356</v>
      </c>
      <c r="V5477" t="s">
        <v>18908</v>
      </c>
      <c r="W5477" t="s">
        <v>18909</v>
      </c>
    </row>
    <row r="5478" spans="1:23" hidden="1" x14ac:dyDescent="0.25">
      <c r="A5478">
        <v>5477</v>
      </c>
      <c r="B5478">
        <v>1464757</v>
      </c>
      <c r="C5478">
        <v>1464757</v>
      </c>
      <c r="D5478">
        <v>2490700</v>
      </c>
      <c r="E5478">
        <v>7</v>
      </c>
      <c r="G5478" s="1">
        <v>9789791227020</v>
      </c>
      <c r="H5478" t="s">
        <v>12880</v>
      </c>
      <c r="I5478">
        <v>2007</v>
      </c>
      <c r="J5478" t="s">
        <v>18910</v>
      </c>
      <c r="K5478" t="s">
        <v>18911</v>
      </c>
      <c r="L5478" t="s">
        <v>12883</v>
      </c>
      <c r="M5478">
        <v>4.0599999999999996</v>
      </c>
      <c r="N5478">
        <v>11719</v>
      </c>
      <c r="O5478">
        <v>12259</v>
      </c>
      <c r="P5478">
        <v>939</v>
      </c>
      <c r="Q5478">
        <v>115</v>
      </c>
      <c r="R5478">
        <v>464</v>
      </c>
      <c r="S5478">
        <v>2507</v>
      </c>
      <c r="T5478">
        <v>4635</v>
      </c>
      <c r="U5478">
        <v>4538</v>
      </c>
      <c r="V5478" t="s">
        <v>18912</v>
      </c>
      <c r="W5478" t="s">
        <v>18913</v>
      </c>
    </row>
    <row r="5479" spans="1:23" hidden="1" x14ac:dyDescent="0.25">
      <c r="A5479">
        <v>5478</v>
      </c>
      <c r="B5479">
        <v>139087</v>
      </c>
      <c r="C5479">
        <v>139087</v>
      </c>
      <c r="D5479">
        <v>918312</v>
      </c>
      <c r="E5479">
        <v>51</v>
      </c>
      <c r="F5479">
        <v>739464469</v>
      </c>
      <c r="G5479" s="1">
        <v>9780739464460</v>
      </c>
      <c r="H5479" t="s">
        <v>18914</v>
      </c>
      <c r="I5479">
        <v>2004</v>
      </c>
      <c r="J5479" t="s">
        <v>18915</v>
      </c>
      <c r="K5479" t="s">
        <v>18915</v>
      </c>
      <c r="L5479" t="s">
        <v>26</v>
      </c>
      <c r="M5479">
        <v>3.7</v>
      </c>
      <c r="N5479">
        <v>15844</v>
      </c>
      <c r="O5479">
        <v>17760</v>
      </c>
      <c r="P5479">
        <v>1055</v>
      </c>
      <c r="Q5479">
        <v>790</v>
      </c>
      <c r="R5479">
        <v>1749</v>
      </c>
      <c r="S5479">
        <v>4280</v>
      </c>
      <c r="T5479">
        <v>6190</v>
      </c>
      <c r="U5479">
        <v>4751</v>
      </c>
      <c r="V5479" t="s">
        <v>171</v>
      </c>
      <c r="W5479" t="s">
        <v>172</v>
      </c>
    </row>
    <row r="5480" spans="1:23" hidden="1" x14ac:dyDescent="0.25">
      <c r="A5480">
        <v>5479</v>
      </c>
      <c r="B5480">
        <v>9792287</v>
      </c>
      <c r="C5480">
        <v>9792287</v>
      </c>
      <c r="D5480">
        <v>14682378</v>
      </c>
      <c r="E5480">
        <v>25</v>
      </c>
      <c r="F5480">
        <v>749009519</v>
      </c>
      <c r="G5480" s="1">
        <v>9780749009520</v>
      </c>
      <c r="H5480" t="s">
        <v>18916</v>
      </c>
      <c r="I5480">
        <v>2011</v>
      </c>
      <c r="J5480" t="s">
        <v>18917</v>
      </c>
      <c r="K5480" t="s">
        <v>18917</v>
      </c>
      <c r="L5480" t="s">
        <v>26</v>
      </c>
      <c r="M5480">
        <v>4.01</v>
      </c>
      <c r="N5480">
        <v>18553</v>
      </c>
      <c r="O5480">
        <v>22807</v>
      </c>
      <c r="P5480">
        <v>2549</v>
      </c>
      <c r="Q5480">
        <v>203</v>
      </c>
      <c r="R5480">
        <v>831</v>
      </c>
      <c r="S5480">
        <v>4765</v>
      </c>
      <c r="T5480">
        <v>9659</v>
      </c>
      <c r="U5480">
        <v>7349</v>
      </c>
      <c r="V5480" t="s">
        <v>18918</v>
      </c>
      <c r="W5480" t="s">
        <v>18919</v>
      </c>
    </row>
    <row r="5481" spans="1:23" hidden="1" x14ac:dyDescent="0.25">
      <c r="A5481">
        <v>5480</v>
      </c>
      <c r="B5481">
        <v>65684</v>
      </c>
      <c r="C5481">
        <v>65684</v>
      </c>
      <c r="D5481">
        <v>1416661</v>
      </c>
      <c r="E5481">
        <v>27</v>
      </c>
      <c r="F5481">
        <v>1595541217</v>
      </c>
      <c r="G5481" s="1">
        <v>9781595541220</v>
      </c>
      <c r="H5481" t="s">
        <v>4552</v>
      </c>
      <c r="I5481">
        <v>2005</v>
      </c>
      <c r="J5481" t="s">
        <v>7658</v>
      </c>
      <c r="K5481" t="s">
        <v>7658</v>
      </c>
      <c r="L5481" t="s">
        <v>37</v>
      </c>
      <c r="M5481">
        <v>3.8</v>
      </c>
      <c r="N5481">
        <v>17583</v>
      </c>
      <c r="O5481">
        <v>18394</v>
      </c>
      <c r="P5481">
        <v>670</v>
      </c>
      <c r="Q5481">
        <v>511</v>
      </c>
      <c r="R5481">
        <v>1606</v>
      </c>
      <c r="S5481">
        <v>4722</v>
      </c>
      <c r="T5481">
        <v>5733</v>
      </c>
      <c r="U5481">
        <v>5822</v>
      </c>
      <c r="V5481" t="s">
        <v>171</v>
      </c>
      <c r="W5481" t="s">
        <v>172</v>
      </c>
    </row>
    <row r="5482" spans="1:23" hidden="1" x14ac:dyDescent="0.25">
      <c r="A5482">
        <v>5481</v>
      </c>
      <c r="B5482">
        <v>93795</v>
      </c>
      <c r="C5482">
        <v>93795</v>
      </c>
      <c r="D5482">
        <v>1001813</v>
      </c>
      <c r="E5482">
        <v>43</v>
      </c>
      <c r="F5482">
        <v>451208188</v>
      </c>
      <c r="G5482" s="1">
        <v>9780451208190</v>
      </c>
      <c r="H5482" t="s">
        <v>10106</v>
      </c>
      <c r="I5482">
        <v>2002</v>
      </c>
      <c r="J5482" t="s">
        <v>18920</v>
      </c>
      <c r="K5482" t="s">
        <v>18921</v>
      </c>
      <c r="L5482" t="s">
        <v>37</v>
      </c>
      <c r="M5482">
        <v>4.12</v>
      </c>
      <c r="N5482">
        <v>16810</v>
      </c>
      <c r="O5482">
        <v>20653</v>
      </c>
      <c r="P5482">
        <v>926</v>
      </c>
      <c r="Q5482">
        <v>93</v>
      </c>
      <c r="R5482">
        <v>385</v>
      </c>
      <c r="S5482">
        <v>3586</v>
      </c>
      <c r="T5482">
        <v>9527</v>
      </c>
      <c r="U5482">
        <v>7062</v>
      </c>
      <c r="V5482" t="s">
        <v>171</v>
      </c>
      <c r="W5482" t="s">
        <v>172</v>
      </c>
    </row>
    <row r="5483" spans="1:23" hidden="1" x14ac:dyDescent="0.25">
      <c r="A5483">
        <v>5482</v>
      </c>
      <c r="B5483">
        <v>24475</v>
      </c>
      <c r="C5483">
        <v>24475</v>
      </c>
      <c r="D5483">
        <v>6518120</v>
      </c>
      <c r="E5483">
        <v>16</v>
      </c>
      <c r="F5483">
        <v>743284887</v>
      </c>
      <c r="G5483" s="1">
        <v>9780743284880</v>
      </c>
      <c r="H5483" t="s">
        <v>5076</v>
      </c>
      <c r="I5483">
        <v>2006</v>
      </c>
      <c r="J5483" t="s">
        <v>18922</v>
      </c>
      <c r="K5483" t="s">
        <v>18922</v>
      </c>
      <c r="L5483" t="s">
        <v>37</v>
      </c>
      <c r="M5483">
        <v>3.85</v>
      </c>
      <c r="N5483">
        <v>13892</v>
      </c>
      <c r="O5483">
        <v>15445</v>
      </c>
      <c r="P5483">
        <v>805</v>
      </c>
      <c r="Q5483">
        <v>129</v>
      </c>
      <c r="R5483">
        <v>705</v>
      </c>
      <c r="S5483">
        <v>4153</v>
      </c>
      <c r="T5483">
        <v>6861</v>
      </c>
      <c r="U5483">
        <v>3597</v>
      </c>
      <c r="V5483" t="s">
        <v>171</v>
      </c>
      <c r="W5483" t="s">
        <v>172</v>
      </c>
    </row>
    <row r="5484" spans="1:23" hidden="1" x14ac:dyDescent="0.25">
      <c r="A5484">
        <v>5483</v>
      </c>
      <c r="B5484">
        <v>48019</v>
      </c>
      <c r="C5484">
        <v>48019</v>
      </c>
      <c r="D5484">
        <v>46992</v>
      </c>
      <c r="E5484">
        <v>62</v>
      </c>
      <c r="F5484">
        <v>60833459</v>
      </c>
      <c r="G5484" s="1">
        <v>9780060833460</v>
      </c>
      <c r="H5484" t="s">
        <v>18923</v>
      </c>
      <c r="I5484">
        <v>1966</v>
      </c>
      <c r="J5484" t="s">
        <v>18924</v>
      </c>
      <c r="K5484" t="s">
        <v>18924</v>
      </c>
      <c r="M5484">
        <v>4.1100000000000003</v>
      </c>
      <c r="N5484">
        <v>16326</v>
      </c>
      <c r="O5484">
        <v>17223</v>
      </c>
      <c r="P5484">
        <v>378</v>
      </c>
      <c r="Q5484">
        <v>318</v>
      </c>
      <c r="R5484">
        <v>721</v>
      </c>
      <c r="S5484">
        <v>3134</v>
      </c>
      <c r="T5484">
        <v>5701</v>
      </c>
      <c r="U5484">
        <v>7349</v>
      </c>
      <c r="V5484" t="s">
        <v>171</v>
      </c>
      <c r="W5484" t="s">
        <v>172</v>
      </c>
    </row>
    <row r="5485" spans="1:23" hidden="1" x14ac:dyDescent="0.25">
      <c r="A5485">
        <v>5484</v>
      </c>
      <c r="B5485">
        <v>23093359</v>
      </c>
      <c r="C5485">
        <v>23093359</v>
      </c>
      <c r="D5485">
        <v>42643515</v>
      </c>
      <c r="E5485">
        <v>15</v>
      </c>
      <c r="F5485">
        <v>1632150190</v>
      </c>
      <c r="G5485" s="1">
        <v>9781632150200</v>
      </c>
      <c r="H5485" t="s">
        <v>18925</v>
      </c>
      <c r="I5485">
        <v>2014</v>
      </c>
      <c r="J5485" t="s">
        <v>18926</v>
      </c>
      <c r="K5485" t="s">
        <v>18926</v>
      </c>
      <c r="L5485" t="s">
        <v>26</v>
      </c>
      <c r="M5485">
        <v>3.9</v>
      </c>
      <c r="N5485">
        <v>25138</v>
      </c>
      <c r="O5485">
        <v>26372</v>
      </c>
      <c r="P5485">
        <v>2925</v>
      </c>
      <c r="Q5485">
        <v>916</v>
      </c>
      <c r="R5485">
        <v>1615</v>
      </c>
      <c r="S5485">
        <v>5546</v>
      </c>
      <c r="T5485">
        <v>9383</v>
      </c>
      <c r="U5485">
        <v>8912</v>
      </c>
      <c r="V5485" t="s">
        <v>18927</v>
      </c>
      <c r="W5485" t="s">
        <v>18928</v>
      </c>
    </row>
    <row r="5486" spans="1:23" hidden="1" x14ac:dyDescent="0.25">
      <c r="A5486">
        <v>5485</v>
      </c>
      <c r="B5486">
        <v>17797381</v>
      </c>
      <c r="C5486">
        <v>17797381</v>
      </c>
      <c r="D5486">
        <v>24895710</v>
      </c>
      <c r="E5486">
        <v>35</v>
      </c>
      <c r="F5486">
        <v>553808036</v>
      </c>
      <c r="G5486" s="1">
        <v>9780553808030</v>
      </c>
      <c r="H5486" t="s">
        <v>1523</v>
      </c>
      <c r="I5486">
        <v>2013</v>
      </c>
      <c r="J5486" t="s">
        <v>18929</v>
      </c>
      <c r="K5486" t="s">
        <v>18929</v>
      </c>
      <c r="L5486" t="s">
        <v>26</v>
      </c>
      <c r="M5486">
        <v>3.69</v>
      </c>
      <c r="N5486">
        <v>13482</v>
      </c>
      <c r="O5486">
        <v>18105</v>
      </c>
      <c r="P5486">
        <v>2134</v>
      </c>
      <c r="Q5486">
        <v>678</v>
      </c>
      <c r="R5486">
        <v>1750</v>
      </c>
      <c r="S5486">
        <v>4887</v>
      </c>
      <c r="T5486">
        <v>6031</v>
      </c>
      <c r="U5486">
        <v>4759</v>
      </c>
      <c r="V5486" t="s">
        <v>18930</v>
      </c>
      <c r="W5486" t="s">
        <v>18931</v>
      </c>
    </row>
    <row r="5487" spans="1:23" hidden="1" x14ac:dyDescent="0.25">
      <c r="A5487">
        <v>5486</v>
      </c>
      <c r="B5487">
        <v>988950</v>
      </c>
      <c r="C5487">
        <v>988950</v>
      </c>
      <c r="D5487">
        <v>974443</v>
      </c>
      <c r="E5487">
        <v>33</v>
      </c>
      <c r="F5487">
        <v>399154779</v>
      </c>
      <c r="G5487" s="1">
        <v>9780399154780</v>
      </c>
      <c r="H5487" t="s">
        <v>6699</v>
      </c>
      <c r="I5487">
        <v>2004</v>
      </c>
      <c r="J5487" t="s">
        <v>18932</v>
      </c>
      <c r="K5487" t="s">
        <v>18933</v>
      </c>
      <c r="L5487" t="s">
        <v>37</v>
      </c>
      <c r="M5487">
        <v>4</v>
      </c>
      <c r="N5487">
        <v>18708</v>
      </c>
      <c r="O5487">
        <v>20863</v>
      </c>
      <c r="P5487">
        <v>982</v>
      </c>
      <c r="Q5487">
        <v>337</v>
      </c>
      <c r="R5487">
        <v>739</v>
      </c>
      <c r="S5487">
        <v>4335</v>
      </c>
      <c r="T5487">
        <v>8610</v>
      </c>
      <c r="U5487">
        <v>6842</v>
      </c>
      <c r="V5487" t="s">
        <v>171</v>
      </c>
      <c r="W5487" t="s">
        <v>172</v>
      </c>
    </row>
    <row r="5488" spans="1:23" hidden="1" x14ac:dyDescent="0.25">
      <c r="A5488">
        <v>5487</v>
      </c>
      <c r="B5488">
        <v>343614</v>
      </c>
      <c r="C5488">
        <v>343614</v>
      </c>
      <c r="D5488">
        <v>809477</v>
      </c>
      <c r="E5488">
        <v>29</v>
      </c>
      <c r="F5488">
        <v>1401917593</v>
      </c>
      <c r="G5488" s="1">
        <v>9781401917590</v>
      </c>
      <c r="H5488" t="s">
        <v>18934</v>
      </c>
      <c r="I5488">
        <v>2006</v>
      </c>
      <c r="J5488" t="s">
        <v>18935</v>
      </c>
      <c r="K5488" t="s">
        <v>18935</v>
      </c>
      <c r="M5488">
        <v>4.1500000000000004</v>
      </c>
      <c r="N5488">
        <v>13358</v>
      </c>
      <c r="O5488">
        <v>14176</v>
      </c>
      <c r="P5488">
        <v>326</v>
      </c>
      <c r="Q5488">
        <v>320</v>
      </c>
      <c r="R5488">
        <v>617</v>
      </c>
      <c r="S5488">
        <v>2433</v>
      </c>
      <c r="T5488">
        <v>4075</v>
      </c>
      <c r="U5488">
        <v>6731</v>
      </c>
      <c r="V5488" t="s">
        <v>171</v>
      </c>
      <c r="W5488" t="s">
        <v>172</v>
      </c>
    </row>
    <row r="5489" spans="1:23" hidden="1" x14ac:dyDescent="0.25">
      <c r="A5489">
        <v>5488</v>
      </c>
      <c r="B5489">
        <v>16150831</v>
      </c>
      <c r="C5489">
        <v>16150831</v>
      </c>
      <c r="D5489">
        <v>21986944</v>
      </c>
      <c r="E5489">
        <v>31</v>
      </c>
      <c r="F5489">
        <v>1423157524</v>
      </c>
      <c r="G5489" s="1">
        <v>9781423157530</v>
      </c>
      <c r="H5489" t="s">
        <v>5425</v>
      </c>
      <c r="I5489">
        <v>2014</v>
      </c>
      <c r="J5489" t="s">
        <v>18936</v>
      </c>
      <c r="K5489" t="s">
        <v>18937</v>
      </c>
      <c r="L5489" t="s">
        <v>26</v>
      </c>
      <c r="M5489">
        <v>4.3600000000000003</v>
      </c>
      <c r="N5489">
        <v>25788</v>
      </c>
      <c r="O5489">
        <v>28011</v>
      </c>
      <c r="P5489">
        <v>3660</v>
      </c>
      <c r="Q5489">
        <v>186</v>
      </c>
      <c r="R5489">
        <v>670</v>
      </c>
      <c r="S5489">
        <v>3147</v>
      </c>
      <c r="T5489">
        <v>8802</v>
      </c>
      <c r="U5489">
        <v>15206</v>
      </c>
      <c r="V5489" t="s">
        <v>18938</v>
      </c>
      <c r="W5489" t="s">
        <v>18939</v>
      </c>
    </row>
    <row r="5490" spans="1:23" hidden="1" x14ac:dyDescent="0.25">
      <c r="A5490">
        <v>5489</v>
      </c>
      <c r="B5490">
        <v>12637490</v>
      </c>
      <c r="C5490">
        <v>12637490</v>
      </c>
      <c r="D5490">
        <v>15011943</v>
      </c>
      <c r="E5490">
        <v>25</v>
      </c>
      <c r="F5490">
        <v>373210450</v>
      </c>
      <c r="G5490" s="1">
        <v>9780373210460</v>
      </c>
      <c r="H5490" t="s">
        <v>13239</v>
      </c>
      <c r="I5490">
        <v>2012</v>
      </c>
      <c r="J5490" t="s">
        <v>18940</v>
      </c>
      <c r="K5490" t="s">
        <v>18941</v>
      </c>
      <c r="L5490" t="s">
        <v>26</v>
      </c>
      <c r="M5490">
        <v>4.0199999999999996</v>
      </c>
      <c r="N5490">
        <v>26286</v>
      </c>
      <c r="O5490">
        <v>27356</v>
      </c>
      <c r="P5490">
        <v>2107</v>
      </c>
      <c r="Q5490">
        <v>571</v>
      </c>
      <c r="R5490">
        <v>1647</v>
      </c>
      <c r="S5490">
        <v>5492</v>
      </c>
      <c r="T5490">
        <v>8643</v>
      </c>
      <c r="U5490">
        <v>11003</v>
      </c>
      <c r="V5490" t="s">
        <v>18942</v>
      </c>
      <c r="W5490" t="s">
        <v>18943</v>
      </c>
    </row>
    <row r="5491" spans="1:23" hidden="1" x14ac:dyDescent="0.25">
      <c r="A5491">
        <v>5490</v>
      </c>
      <c r="B5491">
        <v>280277</v>
      </c>
      <c r="C5491">
        <v>280277</v>
      </c>
      <c r="D5491">
        <v>268824</v>
      </c>
      <c r="E5491">
        <v>55</v>
      </c>
      <c r="F5491">
        <v>689859384</v>
      </c>
      <c r="G5491" s="1">
        <v>9780689859380</v>
      </c>
      <c r="H5491" t="s">
        <v>8740</v>
      </c>
      <c r="I5491">
        <v>2003</v>
      </c>
      <c r="J5491" t="s">
        <v>18944</v>
      </c>
      <c r="K5491" t="s">
        <v>18945</v>
      </c>
      <c r="L5491" t="s">
        <v>26</v>
      </c>
      <c r="M5491">
        <v>3.87</v>
      </c>
      <c r="N5491">
        <v>25217</v>
      </c>
      <c r="O5491">
        <v>26401</v>
      </c>
      <c r="P5491">
        <v>760</v>
      </c>
      <c r="Q5491">
        <v>244</v>
      </c>
      <c r="R5491">
        <v>1320</v>
      </c>
      <c r="S5491">
        <v>7895</v>
      </c>
      <c r="T5491">
        <v>9138</v>
      </c>
      <c r="U5491">
        <v>7804</v>
      </c>
      <c r="V5491" t="s">
        <v>18946</v>
      </c>
      <c r="W5491" t="s">
        <v>18947</v>
      </c>
    </row>
    <row r="5492" spans="1:23" hidden="1" x14ac:dyDescent="0.25">
      <c r="A5492">
        <v>5491</v>
      </c>
      <c r="B5492">
        <v>568476</v>
      </c>
      <c r="C5492">
        <v>568476</v>
      </c>
      <c r="D5492">
        <v>86428</v>
      </c>
      <c r="E5492">
        <v>47</v>
      </c>
      <c r="F5492">
        <v>688213855</v>
      </c>
      <c r="G5492" s="1">
        <v>9780688213860</v>
      </c>
      <c r="H5492" t="s">
        <v>18948</v>
      </c>
      <c r="I5492">
        <v>1950</v>
      </c>
      <c r="J5492" t="s">
        <v>18949</v>
      </c>
      <c r="K5492" t="s">
        <v>18950</v>
      </c>
      <c r="L5492" t="s">
        <v>26</v>
      </c>
      <c r="M5492">
        <v>3.97</v>
      </c>
      <c r="N5492">
        <v>21823</v>
      </c>
      <c r="O5492">
        <v>22618</v>
      </c>
      <c r="P5492">
        <v>496</v>
      </c>
      <c r="Q5492">
        <v>295</v>
      </c>
      <c r="R5492">
        <v>884</v>
      </c>
      <c r="S5492">
        <v>5894</v>
      </c>
      <c r="T5492">
        <v>7699</v>
      </c>
      <c r="U5492">
        <v>7846</v>
      </c>
      <c r="V5492" t="s">
        <v>171</v>
      </c>
      <c r="W5492" t="s">
        <v>172</v>
      </c>
    </row>
    <row r="5493" spans="1:23" hidden="1" x14ac:dyDescent="0.25">
      <c r="A5493">
        <v>5492</v>
      </c>
      <c r="B5493">
        <v>906541</v>
      </c>
      <c r="C5493">
        <v>906541</v>
      </c>
      <c r="D5493">
        <v>2127174</v>
      </c>
      <c r="E5493">
        <v>26</v>
      </c>
      <c r="F5493">
        <v>64434516</v>
      </c>
      <c r="G5493" s="1">
        <v>9780064434520</v>
      </c>
      <c r="H5493" t="s">
        <v>18951</v>
      </c>
      <c r="I5493">
        <v>1960</v>
      </c>
      <c r="J5493" t="s">
        <v>18952</v>
      </c>
      <c r="K5493" t="s">
        <v>18952</v>
      </c>
      <c r="L5493" t="s">
        <v>26</v>
      </c>
      <c r="M5493">
        <v>4.1399999999999997</v>
      </c>
      <c r="N5493">
        <v>22865</v>
      </c>
      <c r="O5493">
        <v>23104</v>
      </c>
      <c r="P5493">
        <v>246</v>
      </c>
      <c r="Q5493">
        <v>333</v>
      </c>
      <c r="R5493">
        <v>958</v>
      </c>
      <c r="S5493">
        <v>4598</v>
      </c>
      <c r="T5493">
        <v>6569</v>
      </c>
      <c r="U5493">
        <v>10646</v>
      </c>
      <c r="V5493" t="s">
        <v>171</v>
      </c>
      <c r="W5493" t="s">
        <v>172</v>
      </c>
    </row>
    <row r="5494" spans="1:23" hidden="1" x14ac:dyDescent="0.25">
      <c r="A5494">
        <v>5493</v>
      </c>
      <c r="B5494">
        <v>328802</v>
      </c>
      <c r="C5494">
        <v>328802</v>
      </c>
      <c r="D5494">
        <v>319425</v>
      </c>
      <c r="E5494">
        <v>57</v>
      </c>
      <c r="F5494">
        <v>4770020678</v>
      </c>
      <c r="G5494" s="1">
        <v>9784770020670</v>
      </c>
      <c r="H5494" t="s">
        <v>18953</v>
      </c>
      <c r="I5494">
        <v>1981</v>
      </c>
      <c r="J5494" t="s">
        <v>18954</v>
      </c>
      <c r="K5494" t="s">
        <v>18955</v>
      </c>
      <c r="L5494" t="s">
        <v>26</v>
      </c>
      <c r="M5494">
        <v>4.3</v>
      </c>
      <c r="N5494">
        <v>13859</v>
      </c>
      <c r="O5494">
        <v>16214</v>
      </c>
      <c r="P5494">
        <v>1638</v>
      </c>
      <c r="Q5494">
        <v>200</v>
      </c>
      <c r="R5494">
        <v>407</v>
      </c>
      <c r="S5494">
        <v>1980</v>
      </c>
      <c r="T5494">
        <v>5376</v>
      </c>
      <c r="U5494">
        <v>8251</v>
      </c>
      <c r="V5494" t="s">
        <v>18956</v>
      </c>
      <c r="W5494" t="s">
        <v>18957</v>
      </c>
    </row>
    <row r="5495" spans="1:23" hidden="1" x14ac:dyDescent="0.25">
      <c r="A5495">
        <v>5494</v>
      </c>
      <c r="B5495">
        <v>22055283</v>
      </c>
      <c r="C5495">
        <v>22055283</v>
      </c>
      <c r="D5495">
        <v>40431126</v>
      </c>
      <c r="E5495">
        <v>42</v>
      </c>
      <c r="F5495">
        <v>804178429</v>
      </c>
      <c r="G5495" s="1">
        <v>9780804178430</v>
      </c>
      <c r="H5495" t="s">
        <v>3573</v>
      </c>
      <c r="I5495">
        <v>2015</v>
      </c>
      <c r="J5495" t="s">
        <v>18958</v>
      </c>
      <c r="K5495" t="s">
        <v>18959</v>
      </c>
      <c r="L5495" t="s">
        <v>26</v>
      </c>
      <c r="M5495">
        <v>4.2</v>
      </c>
      <c r="N5495">
        <v>12396</v>
      </c>
      <c r="O5495">
        <v>18888</v>
      </c>
      <c r="P5495">
        <v>1719</v>
      </c>
      <c r="Q5495">
        <v>52</v>
      </c>
      <c r="R5495">
        <v>299</v>
      </c>
      <c r="S5495">
        <v>2560</v>
      </c>
      <c r="T5495">
        <v>8863</v>
      </c>
      <c r="U5495">
        <v>7114</v>
      </c>
      <c r="V5495" t="s">
        <v>18960</v>
      </c>
      <c r="W5495" t="s">
        <v>18961</v>
      </c>
    </row>
    <row r="5496" spans="1:23" hidden="1" x14ac:dyDescent="0.25">
      <c r="A5496">
        <v>5495</v>
      </c>
      <c r="B5496">
        <v>10669</v>
      </c>
      <c r="C5496">
        <v>10669</v>
      </c>
      <c r="D5496">
        <v>13308</v>
      </c>
      <c r="E5496">
        <v>17</v>
      </c>
      <c r="F5496">
        <v>375758259</v>
      </c>
      <c r="G5496" s="1">
        <v>9780375758260</v>
      </c>
      <c r="H5496" t="s">
        <v>18962</v>
      </c>
      <c r="I5496">
        <v>2000</v>
      </c>
      <c r="J5496" t="s">
        <v>18963</v>
      </c>
      <c r="K5496" t="s">
        <v>18963</v>
      </c>
      <c r="L5496" t="s">
        <v>37</v>
      </c>
      <c r="M5496">
        <v>4.16</v>
      </c>
      <c r="N5496">
        <v>15619</v>
      </c>
      <c r="O5496">
        <v>16476</v>
      </c>
      <c r="P5496">
        <v>460</v>
      </c>
      <c r="Q5496">
        <v>183</v>
      </c>
      <c r="R5496">
        <v>395</v>
      </c>
      <c r="S5496">
        <v>2606</v>
      </c>
      <c r="T5496">
        <v>6635</v>
      </c>
      <c r="U5496">
        <v>6657</v>
      </c>
      <c r="V5496" t="s">
        <v>171</v>
      </c>
      <c r="W5496" t="s">
        <v>172</v>
      </c>
    </row>
    <row r="5497" spans="1:23" hidden="1" x14ac:dyDescent="0.25">
      <c r="A5497">
        <v>5496</v>
      </c>
      <c r="B5497">
        <v>44905</v>
      </c>
      <c r="C5497">
        <v>44905</v>
      </c>
      <c r="D5497">
        <v>937841</v>
      </c>
      <c r="E5497">
        <v>34</v>
      </c>
      <c r="F5497">
        <v>1590303164</v>
      </c>
      <c r="G5497" s="1">
        <v>9781590303160</v>
      </c>
      <c r="H5497" t="s">
        <v>18964</v>
      </c>
      <c r="I5497">
        <v>1986</v>
      </c>
      <c r="J5497" t="s">
        <v>18965</v>
      </c>
      <c r="K5497" t="s">
        <v>18965</v>
      </c>
      <c r="L5497" t="s">
        <v>26</v>
      </c>
      <c r="M5497">
        <v>4.17</v>
      </c>
      <c r="N5497">
        <v>18477</v>
      </c>
      <c r="O5497">
        <v>20838</v>
      </c>
      <c r="P5497">
        <v>1416</v>
      </c>
      <c r="Q5497">
        <v>207</v>
      </c>
      <c r="R5497">
        <v>701</v>
      </c>
      <c r="S5497">
        <v>3527</v>
      </c>
      <c r="T5497">
        <v>7233</v>
      </c>
      <c r="U5497">
        <v>9170</v>
      </c>
      <c r="V5497" t="s">
        <v>171</v>
      </c>
      <c r="W5497" t="s">
        <v>172</v>
      </c>
    </row>
    <row r="5498" spans="1:23" hidden="1" x14ac:dyDescent="0.25">
      <c r="A5498">
        <v>5497</v>
      </c>
      <c r="B5498">
        <v>8963</v>
      </c>
      <c r="C5498">
        <v>8963</v>
      </c>
      <c r="D5498">
        <v>2507696</v>
      </c>
      <c r="E5498">
        <v>64</v>
      </c>
      <c r="F5498">
        <v>316000981</v>
      </c>
      <c r="G5498" s="1">
        <v>9780316000990</v>
      </c>
      <c r="H5498" t="s">
        <v>9720</v>
      </c>
      <c r="I5498">
        <v>2002</v>
      </c>
      <c r="J5498" t="s">
        <v>18966</v>
      </c>
      <c r="K5498" t="s">
        <v>18966</v>
      </c>
      <c r="M5498">
        <v>4.17</v>
      </c>
      <c r="N5498">
        <v>19326</v>
      </c>
      <c r="O5498">
        <v>21033</v>
      </c>
      <c r="P5498">
        <v>433</v>
      </c>
      <c r="Q5498">
        <v>120</v>
      </c>
      <c r="R5498">
        <v>752</v>
      </c>
      <c r="S5498">
        <v>3868</v>
      </c>
      <c r="T5498">
        <v>6946</v>
      </c>
      <c r="U5498">
        <v>9347</v>
      </c>
      <c r="V5498" t="s">
        <v>171</v>
      </c>
      <c r="W5498" t="s">
        <v>172</v>
      </c>
    </row>
    <row r="5499" spans="1:23" hidden="1" x14ac:dyDescent="0.25">
      <c r="A5499">
        <v>5498</v>
      </c>
      <c r="B5499">
        <v>28695</v>
      </c>
      <c r="C5499">
        <v>28695</v>
      </c>
      <c r="D5499">
        <v>1570074</v>
      </c>
      <c r="E5499">
        <v>26</v>
      </c>
      <c r="F5499">
        <v>886777631</v>
      </c>
      <c r="G5499" s="1">
        <v>9780886777630</v>
      </c>
      <c r="H5499" t="s">
        <v>8447</v>
      </c>
      <c r="I5499">
        <v>1996</v>
      </c>
      <c r="J5499" t="s">
        <v>18967</v>
      </c>
      <c r="K5499" t="s">
        <v>18968</v>
      </c>
      <c r="L5499" t="s">
        <v>26</v>
      </c>
      <c r="M5499">
        <v>3.9</v>
      </c>
      <c r="N5499">
        <v>19334</v>
      </c>
      <c r="O5499">
        <v>20816</v>
      </c>
      <c r="P5499">
        <v>705</v>
      </c>
      <c r="Q5499">
        <v>537</v>
      </c>
      <c r="R5499">
        <v>1435</v>
      </c>
      <c r="S5499">
        <v>4488</v>
      </c>
      <c r="T5499">
        <v>7527</v>
      </c>
      <c r="U5499">
        <v>6829</v>
      </c>
      <c r="V5499" t="s">
        <v>18969</v>
      </c>
      <c r="W5499" t="s">
        <v>18970</v>
      </c>
    </row>
    <row r="5500" spans="1:23" hidden="1" x14ac:dyDescent="0.25">
      <c r="A5500">
        <v>5499</v>
      </c>
      <c r="B5500">
        <v>140097</v>
      </c>
      <c r="C5500">
        <v>140097</v>
      </c>
      <c r="D5500">
        <v>3159808</v>
      </c>
      <c r="E5500">
        <v>33</v>
      </c>
      <c r="F5500">
        <v>425217299</v>
      </c>
      <c r="G5500" s="1">
        <v>9780425217290</v>
      </c>
      <c r="H5500" t="s">
        <v>856</v>
      </c>
      <c r="I5500">
        <v>2007</v>
      </c>
      <c r="J5500" t="s">
        <v>18971</v>
      </c>
      <c r="K5500" t="s">
        <v>18972</v>
      </c>
      <c r="L5500" t="s">
        <v>26</v>
      </c>
      <c r="M5500">
        <v>3.95</v>
      </c>
      <c r="N5500">
        <v>26178</v>
      </c>
      <c r="O5500">
        <v>28828</v>
      </c>
      <c r="P5500">
        <v>1298</v>
      </c>
      <c r="Q5500">
        <v>186</v>
      </c>
      <c r="R5500">
        <v>1199</v>
      </c>
      <c r="S5500">
        <v>7172</v>
      </c>
      <c r="T5500">
        <v>11549</v>
      </c>
      <c r="U5500">
        <v>8722</v>
      </c>
      <c r="V5500" t="s">
        <v>171</v>
      </c>
      <c r="W5500" t="s">
        <v>172</v>
      </c>
    </row>
    <row r="5501" spans="1:23" hidden="1" x14ac:dyDescent="0.25">
      <c r="A5501">
        <v>5500</v>
      </c>
      <c r="B5501">
        <v>337058</v>
      </c>
      <c r="C5501">
        <v>337058</v>
      </c>
      <c r="D5501">
        <v>1379592</v>
      </c>
      <c r="E5501">
        <v>52</v>
      </c>
      <c r="G5501" s="1">
        <v>9780064403690</v>
      </c>
      <c r="H5501" t="s">
        <v>1049</v>
      </c>
      <c r="I5501">
        <v>1980</v>
      </c>
      <c r="J5501" t="s">
        <v>18973</v>
      </c>
      <c r="K5501" t="s">
        <v>18973</v>
      </c>
      <c r="L5501" t="s">
        <v>26</v>
      </c>
      <c r="M5501">
        <v>3.64</v>
      </c>
      <c r="N5501">
        <v>24920</v>
      </c>
      <c r="O5501">
        <v>26710</v>
      </c>
      <c r="P5501">
        <v>1641</v>
      </c>
      <c r="Q5501">
        <v>1066</v>
      </c>
      <c r="R5501">
        <v>2636</v>
      </c>
      <c r="S5501">
        <v>7650</v>
      </c>
      <c r="T5501">
        <v>8766</v>
      </c>
      <c r="U5501">
        <v>6592</v>
      </c>
      <c r="V5501" t="s">
        <v>171</v>
      </c>
      <c r="W5501" t="s">
        <v>172</v>
      </c>
    </row>
    <row r="5502" spans="1:23" hidden="1" x14ac:dyDescent="0.25">
      <c r="A5502">
        <v>5501</v>
      </c>
      <c r="B5502">
        <v>7134201</v>
      </c>
      <c r="C5502">
        <v>7134201</v>
      </c>
      <c r="D5502">
        <v>7397179</v>
      </c>
      <c r="E5502">
        <v>63</v>
      </c>
      <c r="F5502">
        <v>316089516</v>
      </c>
      <c r="G5502" s="1">
        <v>9780316089520</v>
      </c>
      <c r="H5502" t="s">
        <v>18974</v>
      </c>
      <c r="I5502">
        <v>2010</v>
      </c>
      <c r="J5502" t="s">
        <v>18975</v>
      </c>
      <c r="K5502" t="s">
        <v>18975</v>
      </c>
      <c r="L5502" t="s">
        <v>26</v>
      </c>
      <c r="M5502">
        <v>3.78</v>
      </c>
      <c r="N5502">
        <v>18542</v>
      </c>
      <c r="O5502">
        <v>21176</v>
      </c>
      <c r="P5502">
        <v>1789</v>
      </c>
      <c r="Q5502">
        <v>360</v>
      </c>
      <c r="R5502">
        <v>1569</v>
      </c>
      <c r="S5502">
        <v>5879</v>
      </c>
      <c r="T5502">
        <v>7931</v>
      </c>
      <c r="U5502">
        <v>5437</v>
      </c>
      <c r="V5502" t="s">
        <v>18976</v>
      </c>
      <c r="W5502" t="s">
        <v>18977</v>
      </c>
    </row>
    <row r="5503" spans="1:23" hidden="1" x14ac:dyDescent="0.25">
      <c r="A5503">
        <v>5502</v>
      </c>
      <c r="B5503">
        <v>8230409</v>
      </c>
      <c r="C5503">
        <v>8230409</v>
      </c>
      <c r="D5503">
        <v>13077709</v>
      </c>
      <c r="E5503">
        <v>10</v>
      </c>
      <c r="F5503">
        <v>1421536382</v>
      </c>
      <c r="G5503" s="1">
        <v>9781421536380</v>
      </c>
      <c r="H5503" t="s">
        <v>18978</v>
      </c>
      <c r="I5503">
        <v>2008</v>
      </c>
      <c r="J5503" t="s">
        <v>18979</v>
      </c>
      <c r="K5503" t="s">
        <v>18980</v>
      </c>
      <c r="L5503" t="s">
        <v>26</v>
      </c>
      <c r="M5503">
        <v>4.38</v>
      </c>
      <c r="N5503">
        <v>20569</v>
      </c>
      <c r="O5503">
        <v>20727</v>
      </c>
      <c r="P5503">
        <v>303</v>
      </c>
      <c r="Q5503">
        <v>352</v>
      </c>
      <c r="R5503">
        <v>608</v>
      </c>
      <c r="S5503">
        <v>2414</v>
      </c>
      <c r="T5503">
        <v>4728</v>
      </c>
      <c r="U5503">
        <v>12625</v>
      </c>
      <c r="V5503" t="s">
        <v>171</v>
      </c>
      <c r="W5503" t="s">
        <v>172</v>
      </c>
    </row>
    <row r="5504" spans="1:23" hidden="1" x14ac:dyDescent="0.25">
      <c r="A5504">
        <v>5503</v>
      </c>
      <c r="B5504">
        <v>23587984</v>
      </c>
      <c r="C5504">
        <v>23587984</v>
      </c>
      <c r="D5504">
        <v>43191048</v>
      </c>
      <c r="E5504">
        <v>15</v>
      </c>
      <c r="H5504" t="s">
        <v>2179</v>
      </c>
      <c r="I5504">
        <v>2014</v>
      </c>
      <c r="J5504" t="s">
        <v>18981</v>
      </c>
      <c r="K5504" t="s">
        <v>18982</v>
      </c>
      <c r="L5504" t="s">
        <v>37</v>
      </c>
      <c r="M5504">
        <v>4.1399999999999997</v>
      </c>
      <c r="N5504">
        <v>26102</v>
      </c>
      <c r="O5504">
        <v>27105</v>
      </c>
      <c r="P5504">
        <v>3030</v>
      </c>
      <c r="Q5504">
        <v>310</v>
      </c>
      <c r="R5504">
        <v>1009</v>
      </c>
      <c r="S5504">
        <v>4677</v>
      </c>
      <c r="T5504">
        <v>9769</v>
      </c>
      <c r="U5504">
        <v>11340</v>
      </c>
      <c r="V5504" t="s">
        <v>18983</v>
      </c>
      <c r="W5504" t="s">
        <v>18984</v>
      </c>
    </row>
    <row r="5505" spans="1:23" hidden="1" x14ac:dyDescent="0.25">
      <c r="A5505">
        <v>5504</v>
      </c>
      <c r="B5505">
        <v>147801</v>
      </c>
      <c r="C5505">
        <v>147801</v>
      </c>
      <c r="D5505">
        <v>669307</v>
      </c>
      <c r="E5505">
        <v>31</v>
      </c>
      <c r="F5505">
        <v>689869118</v>
      </c>
      <c r="G5505" s="1">
        <v>9780689869110</v>
      </c>
      <c r="H5505" t="s">
        <v>10468</v>
      </c>
      <c r="I5505">
        <v>2004</v>
      </c>
      <c r="J5505" t="s">
        <v>18985</v>
      </c>
      <c r="K5505" t="s">
        <v>18986</v>
      </c>
      <c r="L5505" t="s">
        <v>26</v>
      </c>
      <c r="M5505">
        <v>4.16</v>
      </c>
      <c r="N5505">
        <v>19634</v>
      </c>
      <c r="O5505">
        <v>20300</v>
      </c>
      <c r="P5505">
        <v>388</v>
      </c>
      <c r="Q5505">
        <v>181</v>
      </c>
      <c r="R5505">
        <v>636</v>
      </c>
      <c r="S5505">
        <v>3640</v>
      </c>
      <c r="T5505">
        <v>7120</v>
      </c>
      <c r="U5505">
        <v>8723</v>
      </c>
      <c r="V5505" t="s">
        <v>18987</v>
      </c>
      <c r="W5505" t="s">
        <v>18988</v>
      </c>
    </row>
    <row r="5506" spans="1:23" hidden="1" x14ac:dyDescent="0.25">
      <c r="A5506">
        <v>5505</v>
      </c>
      <c r="B5506">
        <v>121648</v>
      </c>
      <c r="C5506">
        <v>121648</v>
      </c>
      <c r="D5506">
        <v>2207701</v>
      </c>
      <c r="E5506">
        <v>193</v>
      </c>
      <c r="F5506">
        <v>425093255</v>
      </c>
      <c r="G5506" s="1">
        <v>9780425093250</v>
      </c>
      <c r="H5506" t="s">
        <v>868</v>
      </c>
      <c r="I5506">
        <v>1942</v>
      </c>
      <c r="J5506" t="s">
        <v>18989</v>
      </c>
      <c r="K5506" t="s">
        <v>18990</v>
      </c>
      <c r="L5506" t="s">
        <v>26</v>
      </c>
      <c r="M5506">
        <v>3.95</v>
      </c>
      <c r="N5506">
        <v>19618</v>
      </c>
      <c r="O5506">
        <v>24748</v>
      </c>
      <c r="P5506">
        <v>1225</v>
      </c>
      <c r="Q5506">
        <v>113</v>
      </c>
      <c r="R5506">
        <v>807</v>
      </c>
      <c r="S5506">
        <v>6389</v>
      </c>
      <c r="T5506">
        <v>10238</v>
      </c>
      <c r="U5506">
        <v>7201</v>
      </c>
      <c r="V5506" t="s">
        <v>18991</v>
      </c>
      <c r="W5506" t="s">
        <v>18992</v>
      </c>
    </row>
    <row r="5507" spans="1:23" hidden="1" x14ac:dyDescent="0.25">
      <c r="A5507">
        <v>5506</v>
      </c>
      <c r="B5507">
        <v>9265453</v>
      </c>
      <c r="C5507">
        <v>9265453</v>
      </c>
      <c r="D5507">
        <v>14146240</v>
      </c>
      <c r="E5507">
        <v>49</v>
      </c>
      <c r="F5507">
        <v>345524497</v>
      </c>
      <c r="G5507" s="1">
        <v>9780345524490</v>
      </c>
      <c r="H5507" t="s">
        <v>8799</v>
      </c>
      <c r="I5507">
        <v>2011</v>
      </c>
      <c r="J5507" t="s">
        <v>18993</v>
      </c>
      <c r="K5507" t="s">
        <v>18993</v>
      </c>
      <c r="L5507" t="s">
        <v>26</v>
      </c>
      <c r="M5507">
        <v>3.86</v>
      </c>
      <c r="N5507">
        <v>17388</v>
      </c>
      <c r="O5507">
        <v>20516</v>
      </c>
      <c r="P5507">
        <v>2519</v>
      </c>
      <c r="Q5507">
        <v>515</v>
      </c>
      <c r="R5507">
        <v>1311</v>
      </c>
      <c r="S5507">
        <v>4527</v>
      </c>
      <c r="T5507">
        <v>8335</v>
      </c>
      <c r="U5507">
        <v>5828</v>
      </c>
      <c r="V5507" t="s">
        <v>18994</v>
      </c>
      <c r="W5507" t="s">
        <v>18995</v>
      </c>
    </row>
    <row r="5508" spans="1:23" hidden="1" x14ac:dyDescent="0.25">
      <c r="A5508">
        <v>5507</v>
      </c>
      <c r="B5508">
        <v>15752</v>
      </c>
      <c r="C5508">
        <v>15752</v>
      </c>
      <c r="D5508">
        <v>1177628</v>
      </c>
      <c r="E5508">
        <v>44</v>
      </c>
      <c r="F5508">
        <v>553582763</v>
      </c>
      <c r="G5508" s="1">
        <v>9780553582760</v>
      </c>
      <c r="H5508" t="s">
        <v>1523</v>
      </c>
      <c r="I5508">
        <v>2002</v>
      </c>
      <c r="J5508" t="s">
        <v>18996</v>
      </c>
      <c r="K5508" t="s">
        <v>18996</v>
      </c>
      <c r="M5508">
        <v>3.84</v>
      </c>
      <c r="N5508">
        <v>19276</v>
      </c>
      <c r="O5508">
        <v>20189</v>
      </c>
      <c r="P5508">
        <v>643</v>
      </c>
      <c r="Q5508">
        <v>264</v>
      </c>
      <c r="R5508">
        <v>1118</v>
      </c>
      <c r="S5508">
        <v>5698</v>
      </c>
      <c r="T5508">
        <v>7569</v>
      </c>
      <c r="U5508">
        <v>5540</v>
      </c>
      <c r="V5508" t="s">
        <v>171</v>
      </c>
      <c r="W5508" t="s">
        <v>172</v>
      </c>
    </row>
    <row r="5509" spans="1:23" hidden="1" x14ac:dyDescent="0.25">
      <c r="A5509">
        <v>5508</v>
      </c>
      <c r="B5509">
        <v>3581</v>
      </c>
      <c r="C5509">
        <v>3581</v>
      </c>
      <c r="D5509">
        <v>6658462</v>
      </c>
      <c r="E5509">
        <v>13</v>
      </c>
      <c r="F5509">
        <v>553212419</v>
      </c>
      <c r="G5509" s="1">
        <v>9780553212420</v>
      </c>
      <c r="H5509" t="s">
        <v>1825</v>
      </c>
      <c r="I5509">
        <v>1927</v>
      </c>
      <c r="J5509" t="s">
        <v>18997</v>
      </c>
      <c r="K5509" t="s">
        <v>18997</v>
      </c>
      <c r="L5509" t="s">
        <v>26</v>
      </c>
      <c r="M5509">
        <v>4.45</v>
      </c>
      <c r="N5509">
        <v>17950</v>
      </c>
      <c r="O5509">
        <v>18082</v>
      </c>
      <c r="P5509">
        <v>505</v>
      </c>
      <c r="Q5509">
        <v>92</v>
      </c>
      <c r="R5509">
        <v>194</v>
      </c>
      <c r="S5509">
        <v>1676</v>
      </c>
      <c r="T5509">
        <v>5641</v>
      </c>
      <c r="U5509">
        <v>10479</v>
      </c>
      <c r="V5509" t="s">
        <v>18998</v>
      </c>
      <c r="W5509" t="s">
        <v>18999</v>
      </c>
    </row>
    <row r="5510" spans="1:23" hidden="1" x14ac:dyDescent="0.25">
      <c r="A5510">
        <v>5509</v>
      </c>
      <c r="B5510">
        <v>246225</v>
      </c>
      <c r="C5510">
        <v>246225</v>
      </c>
      <c r="D5510">
        <v>1121561</v>
      </c>
      <c r="E5510">
        <v>15</v>
      </c>
      <c r="F5510">
        <v>60809086</v>
      </c>
      <c r="G5510" s="1">
        <v>9780060809090</v>
      </c>
      <c r="H5510" t="s">
        <v>14990</v>
      </c>
      <c r="I5510">
        <v>1930</v>
      </c>
      <c r="J5510" t="s">
        <v>19000</v>
      </c>
      <c r="K5510" t="s">
        <v>19001</v>
      </c>
      <c r="L5510" t="s">
        <v>26</v>
      </c>
      <c r="M5510">
        <v>4.1399999999999997</v>
      </c>
      <c r="N5510">
        <v>18578</v>
      </c>
      <c r="O5510">
        <v>20858</v>
      </c>
      <c r="P5510">
        <v>918</v>
      </c>
      <c r="Q5510">
        <v>224</v>
      </c>
      <c r="R5510">
        <v>589</v>
      </c>
      <c r="S5510">
        <v>3601</v>
      </c>
      <c r="T5510">
        <v>8103</v>
      </c>
      <c r="U5510">
        <v>8341</v>
      </c>
      <c r="V5510" t="s">
        <v>19002</v>
      </c>
      <c r="W5510" t="s">
        <v>19003</v>
      </c>
    </row>
    <row r="5511" spans="1:23" hidden="1" x14ac:dyDescent="0.25">
      <c r="A5511">
        <v>5510</v>
      </c>
      <c r="B5511">
        <v>77281</v>
      </c>
      <c r="C5511">
        <v>77281</v>
      </c>
      <c r="D5511">
        <v>105673</v>
      </c>
      <c r="E5511">
        <v>8</v>
      </c>
      <c r="F5511">
        <v>836220625</v>
      </c>
      <c r="G5511" s="1">
        <v>9780836220630</v>
      </c>
      <c r="H5511" t="s">
        <v>14142</v>
      </c>
      <c r="I5511">
        <v>1984</v>
      </c>
      <c r="J5511" t="s">
        <v>19004</v>
      </c>
      <c r="K5511" t="s">
        <v>19004</v>
      </c>
      <c r="L5511" t="s">
        <v>26</v>
      </c>
      <c r="M5511">
        <v>4.42</v>
      </c>
      <c r="N5511">
        <v>20022</v>
      </c>
      <c r="O5511">
        <v>20119</v>
      </c>
      <c r="P5511">
        <v>165</v>
      </c>
      <c r="Q5511">
        <v>110</v>
      </c>
      <c r="R5511">
        <v>281</v>
      </c>
      <c r="S5511">
        <v>2205</v>
      </c>
      <c r="T5511">
        <v>5944</v>
      </c>
      <c r="U5511">
        <v>11579</v>
      </c>
      <c r="V5511" t="s">
        <v>171</v>
      </c>
      <c r="W5511" t="s">
        <v>172</v>
      </c>
    </row>
    <row r="5512" spans="1:23" hidden="1" x14ac:dyDescent="0.25">
      <c r="A5512">
        <v>5511</v>
      </c>
      <c r="B5512">
        <v>13581990</v>
      </c>
      <c r="C5512">
        <v>13581990</v>
      </c>
      <c r="D5512">
        <v>19167673</v>
      </c>
      <c r="E5512">
        <v>30</v>
      </c>
      <c r="F5512">
        <v>373210698</v>
      </c>
      <c r="G5512" s="1">
        <v>9780373210700</v>
      </c>
      <c r="H5512" t="s">
        <v>2968</v>
      </c>
      <c r="I5512">
        <v>2013</v>
      </c>
      <c r="J5512" t="s">
        <v>19005</v>
      </c>
      <c r="K5512" t="s">
        <v>19006</v>
      </c>
      <c r="L5512" t="s">
        <v>26</v>
      </c>
      <c r="M5512">
        <v>4.26</v>
      </c>
      <c r="N5512">
        <v>27278</v>
      </c>
      <c r="O5512">
        <v>29341</v>
      </c>
      <c r="P5512">
        <v>3086</v>
      </c>
      <c r="Q5512">
        <v>438</v>
      </c>
      <c r="R5512">
        <v>917</v>
      </c>
      <c r="S5512">
        <v>4020</v>
      </c>
      <c r="T5512">
        <v>9220</v>
      </c>
      <c r="U5512">
        <v>14746</v>
      </c>
      <c r="V5512" t="s">
        <v>19007</v>
      </c>
      <c r="W5512" t="s">
        <v>19008</v>
      </c>
    </row>
    <row r="5513" spans="1:23" hidden="1" x14ac:dyDescent="0.25">
      <c r="A5513">
        <v>5512</v>
      </c>
      <c r="B5513">
        <v>238125</v>
      </c>
      <c r="C5513">
        <v>238125</v>
      </c>
      <c r="D5513">
        <v>3241480</v>
      </c>
      <c r="E5513">
        <v>63</v>
      </c>
      <c r="F5513">
        <v>425163717</v>
      </c>
      <c r="G5513" s="1">
        <v>9780425163720</v>
      </c>
      <c r="H5513" t="s">
        <v>3244</v>
      </c>
      <c r="I5513">
        <v>1998</v>
      </c>
      <c r="J5513" t="s">
        <v>19009</v>
      </c>
      <c r="K5513" t="s">
        <v>19010</v>
      </c>
      <c r="L5513" t="s">
        <v>26</v>
      </c>
      <c r="M5513">
        <v>4.3099999999999996</v>
      </c>
      <c r="N5513">
        <v>24511</v>
      </c>
      <c r="O5513">
        <v>27473</v>
      </c>
      <c r="P5513">
        <v>808</v>
      </c>
      <c r="Q5513">
        <v>54</v>
      </c>
      <c r="R5513">
        <v>360</v>
      </c>
      <c r="S5513">
        <v>3810</v>
      </c>
      <c r="T5513">
        <v>10087</v>
      </c>
      <c r="U5513">
        <v>13162</v>
      </c>
      <c r="V5513" t="s">
        <v>19011</v>
      </c>
      <c r="W5513" t="s">
        <v>19012</v>
      </c>
    </row>
    <row r="5514" spans="1:23" hidden="1" x14ac:dyDescent="0.25">
      <c r="A5514">
        <v>5513</v>
      </c>
      <c r="B5514">
        <v>16090981</v>
      </c>
      <c r="C5514">
        <v>16090981</v>
      </c>
      <c r="D5514">
        <v>21895518</v>
      </c>
      <c r="E5514">
        <v>8</v>
      </c>
      <c r="H5514" t="s">
        <v>12973</v>
      </c>
      <c r="I5514">
        <v>2013</v>
      </c>
      <c r="J5514" t="s">
        <v>19013</v>
      </c>
      <c r="K5514" t="s">
        <v>19014</v>
      </c>
      <c r="L5514" t="s">
        <v>26</v>
      </c>
      <c r="M5514">
        <v>4.4000000000000004</v>
      </c>
      <c r="N5514">
        <v>28533</v>
      </c>
      <c r="O5514">
        <v>28779</v>
      </c>
      <c r="P5514">
        <v>3489</v>
      </c>
      <c r="Q5514">
        <v>340</v>
      </c>
      <c r="R5514">
        <v>755</v>
      </c>
      <c r="S5514">
        <v>2930</v>
      </c>
      <c r="T5514">
        <v>7815</v>
      </c>
      <c r="U5514">
        <v>16939</v>
      </c>
      <c r="V5514" t="s">
        <v>19015</v>
      </c>
      <c r="W5514" t="s">
        <v>19016</v>
      </c>
    </row>
    <row r="5515" spans="1:23" hidden="1" x14ac:dyDescent="0.25">
      <c r="A5515">
        <v>5514</v>
      </c>
      <c r="B5515">
        <v>166562</v>
      </c>
      <c r="C5515">
        <v>166562</v>
      </c>
      <c r="D5515">
        <v>160844</v>
      </c>
      <c r="E5515">
        <v>59</v>
      </c>
      <c r="F5515" t="s">
        <v>19017</v>
      </c>
      <c r="G5515" s="1">
        <v>9780743492830</v>
      </c>
      <c r="H5515" t="s">
        <v>19018</v>
      </c>
      <c r="I5515">
        <v>2004</v>
      </c>
      <c r="J5515" t="s">
        <v>19019</v>
      </c>
      <c r="K5515" t="s">
        <v>19019</v>
      </c>
      <c r="L5515" t="s">
        <v>37</v>
      </c>
      <c r="M5515">
        <v>3.82</v>
      </c>
      <c r="N5515">
        <v>14350</v>
      </c>
      <c r="O5515">
        <v>17038</v>
      </c>
      <c r="P5515">
        <v>1659</v>
      </c>
      <c r="Q5515">
        <v>405</v>
      </c>
      <c r="R5515">
        <v>1201</v>
      </c>
      <c r="S5515">
        <v>4265</v>
      </c>
      <c r="T5515">
        <v>6428</v>
      </c>
      <c r="U5515">
        <v>4739</v>
      </c>
      <c r="V5515" t="s">
        <v>171</v>
      </c>
      <c r="W5515" t="s">
        <v>172</v>
      </c>
    </row>
    <row r="5516" spans="1:23" hidden="1" x14ac:dyDescent="0.25">
      <c r="A5516">
        <v>5515</v>
      </c>
      <c r="B5516">
        <v>618177</v>
      </c>
      <c r="C5516">
        <v>618177</v>
      </c>
      <c r="D5516">
        <v>1805413</v>
      </c>
      <c r="E5516">
        <v>55</v>
      </c>
      <c r="F5516">
        <v>345379063</v>
      </c>
      <c r="G5516" s="1">
        <v>9780345379060</v>
      </c>
      <c r="H5516" t="s">
        <v>19020</v>
      </c>
      <c r="I5516">
        <v>1984</v>
      </c>
      <c r="J5516" t="s">
        <v>19021</v>
      </c>
      <c r="K5516" t="s">
        <v>19022</v>
      </c>
      <c r="L5516" t="s">
        <v>37</v>
      </c>
      <c r="M5516">
        <v>4.25</v>
      </c>
      <c r="N5516">
        <v>18260</v>
      </c>
      <c r="O5516">
        <v>20520</v>
      </c>
      <c r="P5516">
        <v>872</v>
      </c>
      <c r="Q5516">
        <v>198</v>
      </c>
      <c r="R5516">
        <v>644</v>
      </c>
      <c r="S5516">
        <v>2946</v>
      </c>
      <c r="T5516">
        <v>6695</v>
      </c>
      <c r="U5516">
        <v>10037</v>
      </c>
      <c r="V5516" t="s">
        <v>171</v>
      </c>
      <c r="W5516" t="s">
        <v>172</v>
      </c>
    </row>
    <row r="5517" spans="1:23" x14ac:dyDescent="0.25">
      <c r="A5517">
        <v>5516</v>
      </c>
      <c r="B5517">
        <v>11737313</v>
      </c>
      <c r="C5517">
        <v>11737313</v>
      </c>
      <c r="D5517">
        <v>16686499</v>
      </c>
      <c r="E5517">
        <v>16</v>
      </c>
      <c r="F5517">
        <v>803736703</v>
      </c>
      <c r="G5517" s="1">
        <v>9780803736700</v>
      </c>
      <c r="H5517" t="s">
        <v>19023</v>
      </c>
      <c r="I5517">
        <v>2012</v>
      </c>
      <c r="K5517" t="s">
        <v>19024</v>
      </c>
      <c r="L5517" t="s">
        <v>26</v>
      </c>
      <c r="M5517">
        <v>4.01</v>
      </c>
      <c r="N5517">
        <v>17797</v>
      </c>
      <c r="O5517">
        <v>18300</v>
      </c>
      <c r="P5517">
        <v>2191</v>
      </c>
      <c r="Q5517">
        <v>524</v>
      </c>
      <c r="R5517">
        <v>908</v>
      </c>
      <c r="S5517">
        <v>3404</v>
      </c>
      <c r="T5517">
        <v>6405</v>
      </c>
      <c r="U5517">
        <v>7059</v>
      </c>
      <c r="V5517" t="s">
        <v>19025</v>
      </c>
      <c r="W5517" t="s">
        <v>19026</v>
      </c>
    </row>
    <row r="5518" spans="1:23" hidden="1" x14ac:dyDescent="0.25">
      <c r="A5518">
        <v>5517</v>
      </c>
      <c r="B5518">
        <v>23223</v>
      </c>
      <c r="C5518">
        <v>23223</v>
      </c>
      <c r="D5518">
        <v>1379325</v>
      </c>
      <c r="E5518">
        <v>27</v>
      </c>
      <c r="F5518">
        <v>330418882</v>
      </c>
      <c r="G5518" s="1">
        <v>9780330418880</v>
      </c>
      <c r="H5518" t="s">
        <v>2027</v>
      </c>
      <c r="I5518">
        <v>2004</v>
      </c>
      <c r="J5518" t="s">
        <v>19027</v>
      </c>
      <c r="K5518" t="s">
        <v>19027</v>
      </c>
      <c r="L5518" t="s">
        <v>742</v>
      </c>
      <c r="M5518">
        <v>3.77</v>
      </c>
      <c r="N5518">
        <v>19771</v>
      </c>
      <c r="O5518">
        <v>21653</v>
      </c>
      <c r="P5518">
        <v>911</v>
      </c>
      <c r="Q5518">
        <v>477</v>
      </c>
      <c r="R5518">
        <v>1587</v>
      </c>
      <c r="S5518">
        <v>6350</v>
      </c>
      <c r="T5518">
        <v>7178</v>
      </c>
      <c r="U5518">
        <v>6061</v>
      </c>
      <c r="V5518" t="s">
        <v>171</v>
      </c>
      <c r="W5518" t="s">
        <v>172</v>
      </c>
    </row>
    <row r="5519" spans="1:23" hidden="1" x14ac:dyDescent="0.25">
      <c r="A5519">
        <v>5518</v>
      </c>
      <c r="B5519">
        <v>231585</v>
      </c>
      <c r="C5519">
        <v>231585</v>
      </c>
      <c r="D5519">
        <v>224309</v>
      </c>
      <c r="E5519">
        <v>17</v>
      </c>
      <c r="F5519">
        <v>451166604</v>
      </c>
      <c r="G5519" s="1">
        <v>9780451166610</v>
      </c>
      <c r="H5519" t="s">
        <v>9159</v>
      </c>
      <c r="I5519">
        <v>1987</v>
      </c>
      <c r="J5519" t="s">
        <v>19028</v>
      </c>
      <c r="K5519" t="s">
        <v>19028</v>
      </c>
      <c r="L5519" t="s">
        <v>26</v>
      </c>
      <c r="M5519">
        <v>4.2</v>
      </c>
      <c r="N5519">
        <v>17384</v>
      </c>
      <c r="O5519">
        <v>18261</v>
      </c>
      <c r="P5519">
        <v>449</v>
      </c>
      <c r="Q5519">
        <v>112</v>
      </c>
      <c r="R5519">
        <v>404</v>
      </c>
      <c r="S5519">
        <v>3102</v>
      </c>
      <c r="T5519">
        <v>6672</v>
      </c>
      <c r="U5519">
        <v>7971</v>
      </c>
      <c r="V5519" t="s">
        <v>171</v>
      </c>
      <c r="W5519" t="s">
        <v>172</v>
      </c>
    </row>
    <row r="5520" spans="1:23" x14ac:dyDescent="0.25">
      <c r="A5520">
        <v>5519</v>
      </c>
      <c r="B5520">
        <v>25430584</v>
      </c>
      <c r="C5520">
        <v>25430584</v>
      </c>
      <c r="D5520">
        <v>45105520</v>
      </c>
      <c r="E5520">
        <v>18</v>
      </c>
      <c r="F5520">
        <v>385538898</v>
      </c>
      <c r="G5520" s="1">
        <v>9780385538890</v>
      </c>
      <c r="H5520" t="s">
        <v>2496</v>
      </c>
      <c r="I5520">
        <v>2016</v>
      </c>
      <c r="K5520" t="s">
        <v>19029</v>
      </c>
      <c r="L5520" t="s">
        <v>26</v>
      </c>
      <c r="M5520">
        <v>3.68</v>
      </c>
      <c r="N5520">
        <v>14635</v>
      </c>
      <c r="O5520">
        <v>18581</v>
      </c>
      <c r="P5520">
        <v>2635</v>
      </c>
      <c r="Q5520">
        <v>418</v>
      </c>
      <c r="R5520">
        <v>1354</v>
      </c>
      <c r="S5520">
        <v>5382</v>
      </c>
      <c r="T5520">
        <v>8035</v>
      </c>
      <c r="U5520">
        <v>3392</v>
      </c>
      <c r="V5520" t="s">
        <v>19030</v>
      </c>
      <c r="W5520" t="s">
        <v>19031</v>
      </c>
    </row>
    <row r="5521" spans="1:23" hidden="1" x14ac:dyDescent="0.25">
      <c r="A5521">
        <v>5520</v>
      </c>
      <c r="B5521">
        <v>8044557</v>
      </c>
      <c r="C5521">
        <v>8044557</v>
      </c>
      <c r="D5521">
        <v>12681527</v>
      </c>
      <c r="E5521">
        <v>11</v>
      </c>
      <c r="F5521">
        <v>811874559</v>
      </c>
      <c r="G5521" s="1">
        <v>9780811874560</v>
      </c>
      <c r="H5521" t="s">
        <v>19032</v>
      </c>
      <c r="I5521">
        <v>2010</v>
      </c>
      <c r="J5521" t="s">
        <v>19033</v>
      </c>
      <c r="K5521" t="s">
        <v>19033</v>
      </c>
      <c r="L5521" t="s">
        <v>26</v>
      </c>
      <c r="M5521">
        <v>4.24</v>
      </c>
      <c r="N5521">
        <v>19423</v>
      </c>
      <c r="O5521">
        <v>20096</v>
      </c>
      <c r="P5521">
        <v>1216</v>
      </c>
      <c r="Q5521">
        <v>236</v>
      </c>
      <c r="R5521">
        <v>662</v>
      </c>
      <c r="S5521">
        <v>3131</v>
      </c>
      <c r="T5521">
        <v>6169</v>
      </c>
      <c r="U5521">
        <v>9898</v>
      </c>
      <c r="V5521" t="s">
        <v>19034</v>
      </c>
      <c r="W5521" t="s">
        <v>19035</v>
      </c>
    </row>
    <row r="5522" spans="1:23" hidden="1" x14ac:dyDescent="0.25">
      <c r="A5522">
        <v>5521</v>
      </c>
      <c r="B5522">
        <v>617526</v>
      </c>
      <c r="C5522">
        <v>617526</v>
      </c>
      <c r="D5522">
        <v>1632141</v>
      </c>
      <c r="E5522">
        <v>42</v>
      </c>
      <c r="F5522">
        <v>1405038160</v>
      </c>
      <c r="G5522" s="1">
        <v>9781405038160</v>
      </c>
      <c r="H5522" t="s">
        <v>16280</v>
      </c>
      <c r="I5522">
        <v>2007</v>
      </c>
      <c r="J5522" t="s">
        <v>19036</v>
      </c>
      <c r="K5522" t="s">
        <v>19037</v>
      </c>
      <c r="L5522" t="s">
        <v>26</v>
      </c>
      <c r="M5522">
        <v>4.16</v>
      </c>
      <c r="N5522">
        <v>17064</v>
      </c>
      <c r="O5522">
        <v>18401</v>
      </c>
      <c r="P5522">
        <v>492</v>
      </c>
      <c r="Q5522">
        <v>231</v>
      </c>
      <c r="R5522">
        <v>667</v>
      </c>
      <c r="S5522">
        <v>3025</v>
      </c>
      <c r="T5522">
        <v>6444</v>
      </c>
      <c r="U5522">
        <v>8034</v>
      </c>
      <c r="V5522" t="s">
        <v>19038</v>
      </c>
      <c r="W5522" t="s">
        <v>19039</v>
      </c>
    </row>
    <row r="5523" spans="1:23" hidden="1" x14ac:dyDescent="0.25">
      <c r="A5523">
        <v>5522</v>
      </c>
      <c r="B5523">
        <v>534733</v>
      </c>
      <c r="C5523">
        <v>534733</v>
      </c>
      <c r="D5523">
        <v>1579865</v>
      </c>
      <c r="E5523">
        <v>64</v>
      </c>
      <c r="F5523" t="s">
        <v>19040</v>
      </c>
      <c r="G5523" s="1">
        <v>9780515123170</v>
      </c>
      <c r="H5523" t="s">
        <v>3530</v>
      </c>
      <c r="I5523">
        <v>1998</v>
      </c>
      <c r="J5523" t="s">
        <v>19041</v>
      </c>
      <c r="K5523" t="s">
        <v>19042</v>
      </c>
      <c r="L5523" t="s">
        <v>37</v>
      </c>
      <c r="M5523">
        <v>4.16</v>
      </c>
      <c r="N5523">
        <v>23604</v>
      </c>
      <c r="O5523">
        <v>25313</v>
      </c>
      <c r="P5523">
        <v>536</v>
      </c>
      <c r="Q5523">
        <v>68</v>
      </c>
      <c r="R5523">
        <v>616</v>
      </c>
      <c r="S5523">
        <v>4923</v>
      </c>
      <c r="T5523">
        <v>9286</v>
      </c>
      <c r="U5523">
        <v>10420</v>
      </c>
      <c r="V5523" t="s">
        <v>171</v>
      </c>
      <c r="W5523" t="s">
        <v>172</v>
      </c>
    </row>
    <row r="5524" spans="1:23" hidden="1" x14ac:dyDescent="0.25">
      <c r="A5524">
        <v>5523</v>
      </c>
      <c r="B5524">
        <v>2879</v>
      </c>
      <c r="C5524">
        <v>2879</v>
      </c>
      <c r="D5524">
        <v>6783</v>
      </c>
      <c r="E5524">
        <v>19</v>
      </c>
      <c r="F5524">
        <v>1421506130</v>
      </c>
      <c r="G5524" s="1">
        <v>9781421506140</v>
      </c>
      <c r="H5524" t="s">
        <v>2836</v>
      </c>
      <c r="I5524">
        <v>2004</v>
      </c>
      <c r="J5524" t="s">
        <v>19043</v>
      </c>
      <c r="K5524" t="s">
        <v>19044</v>
      </c>
      <c r="L5524" t="s">
        <v>26</v>
      </c>
      <c r="M5524">
        <v>4.41</v>
      </c>
      <c r="N5524">
        <v>17078</v>
      </c>
      <c r="O5524">
        <v>17168</v>
      </c>
      <c r="P5524">
        <v>62</v>
      </c>
      <c r="Q5524">
        <v>179</v>
      </c>
      <c r="R5524">
        <v>460</v>
      </c>
      <c r="S5524">
        <v>2037</v>
      </c>
      <c r="T5524">
        <v>3934</v>
      </c>
      <c r="U5524">
        <v>10558</v>
      </c>
      <c r="V5524" t="s">
        <v>19045</v>
      </c>
      <c r="W5524" t="s">
        <v>19046</v>
      </c>
    </row>
    <row r="5525" spans="1:23" hidden="1" x14ac:dyDescent="0.25">
      <c r="A5525">
        <v>5524</v>
      </c>
      <c r="B5525">
        <v>35488</v>
      </c>
      <c r="C5525">
        <v>35488</v>
      </c>
      <c r="D5525">
        <v>49239</v>
      </c>
      <c r="E5525">
        <v>22</v>
      </c>
      <c r="F5525">
        <v>60727535</v>
      </c>
      <c r="G5525" s="1">
        <v>9780060727540</v>
      </c>
      <c r="H5525" t="s">
        <v>19047</v>
      </c>
      <c r="I5525">
        <v>1997</v>
      </c>
      <c r="J5525" t="s">
        <v>19048</v>
      </c>
      <c r="K5525" t="s">
        <v>19049</v>
      </c>
      <c r="L5525" t="s">
        <v>37</v>
      </c>
      <c r="M5525">
        <v>4.08</v>
      </c>
      <c r="N5525">
        <v>15113</v>
      </c>
      <c r="O5525">
        <v>15993</v>
      </c>
      <c r="P5525">
        <v>592</v>
      </c>
      <c r="Q5525">
        <v>243</v>
      </c>
      <c r="R5525">
        <v>585</v>
      </c>
      <c r="S5525">
        <v>3076</v>
      </c>
      <c r="T5525">
        <v>5874</v>
      </c>
      <c r="U5525">
        <v>6215</v>
      </c>
      <c r="V5525" t="s">
        <v>171</v>
      </c>
      <c r="W5525" t="s">
        <v>172</v>
      </c>
    </row>
    <row r="5526" spans="1:23" hidden="1" x14ac:dyDescent="0.25">
      <c r="A5526">
        <v>5525</v>
      </c>
      <c r="B5526">
        <v>115130</v>
      </c>
      <c r="C5526">
        <v>115130</v>
      </c>
      <c r="D5526">
        <v>1834339</v>
      </c>
      <c r="E5526">
        <v>74</v>
      </c>
      <c r="F5526">
        <v>6471250</v>
      </c>
      <c r="G5526" s="1">
        <v>9780006471260</v>
      </c>
      <c r="H5526" t="s">
        <v>6277</v>
      </c>
      <c r="I5526">
        <v>1976</v>
      </c>
      <c r="J5526" t="s">
        <v>19050</v>
      </c>
      <c r="K5526" t="s">
        <v>19051</v>
      </c>
      <c r="L5526" t="s">
        <v>26</v>
      </c>
      <c r="M5526">
        <v>3.61</v>
      </c>
      <c r="N5526">
        <v>15606</v>
      </c>
      <c r="O5526">
        <v>16639</v>
      </c>
      <c r="P5526">
        <v>330</v>
      </c>
      <c r="Q5526">
        <v>430</v>
      </c>
      <c r="R5526">
        <v>1621</v>
      </c>
      <c r="S5526">
        <v>5518</v>
      </c>
      <c r="T5526">
        <v>5509</v>
      </c>
      <c r="U5526">
        <v>3561</v>
      </c>
      <c r="V5526" t="s">
        <v>19052</v>
      </c>
      <c r="W5526" t="s">
        <v>19053</v>
      </c>
    </row>
    <row r="5527" spans="1:23" hidden="1" x14ac:dyDescent="0.25">
      <c r="A5527">
        <v>5526</v>
      </c>
      <c r="B5527">
        <v>13067</v>
      </c>
      <c r="C5527">
        <v>13067</v>
      </c>
      <c r="D5527">
        <v>5912667</v>
      </c>
      <c r="E5527">
        <v>38</v>
      </c>
      <c r="F5527">
        <v>375821821</v>
      </c>
      <c r="G5527" s="1">
        <v>9780375821820</v>
      </c>
      <c r="H5527" t="s">
        <v>4737</v>
      </c>
      <c r="I5527">
        <v>2005</v>
      </c>
      <c r="J5527" t="s">
        <v>19054</v>
      </c>
      <c r="K5527" t="s">
        <v>19054</v>
      </c>
      <c r="L5527" t="s">
        <v>37</v>
      </c>
      <c r="M5527">
        <v>3.86</v>
      </c>
      <c r="N5527">
        <v>20076</v>
      </c>
      <c r="O5527">
        <v>21766</v>
      </c>
      <c r="P5527">
        <v>2067</v>
      </c>
      <c r="Q5527">
        <v>306</v>
      </c>
      <c r="R5527">
        <v>1218</v>
      </c>
      <c r="S5527">
        <v>5764</v>
      </c>
      <c r="T5527">
        <v>8377</v>
      </c>
      <c r="U5527">
        <v>6101</v>
      </c>
      <c r="V5527" t="s">
        <v>171</v>
      </c>
      <c r="W5527" t="s">
        <v>172</v>
      </c>
    </row>
    <row r="5528" spans="1:23" hidden="1" x14ac:dyDescent="0.25">
      <c r="A5528">
        <v>5527</v>
      </c>
      <c r="B5528">
        <v>781787</v>
      </c>
      <c r="C5528">
        <v>781787</v>
      </c>
      <c r="D5528">
        <v>1189079</v>
      </c>
      <c r="E5528">
        <v>165</v>
      </c>
      <c r="F5528">
        <v>679600213</v>
      </c>
      <c r="G5528" s="1">
        <v>9780679600210</v>
      </c>
      <c r="H5528" t="s">
        <v>19055</v>
      </c>
      <c r="I5528">
        <v>1937</v>
      </c>
      <c r="J5528" t="s">
        <v>19056</v>
      </c>
      <c r="K5528" t="s">
        <v>19056</v>
      </c>
      <c r="L5528" t="s">
        <v>26</v>
      </c>
      <c r="M5528">
        <v>3.96</v>
      </c>
      <c r="N5528">
        <v>21687</v>
      </c>
      <c r="O5528">
        <v>24185</v>
      </c>
      <c r="P5528">
        <v>1346</v>
      </c>
      <c r="Q5528">
        <v>405</v>
      </c>
      <c r="R5528">
        <v>1353</v>
      </c>
      <c r="S5528">
        <v>5209</v>
      </c>
      <c r="T5528">
        <v>9006</v>
      </c>
      <c r="U5528">
        <v>8212</v>
      </c>
      <c r="V5528" t="s">
        <v>19057</v>
      </c>
      <c r="W5528" t="s">
        <v>19058</v>
      </c>
    </row>
    <row r="5529" spans="1:23" hidden="1" x14ac:dyDescent="0.25">
      <c r="A5529">
        <v>5528</v>
      </c>
      <c r="B5529">
        <v>57951</v>
      </c>
      <c r="C5529">
        <v>57951</v>
      </c>
      <c r="D5529">
        <v>814176</v>
      </c>
      <c r="E5529">
        <v>55</v>
      </c>
      <c r="F5529">
        <v>743281632</v>
      </c>
      <c r="G5529" s="1">
        <v>9780743281640</v>
      </c>
      <c r="H5529" t="s">
        <v>19059</v>
      </c>
      <c r="I5529">
        <v>2007</v>
      </c>
      <c r="J5529" t="s">
        <v>19060</v>
      </c>
      <c r="K5529" t="s">
        <v>19061</v>
      </c>
      <c r="L5529" t="s">
        <v>37</v>
      </c>
      <c r="M5529">
        <v>4.0999999999999996</v>
      </c>
      <c r="N5529">
        <v>17637</v>
      </c>
      <c r="O5529">
        <v>19181</v>
      </c>
      <c r="P5529">
        <v>884</v>
      </c>
      <c r="Q5529">
        <v>196</v>
      </c>
      <c r="R5529">
        <v>515</v>
      </c>
      <c r="S5529">
        <v>3370</v>
      </c>
      <c r="T5529">
        <v>8108</v>
      </c>
      <c r="U5529">
        <v>6992</v>
      </c>
      <c r="V5529" t="s">
        <v>171</v>
      </c>
      <c r="W5529" t="s">
        <v>172</v>
      </c>
    </row>
    <row r="5530" spans="1:23" hidden="1" x14ac:dyDescent="0.25">
      <c r="A5530">
        <v>5529</v>
      </c>
      <c r="B5530">
        <v>13530973</v>
      </c>
      <c r="C5530">
        <v>13530973</v>
      </c>
      <c r="D5530">
        <v>19092611</v>
      </c>
      <c r="E5530">
        <v>47</v>
      </c>
      <c r="F5530">
        <v>1400067820</v>
      </c>
      <c r="G5530" s="1">
        <v>9781400067820</v>
      </c>
      <c r="H5530" t="s">
        <v>5460</v>
      </c>
      <c r="I5530">
        <v>2012</v>
      </c>
      <c r="J5530" t="s">
        <v>19062</v>
      </c>
      <c r="K5530" t="s">
        <v>19062</v>
      </c>
      <c r="L5530" t="s">
        <v>26</v>
      </c>
      <c r="M5530">
        <v>4.04</v>
      </c>
      <c r="N5530">
        <v>16184</v>
      </c>
      <c r="O5530">
        <v>18506</v>
      </c>
      <c r="P5530">
        <v>1578</v>
      </c>
      <c r="Q5530">
        <v>705</v>
      </c>
      <c r="R5530">
        <v>1113</v>
      </c>
      <c r="S5530">
        <v>2979</v>
      </c>
      <c r="T5530">
        <v>5654</v>
      </c>
      <c r="U5530">
        <v>8055</v>
      </c>
      <c r="V5530" t="s">
        <v>19063</v>
      </c>
      <c r="W5530" t="s">
        <v>19064</v>
      </c>
    </row>
    <row r="5531" spans="1:23" x14ac:dyDescent="0.25">
      <c r="A5531">
        <v>5530</v>
      </c>
      <c r="B5531">
        <v>16122163</v>
      </c>
      <c r="C5531">
        <v>16122163</v>
      </c>
      <c r="D5531">
        <v>21732137</v>
      </c>
      <c r="E5531">
        <v>6</v>
      </c>
      <c r="F5531">
        <v>62267728</v>
      </c>
      <c r="G5531" s="1">
        <v>9780062267730</v>
      </c>
      <c r="H5531" t="s">
        <v>12008</v>
      </c>
      <c r="I5531">
        <v>2012</v>
      </c>
      <c r="K5531" t="s">
        <v>19065</v>
      </c>
      <c r="L5531" t="s">
        <v>742</v>
      </c>
      <c r="M5531">
        <v>4.13</v>
      </c>
      <c r="N5531">
        <v>11196</v>
      </c>
      <c r="O5531">
        <v>26167</v>
      </c>
      <c r="P5531">
        <v>1591</v>
      </c>
      <c r="Q5531">
        <v>761</v>
      </c>
      <c r="R5531">
        <v>1238</v>
      </c>
      <c r="S5531">
        <v>3866</v>
      </c>
      <c r="T5531">
        <v>8237</v>
      </c>
      <c r="U5531">
        <v>12065</v>
      </c>
      <c r="V5531" t="s">
        <v>19066</v>
      </c>
      <c r="W5531" t="s">
        <v>19067</v>
      </c>
    </row>
    <row r="5532" spans="1:23" hidden="1" x14ac:dyDescent="0.25">
      <c r="A5532">
        <v>5531</v>
      </c>
      <c r="B5532">
        <v>13259270</v>
      </c>
      <c r="C5532">
        <v>13259270</v>
      </c>
      <c r="D5532">
        <v>18360833</v>
      </c>
      <c r="E5532">
        <v>13</v>
      </c>
      <c r="F5532">
        <v>1451683405</v>
      </c>
      <c r="G5532" s="1">
        <v>9781451683400</v>
      </c>
      <c r="H5532" t="s">
        <v>12227</v>
      </c>
      <c r="I5532">
        <v>2012</v>
      </c>
      <c r="J5532" t="s">
        <v>19068</v>
      </c>
      <c r="K5532" t="s">
        <v>19068</v>
      </c>
      <c r="L5532" t="s">
        <v>26</v>
      </c>
      <c r="M5532">
        <v>3.83</v>
      </c>
      <c r="N5532">
        <v>15647</v>
      </c>
      <c r="O5532">
        <v>16913</v>
      </c>
      <c r="P5532">
        <v>1193</v>
      </c>
      <c r="Q5532">
        <v>615</v>
      </c>
      <c r="R5532">
        <v>1206</v>
      </c>
      <c r="S5532">
        <v>3887</v>
      </c>
      <c r="T5532">
        <v>5979</v>
      </c>
      <c r="U5532">
        <v>5226</v>
      </c>
      <c r="V5532" t="s">
        <v>19069</v>
      </c>
      <c r="W5532" t="s">
        <v>19070</v>
      </c>
    </row>
    <row r="5533" spans="1:23" hidden="1" x14ac:dyDescent="0.25">
      <c r="A5533">
        <v>5532</v>
      </c>
      <c r="B5533">
        <v>24529123</v>
      </c>
      <c r="C5533">
        <v>24529123</v>
      </c>
      <c r="D5533">
        <v>44129478</v>
      </c>
      <c r="E5533">
        <v>26</v>
      </c>
      <c r="F5533" t="s">
        <v>19071</v>
      </c>
      <c r="G5533" s="1">
        <v>9781492622470</v>
      </c>
      <c r="H5533" t="s">
        <v>19072</v>
      </c>
      <c r="I5533">
        <v>2016</v>
      </c>
      <c r="J5533" t="s">
        <v>19073</v>
      </c>
      <c r="K5533" t="s">
        <v>19073</v>
      </c>
      <c r="L5533" t="s">
        <v>26</v>
      </c>
      <c r="M5533">
        <v>3.63</v>
      </c>
      <c r="N5533">
        <v>23764</v>
      </c>
      <c r="O5533">
        <v>27137</v>
      </c>
      <c r="P5533">
        <v>4929</v>
      </c>
      <c r="Q5533">
        <v>1281</v>
      </c>
      <c r="R5533">
        <v>3106</v>
      </c>
      <c r="S5533">
        <v>7170</v>
      </c>
      <c r="T5533">
        <v>8414</v>
      </c>
      <c r="U5533">
        <v>7166</v>
      </c>
      <c r="V5533" t="s">
        <v>19074</v>
      </c>
      <c r="W5533" t="s">
        <v>19075</v>
      </c>
    </row>
    <row r="5534" spans="1:23" hidden="1" x14ac:dyDescent="0.25">
      <c r="A5534">
        <v>5533</v>
      </c>
      <c r="B5534">
        <v>793399</v>
      </c>
      <c r="C5534">
        <v>793399</v>
      </c>
      <c r="D5534">
        <v>779381</v>
      </c>
      <c r="E5534">
        <v>30</v>
      </c>
      <c r="F5534">
        <v>778324214</v>
      </c>
      <c r="G5534" s="1">
        <v>9780778324220</v>
      </c>
      <c r="H5534" t="s">
        <v>14518</v>
      </c>
      <c r="I5534">
        <v>2007</v>
      </c>
      <c r="J5534" t="s">
        <v>19076</v>
      </c>
      <c r="K5534" t="s">
        <v>19077</v>
      </c>
      <c r="L5534" t="s">
        <v>26</v>
      </c>
      <c r="M5534">
        <v>3.79</v>
      </c>
      <c r="N5534">
        <v>29063</v>
      </c>
      <c r="O5534">
        <v>30462</v>
      </c>
      <c r="P5534">
        <v>1861</v>
      </c>
      <c r="Q5534">
        <v>1370</v>
      </c>
      <c r="R5534">
        <v>2607</v>
      </c>
      <c r="S5534">
        <v>7014</v>
      </c>
      <c r="T5534">
        <v>9399</v>
      </c>
      <c r="U5534">
        <v>10072</v>
      </c>
      <c r="V5534" t="s">
        <v>171</v>
      </c>
      <c r="W5534" t="s">
        <v>172</v>
      </c>
    </row>
    <row r="5535" spans="1:23" hidden="1" x14ac:dyDescent="0.25">
      <c r="A5535">
        <v>5534</v>
      </c>
      <c r="B5535">
        <v>2285777</v>
      </c>
      <c r="C5535">
        <v>2285777</v>
      </c>
      <c r="D5535">
        <v>2291983</v>
      </c>
      <c r="E5535">
        <v>30</v>
      </c>
      <c r="F5535">
        <v>316018600</v>
      </c>
      <c r="G5535" s="1">
        <v>9780316018610</v>
      </c>
      <c r="H5535" t="s">
        <v>8431</v>
      </c>
      <c r="I5535">
        <v>2008</v>
      </c>
      <c r="J5535" t="s">
        <v>19078</v>
      </c>
      <c r="K5535" t="s">
        <v>19078</v>
      </c>
      <c r="M5535">
        <v>3.66</v>
      </c>
      <c r="N5535">
        <v>19033</v>
      </c>
      <c r="O5535">
        <v>20406</v>
      </c>
      <c r="P5535">
        <v>1194</v>
      </c>
      <c r="Q5535">
        <v>487</v>
      </c>
      <c r="R5535">
        <v>1889</v>
      </c>
      <c r="S5535">
        <v>6361</v>
      </c>
      <c r="T5535">
        <v>6956</v>
      </c>
      <c r="U5535">
        <v>4713</v>
      </c>
      <c r="V5535" t="s">
        <v>171</v>
      </c>
      <c r="W5535" t="s">
        <v>172</v>
      </c>
    </row>
    <row r="5536" spans="1:23" hidden="1" x14ac:dyDescent="0.25">
      <c r="A5536">
        <v>5535</v>
      </c>
      <c r="B5536">
        <v>13262061</v>
      </c>
      <c r="C5536">
        <v>13262061</v>
      </c>
      <c r="D5536">
        <v>18463625</v>
      </c>
      <c r="E5536">
        <v>25</v>
      </c>
      <c r="F5536">
        <v>385737432</v>
      </c>
      <c r="G5536" s="1">
        <v>9780385737430</v>
      </c>
      <c r="H5536" t="s">
        <v>6225</v>
      </c>
      <c r="I5536">
        <v>2012</v>
      </c>
      <c r="J5536" t="s">
        <v>19079</v>
      </c>
      <c r="K5536" t="s">
        <v>19079</v>
      </c>
      <c r="L5536" t="s">
        <v>26</v>
      </c>
      <c r="M5536">
        <v>3.81</v>
      </c>
      <c r="N5536">
        <v>18990</v>
      </c>
      <c r="O5536">
        <v>20582</v>
      </c>
      <c r="P5536">
        <v>2256</v>
      </c>
      <c r="Q5536">
        <v>577</v>
      </c>
      <c r="R5536">
        <v>1306</v>
      </c>
      <c r="S5536">
        <v>5211</v>
      </c>
      <c r="T5536">
        <v>7835</v>
      </c>
      <c r="U5536">
        <v>5653</v>
      </c>
      <c r="V5536" t="s">
        <v>19080</v>
      </c>
      <c r="W5536" t="s">
        <v>19081</v>
      </c>
    </row>
    <row r="5537" spans="1:23" hidden="1" x14ac:dyDescent="0.25">
      <c r="A5537">
        <v>5536</v>
      </c>
      <c r="B5537">
        <v>7993</v>
      </c>
      <c r="C5537">
        <v>7993</v>
      </c>
      <c r="D5537">
        <v>1177243</v>
      </c>
      <c r="E5537">
        <v>34</v>
      </c>
      <c r="F5537">
        <v>142302392</v>
      </c>
      <c r="G5537" s="1">
        <v>9780142302390</v>
      </c>
      <c r="H5537" t="s">
        <v>15943</v>
      </c>
      <c r="I5537">
        <v>1991</v>
      </c>
      <c r="J5537" t="s">
        <v>19082</v>
      </c>
      <c r="K5537" t="s">
        <v>19083</v>
      </c>
      <c r="M5537">
        <v>3.96</v>
      </c>
      <c r="N5537">
        <v>21214</v>
      </c>
      <c r="O5537">
        <v>22564</v>
      </c>
      <c r="P5537">
        <v>309</v>
      </c>
      <c r="Q5537">
        <v>108</v>
      </c>
      <c r="R5537">
        <v>851</v>
      </c>
      <c r="S5537">
        <v>6051</v>
      </c>
      <c r="T5537">
        <v>8437</v>
      </c>
      <c r="U5537">
        <v>7117</v>
      </c>
      <c r="V5537" t="s">
        <v>19084</v>
      </c>
      <c r="W5537" t="s">
        <v>19085</v>
      </c>
    </row>
    <row r="5538" spans="1:23" hidden="1" x14ac:dyDescent="0.25">
      <c r="A5538">
        <v>5537</v>
      </c>
      <c r="B5538">
        <v>5752</v>
      </c>
      <c r="C5538">
        <v>5752</v>
      </c>
      <c r="D5538">
        <v>9151</v>
      </c>
      <c r="E5538">
        <v>36</v>
      </c>
      <c r="F5538">
        <v>142003344</v>
      </c>
      <c r="G5538" s="1">
        <v>9780142003340</v>
      </c>
      <c r="H5538" t="s">
        <v>19086</v>
      </c>
      <c r="I5538">
        <v>2002</v>
      </c>
      <c r="J5538" t="s">
        <v>19087</v>
      </c>
      <c r="K5538" t="s">
        <v>19087</v>
      </c>
      <c r="L5538" t="s">
        <v>26</v>
      </c>
      <c r="M5538">
        <v>4.07</v>
      </c>
      <c r="N5538">
        <v>15647</v>
      </c>
      <c r="O5538">
        <v>16429</v>
      </c>
      <c r="P5538">
        <v>643</v>
      </c>
      <c r="Q5538">
        <v>397</v>
      </c>
      <c r="R5538">
        <v>803</v>
      </c>
      <c r="S5538">
        <v>2781</v>
      </c>
      <c r="T5538">
        <v>5801</v>
      </c>
      <c r="U5538">
        <v>6647</v>
      </c>
      <c r="V5538" t="s">
        <v>171</v>
      </c>
      <c r="W5538" t="s">
        <v>172</v>
      </c>
    </row>
    <row r="5539" spans="1:23" hidden="1" x14ac:dyDescent="0.25">
      <c r="A5539">
        <v>5538</v>
      </c>
      <c r="B5539">
        <v>866136</v>
      </c>
      <c r="C5539">
        <v>866136</v>
      </c>
      <c r="D5539">
        <v>851537</v>
      </c>
      <c r="E5539">
        <v>40</v>
      </c>
      <c r="F5539">
        <v>345496531</v>
      </c>
      <c r="G5539" s="1">
        <v>9780345496540</v>
      </c>
      <c r="H5539" t="s">
        <v>10901</v>
      </c>
      <c r="I5539">
        <v>2007</v>
      </c>
      <c r="J5539" t="s">
        <v>19088</v>
      </c>
      <c r="K5539" t="s">
        <v>19088</v>
      </c>
      <c r="L5539" t="s">
        <v>37</v>
      </c>
      <c r="M5539">
        <v>4.18</v>
      </c>
      <c r="N5539">
        <v>16181</v>
      </c>
      <c r="O5539">
        <v>18640</v>
      </c>
      <c r="P5539">
        <v>725</v>
      </c>
      <c r="Q5539">
        <v>160</v>
      </c>
      <c r="R5539">
        <v>494</v>
      </c>
      <c r="S5539">
        <v>2781</v>
      </c>
      <c r="T5539">
        <v>7678</v>
      </c>
      <c r="U5539">
        <v>7527</v>
      </c>
      <c r="V5539" t="s">
        <v>171</v>
      </c>
      <c r="W5539" t="s">
        <v>172</v>
      </c>
    </row>
    <row r="5540" spans="1:23" hidden="1" x14ac:dyDescent="0.25">
      <c r="A5540">
        <v>5539</v>
      </c>
      <c r="B5540">
        <v>5135798</v>
      </c>
      <c r="C5540">
        <v>5135798</v>
      </c>
      <c r="D5540">
        <v>3989884</v>
      </c>
      <c r="E5540">
        <v>33</v>
      </c>
      <c r="F5540">
        <v>545040566</v>
      </c>
      <c r="G5540" s="1">
        <v>9780545040560</v>
      </c>
      <c r="H5540" t="s">
        <v>2027</v>
      </c>
      <c r="I5540">
        <v>2009</v>
      </c>
      <c r="J5540" t="s">
        <v>19089</v>
      </c>
      <c r="K5540" t="s">
        <v>19090</v>
      </c>
      <c r="L5540" t="s">
        <v>26</v>
      </c>
      <c r="M5540">
        <v>3.87</v>
      </c>
      <c r="N5540">
        <v>25531</v>
      </c>
      <c r="O5540">
        <v>26565</v>
      </c>
      <c r="P5540">
        <v>1017</v>
      </c>
      <c r="Q5540">
        <v>421</v>
      </c>
      <c r="R5540">
        <v>1854</v>
      </c>
      <c r="S5540">
        <v>6931</v>
      </c>
      <c r="T5540">
        <v>9011</v>
      </c>
      <c r="U5540">
        <v>8348</v>
      </c>
      <c r="V5540" t="s">
        <v>171</v>
      </c>
      <c r="W5540" t="s">
        <v>172</v>
      </c>
    </row>
    <row r="5541" spans="1:23" hidden="1" x14ac:dyDescent="0.25">
      <c r="A5541">
        <v>5540</v>
      </c>
      <c r="B5541">
        <v>104837</v>
      </c>
      <c r="C5541">
        <v>104837</v>
      </c>
      <c r="D5541">
        <v>717119</v>
      </c>
      <c r="E5541">
        <v>635</v>
      </c>
      <c r="F5541">
        <v>743482859</v>
      </c>
      <c r="G5541" s="1">
        <v>9780743482850</v>
      </c>
      <c r="H5541" t="s">
        <v>19091</v>
      </c>
      <c r="I5541">
        <v>1606</v>
      </c>
      <c r="J5541" t="s">
        <v>19092</v>
      </c>
      <c r="K5541" t="s">
        <v>19093</v>
      </c>
      <c r="L5541" t="s">
        <v>26</v>
      </c>
      <c r="M5541">
        <v>3.67</v>
      </c>
      <c r="N5541">
        <v>20594</v>
      </c>
      <c r="O5541">
        <v>24111</v>
      </c>
      <c r="P5541">
        <v>848</v>
      </c>
      <c r="Q5541">
        <v>369</v>
      </c>
      <c r="R5541">
        <v>2123</v>
      </c>
      <c r="S5541">
        <v>7948</v>
      </c>
      <c r="T5541">
        <v>8298</v>
      </c>
      <c r="U5541">
        <v>5373</v>
      </c>
      <c r="V5541" t="s">
        <v>171</v>
      </c>
      <c r="W5541" t="s">
        <v>172</v>
      </c>
    </row>
    <row r="5542" spans="1:23" hidden="1" x14ac:dyDescent="0.25">
      <c r="A5542">
        <v>5541</v>
      </c>
      <c r="B5542">
        <v>303472</v>
      </c>
      <c r="C5542">
        <v>303472</v>
      </c>
      <c r="D5542">
        <v>1880</v>
      </c>
      <c r="E5542">
        <v>15</v>
      </c>
      <c r="F5542">
        <v>689839081</v>
      </c>
      <c r="G5542" s="1">
        <v>9780689839080</v>
      </c>
      <c r="H5542" t="s">
        <v>4059</v>
      </c>
      <c r="I5542">
        <v>2001</v>
      </c>
      <c r="J5542" t="s">
        <v>19094</v>
      </c>
      <c r="K5542" t="s">
        <v>19094</v>
      </c>
      <c r="L5542" t="s">
        <v>37</v>
      </c>
      <c r="M5542">
        <v>4.05</v>
      </c>
      <c r="N5542">
        <v>21629</v>
      </c>
      <c r="O5542">
        <v>23909</v>
      </c>
      <c r="P5542">
        <v>1194</v>
      </c>
      <c r="Q5542">
        <v>164</v>
      </c>
      <c r="R5542">
        <v>764</v>
      </c>
      <c r="S5542">
        <v>5311</v>
      </c>
      <c r="T5542">
        <v>9075</v>
      </c>
      <c r="U5542">
        <v>8595</v>
      </c>
      <c r="V5542" t="s">
        <v>171</v>
      </c>
      <c r="W5542" t="s">
        <v>172</v>
      </c>
    </row>
    <row r="5543" spans="1:23" hidden="1" x14ac:dyDescent="0.25">
      <c r="A5543">
        <v>5542</v>
      </c>
      <c r="B5543">
        <v>7775611</v>
      </c>
      <c r="C5543">
        <v>7775611</v>
      </c>
      <c r="D5543">
        <v>10682093</v>
      </c>
      <c r="E5543">
        <v>7</v>
      </c>
      <c r="F5543">
        <v>1442413174</v>
      </c>
      <c r="G5543" s="1">
        <v>9781442413180</v>
      </c>
      <c r="H5543" t="s">
        <v>12737</v>
      </c>
      <c r="I5543">
        <v>2010</v>
      </c>
      <c r="J5543" t="s">
        <v>19095</v>
      </c>
      <c r="K5543" t="s">
        <v>19096</v>
      </c>
      <c r="L5543" t="s">
        <v>37</v>
      </c>
      <c r="M5543">
        <v>4.1399999999999997</v>
      </c>
      <c r="N5543">
        <v>17343</v>
      </c>
      <c r="O5543">
        <v>17534</v>
      </c>
      <c r="P5543">
        <v>395</v>
      </c>
      <c r="Q5543">
        <v>549</v>
      </c>
      <c r="R5543">
        <v>1052</v>
      </c>
      <c r="S5543">
        <v>2875</v>
      </c>
      <c r="T5543">
        <v>4005</v>
      </c>
      <c r="U5543">
        <v>9053</v>
      </c>
      <c r="V5543" t="s">
        <v>19097</v>
      </c>
      <c r="W5543" t="s">
        <v>19098</v>
      </c>
    </row>
    <row r="5544" spans="1:23" hidden="1" x14ac:dyDescent="0.25">
      <c r="A5544">
        <v>5543</v>
      </c>
      <c r="B5544">
        <v>169331</v>
      </c>
      <c r="C5544">
        <v>169331</v>
      </c>
      <c r="D5544">
        <v>163508</v>
      </c>
      <c r="E5544">
        <v>24</v>
      </c>
      <c r="F5544">
        <v>743442849</v>
      </c>
      <c r="G5544" s="1">
        <v>9780743442850</v>
      </c>
      <c r="H5544" t="s">
        <v>19099</v>
      </c>
      <c r="I5544">
        <v>1998</v>
      </c>
      <c r="J5544" t="s">
        <v>19100</v>
      </c>
      <c r="K5544" t="s">
        <v>19100</v>
      </c>
      <c r="L5544" t="s">
        <v>26</v>
      </c>
      <c r="M5544">
        <v>4.26</v>
      </c>
      <c r="N5544">
        <v>13677</v>
      </c>
      <c r="O5544">
        <v>15180</v>
      </c>
      <c r="P5544">
        <v>940</v>
      </c>
      <c r="Q5544">
        <v>442</v>
      </c>
      <c r="R5544">
        <v>672</v>
      </c>
      <c r="S5544">
        <v>1944</v>
      </c>
      <c r="T5544">
        <v>3591</v>
      </c>
      <c r="U5544">
        <v>8531</v>
      </c>
      <c r="V5544" t="s">
        <v>19101</v>
      </c>
      <c r="W5544" t="s">
        <v>19102</v>
      </c>
    </row>
    <row r="5545" spans="1:23" hidden="1" x14ac:dyDescent="0.25">
      <c r="A5545">
        <v>5544</v>
      </c>
      <c r="B5545">
        <v>10677277</v>
      </c>
      <c r="C5545">
        <v>10677277</v>
      </c>
      <c r="D5545">
        <v>15586973</v>
      </c>
      <c r="E5545">
        <v>17</v>
      </c>
      <c r="F5545">
        <v>765329581</v>
      </c>
      <c r="G5545" s="1">
        <v>9780765329580</v>
      </c>
      <c r="H5545" t="s">
        <v>19103</v>
      </c>
      <c r="I5545">
        <v>2012</v>
      </c>
      <c r="J5545" t="s">
        <v>19104</v>
      </c>
      <c r="K5545" t="s">
        <v>19105</v>
      </c>
      <c r="L5545" t="s">
        <v>37</v>
      </c>
      <c r="M5545">
        <v>3.78</v>
      </c>
      <c r="N5545">
        <v>23732</v>
      </c>
      <c r="O5545">
        <v>24996</v>
      </c>
      <c r="P5545">
        <v>2552</v>
      </c>
      <c r="Q5545">
        <v>1007</v>
      </c>
      <c r="R5545">
        <v>2127</v>
      </c>
      <c r="S5545">
        <v>6014</v>
      </c>
      <c r="T5545">
        <v>8111</v>
      </c>
      <c r="U5545">
        <v>7737</v>
      </c>
      <c r="V5545" t="s">
        <v>19106</v>
      </c>
      <c r="W5545" t="s">
        <v>19107</v>
      </c>
    </row>
    <row r="5546" spans="1:23" hidden="1" x14ac:dyDescent="0.25">
      <c r="A5546">
        <v>5545</v>
      </c>
      <c r="B5546">
        <v>28212</v>
      </c>
      <c r="C5546">
        <v>28212</v>
      </c>
      <c r="D5546">
        <v>1080309</v>
      </c>
      <c r="E5546">
        <v>29</v>
      </c>
      <c r="F5546">
        <v>312241356</v>
      </c>
      <c r="G5546" s="1">
        <v>9780312241350</v>
      </c>
      <c r="H5546" t="s">
        <v>19108</v>
      </c>
      <c r="I5546">
        <v>1987</v>
      </c>
      <c r="J5546" t="s">
        <v>19109</v>
      </c>
      <c r="K5546" t="s">
        <v>19109</v>
      </c>
      <c r="M5546">
        <v>4.37</v>
      </c>
      <c r="N5546">
        <v>16769</v>
      </c>
      <c r="O5546">
        <v>17953</v>
      </c>
      <c r="P5546">
        <v>952</v>
      </c>
      <c r="Q5546">
        <v>152</v>
      </c>
      <c r="R5546">
        <v>324</v>
      </c>
      <c r="S5546">
        <v>1945</v>
      </c>
      <c r="T5546">
        <v>5815</v>
      </c>
      <c r="U5546">
        <v>9717</v>
      </c>
      <c r="V5546" t="s">
        <v>171</v>
      </c>
      <c r="W5546" t="s">
        <v>172</v>
      </c>
    </row>
    <row r="5547" spans="1:23" hidden="1" x14ac:dyDescent="0.25">
      <c r="A5547">
        <v>5546</v>
      </c>
      <c r="B5547">
        <v>17930773</v>
      </c>
      <c r="C5547">
        <v>17930773</v>
      </c>
      <c r="D5547">
        <v>25133915</v>
      </c>
      <c r="E5547">
        <v>19</v>
      </c>
      <c r="G5547" s="1">
        <v>9781627040200</v>
      </c>
      <c r="H5547" t="s">
        <v>13506</v>
      </c>
      <c r="I5547">
        <v>2013</v>
      </c>
      <c r="J5547" t="s">
        <v>19110</v>
      </c>
      <c r="K5547" t="s">
        <v>19111</v>
      </c>
      <c r="L5547" t="s">
        <v>26</v>
      </c>
      <c r="M5547">
        <v>4.2699999999999996</v>
      </c>
      <c r="N5547">
        <v>27097</v>
      </c>
      <c r="O5547">
        <v>29262</v>
      </c>
      <c r="P5547">
        <v>1456</v>
      </c>
      <c r="Q5547">
        <v>219</v>
      </c>
      <c r="R5547">
        <v>723</v>
      </c>
      <c r="S5547">
        <v>3903</v>
      </c>
      <c r="T5547">
        <v>10649</v>
      </c>
      <c r="U5547">
        <v>13768</v>
      </c>
      <c r="V5547" t="s">
        <v>19112</v>
      </c>
      <c r="W5547" t="s">
        <v>19113</v>
      </c>
    </row>
    <row r="5548" spans="1:23" hidden="1" x14ac:dyDescent="0.25">
      <c r="A5548">
        <v>5547</v>
      </c>
      <c r="B5548">
        <v>1928873</v>
      </c>
      <c r="C5548">
        <v>1928873</v>
      </c>
      <c r="D5548">
        <v>1931181</v>
      </c>
      <c r="E5548">
        <v>37</v>
      </c>
      <c r="F5548">
        <v>440244447</v>
      </c>
      <c r="G5548" s="1">
        <v>9780440244450</v>
      </c>
      <c r="H5548" t="s">
        <v>10583</v>
      </c>
      <c r="I5548">
        <v>2008</v>
      </c>
      <c r="J5548" t="s">
        <v>19114</v>
      </c>
      <c r="K5548" t="s">
        <v>19115</v>
      </c>
      <c r="L5548" t="s">
        <v>26</v>
      </c>
      <c r="M5548">
        <v>4.2300000000000004</v>
      </c>
      <c r="N5548">
        <v>26597</v>
      </c>
      <c r="O5548">
        <v>28662</v>
      </c>
      <c r="P5548">
        <v>854</v>
      </c>
      <c r="Q5548">
        <v>149</v>
      </c>
      <c r="R5548">
        <v>682</v>
      </c>
      <c r="S5548">
        <v>4582</v>
      </c>
      <c r="T5548">
        <v>10267</v>
      </c>
      <c r="U5548">
        <v>12982</v>
      </c>
      <c r="V5548" t="s">
        <v>19116</v>
      </c>
      <c r="W5548" t="s">
        <v>19117</v>
      </c>
    </row>
    <row r="5549" spans="1:23" hidden="1" x14ac:dyDescent="0.25">
      <c r="A5549">
        <v>5548</v>
      </c>
      <c r="B5549">
        <v>21719</v>
      </c>
      <c r="C5549">
        <v>21719</v>
      </c>
      <c r="D5549">
        <v>947888</v>
      </c>
      <c r="E5549">
        <v>73</v>
      </c>
      <c r="F5549">
        <v>60534044</v>
      </c>
      <c r="G5549" s="1">
        <v>9780060534040</v>
      </c>
      <c r="H5549" t="s">
        <v>4937</v>
      </c>
      <c r="I5549">
        <v>2002</v>
      </c>
      <c r="J5549" t="s">
        <v>19118</v>
      </c>
      <c r="K5549" t="s">
        <v>19119</v>
      </c>
      <c r="L5549" t="s">
        <v>26</v>
      </c>
      <c r="M5549">
        <v>4.12</v>
      </c>
      <c r="N5549">
        <v>18833</v>
      </c>
      <c r="O5549">
        <v>22250</v>
      </c>
      <c r="P5549">
        <v>1011</v>
      </c>
      <c r="Q5549">
        <v>165</v>
      </c>
      <c r="R5549">
        <v>616</v>
      </c>
      <c r="S5549">
        <v>4035</v>
      </c>
      <c r="T5549">
        <v>9035</v>
      </c>
      <c r="U5549">
        <v>8399</v>
      </c>
      <c r="V5549" t="s">
        <v>19120</v>
      </c>
      <c r="W5549" t="s">
        <v>19121</v>
      </c>
    </row>
    <row r="5550" spans="1:23" x14ac:dyDescent="0.25">
      <c r="A5550">
        <v>5549</v>
      </c>
      <c r="B5550">
        <v>11266880</v>
      </c>
      <c r="C5550">
        <v>11266880</v>
      </c>
      <c r="D5550">
        <v>16193779</v>
      </c>
      <c r="E5550">
        <v>13</v>
      </c>
      <c r="F5550">
        <v>1936365014</v>
      </c>
      <c r="G5550" s="1">
        <v>9781936365010</v>
      </c>
      <c r="H5550" t="s">
        <v>19122</v>
      </c>
      <c r="I5550">
        <v>2011</v>
      </c>
      <c r="K5550" t="s">
        <v>19123</v>
      </c>
      <c r="L5550" t="s">
        <v>26</v>
      </c>
      <c r="M5550">
        <v>3.88</v>
      </c>
      <c r="N5550">
        <v>16044</v>
      </c>
      <c r="O5550">
        <v>16375</v>
      </c>
      <c r="P5550">
        <v>492</v>
      </c>
      <c r="Q5550">
        <v>690</v>
      </c>
      <c r="R5550">
        <v>1336</v>
      </c>
      <c r="S5550">
        <v>3584</v>
      </c>
      <c r="T5550">
        <v>4480</v>
      </c>
      <c r="U5550">
        <v>6285</v>
      </c>
      <c r="V5550" t="s">
        <v>19124</v>
      </c>
      <c r="W5550" t="s">
        <v>19125</v>
      </c>
    </row>
    <row r="5551" spans="1:23" hidden="1" x14ac:dyDescent="0.25">
      <c r="A5551">
        <v>5550</v>
      </c>
      <c r="B5551">
        <v>50275</v>
      </c>
      <c r="C5551">
        <v>50275</v>
      </c>
      <c r="D5551">
        <v>543352</v>
      </c>
      <c r="E5551">
        <v>68</v>
      </c>
      <c r="F5551">
        <v>747549923</v>
      </c>
      <c r="G5551" s="1">
        <v>9780747549920</v>
      </c>
      <c r="H5551" t="s">
        <v>19126</v>
      </c>
      <c r="I5551">
        <v>1964</v>
      </c>
      <c r="J5551" t="s">
        <v>19127</v>
      </c>
      <c r="K5551" t="s">
        <v>19127</v>
      </c>
      <c r="L5551" t="s">
        <v>26</v>
      </c>
      <c r="M5551">
        <v>3.94</v>
      </c>
      <c r="N5551">
        <v>15491</v>
      </c>
      <c r="O5551">
        <v>17573</v>
      </c>
      <c r="P5551">
        <v>968</v>
      </c>
      <c r="Q5551">
        <v>428</v>
      </c>
      <c r="R5551">
        <v>1029</v>
      </c>
      <c r="S5551">
        <v>3658</v>
      </c>
      <c r="T5551">
        <v>6593</v>
      </c>
      <c r="U5551">
        <v>5865</v>
      </c>
      <c r="V5551" t="s">
        <v>19128</v>
      </c>
      <c r="W5551" t="s">
        <v>19129</v>
      </c>
    </row>
    <row r="5552" spans="1:23" hidden="1" x14ac:dyDescent="0.25">
      <c r="A5552">
        <v>5551</v>
      </c>
      <c r="B5552">
        <v>53969</v>
      </c>
      <c r="C5552">
        <v>53969</v>
      </c>
      <c r="D5552">
        <v>947074</v>
      </c>
      <c r="E5552">
        <v>113</v>
      </c>
      <c r="F5552">
        <v>571207766</v>
      </c>
      <c r="G5552" s="1">
        <v>9780571207760</v>
      </c>
      <c r="H5552" t="s">
        <v>19130</v>
      </c>
      <c r="I5552">
        <v>2000</v>
      </c>
      <c r="J5552" t="s">
        <v>19131</v>
      </c>
      <c r="K5552" t="s">
        <v>19132</v>
      </c>
      <c r="L5552" t="s">
        <v>26</v>
      </c>
      <c r="M5552">
        <v>4.22</v>
      </c>
      <c r="N5552">
        <v>10961</v>
      </c>
      <c r="O5552">
        <v>17158</v>
      </c>
      <c r="P5552">
        <v>1354</v>
      </c>
      <c r="Q5552">
        <v>189</v>
      </c>
      <c r="R5552">
        <v>557</v>
      </c>
      <c r="S5552">
        <v>2348</v>
      </c>
      <c r="T5552">
        <v>6291</v>
      </c>
      <c r="U5552">
        <v>7773</v>
      </c>
      <c r="V5552" t="s">
        <v>19133</v>
      </c>
      <c r="W5552" t="s">
        <v>19134</v>
      </c>
    </row>
    <row r="5553" spans="1:23" hidden="1" x14ac:dyDescent="0.25">
      <c r="A5553">
        <v>5552</v>
      </c>
      <c r="B5553">
        <v>318404</v>
      </c>
      <c r="C5553">
        <v>318404</v>
      </c>
      <c r="D5553">
        <v>2129865</v>
      </c>
      <c r="E5553">
        <v>36</v>
      </c>
      <c r="F5553">
        <v>439755204</v>
      </c>
      <c r="G5553" s="1">
        <v>9780439755210</v>
      </c>
      <c r="H5553" t="s">
        <v>19135</v>
      </c>
      <c r="I5553">
        <v>2004</v>
      </c>
      <c r="J5553" t="s">
        <v>19136</v>
      </c>
      <c r="K5553" t="s">
        <v>19137</v>
      </c>
      <c r="L5553" t="s">
        <v>26</v>
      </c>
      <c r="M5553">
        <v>4.25</v>
      </c>
      <c r="N5553">
        <v>18551</v>
      </c>
      <c r="O5553">
        <v>20877</v>
      </c>
      <c r="P5553">
        <v>2616</v>
      </c>
      <c r="Q5553">
        <v>300</v>
      </c>
      <c r="R5553">
        <v>617</v>
      </c>
      <c r="S5553">
        <v>2866</v>
      </c>
      <c r="T5553">
        <v>6885</v>
      </c>
      <c r="U5553">
        <v>10209</v>
      </c>
      <c r="V5553" t="s">
        <v>19138</v>
      </c>
      <c r="W5553" t="s">
        <v>19139</v>
      </c>
    </row>
    <row r="5554" spans="1:23" hidden="1" x14ac:dyDescent="0.25">
      <c r="A5554">
        <v>5553</v>
      </c>
      <c r="B5554">
        <v>21412400</v>
      </c>
      <c r="C5554">
        <v>21412400</v>
      </c>
      <c r="D5554">
        <v>40713322</v>
      </c>
      <c r="E5554">
        <v>34</v>
      </c>
      <c r="F5554">
        <v>1439172560</v>
      </c>
      <c r="G5554" s="1">
        <v>9781439172570</v>
      </c>
      <c r="H5554" t="s">
        <v>11204</v>
      </c>
      <c r="I5554">
        <v>2015</v>
      </c>
      <c r="J5554" t="s">
        <v>19140</v>
      </c>
      <c r="K5554" t="s">
        <v>19140</v>
      </c>
      <c r="L5554" t="s">
        <v>26</v>
      </c>
      <c r="M5554">
        <v>3.58</v>
      </c>
      <c r="N5554">
        <v>15560</v>
      </c>
      <c r="O5554">
        <v>17298</v>
      </c>
      <c r="P5554">
        <v>2417</v>
      </c>
      <c r="Q5554">
        <v>885</v>
      </c>
      <c r="R5554">
        <v>1914</v>
      </c>
      <c r="S5554">
        <v>4602</v>
      </c>
      <c r="T5554">
        <v>6088</v>
      </c>
      <c r="U5554">
        <v>3809</v>
      </c>
      <c r="V5554" t="s">
        <v>19141</v>
      </c>
      <c r="W5554" t="s">
        <v>19142</v>
      </c>
    </row>
    <row r="5555" spans="1:23" hidden="1" x14ac:dyDescent="0.25">
      <c r="A5555">
        <v>5554</v>
      </c>
      <c r="B5555">
        <v>28698</v>
      </c>
      <c r="C5555">
        <v>28698</v>
      </c>
      <c r="D5555">
        <v>6750840</v>
      </c>
      <c r="E5555">
        <v>35</v>
      </c>
      <c r="F5555">
        <v>886776066</v>
      </c>
      <c r="G5555" s="1">
        <v>9780886776060</v>
      </c>
      <c r="H5555" t="s">
        <v>8447</v>
      </c>
      <c r="I5555">
        <v>1993</v>
      </c>
      <c r="J5555" t="s">
        <v>19143</v>
      </c>
      <c r="K5555" t="s">
        <v>19144</v>
      </c>
      <c r="L5555" t="s">
        <v>26</v>
      </c>
      <c r="M5555">
        <v>4.1900000000000004</v>
      </c>
      <c r="N5555">
        <v>18356</v>
      </c>
      <c r="O5555">
        <v>19413</v>
      </c>
      <c r="P5555">
        <v>196</v>
      </c>
      <c r="Q5555">
        <v>187</v>
      </c>
      <c r="R5555">
        <v>657</v>
      </c>
      <c r="S5555">
        <v>3118</v>
      </c>
      <c r="T5555">
        <v>6749</v>
      </c>
      <c r="U5555">
        <v>8702</v>
      </c>
      <c r="V5555" t="s">
        <v>19145</v>
      </c>
      <c r="W5555" t="s">
        <v>19146</v>
      </c>
    </row>
    <row r="5556" spans="1:23" hidden="1" x14ac:dyDescent="0.25">
      <c r="A5556">
        <v>5555</v>
      </c>
      <c r="B5556">
        <v>17204860</v>
      </c>
      <c r="C5556">
        <v>17204860</v>
      </c>
      <c r="D5556">
        <v>23682783</v>
      </c>
      <c r="E5556">
        <v>26</v>
      </c>
      <c r="H5556" t="s">
        <v>19147</v>
      </c>
      <c r="I5556">
        <v>2013</v>
      </c>
      <c r="J5556" t="s">
        <v>19148</v>
      </c>
      <c r="K5556" t="s">
        <v>19149</v>
      </c>
      <c r="L5556" t="s">
        <v>26</v>
      </c>
      <c r="M5556">
        <v>4.09</v>
      </c>
      <c r="N5556">
        <v>32332</v>
      </c>
      <c r="O5556">
        <v>33587</v>
      </c>
      <c r="P5556">
        <v>2153</v>
      </c>
      <c r="Q5556">
        <v>239</v>
      </c>
      <c r="R5556">
        <v>1063</v>
      </c>
      <c r="S5556">
        <v>6256</v>
      </c>
      <c r="T5556">
        <v>13787</v>
      </c>
      <c r="U5556">
        <v>12242</v>
      </c>
      <c r="V5556" t="s">
        <v>19150</v>
      </c>
      <c r="W5556" t="s">
        <v>19151</v>
      </c>
    </row>
    <row r="5557" spans="1:23" hidden="1" x14ac:dyDescent="0.25">
      <c r="A5557">
        <v>5556</v>
      </c>
      <c r="B5557">
        <v>3656</v>
      </c>
      <c r="C5557">
        <v>3656</v>
      </c>
      <c r="D5557">
        <v>987554</v>
      </c>
      <c r="E5557">
        <v>81</v>
      </c>
      <c r="F5557">
        <v>1400097029</v>
      </c>
      <c r="G5557" s="1">
        <v>9781400097030</v>
      </c>
      <c r="H5557" t="s">
        <v>19152</v>
      </c>
      <c r="I5557">
        <v>2005</v>
      </c>
      <c r="J5557" t="s">
        <v>19153</v>
      </c>
      <c r="K5557" t="s">
        <v>19153</v>
      </c>
      <c r="L5557" t="s">
        <v>26</v>
      </c>
      <c r="M5557">
        <v>3.49</v>
      </c>
      <c r="N5557">
        <v>16558</v>
      </c>
      <c r="O5557">
        <v>18999</v>
      </c>
      <c r="P5557">
        <v>1882</v>
      </c>
      <c r="Q5557">
        <v>937</v>
      </c>
      <c r="R5557">
        <v>2471</v>
      </c>
      <c r="S5557">
        <v>5705</v>
      </c>
      <c r="T5557">
        <v>6140</v>
      </c>
      <c r="U5557">
        <v>3746</v>
      </c>
      <c r="V5557" t="s">
        <v>171</v>
      </c>
      <c r="W5557" t="s">
        <v>172</v>
      </c>
    </row>
    <row r="5558" spans="1:23" hidden="1" x14ac:dyDescent="0.25">
      <c r="A5558">
        <v>5557</v>
      </c>
      <c r="B5558">
        <v>18656055</v>
      </c>
      <c r="C5558">
        <v>18656055</v>
      </c>
      <c r="D5558">
        <v>26470742</v>
      </c>
      <c r="E5558">
        <v>39</v>
      </c>
      <c r="F5558">
        <v>316405345</v>
      </c>
      <c r="G5558" s="1">
        <v>9780316405350</v>
      </c>
      <c r="H5558" t="s">
        <v>13445</v>
      </c>
      <c r="I5558">
        <v>2014</v>
      </c>
      <c r="J5558" t="s">
        <v>19154</v>
      </c>
      <c r="K5558" t="s">
        <v>19154</v>
      </c>
      <c r="L5558" t="s">
        <v>26</v>
      </c>
      <c r="M5558">
        <v>4.05</v>
      </c>
      <c r="N5558">
        <v>14518</v>
      </c>
      <c r="O5558">
        <v>18967</v>
      </c>
      <c r="P5558">
        <v>2006</v>
      </c>
      <c r="Q5558">
        <v>268</v>
      </c>
      <c r="R5558">
        <v>705</v>
      </c>
      <c r="S5558">
        <v>3536</v>
      </c>
      <c r="T5558">
        <v>7704</v>
      </c>
      <c r="U5558">
        <v>6754</v>
      </c>
      <c r="V5558" t="s">
        <v>19155</v>
      </c>
      <c r="W5558" t="s">
        <v>19156</v>
      </c>
    </row>
    <row r="5559" spans="1:23" hidden="1" x14ac:dyDescent="0.25">
      <c r="A5559">
        <v>5558</v>
      </c>
      <c r="B5559">
        <v>32434</v>
      </c>
      <c r="C5559">
        <v>32434</v>
      </c>
      <c r="D5559">
        <v>944284</v>
      </c>
      <c r="E5559">
        <v>50</v>
      </c>
      <c r="F5559">
        <v>425210758</v>
      </c>
      <c r="G5559" s="1">
        <v>9780425210760</v>
      </c>
      <c r="H5559" t="s">
        <v>1523</v>
      </c>
      <c r="I5559">
        <v>1993</v>
      </c>
      <c r="J5559" t="s">
        <v>19157</v>
      </c>
      <c r="K5559" t="s">
        <v>19157</v>
      </c>
      <c r="L5559" t="s">
        <v>26</v>
      </c>
      <c r="M5559">
        <v>3.72</v>
      </c>
      <c r="N5559">
        <v>19904</v>
      </c>
      <c r="O5559">
        <v>20738</v>
      </c>
      <c r="P5559">
        <v>479</v>
      </c>
      <c r="Q5559">
        <v>329</v>
      </c>
      <c r="R5559">
        <v>1584</v>
      </c>
      <c r="S5559">
        <v>6533</v>
      </c>
      <c r="T5559">
        <v>7362</v>
      </c>
      <c r="U5559">
        <v>4930</v>
      </c>
      <c r="V5559" t="s">
        <v>171</v>
      </c>
      <c r="W5559" t="s">
        <v>172</v>
      </c>
    </row>
    <row r="5560" spans="1:23" hidden="1" x14ac:dyDescent="0.25">
      <c r="A5560">
        <v>5559</v>
      </c>
      <c r="B5560">
        <v>6933876</v>
      </c>
      <c r="C5560">
        <v>6933876</v>
      </c>
      <c r="D5560">
        <v>7165488</v>
      </c>
      <c r="E5560">
        <v>36</v>
      </c>
      <c r="F5560">
        <v>316074144</v>
      </c>
      <c r="G5560" s="1">
        <v>9780316074150</v>
      </c>
      <c r="H5560" t="s">
        <v>6610</v>
      </c>
      <c r="I5560">
        <v>2010</v>
      </c>
      <c r="J5560" t="s">
        <v>19158</v>
      </c>
      <c r="K5560" t="s">
        <v>19159</v>
      </c>
      <c r="L5560" t="s">
        <v>26</v>
      </c>
      <c r="M5560">
        <v>4</v>
      </c>
      <c r="N5560">
        <v>30703</v>
      </c>
      <c r="O5560">
        <v>33464</v>
      </c>
      <c r="P5560">
        <v>3342</v>
      </c>
      <c r="Q5560">
        <v>172</v>
      </c>
      <c r="R5560">
        <v>1084</v>
      </c>
      <c r="S5560">
        <v>7387</v>
      </c>
      <c r="T5560">
        <v>14794</v>
      </c>
      <c r="U5560">
        <v>10027</v>
      </c>
      <c r="V5560" t="s">
        <v>19160</v>
      </c>
      <c r="W5560" t="s">
        <v>19161</v>
      </c>
    </row>
    <row r="5561" spans="1:23" hidden="1" x14ac:dyDescent="0.25">
      <c r="A5561">
        <v>5560</v>
      </c>
      <c r="B5561">
        <v>185253</v>
      </c>
      <c r="C5561">
        <v>185253</v>
      </c>
      <c r="D5561">
        <v>1246811</v>
      </c>
      <c r="E5561">
        <v>23</v>
      </c>
      <c r="F5561">
        <v>812505182</v>
      </c>
      <c r="G5561" s="1">
        <v>9780812505180</v>
      </c>
      <c r="H5561" t="s">
        <v>19162</v>
      </c>
      <c r="I5561">
        <v>1991</v>
      </c>
      <c r="J5561" t="s">
        <v>19163</v>
      </c>
      <c r="K5561" t="s">
        <v>19164</v>
      </c>
      <c r="L5561" t="s">
        <v>26</v>
      </c>
      <c r="M5561">
        <v>3.84</v>
      </c>
      <c r="N5561">
        <v>18879</v>
      </c>
      <c r="O5561">
        <v>19809</v>
      </c>
      <c r="P5561">
        <v>469</v>
      </c>
      <c r="Q5561">
        <v>457</v>
      </c>
      <c r="R5561">
        <v>1402</v>
      </c>
      <c r="S5561">
        <v>4952</v>
      </c>
      <c r="T5561">
        <v>7109</v>
      </c>
      <c r="U5561">
        <v>5889</v>
      </c>
      <c r="V5561" t="s">
        <v>171</v>
      </c>
      <c r="W5561" t="s">
        <v>172</v>
      </c>
    </row>
    <row r="5562" spans="1:23" hidden="1" x14ac:dyDescent="0.25">
      <c r="A5562">
        <v>5561</v>
      </c>
      <c r="B5562">
        <v>71771</v>
      </c>
      <c r="C5562">
        <v>71771</v>
      </c>
      <c r="D5562">
        <v>2741369</v>
      </c>
      <c r="E5562">
        <v>38</v>
      </c>
      <c r="F5562">
        <v>451211030</v>
      </c>
      <c r="G5562" s="1">
        <v>9780451211030</v>
      </c>
      <c r="H5562" t="s">
        <v>7016</v>
      </c>
      <c r="I5562">
        <v>1974</v>
      </c>
      <c r="J5562" t="s">
        <v>19165</v>
      </c>
      <c r="K5562" t="s">
        <v>19166</v>
      </c>
      <c r="L5562" t="s">
        <v>742</v>
      </c>
      <c r="M5562">
        <v>4.09</v>
      </c>
      <c r="N5562">
        <v>18287</v>
      </c>
      <c r="O5562">
        <v>19152</v>
      </c>
      <c r="P5562">
        <v>382</v>
      </c>
      <c r="Q5562">
        <v>186</v>
      </c>
      <c r="R5562">
        <v>653</v>
      </c>
      <c r="S5562">
        <v>3923</v>
      </c>
      <c r="T5562">
        <v>6791</v>
      </c>
      <c r="U5562">
        <v>7599</v>
      </c>
      <c r="V5562" t="s">
        <v>171</v>
      </c>
      <c r="W5562" t="s">
        <v>172</v>
      </c>
    </row>
    <row r="5563" spans="1:23" hidden="1" x14ac:dyDescent="0.25">
      <c r="A5563">
        <v>5562</v>
      </c>
      <c r="B5563">
        <v>13330370</v>
      </c>
      <c r="C5563">
        <v>13330370</v>
      </c>
      <c r="D5563">
        <v>18538006</v>
      </c>
      <c r="E5563">
        <v>31</v>
      </c>
      <c r="F5563">
        <v>1594745765</v>
      </c>
      <c r="G5563" s="1">
        <v>9781594745770</v>
      </c>
      <c r="H5563" t="s">
        <v>19167</v>
      </c>
      <c r="I5563">
        <v>2012</v>
      </c>
      <c r="J5563" t="s">
        <v>19168</v>
      </c>
      <c r="K5563" t="s">
        <v>19169</v>
      </c>
      <c r="L5563" t="s">
        <v>26</v>
      </c>
      <c r="M5563">
        <v>3.76</v>
      </c>
      <c r="N5563">
        <v>14725</v>
      </c>
      <c r="O5563">
        <v>18664</v>
      </c>
      <c r="P5563">
        <v>2555</v>
      </c>
      <c r="Q5563">
        <v>232</v>
      </c>
      <c r="R5563">
        <v>1025</v>
      </c>
      <c r="S5563">
        <v>5173</v>
      </c>
      <c r="T5563">
        <v>8774</v>
      </c>
      <c r="U5563">
        <v>3460</v>
      </c>
      <c r="V5563" t="s">
        <v>19170</v>
      </c>
      <c r="W5563" t="s">
        <v>19171</v>
      </c>
    </row>
    <row r="5564" spans="1:23" hidden="1" x14ac:dyDescent="0.25">
      <c r="A5564">
        <v>5563</v>
      </c>
      <c r="B5564">
        <v>93269</v>
      </c>
      <c r="C5564">
        <v>93269</v>
      </c>
      <c r="D5564">
        <v>1650913</v>
      </c>
      <c r="E5564">
        <v>55</v>
      </c>
      <c r="F5564">
        <v>345487133</v>
      </c>
      <c r="G5564" s="1">
        <v>9780345487130</v>
      </c>
      <c r="H5564" t="s">
        <v>19172</v>
      </c>
      <c r="I5564">
        <v>1949</v>
      </c>
      <c r="J5564" t="s">
        <v>19173</v>
      </c>
      <c r="K5564" t="s">
        <v>19173</v>
      </c>
      <c r="L5564" t="s">
        <v>26</v>
      </c>
      <c r="M5564">
        <v>3.96</v>
      </c>
      <c r="N5564">
        <v>17200</v>
      </c>
      <c r="O5564">
        <v>19106</v>
      </c>
      <c r="P5564">
        <v>1521</v>
      </c>
      <c r="Q5564">
        <v>410</v>
      </c>
      <c r="R5564">
        <v>1231</v>
      </c>
      <c r="S5564">
        <v>3943</v>
      </c>
      <c r="T5564">
        <v>6678</v>
      </c>
      <c r="U5564">
        <v>6844</v>
      </c>
      <c r="V5564" t="s">
        <v>19174</v>
      </c>
      <c r="W5564" t="s">
        <v>19175</v>
      </c>
    </row>
    <row r="5565" spans="1:23" hidden="1" x14ac:dyDescent="0.25">
      <c r="A5565">
        <v>5564</v>
      </c>
      <c r="B5565">
        <v>136636</v>
      </c>
      <c r="C5565">
        <v>136636</v>
      </c>
      <c r="D5565">
        <v>294161</v>
      </c>
      <c r="E5565">
        <v>55</v>
      </c>
      <c r="F5565">
        <v>446608378</v>
      </c>
      <c r="G5565" s="1">
        <v>9780446608370</v>
      </c>
      <c r="H5565" t="s">
        <v>5248</v>
      </c>
      <c r="I5565">
        <v>1999</v>
      </c>
      <c r="J5565" t="s">
        <v>19176</v>
      </c>
      <c r="K5565" t="s">
        <v>19176</v>
      </c>
      <c r="L5565" t="s">
        <v>26</v>
      </c>
      <c r="M5565">
        <v>4.09</v>
      </c>
      <c r="N5565">
        <v>19704</v>
      </c>
      <c r="O5565">
        <v>20863</v>
      </c>
      <c r="P5565">
        <v>591</v>
      </c>
      <c r="Q5565">
        <v>146</v>
      </c>
      <c r="R5565">
        <v>607</v>
      </c>
      <c r="S5565">
        <v>4138</v>
      </c>
      <c r="T5565">
        <v>8216</v>
      </c>
      <c r="U5565">
        <v>7756</v>
      </c>
      <c r="V5565" t="s">
        <v>19177</v>
      </c>
      <c r="W5565" t="s">
        <v>19178</v>
      </c>
    </row>
    <row r="5566" spans="1:23" hidden="1" x14ac:dyDescent="0.25">
      <c r="A5566">
        <v>5565</v>
      </c>
      <c r="B5566">
        <v>8966</v>
      </c>
      <c r="C5566">
        <v>8966</v>
      </c>
      <c r="D5566">
        <v>1285890</v>
      </c>
      <c r="E5566">
        <v>57</v>
      </c>
      <c r="F5566">
        <v>316106534</v>
      </c>
      <c r="G5566" s="1">
        <v>9780316106540</v>
      </c>
      <c r="H5566" t="s">
        <v>9720</v>
      </c>
      <c r="I5566">
        <v>2002</v>
      </c>
      <c r="J5566" t="s">
        <v>19179</v>
      </c>
      <c r="K5566" t="s">
        <v>19180</v>
      </c>
      <c r="M5566">
        <v>4.1900000000000004</v>
      </c>
      <c r="N5566">
        <v>18649</v>
      </c>
      <c r="O5566">
        <v>20295</v>
      </c>
      <c r="P5566">
        <v>404</v>
      </c>
      <c r="Q5566">
        <v>128</v>
      </c>
      <c r="R5566">
        <v>686</v>
      </c>
      <c r="S5566">
        <v>3587</v>
      </c>
      <c r="T5566">
        <v>6605</v>
      </c>
      <c r="U5566">
        <v>9289</v>
      </c>
      <c r="V5566" t="s">
        <v>171</v>
      </c>
      <c r="W5566" t="s">
        <v>172</v>
      </c>
    </row>
    <row r="5567" spans="1:23" hidden="1" x14ac:dyDescent="0.25">
      <c r="A5567">
        <v>5566</v>
      </c>
      <c r="B5567">
        <v>9637479</v>
      </c>
      <c r="C5567">
        <v>9637479</v>
      </c>
      <c r="D5567">
        <v>14524855</v>
      </c>
      <c r="E5567">
        <v>24</v>
      </c>
      <c r="F5567">
        <v>425241505</v>
      </c>
      <c r="G5567" s="1">
        <v>9780425241510</v>
      </c>
      <c r="H5567" t="s">
        <v>19181</v>
      </c>
      <c r="I5567">
        <v>2011</v>
      </c>
      <c r="J5567" t="s">
        <v>19182</v>
      </c>
      <c r="K5567" t="s">
        <v>19183</v>
      </c>
      <c r="L5567" t="s">
        <v>26</v>
      </c>
      <c r="M5567">
        <v>4.13</v>
      </c>
      <c r="N5567">
        <v>29920</v>
      </c>
      <c r="O5567">
        <v>32622</v>
      </c>
      <c r="P5567">
        <v>2459</v>
      </c>
      <c r="Q5567">
        <v>776</v>
      </c>
      <c r="R5567">
        <v>1461</v>
      </c>
      <c r="S5567">
        <v>5063</v>
      </c>
      <c r="T5567">
        <v>10837</v>
      </c>
      <c r="U5567">
        <v>14485</v>
      </c>
      <c r="V5567" t="s">
        <v>19184</v>
      </c>
      <c r="W5567" t="s">
        <v>19185</v>
      </c>
    </row>
    <row r="5568" spans="1:23" hidden="1" x14ac:dyDescent="0.25">
      <c r="A5568">
        <v>5567</v>
      </c>
      <c r="B5568">
        <v>77395</v>
      </c>
      <c r="C5568">
        <v>77395</v>
      </c>
      <c r="D5568">
        <v>7071165</v>
      </c>
      <c r="E5568">
        <v>273</v>
      </c>
      <c r="F5568">
        <v>553269216</v>
      </c>
      <c r="G5568" s="1">
        <v>9780553269220</v>
      </c>
      <c r="H5568" t="s">
        <v>590</v>
      </c>
      <c r="I5568">
        <v>1919</v>
      </c>
      <c r="J5568" t="s">
        <v>9954</v>
      </c>
      <c r="K5568" t="s">
        <v>19186</v>
      </c>
      <c r="L5568" t="s">
        <v>26</v>
      </c>
      <c r="M5568">
        <v>4</v>
      </c>
      <c r="N5568">
        <v>27353</v>
      </c>
      <c r="O5568">
        <v>29297</v>
      </c>
      <c r="P5568">
        <v>752</v>
      </c>
      <c r="Q5568">
        <v>212</v>
      </c>
      <c r="R5568">
        <v>1369</v>
      </c>
      <c r="S5568">
        <v>6925</v>
      </c>
      <c r="T5568">
        <v>10355</v>
      </c>
      <c r="U5568">
        <v>10436</v>
      </c>
      <c r="V5568" t="s">
        <v>19187</v>
      </c>
      <c r="W5568" t="s">
        <v>19188</v>
      </c>
    </row>
    <row r="5569" spans="1:23" hidden="1" x14ac:dyDescent="0.25">
      <c r="A5569">
        <v>5568</v>
      </c>
      <c r="B5569">
        <v>10574</v>
      </c>
      <c r="C5569">
        <v>10574</v>
      </c>
      <c r="D5569">
        <v>856005</v>
      </c>
      <c r="E5569">
        <v>57</v>
      </c>
      <c r="F5569">
        <v>843955848</v>
      </c>
      <c r="G5569" s="1">
        <v>9780843955840</v>
      </c>
      <c r="H5569" t="s">
        <v>338</v>
      </c>
      <c r="I5569">
        <v>2005</v>
      </c>
      <c r="J5569" t="s">
        <v>19189</v>
      </c>
      <c r="K5569" t="s">
        <v>19190</v>
      </c>
      <c r="L5569" t="s">
        <v>26</v>
      </c>
      <c r="M5569">
        <v>3.28</v>
      </c>
      <c r="N5569">
        <v>19406</v>
      </c>
      <c r="O5569">
        <v>22522</v>
      </c>
      <c r="P5569">
        <v>1847</v>
      </c>
      <c r="Q5569">
        <v>1068</v>
      </c>
      <c r="R5569">
        <v>3597</v>
      </c>
      <c r="S5569">
        <v>8765</v>
      </c>
      <c r="T5569">
        <v>6130</v>
      </c>
      <c r="U5569">
        <v>2962</v>
      </c>
      <c r="V5569" t="s">
        <v>19191</v>
      </c>
      <c r="W5569" t="s">
        <v>19192</v>
      </c>
    </row>
    <row r="5570" spans="1:23" hidden="1" x14ac:dyDescent="0.25">
      <c r="A5570">
        <v>5569</v>
      </c>
      <c r="B5570">
        <v>351064</v>
      </c>
      <c r="C5570">
        <v>351064</v>
      </c>
      <c r="D5570">
        <v>3275269</v>
      </c>
      <c r="E5570">
        <v>9</v>
      </c>
      <c r="F5570">
        <v>194232638</v>
      </c>
      <c r="G5570" s="1">
        <v>9780194232630</v>
      </c>
      <c r="H5570" t="s">
        <v>19193</v>
      </c>
      <c r="I5570">
        <v>1902</v>
      </c>
      <c r="J5570" t="s">
        <v>19194</v>
      </c>
      <c r="K5570" t="s">
        <v>19195</v>
      </c>
      <c r="L5570" t="s">
        <v>26</v>
      </c>
      <c r="M5570">
        <v>3.85</v>
      </c>
      <c r="N5570">
        <v>18113</v>
      </c>
      <c r="O5570">
        <v>18209</v>
      </c>
      <c r="P5570">
        <v>204</v>
      </c>
      <c r="Q5570">
        <v>326</v>
      </c>
      <c r="R5570">
        <v>1187</v>
      </c>
      <c r="S5570">
        <v>4909</v>
      </c>
      <c r="T5570">
        <v>6243</v>
      </c>
      <c r="U5570">
        <v>5544</v>
      </c>
      <c r="V5570" t="s">
        <v>19196</v>
      </c>
      <c r="W5570" t="s">
        <v>19197</v>
      </c>
    </row>
    <row r="5571" spans="1:23" hidden="1" x14ac:dyDescent="0.25">
      <c r="A5571">
        <v>5570</v>
      </c>
      <c r="B5571">
        <v>6554</v>
      </c>
      <c r="C5571">
        <v>6554</v>
      </c>
      <c r="D5571">
        <v>2796366</v>
      </c>
      <c r="E5571">
        <v>2</v>
      </c>
      <c r="F5571">
        <v>553297260</v>
      </c>
      <c r="G5571" s="1">
        <v>9780553297260</v>
      </c>
      <c r="H5571" t="s">
        <v>14628</v>
      </c>
      <c r="I5571">
        <v>1991</v>
      </c>
      <c r="J5571" t="s">
        <v>19198</v>
      </c>
      <c r="K5571" t="s">
        <v>19198</v>
      </c>
      <c r="M5571">
        <v>3.92</v>
      </c>
      <c r="N5571">
        <v>17338</v>
      </c>
      <c r="O5571">
        <v>17460</v>
      </c>
      <c r="P5571">
        <v>127</v>
      </c>
      <c r="Q5571">
        <v>223</v>
      </c>
      <c r="R5571">
        <v>794</v>
      </c>
      <c r="S5571">
        <v>4744</v>
      </c>
      <c r="T5571">
        <v>6013</v>
      </c>
      <c r="U5571">
        <v>5686</v>
      </c>
      <c r="V5571" t="s">
        <v>171</v>
      </c>
      <c r="W5571" t="s">
        <v>172</v>
      </c>
    </row>
    <row r="5572" spans="1:23" hidden="1" x14ac:dyDescent="0.25">
      <c r="A5572">
        <v>5571</v>
      </c>
      <c r="B5572">
        <v>260791</v>
      </c>
      <c r="C5572">
        <v>260791</v>
      </c>
      <c r="D5572">
        <v>252777</v>
      </c>
      <c r="E5572">
        <v>27</v>
      </c>
      <c r="F5572" t="s">
        <v>19199</v>
      </c>
      <c r="G5572" s="1">
        <v>9781576839320</v>
      </c>
      <c r="H5572" t="s">
        <v>19200</v>
      </c>
      <c r="I5572">
        <v>1978</v>
      </c>
      <c r="J5572" t="s">
        <v>19201</v>
      </c>
      <c r="K5572" t="s">
        <v>19201</v>
      </c>
      <c r="L5572" t="s">
        <v>26</v>
      </c>
      <c r="M5572">
        <v>4.28</v>
      </c>
      <c r="N5572">
        <v>14574</v>
      </c>
      <c r="O5572">
        <v>14915</v>
      </c>
      <c r="P5572">
        <v>306</v>
      </c>
      <c r="Q5572">
        <v>148</v>
      </c>
      <c r="R5572">
        <v>345</v>
      </c>
      <c r="S5572">
        <v>2131</v>
      </c>
      <c r="T5572">
        <v>4793</v>
      </c>
      <c r="U5572">
        <v>7498</v>
      </c>
      <c r="V5572" t="s">
        <v>19202</v>
      </c>
      <c r="W5572" t="s">
        <v>19203</v>
      </c>
    </row>
    <row r="5573" spans="1:23" hidden="1" x14ac:dyDescent="0.25">
      <c r="A5573">
        <v>5572</v>
      </c>
      <c r="B5573">
        <v>674220</v>
      </c>
      <c r="C5573">
        <v>674220</v>
      </c>
      <c r="D5573">
        <v>541254</v>
      </c>
      <c r="E5573">
        <v>36</v>
      </c>
      <c r="F5573">
        <v>380811081</v>
      </c>
      <c r="G5573" s="1">
        <v>9780380811080</v>
      </c>
      <c r="H5573" t="s">
        <v>10401</v>
      </c>
      <c r="I5573">
        <v>2004</v>
      </c>
      <c r="J5573" t="s">
        <v>19204</v>
      </c>
      <c r="K5573" t="s">
        <v>19205</v>
      </c>
      <c r="L5573" t="s">
        <v>26</v>
      </c>
      <c r="M5573">
        <v>4.05</v>
      </c>
      <c r="N5573">
        <v>24978</v>
      </c>
      <c r="O5573">
        <v>26425</v>
      </c>
      <c r="P5573">
        <v>1143</v>
      </c>
      <c r="Q5573">
        <v>475</v>
      </c>
      <c r="R5573">
        <v>1081</v>
      </c>
      <c r="S5573">
        <v>5211</v>
      </c>
      <c r="T5573">
        <v>9597</v>
      </c>
      <c r="U5573">
        <v>10061</v>
      </c>
      <c r="V5573" t="s">
        <v>19206</v>
      </c>
      <c r="W5573" t="s">
        <v>19207</v>
      </c>
    </row>
    <row r="5574" spans="1:23" hidden="1" x14ac:dyDescent="0.25">
      <c r="A5574">
        <v>5573</v>
      </c>
      <c r="B5574">
        <v>104219</v>
      </c>
      <c r="C5574">
        <v>104219</v>
      </c>
      <c r="D5574">
        <v>2758130</v>
      </c>
      <c r="E5574">
        <v>25</v>
      </c>
      <c r="F5574">
        <v>61093327</v>
      </c>
      <c r="G5574" s="1">
        <v>9780061093330</v>
      </c>
      <c r="H5574" t="s">
        <v>19208</v>
      </c>
      <c r="I5574">
        <v>1998</v>
      </c>
      <c r="J5574" t="s">
        <v>19209</v>
      </c>
      <c r="K5574" t="s">
        <v>19209</v>
      </c>
      <c r="L5574" t="s">
        <v>26</v>
      </c>
      <c r="M5574">
        <v>3.96</v>
      </c>
      <c r="N5574">
        <v>16364</v>
      </c>
      <c r="O5574">
        <v>16586</v>
      </c>
      <c r="P5574">
        <v>166</v>
      </c>
      <c r="Q5574">
        <v>172</v>
      </c>
      <c r="R5574">
        <v>600</v>
      </c>
      <c r="S5574">
        <v>4147</v>
      </c>
      <c r="T5574">
        <v>6475</v>
      </c>
      <c r="U5574">
        <v>5192</v>
      </c>
      <c r="V5574" t="s">
        <v>171</v>
      </c>
      <c r="W5574" t="s">
        <v>172</v>
      </c>
    </row>
    <row r="5575" spans="1:23" hidden="1" x14ac:dyDescent="0.25">
      <c r="A5575">
        <v>5574</v>
      </c>
      <c r="B5575">
        <v>7558747</v>
      </c>
      <c r="C5575">
        <v>28149981</v>
      </c>
      <c r="D5575">
        <v>9871439</v>
      </c>
      <c r="E5575">
        <v>33</v>
      </c>
      <c r="F5575">
        <v>385737637</v>
      </c>
      <c r="G5575" s="1">
        <v>9780385737630</v>
      </c>
      <c r="H5575" t="s">
        <v>14984</v>
      </c>
      <c r="I5575">
        <v>2010</v>
      </c>
      <c r="J5575" t="s">
        <v>19210</v>
      </c>
      <c r="K5575" t="s">
        <v>19210</v>
      </c>
      <c r="L5575" t="s">
        <v>26</v>
      </c>
      <c r="M5575">
        <v>4.0199999999999996</v>
      </c>
      <c r="N5575">
        <v>20607</v>
      </c>
      <c r="O5575">
        <v>24843</v>
      </c>
      <c r="P5575">
        <v>3765</v>
      </c>
      <c r="Q5575">
        <v>592</v>
      </c>
      <c r="R5575">
        <v>1363</v>
      </c>
      <c r="S5575">
        <v>4626</v>
      </c>
      <c r="T5575">
        <v>8627</v>
      </c>
      <c r="U5575">
        <v>9635</v>
      </c>
      <c r="V5575" t="s">
        <v>19211</v>
      </c>
      <c r="W5575" t="s">
        <v>19212</v>
      </c>
    </row>
    <row r="5576" spans="1:23" hidden="1" x14ac:dyDescent="0.25">
      <c r="A5576">
        <v>5575</v>
      </c>
      <c r="B5576">
        <v>60229</v>
      </c>
      <c r="C5576">
        <v>60229</v>
      </c>
      <c r="D5576">
        <v>1881174</v>
      </c>
      <c r="E5576">
        <v>39</v>
      </c>
      <c r="F5576">
        <v>345451325</v>
      </c>
      <c r="G5576" s="1">
        <v>9780345451320</v>
      </c>
      <c r="H5576" t="s">
        <v>19213</v>
      </c>
      <c r="I5576">
        <v>2001</v>
      </c>
      <c r="J5576" t="s">
        <v>19214</v>
      </c>
      <c r="K5576" t="s">
        <v>19215</v>
      </c>
      <c r="L5576" t="s">
        <v>26</v>
      </c>
      <c r="M5576">
        <v>4.25</v>
      </c>
      <c r="N5576">
        <v>14525</v>
      </c>
      <c r="O5576">
        <v>16539</v>
      </c>
      <c r="P5576">
        <v>907</v>
      </c>
      <c r="Q5576">
        <v>96</v>
      </c>
      <c r="R5576">
        <v>432</v>
      </c>
      <c r="S5576">
        <v>2462</v>
      </c>
      <c r="T5576">
        <v>5746</v>
      </c>
      <c r="U5576">
        <v>7803</v>
      </c>
      <c r="V5576" t="s">
        <v>19216</v>
      </c>
      <c r="W5576" t="s">
        <v>19217</v>
      </c>
    </row>
    <row r="5577" spans="1:23" x14ac:dyDescent="0.25">
      <c r="A5577">
        <v>5576</v>
      </c>
      <c r="B5577">
        <v>13241659</v>
      </c>
      <c r="C5577">
        <v>13241659</v>
      </c>
      <c r="D5577">
        <v>18441773</v>
      </c>
      <c r="E5577">
        <v>15</v>
      </c>
      <c r="F5577">
        <v>61957917</v>
      </c>
      <c r="G5577" s="1">
        <v>9780061957920</v>
      </c>
      <c r="H5577" t="s">
        <v>4717</v>
      </c>
      <c r="I5577">
        <v>2013</v>
      </c>
      <c r="K5577" t="s">
        <v>19218</v>
      </c>
      <c r="L5577" t="s">
        <v>26</v>
      </c>
      <c r="M5577">
        <v>4.45</v>
      </c>
      <c r="N5577">
        <v>22312</v>
      </c>
      <c r="O5577">
        <v>26031</v>
      </c>
      <c r="P5577">
        <v>1997</v>
      </c>
      <c r="Q5577">
        <v>69</v>
      </c>
      <c r="R5577">
        <v>274</v>
      </c>
      <c r="S5577">
        <v>2270</v>
      </c>
      <c r="T5577">
        <v>8588</v>
      </c>
      <c r="U5577">
        <v>14830</v>
      </c>
      <c r="V5577" t="s">
        <v>19219</v>
      </c>
      <c r="W5577" t="s">
        <v>19220</v>
      </c>
    </row>
    <row r="5578" spans="1:23" hidden="1" x14ac:dyDescent="0.25">
      <c r="A5578">
        <v>5577</v>
      </c>
      <c r="B5578">
        <v>455764</v>
      </c>
      <c r="C5578">
        <v>455764</v>
      </c>
      <c r="D5578">
        <v>1468864</v>
      </c>
      <c r="E5578">
        <v>25</v>
      </c>
      <c r="F5578">
        <v>446324825</v>
      </c>
      <c r="G5578" s="1">
        <v>9780446324820</v>
      </c>
      <c r="H5578" t="s">
        <v>19221</v>
      </c>
      <c r="I5578">
        <v>1975</v>
      </c>
      <c r="J5578" t="s">
        <v>19222</v>
      </c>
      <c r="K5578" t="s">
        <v>19222</v>
      </c>
      <c r="M5578">
        <v>3.86</v>
      </c>
      <c r="N5578">
        <v>17688</v>
      </c>
      <c r="O5578">
        <v>17888</v>
      </c>
      <c r="P5578">
        <v>136</v>
      </c>
      <c r="Q5578">
        <v>301</v>
      </c>
      <c r="R5578">
        <v>1187</v>
      </c>
      <c r="S5578">
        <v>5042</v>
      </c>
      <c r="T5578">
        <v>5533</v>
      </c>
      <c r="U5578">
        <v>5825</v>
      </c>
      <c r="V5578" t="s">
        <v>19223</v>
      </c>
      <c r="W5578" t="s">
        <v>19224</v>
      </c>
    </row>
    <row r="5579" spans="1:23" hidden="1" x14ac:dyDescent="0.25">
      <c r="A5579">
        <v>5578</v>
      </c>
      <c r="B5579">
        <v>28251002</v>
      </c>
      <c r="C5579">
        <v>28251002</v>
      </c>
      <c r="D5579">
        <v>48287604</v>
      </c>
      <c r="E5579">
        <v>34</v>
      </c>
      <c r="F5579" t="s">
        <v>19225</v>
      </c>
      <c r="G5579" s="1">
        <v>9781101946620</v>
      </c>
      <c r="H5579" t="s">
        <v>19226</v>
      </c>
      <c r="I5579">
        <v>2016</v>
      </c>
      <c r="J5579" t="s">
        <v>19227</v>
      </c>
      <c r="K5579" t="s">
        <v>19227</v>
      </c>
      <c r="L5579" t="s">
        <v>26</v>
      </c>
      <c r="M5579">
        <v>4.12</v>
      </c>
      <c r="N5579">
        <v>20807</v>
      </c>
      <c r="O5579">
        <v>25260</v>
      </c>
      <c r="P5579">
        <v>4050</v>
      </c>
      <c r="Q5579">
        <v>372</v>
      </c>
      <c r="R5579">
        <v>1029</v>
      </c>
      <c r="S5579">
        <v>3985</v>
      </c>
      <c r="T5579">
        <v>9628</v>
      </c>
      <c r="U5579">
        <v>10246</v>
      </c>
      <c r="V5579" t="s">
        <v>19228</v>
      </c>
      <c r="W5579" t="s">
        <v>19229</v>
      </c>
    </row>
    <row r="5580" spans="1:23" hidden="1" x14ac:dyDescent="0.25">
      <c r="A5580">
        <v>5579</v>
      </c>
      <c r="B5580">
        <v>9436632</v>
      </c>
      <c r="C5580">
        <v>9436632</v>
      </c>
      <c r="D5580">
        <v>14321219</v>
      </c>
      <c r="E5580">
        <v>39</v>
      </c>
      <c r="F5580">
        <v>61935107</v>
      </c>
      <c r="G5580" s="1">
        <v>9780061935110</v>
      </c>
      <c r="H5580" t="s">
        <v>9506</v>
      </c>
      <c r="I5580">
        <v>2011</v>
      </c>
      <c r="J5580" t="s">
        <v>10696</v>
      </c>
      <c r="K5580" t="s">
        <v>19230</v>
      </c>
      <c r="L5580" t="s">
        <v>37</v>
      </c>
      <c r="M5580">
        <v>3.95</v>
      </c>
      <c r="N5580">
        <v>25947</v>
      </c>
      <c r="O5580">
        <v>27520</v>
      </c>
      <c r="P5580">
        <v>2028</v>
      </c>
      <c r="Q5580">
        <v>476</v>
      </c>
      <c r="R5580">
        <v>1645</v>
      </c>
      <c r="S5580">
        <v>6345</v>
      </c>
      <c r="T5580">
        <v>9236</v>
      </c>
      <c r="U5580">
        <v>9818</v>
      </c>
      <c r="V5580" t="s">
        <v>19231</v>
      </c>
      <c r="W5580" t="s">
        <v>19232</v>
      </c>
    </row>
    <row r="5581" spans="1:23" hidden="1" x14ac:dyDescent="0.25">
      <c r="A5581">
        <v>5580</v>
      </c>
      <c r="B5581">
        <v>24494</v>
      </c>
      <c r="C5581">
        <v>24494</v>
      </c>
      <c r="D5581">
        <v>25344</v>
      </c>
      <c r="E5581">
        <v>15</v>
      </c>
      <c r="F5581">
        <v>836218523</v>
      </c>
      <c r="G5581" s="1">
        <v>9780836218530</v>
      </c>
      <c r="H5581" t="s">
        <v>3912</v>
      </c>
      <c r="I5581">
        <v>1989</v>
      </c>
      <c r="J5581" t="s">
        <v>19233</v>
      </c>
      <c r="K5581" t="s">
        <v>19233</v>
      </c>
      <c r="L5581" t="s">
        <v>26</v>
      </c>
      <c r="M5581">
        <v>4.66</v>
      </c>
      <c r="N5581">
        <v>18641</v>
      </c>
      <c r="O5581">
        <v>18840</v>
      </c>
      <c r="P5581">
        <v>187</v>
      </c>
      <c r="Q5581">
        <v>60</v>
      </c>
      <c r="R5581">
        <v>157</v>
      </c>
      <c r="S5581">
        <v>1075</v>
      </c>
      <c r="T5581">
        <v>3478</v>
      </c>
      <c r="U5581">
        <v>14070</v>
      </c>
      <c r="V5581" t="s">
        <v>171</v>
      </c>
      <c r="W5581" t="s">
        <v>172</v>
      </c>
    </row>
    <row r="5582" spans="1:23" hidden="1" x14ac:dyDescent="0.25">
      <c r="A5582">
        <v>5581</v>
      </c>
      <c r="B5582">
        <v>48037</v>
      </c>
      <c r="C5582">
        <v>48037</v>
      </c>
      <c r="D5582">
        <v>47015</v>
      </c>
      <c r="E5582">
        <v>397</v>
      </c>
      <c r="F5582">
        <v>809510839</v>
      </c>
      <c r="G5582" s="1">
        <v>9780809510830</v>
      </c>
      <c r="H5582" t="s">
        <v>19234</v>
      </c>
      <c r="I5582">
        <v>1872</v>
      </c>
      <c r="J5582" t="s">
        <v>19235</v>
      </c>
      <c r="K5582" t="s">
        <v>19235</v>
      </c>
      <c r="L5582" t="s">
        <v>26</v>
      </c>
      <c r="M5582">
        <v>3.83</v>
      </c>
      <c r="N5582">
        <v>21582</v>
      </c>
      <c r="O5582">
        <v>24992</v>
      </c>
      <c r="P5582">
        <v>1668</v>
      </c>
      <c r="Q5582">
        <v>338</v>
      </c>
      <c r="R5582">
        <v>1449</v>
      </c>
      <c r="S5582">
        <v>7088</v>
      </c>
      <c r="T5582">
        <v>9344</v>
      </c>
      <c r="U5582">
        <v>6773</v>
      </c>
      <c r="V5582" t="s">
        <v>171</v>
      </c>
      <c r="W5582" t="s">
        <v>172</v>
      </c>
    </row>
    <row r="5583" spans="1:23" hidden="1" x14ac:dyDescent="0.25">
      <c r="A5583">
        <v>5582</v>
      </c>
      <c r="B5583">
        <v>47619</v>
      </c>
      <c r="C5583">
        <v>47619</v>
      </c>
      <c r="D5583">
        <v>805783</v>
      </c>
      <c r="E5583">
        <v>31</v>
      </c>
      <c r="F5583">
        <v>439436567</v>
      </c>
      <c r="G5583" s="1">
        <v>9780439436560</v>
      </c>
      <c r="H5583" t="s">
        <v>2939</v>
      </c>
      <c r="I5583">
        <v>2004</v>
      </c>
      <c r="J5583" t="s">
        <v>19236</v>
      </c>
      <c r="K5583" t="s">
        <v>19237</v>
      </c>
      <c r="L5583" t="s">
        <v>37</v>
      </c>
      <c r="M5583">
        <v>3.85</v>
      </c>
      <c r="N5583">
        <v>21267</v>
      </c>
      <c r="O5583">
        <v>22243</v>
      </c>
      <c r="P5583">
        <v>385</v>
      </c>
      <c r="Q5583">
        <v>217</v>
      </c>
      <c r="R5583">
        <v>1151</v>
      </c>
      <c r="S5583">
        <v>6456</v>
      </c>
      <c r="T5583">
        <v>8307</v>
      </c>
      <c r="U5583">
        <v>6112</v>
      </c>
      <c r="V5583" t="s">
        <v>19238</v>
      </c>
      <c r="W5583" t="s">
        <v>19239</v>
      </c>
    </row>
    <row r="5584" spans="1:23" hidden="1" x14ac:dyDescent="0.25">
      <c r="A5584">
        <v>5583</v>
      </c>
      <c r="B5584">
        <v>82434</v>
      </c>
      <c r="C5584">
        <v>82434</v>
      </c>
      <c r="D5584">
        <v>18042740</v>
      </c>
      <c r="E5584">
        <v>45</v>
      </c>
      <c r="F5584">
        <v>375829830</v>
      </c>
      <c r="G5584" s="1">
        <v>9780375829830</v>
      </c>
      <c r="H5584" t="s">
        <v>12275</v>
      </c>
      <c r="I5584">
        <v>2003</v>
      </c>
      <c r="J5584" t="s">
        <v>19240</v>
      </c>
      <c r="K5584" t="s">
        <v>19240</v>
      </c>
      <c r="L5584" t="s">
        <v>26</v>
      </c>
      <c r="M5584">
        <v>3.97</v>
      </c>
      <c r="N5584">
        <v>24398</v>
      </c>
      <c r="O5584">
        <v>27392</v>
      </c>
      <c r="P5584">
        <v>2815</v>
      </c>
      <c r="Q5584">
        <v>643</v>
      </c>
      <c r="R5584">
        <v>1501</v>
      </c>
      <c r="S5584">
        <v>5587</v>
      </c>
      <c r="T5584">
        <v>10096</v>
      </c>
      <c r="U5584">
        <v>9565</v>
      </c>
      <c r="V5584" t="s">
        <v>19241</v>
      </c>
      <c r="W5584" t="s">
        <v>19242</v>
      </c>
    </row>
    <row r="5585" spans="1:23" hidden="1" x14ac:dyDescent="0.25">
      <c r="A5585">
        <v>5584</v>
      </c>
      <c r="B5585">
        <v>13345975</v>
      </c>
      <c r="C5585">
        <v>13345975</v>
      </c>
      <c r="D5585">
        <v>18562276</v>
      </c>
      <c r="E5585">
        <v>9</v>
      </c>
      <c r="G5585" s="1">
        <v>9781476271420</v>
      </c>
      <c r="H5585" t="s">
        <v>19243</v>
      </c>
      <c r="I5585">
        <v>2012</v>
      </c>
      <c r="J5585" t="s">
        <v>19244</v>
      </c>
      <c r="K5585" t="s">
        <v>19245</v>
      </c>
      <c r="L5585" t="s">
        <v>26</v>
      </c>
      <c r="M5585">
        <v>3.85</v>
      </c>
      <c r="N5585">
        <v>28253</v>
      </c>
      <c r="O5585">
        <v>29510</v>
      </c>
      <c r="P5585">
        <v>2452</v>
      </c>
      <c r="Q5585">
        <v>1444</v>
      </c>
      <c r="R5585">
        <v>2174</v>
      </c>
      <c r="S5585">
        <v>5960</v>
      </c>
      <c r="T5585">
        <v>9706</v>
      </c>
      <c r="U5585">
        <v>10226</v>
      </c>
      <c r="V5585" t="s">
        <v>19246</v>
      </c>
      <c r="W5585" t="s">
        <v>19247</v>
      </c>
    </row>
    <row r="5586" spans="1:23" hidden="1" x14ac:dyDescent="0.25">
      <c r="A5586">
        <v>5585</v>
      </c>
      <c r="B5586">
        <v>13521399</v>
      </c>
      <c r="C5586">
        <v>13521399</v>
      </c>
      <c r="D5586">
        <v>19082075</v>
      </c>
      <c r="E5586">
        <v>37</v>
      </c>
      <c r="F5586">
        <v>316224189</v>
      </c>
      <c r="G5586" s="1">
        <v>9780316224180</v>
      </c>
      <c r="H5586" t="s">
        <v>6303</v>
      </c>
      <c r="I5586">
        <v>2012</v>
      </c>
      <c r="J5586" t="s">
        <v>19248</v>
      </c>
      <c r="K5586" t="s">
        <v>19249</v>
      </c>
      <c r="L5586" t="s">
        <v>26</v>
      </c>
      <c r="M5586">
        <v>3.89</v>
      </c>
      <c r="N5586">
        <v>19223</v>
      </c>
      <c r="O5586">
        <v>22686</v>
      </c>
      <c r="P5586">
        <v>2335</v>
      </c>
      <c r="Q5586">
        <v>538</v>
      </c>
      <c r="R5586">
        <v>1552</v>
      </c>
      <c r="S5586">
        <v>5304</v>
      </c>
      <c r="T5586">
        <v>7683</v>
      </c>
      <c r="U5586">
        <v>7609</v>
      </c>
      <c r="V5586" t="s">
        <v>19250</v>
      </c>
      <c r="W5586" t="s">
        <v>19251</v>
      </c>
    </row>
    <row r="5587" spans="1:23" hidden="1" x14ac:dyDescent="0.25">
      <c r="A5587">
        <v>5586</v>
      </c>
      <c r="B5587">
        <v>156529</v>
      </c>
      <c r="C5587">
        <v>156529</v>
      </c>
      <c r="D5587">
        <v>1584089</v>
      </c>
      <c r="E5587">
        <v>13</v>
      </c>
      <c r="F5587">
        <v>1401205011</v>
      </c>
      <c r="G5587" s="1">
        <v>9781401205010</v>
      </c>
      <c r="H5587" t="s">
        <v>15657</v>
      </c>
      <c r="I5587">
        <v>2005</v>
      </c>
      <c r="J5587" t="s">
        <v>19252</v>
      </c>
      <c r="K5587" t="s">
        <v>19253</v>
      </c>
      <c r="L5587" t="s">
        <v>26</v>
      </c>
      <c r="M5587">
        <v>4.21</v>
      </c>
      <c r="N5587">
        <v>20974</v>
      </c>
      <c r="O5587">
        <v>21255</v>
      </c>
      <c r="P5587">
        <v>402</v>
      </c>
      <c r="Q5587">
        <v>203</v>
      </c>
      <c r="R5587">
        <v>561</v>
      </c>
      <c r="S5587">
        <v>3305</v>
      </c>
      <c r="T5587">
        <v>7786</v>
      </c>
      <c r="U5587">
        <v>9400</v>
      </c>
      <c r="V5587" t="s">
        <v>171</v>
      </c>
      <c r="W5587" t="s">
        <v>172</v>
      </c>
    </row>
    <row r="5588" spans="1:23" hidden="1" x14ac:dyDescent="0.25">
      <c r="A5588">
        <v>5587</v>
      </c>
      <c r="B5588">
        <v>2017056</v>
      </c>
      <c r="C5588">
        <v>2017056</v>
      </c>
      <c r="D5588">
        <v>2144298</v>
      </c>
      <c r="E5588">
        <v>22</v>
      </c>
      <c r="F5588">
        <v>307394956</v>
      </c>
      <c r="G5588" s="1">
        <v>9780307394960</v>
      </c>
      <c r="H5588" t="s">
        <v>2496</v>
      </c>
      <c r="I5588">
        <v>2008</v>
      </c>
      <c r="J5588" t="s">
        <v>19254</v>
      </c>
      <c r="K5588" t="s">
        <v>19254</v>
      </c>
      <c r="M5588">
        <v>3.99</v>
      </c>
      <c r="N5588">
        <v>18706</v>
      </c>
      <c r="O5588">
        <v>20246</v>
      </c>
      <c r="P5588">
        <v>2202</v>
      </c>
      <c r="Q5588">
        <v>311</v>
      </c>
      <c r="R5588">
        <v>846</v>
      </c>
      <c r="S5588">
        <v>3968</v>
      </c>
      <c r="T5588">
        <v>8762</v>
      </c>
      <c r="U5588">
        <v>6359</v>
      </c>
      <c r="V5588" t="s">
        <v>19255</v>
      </c>
      <c r="W5588" t="s">
        <v>19256</v>
      </c>
    </row>
    <row r="5589" spans="1:23" hidden="1" x14ac:dyDescent="0.25">
      <c r="A5589">
        <v>5588</v>
      </c>
      <c r="B5589">
        <v>643962</v>
      </c>
      <c r="C5589">
        <v>643962</v>
      </c>
      <c r="D5589">
        <v>2638564</v>
      </c>
      <c r="E5589">
        <v>57</v>
      </c>
      <c r="F5589">
        <v>449221490</v>
      </c>
      <c r="G5589" s="1">
        <v>9780449221500</v>
      </c>
      <c r="H5589" t="s">
        <v>3210</v>
      </c>
      <c r="I5589">
        <v>1994</v>
      </c>
      <c r="J5589" t="s">
        <v>19257</v>
      </c>
      <c r="K5589" t="s">
        <v>19258</v>
      </c>
      <c r="M5589">
        <v>3.91</v>
      </c>
      <c r="N5589">
        <v>22383</v>
      </c>
      <c r="O5589">
        <v>23757</v>
      </c>
      <c r="P5589">
        <v>529</v>
      </c>
      <c r="Q5589">
        <v>111</v>
      </c>
      <c r="R5589">
        <v>727</v>
      </c>
      <c r="S5589">
        <v>6844</v>
      </c>
      <c r="T5589">
        <v>9542</v>
      </c>
      <c r="U5589">
        <v>6533</v>
      </c>
      <c r="V5589" t="s">
        <v>171</v>
      </c>
      <c r="W5589" t="s">
        <v>172</v>
      </c>
    </row>
    <row r="5590" spans="1:23" hidden="1" x14ac:dyDescent="0.25">
      <c r="A5590">
        <v>5589</v>
      </c>
      <c r="B5590">
        <v>69392</v>
      </c>
      <c r="C5590">
        <v>69392</v>
      </c>
      <c r="D5590">
        <v>2915313</v>
      </c>
      <c r="E5590">
        <v>36</v>
      </c>
      <c r="F5590">
        <v>440420059</v>
      </c>
      <c r="G5590" s="1">
        <v>9780440420060</v>
      </c>
      <c r="H5590" t="s">
        <v>1530</v>
      </c>
      <c r="I5590">
        <v>2003</v>
      </c>
      <c r="J5590" t="s">
        <v>19259</v>
      </c>
      <c r="K5590" t="s">
        <v>19259</v>
      </c>
      <c r="L5590" t="s">
        <v>26</v>
      </c>
      <c r="M5590">
        <v>4</v>
      </c>
      <c r="N5590">
        <v>19461</v>
      </c>
      <c r="O5590">
        <v>20592</v>
      </c>
      <c r="P5590">
        <v>1966</v>
      </c>
      <c r="Q5590">
        <v>329</v>
      </c>
      <c r="R5590">
        <v>1032</v>
      </c>
      <c r="S5590">
        <v>4327</v>
      </c>
      <c r="T5590">
        <v>7542</v>
      </c>
      <c r="U5590">
        <v>7362</v>
      </c>
      <c r="V5590" t="s">
        <v>171</v>
      </c>
      <c r="W5590" t="s">
        <v>172</v>
      </c>
    </row>
    <row r="5591" spans="1:23" hidden="1" x14ac:dyDescent="0.25">
      <c r="A5591">
        <v>5590</v>
      </c>
      <c r="B5591">
        <v>181601</v>
      </c>
      <c r="C5591">
        <v>181601</v>
      </c>
      <c r="D5591">
        <v>573440</v>
      </c>
      <c r="E5591">
        <v>8</v>
      </c>
      <c r="F5591">
        <v>60283262</v>
      </c>
      <c r="G5591" s="1">
        <v>9780060283260</v>
      </c>
      <c r="H5591" t="s">
        <v>1848</v>
      </c>
      <c r="I5591">
        <v>2000</v>
      </c>
      <c r="J5591" t="s">
        <v>19260</v>
      </c>
      <c r="K5591" t="s">
        <v>19261</v>
      </c>
      <c r="M5591">
        <v>4.22</v>
      </c>
      <c r="N5591">
        <v>18297</v>
      </c>
      <c r="O5591">
        <v>18394</v>
      </c>
      <c r="P5591">
        <v>279</v>
      </c>
      <c r="Q5591">
        <v>200</v>
      </c>
      <c r="R5591">
        <v>669</v>
      </c>
      <c r="S5591">
        <v>3376</v>
      </c>
      <c r="T5591">
        <v>4740</v>
      </c>
      <c r="U5591">
        <v>9409</v>
      </c>
      <c r="V5591" t="s">
        <v>171</v>
      </c>
      <c r="W5591" t="s">
        <v>172</v>
      </c>
    </row>
    <row r="5592" spans="1:23" hidden="1" x14ac:dyDescent="0.25">
      <c r="A5592">
        <v>5591</v>
      </c>
      <c r="B5592">
        <v>22326</v>
      </c>
      <c r="C5592">
        <v>22326</v>
      </c>
      <c r="D5592">
        <v>953941</v>
      </c>
      <c r="E5592">
        <v>52</v>
      </c>
      <c r="F5592">
        <v>140157727</v>
      </c>
      <c r="G5592" s="1">
        <v>9780140157730</v>
      </c>
      <c r="H5592" t="s">
        <v>1649</v>
      </c>
      <c r="I5592">
        <v>1993</v>
      </c>
      <c r="J5592" t="s">
        <v>19262</v>
      </c>
      <c r="K5592" t="s">
        <v>19263</v>
      </c>
      <c r="L5592" t="s">
        <v>26</v>
      </c>
      <c r="M5592">
        <v>3.84</v>
      </c>
      <c r="N5592">
        <v>16273</v>
      </c>
      <c r="O5592">
        <v>18445</v>
      </c>
      <c r="P5592">
        <v>432</v>
      </c>
      <c r="Q5592">
        <v>134</v>
      </c>
      <c r="R5592">
        <v>906</v>
      </c>
      <c r="S5592">
        <v>5272</v>
      </c>
      <c r="T5592">
        <v>7689</v>
      </c>
      <c r="U5592">
        <v>4444</v>
      </c>
      <c r="V5592" t="s">
        <v>19264</v>
      </c>
      <c r="W5592" t="s">
        <v>19265</v>
      </c>
    </row>
    <row r="5593" spans="1:23" hidden="1" x14ac:dyDescent="0.25">
      <c r="A5593">
        <v>5592</v>
      </c>
      <c r="B5593">
        <v>6404621</v>
      </c>
      <c r="C5593">
        <v>6404621</v>
      </c>
      <c r="D5593">
        <v>6593483</v>
      </c>
      <c r="E5593">
        <v>21</v>
      </c>
      <c r="F5593">
        <v>61719544</v>
      </c>
      <c r="G5593" s="1">
        <v>9780061719550</v>
      </c>
      <c r="H5593" t="s">
        <v>19266</v>
      </c>
      <c r="I5593">
        <v>2009</v>
      </c>
      <c r="J5593" t="s">
        <v>19267</v>
      </c>
      <c r="K5593" t="s">
        <v>19268</v>
      </c>
      <c r="L5593" t="s">
        <v>26</v>
      </c>
      <c r="M5593">
        <v>3.96</v>
      </c>
      <c r="N5593">
        <v>17033</v>
      </c>
      <c r="O5593">
        <v>18429</v>
      </c>
      <c r="P5593">
        <v>1345</v>
      </c>
      <c r="Q5593">
        <v>444</v>
      </c>
      <c r="R5593">
        <v>799</v>
      </c>
      <c r="S5593">
        <v>3838</v>
      </c>
      <c r="T5593">
        <v>7232</v>
      </c>
      <c r="U5593">
        <v>6116</v>
      </c>
      <c r="V5593" t="s">
        <v>171</v>
      </c>
      <c r="W5593" t="s">
        <v>172</v>
      </c>
    </row>
    <row r="5594" spans="1:23" hidden="1" x14ac:dyDescent="0.25">
      <c r="A5594">
        <v>5593</v>
      </c>
      <c r="B5594">
        <v>3240483</v>
      </c>
      <c r="C5594">
        <v>3240483</v>
      </c>
      <c r="D5594">
        <v>3275171</v>
      </c>
      <c r="E5594">
        <v>41</v>
      </c>
      <c r="F5594">
        <v>1401303382</v>
      </c>
      <c r="G5594" s="1">
        <v>9781401303390</v>
      </c>
      <c r="H5594" t="s">
        <v>18637</v>
      </c>
      <c r="I5594">
        <v>2008</v>
      </c>
      <c r="J5594" t="s">
        <v>19269</v>
      </c>
      <c r="K5594" t="s">
        <v>19269</v>
      </c>
      <c r="L5594" t="s">
        <v>37</v>
      </c>
      <c r="M5594">
        <v>3.82</v>
      </c>
      <c r="N5594">
        <v>17181</v>
      </c>
      <c r="O5594">
        <v>18002</v>
      </c>
      <c r="P5594">
        <v>1389</v>
      </c>
      <c r="Q5594">
        <v>397</v>
      </c>
      <c r="R5594">
        <v>1268</v>
      </c>
      <c r="S5594">
        <v>4800</v>
      </c>
      <c r="T5594">
        <v>6310</v>
      </c>
      <c r="U5594">
        <v>5227</v>
      </c>
      <c r="V5594" t="s">
        <v>171</v>
      </c>
      <c r="W5594" t="s">
        <v>172</v>
      </c>
    </row>
    <row r="5595" spans="1:23" hidden="1" x14ac:dyDescent="0.25">
      <c r="A5595">
        <v>5594</v>
      </c>
      <c r="B5595">
        <v>6584134</v>
      </c>
      <c r="C5595">
        <v>6584134</v>
      </c>
      <c r="D5595">
        <v>6777627</v>
      </c>
      <c r="E5595">
        <v>33</v>
      </c>
      <c r="F5595">
        <v>61852058</v>
      </c>
      <c r="G5595" s="1">
        <v>9780061852050</v>
      </c>
      <c r="H5595" t="s">
        <v>19270</v>
      </c>
      <c r="I5595">
        <v>2010</v>
      </c>
      <c r="J5595" t="s">
        <v>19271</v>
      </c>
      <c r="K5595" t="s">
        <v>19272</v>
      </c>
      <c r="L5595" t="s">
        <v>37</v>
      </c>
      <c r="M5595">
        <v>4.08</v>
      </c>
      <c r="N5595">
        <v>27201</v>
      </c>
      <c r="O5595">
        <v>29839</v>
      </c>
      <c r="P5595">
        <v>2275</v>
      </c>
      <c r="Q5595">
        <v>527</v>
      </c>
      <c r="R5595">
        <v>1145</v>
      </c>
      <c r="S5595">
        <v>5301</v>
      </c>
      <c r="T5595">
        <v>11221</v>
      </c>
      <c r="U5595">
        <v>11645</v>
      </c>
      <c r="V5595" t="s">
        <v>19273</v>
      </c>
      <c r="W5595" t="s">
        <v>19274</v>
      </c>
    </row>
    <row r="5596" spans="1:23" hidden="1" x14ac:dyDescent="0.25">
      <c r="A5596">
        <v>5595</v>
      </c>
      <c r="B5596">
        <v>12888599</v>
      </c>
      <c r="C5596">
        <v>12888599</v>
      </c>
      <c r="D5596">
        <v>17212649</v>
      </c>
      <c r="E5596">
        <v>47</v>
      </c>
      <c r="F5596">
        <v>316185906</v>
      </c>
      <c r="G5596" s="1">
        <v>9780316185900</v>
      </c>
      <c r="H5596" t="s">
        <v>19275</v>
      </c>
      <c r="I5596">
        <v>2012</v>
      </c>
      <c r="J5596" t="s">
        <v>19276</v>
      </c>
      <c r="K5596" t="s">
        <v>19276</v>
      </c>
      <c r="L5596" t="s">
        <v>26</v>
      </c>
      <c r="M5596">
        <v>3.2</v>
      </c>
      <c r="N5596">
        <v>18260</v>
      </c>
      <c r="O5596">
        <v>20594</v>
      </c>
      <c r="P5596">
        <v>3402</v>
      </c>
      <c r="Q5596">
        <v>796</v>
      </c>
      <c r="R5596">
        <v>3605</v>
      </c>
      <c r="S5596">
        <v>8615</v>
      </c>
      <c r="T5596">
        <v>5897</v>
      </c>
      <c r="U5596">
        <v>1681</v>
      </c>
      <c r="V5596" t="s">
        <v>19277</v>
      </c>
      <c r="W5596" t="s">
        <v>19278</v>
      </c>
    </row>
    <row r="5597" spans="1:23" hidden="1" x14ac:dyDescent="0.25">
      <c r="A5597">
        <v>5596</v>
      </c>
      <c r="B5597">
        <v>538845</v>
      </c>
      <c r="C5597">
        <v>538845</v>
      </c>
      <c r="D5597">
        <v>44995</v>
      </c>
      <c r="E5597">
        <v>452</v>
      </c>
      <c r="F5597">
        <v>781805503</v>
      </c>
      <c r="G5597" s="1">
        <v>9780781805510</v>
      </c>
      <c r="H5597" t="s">
        <v>19279</v>
      </c>
      <c r="I5597">
        <v>1895</v>
      </c>
      <c r="J5597" t="s">
        <v>19280</v>
      </c>
      <c r="K5597" t="s">
        <v>19281</v>
      </c>
      <c r="L5597" t="s">
        <v>26</v>
      </c>
      <c r="M5597">
        <v>4.13</v>
      </c>
      <c r="N5597">
        <v>18466</v>
      </c>
      <c r="O5597">
        <v>20371</v>
      </c>
      <c r="P5597">
        <v>694</v>
      </c>
      <c r="Q5597">
        <v>326</v>
      </c>
      <c r="R5597">
        <v>966</v>
      </c>
      <c r="S5597">
        <v>3527</v>
      </c>
      <c r="T5597">
        <v>6522</v>
      </c>
      <c r="U5597">
        <v>9030</v>
      </c>
      <c r="V5597" t="s">
        <v>19282</v>
      </c>
      <c r="W5597" t="s">
        <v>19283</v>
      </c>
    </row>
    <row r="5598" spans="1:23" hidden="1" x14ac:dyDescent="0.25">
      <c r="A5598">
        <v>5597</v>
      </c>
      <c r="B5598">
        <v>16068780</v>
      </c>
      <c r="C5598">
        <v>16068780</v>
      </c>
      <c r="D5598">
        <v>21861160</v>
      </c>
      <c r="E5598">
        <v>34</v>
      </c>
      <c r="F5598">
        <v>62235796</v>
      </c>
      <c r="G5598" s="1">
        <v>9780062235790</v>
      </c>
      <c r="H5598" t="s">
        <v>19284</v>
      </c>
      <c r="I5598">
        <v>2014</v>
      </c>
      <c r="J5598" t="s">
        <v>19285</v>
      </c>
      <c r="K5598" t="s">
        <v>19286</v>
      </c>
      <c r="L5598" t="s">
        <v>26</v>
      </c>
      <c r="M5598">
        <v>3.86</v>
      </c>
      <c r="N5598">
        <v>21247</v>
      </c>
      <c r="O5598">
        <v>25469</v>
      </c>
      <c r="P5598">
        <v>3473</v>
      </c>
      <c r="Q5598">
        <v>713</v>
      </c>
      <c r="R5598">
        <v>1827</v>
      </c>
      <c r="S5598">
        <v>5852</v>
      </c>
      <c r="T5598">
        <v>8886</v>
      </c>
      <c r="U5598">
        <v>8191</v>
      </c>
      <c r="V5598" t="s">
        <v>19287</v>
      </c>
      <c r="W5598" t="s">
        <v>19288</v>
      </c>
    </row>
    <row r="5599" spans="1:23" hidden="1" x14ac:dyDescent="0.25">
      <c r="A5599">
        <v>5598</v>
      </c>
      <c r="B5599">
        <v>312043</v>
      </c>
      <c r="C5599">
        <v>312043</v>
      </c>
      <c r="D5599">
        <v>302958</v>
      </c>
      <c r="E5599">
        <v>19</v>
      </c>
      <c r="F5599">
        <v>439672449</v>
      </c>
      <c r="G5599" s="1">
        <v>9780439672440</v>
      </c>
      <c r="H5599" t="s">
        <v>19289</v>
      </c>
      <c r="I5599">
        <v>2001</v>
      </c>
      <c r="J5599" t="s">
        <v>19290</v>
      </c>
      <c r="K5599" t="s">
        <v>19291</v>
      </c>
      <c r="L5599" t="s">
        <v>26</v>
      </c>
      <c r="M5599">
        <v>3.76</v>
      </c>
      <c r="N5599">
        <v>22634</v>
      </c>
      <c r="O5599">
        <v>23309</v>
      </c>
      <c r="P5599">
        <v>1341</v>
      </c>
      <c r="Q5599">
        <v>968</v>
      </c>
      <c r="R5599">
        <v>2203</v>
      </c>
      <c r="S5599">
        <v>5865</v>
      </c>
      <c r="T5599">
        <v>6732</v>
      </c>
      <c r="U5599">
        <v>7541</v>
      </c>
      <c r="V5599" t="s">
        <v>19292</v>
      </c>
      <c r="W5599" t="s">
        <v>19293</v>
      </c>
    </row>
    <row r="5600" spans="1:23" hidden="1" x14ac:dyDescent="0.25">
      <c r="A5600">
        <v>5599</v>
      </c>
      <c r="B5600">
        <v>13815</v>
      </c>
      <c r="C5600">
        <v>13815</v>
      </c>
      <c r="D5600">
        <v>1422630</v>
      </c>
      <c r="E5600">
        <v>32</v>
      </c>
      <c r="F5600">
        <v>586203818</v>
      </c>
      <c r="G5600" s="1">
        <v>9780586203810</v>
      </c>
      <c r="H5600" t="s">
        <v>17415</v>
      </c>
      <c r="I5600">
        <v>1990</v>
      </c>
      <c r="J5600" t="s">
        <v>19294</v>
      </c>
      <c r="K5600" t="s">
        <v>19294</v>
      </c>
      <c r="L5600" t="s">
        <v>26</v>
      </c>
      <c r="M5600">
        <v>4.2699999999999996</v>
      </c>
      <c r="N5600">
        <v>20016</v>
      </c>
      <c r="O5600">
        <v>21476</v>
      </c>
      <c r="P5600">
        <v>265</v>
      </c>
      <c r="Q5600">
        <v>108</v>
      </c>
      <c r="R5600">
        <v>513</v>
      </c>
      <c r="S5600">
        <v>3170</v>
      </c>
      <c r="T5600">
        <v>7350</v>
      </c>
      <c r="U5600">
        <v>10335</v>
      </c>
      <c r="V5600" t="s">
        <v>171</v>
      </c>
      <c r="W5600" t="s">
        <v>172</v>
      </c>
    </row>
    <row r="5601" spans="1:23" hidden="1" x14ac:dyDescent="0.25">
      <c r="A5601">
        <v>5600</v>
      </c>
      <c r="B5601">
        <v>2195309</v>
      </c>
      <c r="C5601">
        <v>2195309</v>
      </c>
      <c r="D5601">
        <v>2201046</v>
      </c>
      <c r="E5601">
        <v>50</v>
      </c>
      <c r="F5601">
        <v>515144592</v>
      </c>
      <c r="G5601" s="1">
        <v>9780515144600</v>
      </c>
      <c r="H5601" t="s">
        <v>3530</v>
      </c>
      <c r="I5601">
        <v>2008</v>
      </c>
      <c r="J5601" t="s">
        <v>19295</v>
      </c>
      <c r="K5601" t="s">
        <v>19296</v>
      </c>
      <c r="L5601" t="s">
        <v>37</v>
      </c>
      <c r="M5601">
        <v>4.1100000000000003</v>
      </c>
      <c r="N5601">
        <v>23983</v>
      </c>
      <c r="O5601">
        <v>25403</v>
      </c>
      <c r="P5601">
        <v>904</v>
      </c>
      <c r="Q5601">
        <v>219</v>
      </c>
      <c r="R5601">
        <v>957</v>
      </c>
      <c r="S5601">
        <v>4993</v>
      </c>
      <c r="T5601">
        <v>8894</v>
      </c>
      <c r="U5601">
        <v>10340</v>
      </c>
      <c r="V5601" t="s">
        <v>171</v>
      </c>
      <c r="W5601" t="s">
        <v>172</v>
      </c>
    </row>
    <row r="5602" spans="1:23" hidden="1" x14ac:dyDescent="0.25">
      <c r="A5602">
        <v>5601</v>
      </c>
      <c r="B5602">
        <v>770038</v>
      </c>
      <c r="C5602">
        <v>770038</v>
      </c>
      <c r="D5602">
        <v>2201870</v>
      </c>
      <c r="E5602">
        <v>37</v>
      </c>
      <c r="F5602">
        <v>590259385</v>
      </c>
      <c r="G5602" s="1">
        <v>9780590259380</v>
      </c>
      <c r="H5602" t="s">
        <v>19297</v>
      </c>
      <c r="I5602">
        <v>1989</v>
      </c>
      <c r="J5602" t="s">
        <v>19298</v>
      </c>
      <c r="K5602" t="s">
        <v>19299</v>
      </c>
      <c r="M5602">
        <v>4.16</v>
      </c>
      <c r="N5602">
        <v>19267</v>
      </c>
      <c r="O5602">
        <v>19573</v>
      </c>
      <c r="P5602">
        <v>393</v>
      </c>
      <c r="Q5602">
        <v>259</v>
      </c>
      <c r="R5602">
        <v>793</v>
      </c>
      <c r="S5602">
        <v>3760</v>
      </c>
      <c r="T5602">
        <v>5466</v>
      </c>
      <c r="U5602">
        <v>9295</v>
      </c>
      <c r="V5602" t="s">
        <v>19300</v>
      </c>
      <c r="W5602" t="s">
        <v>19301</v>
      </c>
    </row>
    <row r="5603" spans="1:23" hidden="1" x14ac:dyDescent="0.25">
      <c r="A5603">
        <v>5602</v>
      </c>
      <c r="B5603">
        <v>22540125</v>
      </c>
      <c r="C5603">
        <v>22540125</v>
      </c>
      <c r="D5603">
        <v>26217310</v>
      </c>
      <c r="E5603">
        <v>55</v>
      </c>
      <c r="F5603">
        <v>1476792496</v>
      </c>
      <c r="G5603" s="1">
        <v>9781476792490</v>
      </c>
      <c r="H5603" t="s">
        <v>12956</v>
      </c>
      <c r="I5603">
        <v>2013</v>
      </c>
      <c r="J5603" t="s">
        <v>19302</v>
      </c>
      <c r="K5603" t="s">
        <v>19303</v>
      </c>
      <c r="L5603" t="s">
        <v>26</v>
      </c>
      <c r="M5603">
        <v>3.73</v>
      </c>
      <c r="N5603">
        <v>16338</v>
      </c>
      <c r="O5603">
        <v>24827</v>
      </c>
      <c r="P5603">
        <v>1795</v>
      </c>
      <c r="Q5603">
        <v>1619</v>
      </c>
      <c r="R5603">
        <v>2520</v>
      </c>
      <c r="S5603">
        <v>5459</v>
      </c>
      <c r="T5603">
        <v>6492</v>
      </c>
      <c r="U5603">
        <v>8737</v>
      </c>
      <c r="V5603" t="s">
        <v>19304</v>
      </c>
      <c r="W5603" t="s">
        <v>19305</v>
      </c>
    </row>
    <row r="5604" spans="1:23" hidden="1" x14ac:dyDescent="0.25">
      <c r="A5604">
        <v>5603</v>
      </c>
      <c r="B5604">
        <v>13331184</v>
      </c>
      <c r="C5604">
        <v>13331184</v>
      </c>
      <c r="D5604">
        <v>18538886</v>
      </c>
      <c r="E5604">
        <v>15</v>
      </c>
      <c r="F5604">
        <v>385535635</v>
      </c>
      <c r="G5604" s="1">
        <v>9780385535630</v>
      </c>
      <c r="H5604" t="s">
        <v>19306</v>
      </c>
      <c r="I5604">
        <v>2012</v>
      </c>
      <c r="J5604" t="s">
        <v>19307</v>
      </c>
      <c r="K5604" t="s">
        <v>19307</v>
      </c>
      <c r="M5604">
        <v>3.54</v>
      </c>
      <c r="N5604">
        <v>16181</v>
      </c>
      <c r="O5604">
        <v>17744</v>
      </c>
      <c r="P5604">
        <v>2463</v>
      </c>
      <c r="Q5604">
        <v>596</v>
      </c>
      <c r="R5604">
        <v>1836</v>
      </c>
      <c r="S5604">
        <v>5894</v>
      </c>
      <c r="T5604">
        <v>6199</v>
      </c>
      <c r="U5604">
        <v>3219</v>
      </c>
      <c r="V5604" t="s">
        <v>19308</v>
      </c>
      <c r="W5604" t="s">
        <v>19309</v>
      </c>
    </row>
    <row r="5605" spans="1:23" hidden="1" x14ac:dyDescent="0.25">
      <c r="A5605">
        <v>5604</v>
      </c>
      <c r="B5605">
        <v>38855</v>
      </c>
      <c r="C5605">
        <v>38855</v>
      </c>
      <c r="D5605">
        <v>3963325</v>
      </c>
      <c r="E5605">
        <v>14</v>
      </c>
      <c r="F5605" t="s">
        <v>19310</v>
      </c>
      <c r="G5605" s="1">
        <v>9780679758330</v>
      </c>
      <c r="H5605" t="s">
        <v>19311</v>
      </c>
      <c r="I5605">
        <v>1998</v>
      </c>
      <c r="J5605" t="s">
        <v>19312</v>
      </c>
      <c r="K5605" t="s">
        <v>19312</v>
      </c>
      <c r="L5605" t="s">
        <v>26</v>
      </c>
      <c r="M5605">
        <v>4.08</v>
      </c>
      <c r="N5605">
        <v>16792</v>
      </c>
      <c r="O5605">
        <v>17389</v>
      </c>
      <c r="P5605">
        <v>1422</v>
      </c>
      <c r="Q5605">
        <v>202</v>
      </c>
      <c r="R5605">
        <v>634</v>
      </c>
      <c r="S5605">
        <v>3100</v>
      </c>
      <c r="T5605">
        <v>7051</v>
      </c>
      <c r="U5605">
        <v>6402</v>
      </c>
      <c r="V5605" t="s">
        <v>19313</v>
      </c>
      <c r="W5605" t="s">
        <v>19314</v>
      </c>
    </row>
    <row r="5606" spans="1:23" x14ac:dyDescent="0.25">
      <c r="A5606">
        <v>5605</v>
      </c>
      <c r="B5606">
        <v>12924261</v>
      </c>
      <c r="C5606">
        <v>12924261</v>
      </c>
      <c r="D5606">
        <v>18079704</v>
      </c>
      <c r="E5606">
        <v>23</v>
      </c>
      <c r="F5606">
        <v>312546343</v>
      </c>
      <c r="G5606" s="1">
        <v>9780312546340</v>
      </c>
      <c r="H5606" t="s">
        <v>7921</v>
      </c>
      <c r="I5606">
        <v>2012</v>
      </c>
      <c r="K5606" t="s">
        <v>19315</v>
      </c>
      <c r="L5606" t="s">
        <v>37</v>
      </c>
      <c r="M5606">
        <v>4.26</v>
      </c>
      <c r="N5606">
        <v>15031</v>
      </c>
      <c r="O5606">
        <v>18053</v>
      </c>
      <c r="P5606">
        <v>1702</v>
      </c>
      <c r="Q5606">
        <v>94</v>
      </c>
      <c r="R5606">
        <v>381</v>
      </c>
      <c r="S5606">
        <v>2466</v>
      </c>
      <c r="T5606">
        <v>6967</v>
      </c>
      <c r="U5606">
        <v>8145</v>
      </c>
      <c r="V5606" t="s">
        <v>19316</v>
      </c>
      <c r="W5606" t="s">
        <v>19317</v>
      </c>
    </row>
    <row r="5607" spans="1:23" hidden="1" x14ac:dyDescent="0.25">
      <c r="A5607">
        <v>5606</v>
      </c>
      <c r="B5607">
        <v>342637</v>
      </c>
      <c r="C5607">
        <v>342637</v>
      </c>
      <c r="D5607">
        <v>332991</v>
      </c>
      <c r="E5607">
        <v>19</v>
      </c>
      <c r="F5607">
        <v>3822835536</v>
      </c>
      <c r="G5607" s="1">
        <v>9783822835530</v>
      </c>
      <c r="H5607" t="s">
        <v>19318</v>
      </c>
      <c r="I5607">
        <v>1994</v>
      </c>
      <c r="J5607" t="s">
        <v>19319</v>
      </c>
      <c r="K5607" t="s">
        <v>19319</v>
      </c>
      <c r="M5607">
        <v>4.17</v>
      </c>
      <c r="N5607">
        <v>14600</v>
      </c>
      <c r="O5607">
        <v>14763</v>
      </c>
      <c r="P5607">
        <v>40</v>
      </c>
      <c r="Q5607">
        <v>322</v>
      </c>
      <c r="R5607">
        <v>707</v>
      </c>
      <c r="S5607">
        <v>2442</v>
      </c>
      <c r="T5607">
        <v>3897</v>
      </c>
      <c r="U5607">
        <v>7395</v>
      </c>
      <c r="V5607" t="s">
        <v>171</v>
      </c>
      <c r="W5607" t="s">
        <v>172</v>
      </c>
    </row>
    <row r="5608" spans="1:23" hidden="1" x14ac:dyDescent="0.25">
      <c r="A5608">
        <v>5607</v>
      </c>
      <c r="B5608">
        <v>144791</v>
      </c>
      <c r="C5608">
        <v>144791</v>
      </c>
      <c r="D5608">
        <v>1271370</v>
      </c>
      <c r="E5608">
        <v>56</v>
      </c>
      <c r="F5608">
        <v>1416505067</v>
      </c>
      <c r="G5608" s="1">
        <v>9781416505070</v>
      </c>
      <c r="H5608" t="s">
        <v>16280</v>
      </c>
      <c r="I5608">
        <v>2005</v>
      </c>
      <c r="J5608" t="s">
        <v>19320</v>
      </c>
      <c r="K5608" t="s">
        <v>19321</v>
      </c>
      <c r="L5608" t="s">
        <v>26</v>
      </c>
      <c r="M5608">
        <v>4.08</v>
      </c>
      <c r="N5608">
        <v>15374</v>
      </c>
      <c r="O5608">
        <v>18406</v>
      </c>
      <c r="P5608">
        <v>856</v>
      </c>
      <c r="Q5608">
        <v>437</v>
      </c>
      <c r="R5608">
        <v>919</v>
      </c>
      <c r="S5608">
        <v>3083</v>
      </c>
      <c r="T5608">
        <v>6268</v>
      </c>
      <c r="U5608">
        <v>7699</v>
      </c>
      <c r="V5608" t="s">
        <v>171</v>
      </c>
      <c r="W5608" t="s">
        <v>172</v>
      </c>
    </row>
    <row r="5609" spans="1:23" x14ac:dyDescent="0.25">
      <c r="A5609">
        <v>5608</v>
      </c>
      <c r="B5609">
        <v>7202825</v>
      </c>
      <c r="C5609">
        <v>7202825</v>
      </c>
      <c r="D5609">
        <v>7897939</v>
      </c>
      <c r="E5609">
        <v>14</v>
      </c>
      <c r="F5609">
        <v>1605045535</v>
      </c>
      <c r="G5609" s="1">
        <v>9781605045540</v>
      </c>
      <c r="H5609" t="s">
        <v>12780</v>
      </c>
      <c r="I5609">
        <v>2009</v>
      </c>
      <c r="K5609" t="s">
        <v>19322</v>
      </c>
      <c r="L5609" t="s">
        <v>26</v>
      </c>
      <c r="M5609">
        <v>3.89</v>
      </c>
      <c r="N5609">
        <v>27833</v>
      </c>
      <c r="O5609">
        <v>29404</v>
      </c>
      <c r="P5609">
        <v>1042</v>
      </c>
      <c r="Q5609">
        <v>580</v>
      </c>
      <c r="R5609">
        <v>1571</v>
      </c>
      <c r="S5609">
        <v>7119</v>
      </c>
      <c r="T5609">
        <v>11411</v>
      </c>
      <c r="U5609">
        <v>8723</v>
      </c>
      <c r="V5609" t="s">
        <v>19323</v>
      </c>
      <c r="W5609" t="s">
        <v>19324</v>
      </c>
    </row>
    <row r="5610" spans="1:23" hidden="1" x14ac:dyDescent="0.25">
      <c r="A5610">
        <v>5609</v>
      </c>
      <c r="B5610">
        <v>30224</v>
      </c>
      <c r="C5610">
        <v>30224</v>
      </c>
      <c r="D5610">
        <v>4198</v>
      </c>
      <c r="E5610">
        <v>31</v>
      </c>
      <c r="F5610">
        <v>345443586</v>
      </c>
      <c r="G5610" s="1">
        <v>9780345443590</v>
      </c>
      <c r="H5610" t="s">
        <v>4148</v>
      </c>
      <c r="I5610">
        <v>2006</v>
      </c>
      <c r="J5610" t="s">
        <v>19325</v>
      </c>
      <c r="K5610" t="s">
        <v>19326</v>
      </c>
      <c r="L5610" t="s">
        <v>37</v>
      </c>
      <c r="M5610">
        <v>4.03</v>
      </c>
      <c r="N5610">
        <v>25340</v>
      </c>
      <c r="O5610">
        <v>27868</v>
      </c>
      <c r="P5610">
        <v>468</v>
      </c>
      <c r="Q5610">
        <v>456</v>
      </c>
      <c r="R5610">
        <v>1695</v>
      </c>
      <c r="S5610">
        <v>5877</v>
      </c>
      <c r="T5610">
        <v>8400</v>
      </c>
      <c r="U5610">
        <v>11440</v>
      </c>
      <c r="V5610" t="s">
        <v>171</v>
      </c>
      <c r="W5610" t="s">
        <v>172</v>
      </c>
    </row>
    <row r="5611" spans="1:23" x14ac:dyDescent="0.25">
      <c r="A5611">
        <v>5610</v>
      </c>
      <c r="B5611">
        <v>1044141</v>
      </c>
      <c r="C5611">
        <v>1044141</v>
      </c>
      <c r="D5611">
        <v>1673783</v>
      </c>
      <c r="E5611">
        <v>68</v>
      </c>
      <c r="F5611">
        <v>743287932</v>
      </c>
      <c r="G5611" s="1">
        <v>9780743287940</v>
      </c>
      <c r="H5611" t="s">
        <v>1058</v>
      </c>
      <c r="K5611" t="s">
        <v>19327</v>
      </c>
      <c r="L5611" t="s">
        <v>37</v>
      </c>
      <c r="M5611">
        <v>3.99</v>
      </c>
      <c r="N5611">
        <v>13765</v>
      </c>
      <c r="O5611">
        <v>14396</v>
      </c>
      <c r="P5611">
        <v>330</v>
      </c>
      <c r="Q5611">
        <v>319</v>
      </c>
      <c r="R5611">
        <v>789</v>
      </c>
      <c r="S5611">
        <v>2989</v>
      </c>
      <c r="T5611">
        <v>4904</v>
      </c>
      <c r="U5611">
        <v>5395</v>
      </c>
      <c r="V5611" t="s">
        <v>171</v>
      </c>
      <c r="W5611" t="s">
        <v>172</v>
      </c>
    </row>
    <row r="5612" spans="1:23" hidden="1" x14ac:dyDescent="0.25">
      <c r="A5612">
        <v>5611</v>
      </c>
      <c r="B5612">
        <v>4497978</v>
      </c>
      <c r="C5612">
        <v>4497978</v>
      </c>
      <c r="D5612">
        <v>4546955</v>
      </c>
      <c r="E5612">
        <v>27</v>
      </c>
      <c r="F5612" t="s">
        <v>19328</v>
      </c>
      <c r="G5612" s="1">
        <v>9780446400980</v>
      </c>
      <c r="H5612" t="s">
        <v>13421</v>
      </c>
      <c r="I5612">
        <v>2009</v>
      </c>
      <c r="J5612" t="s">
        <v>19329</v>
      </c>
      <c r="K5612" t="s">
        <v>19330</v>
      </c>
      <c r="L5612" t="s">
        <v>26</v>
      </c>
      <c r="M5612">
        <v>4.25</v>
      </c>
      <c r="N5612">
        <v>26939</v>
      </c>
      <c r="O5612">
        <v>28519</v>
      </c>
      <c r="P5612">
        <v>1125</v>
      </c>
      <c r="Q5612">
        <v>239</v>
      </c>
      <c r="R5612">
        <v>768</v>
      </c>
      <c r="S5612">
        <v>4093</v>
      </c>
      <c r="T5612">
        <v>9898</v>
      </c>
      <c r="U5612">
        <v>13521</v>
      </c>
      <c r="V5612" t="s">
        <v>19331</v>
      </c>
      <c r="W5612" t="s">
        <v>19332</v>
      </c>
    </row>
    <row r="5613" spans="1:23" hidden="1" x14ac:dyDescent="0.25">
      <c r="A5613">
        <v>5612</v>
      </c>
      <c r="B5613">
        <v>21323</v>
      </c>
      <c r="C5613">
        <v>21323</v>
      </c>
      <c r="D5613">
        <v>22504</v>
      </c>
      <c r="E5613">
        <v>1</v>
      </c>
      <c r="F5613">
        <v>399146261</v>
      </c>
      <c r="G5613" s="1">
        <v>9780399146270</v>
      </c>
      <c r="H5613" t="s">
        <v>19333</v>
      </c>
      <c r="I5613">
        <v>2000</v>
      </c>
      <c r="J5613" t="s">
        <v>19334</v>
      </c>
      <c r="K5613" t="s">
        <v>19335</v>
      </c>
      <c r="L5613" t="s">
        <v>26</v>
      </c>
      <c r="M5613">
        <v>4.16</v>
      </c>
      <c r="N5613">
        <v>17581</v>
      </c>
      <c r="O5613">
        <v>17581</v>
      </c>
      <c r="P5613">
        <v>11</v>
      </c>
      <c r="Q5613">
        <v>291</v>
      </c>
      <c r="R5613">
        <v>540</v>
      </c>
      <c r="S5613">
        <v>3153</v>
      </c>
      <c r="T5613">
        <v>5715</v>
      </c>
      <c r="U5613">
        <v>7882</v>
      </c>
      <c r="V5613" t="s">
        <v>19336</v>
      </c>
      <c r="W5613" t="s">
        <v>19337</v>
      </c>
    </row>
    <row r="5614" spans="1:23" hidden="1" x14ac:dyDescent="0.25">
      <c r="A5614">
        <v>5613</v>
      </c>
      <c r="B5614">
        <v>7617119</v>
      </c>
      <c r="C5614">
        <v>7617119</v>
      </c>
      <c r="D5614">
        <v>6154629</v>
      </c>
      <c r="E5614">
        <v>34</v>
      </c>
      <c r="F5614">
        <v>765327821</v>
      </c>
      <c r="G5614" s="1">
        <v>9780765327830</v>
      </c>
      <c r="H5614" t="s">
        <v>10292</v>
      </c>
      <c r="I5614">
        <v>2009</v>
      </c>
      <c r="J5614" t="s">
        <v>19338</v>
      </c>
      <c r="K5614" t="s">
        <v>19338</v>
      </c>
      <c r="L5614" t="s">
        <v>26</v>
      </c>
      <c r="M5614">
        <v>3.77</v>
      </c>
      <c r="N5614">
        <v>18878</v>
      </c>
      <c r="O5614">
        <v>22460</v>
      </c>
      <c r="P5614">
        <v>3240</v>
      </c>
      <c r="Q5614">
        <v>602</v>
      </c>
      <c r="R5614">
        <v>1829</v>
      </c>
      <c r="S5614">
        <v>5770</v>
      </c>
      <c r="T5614">
        <v>8169</v>
      </c>
      <c r="U5614">
        <v>6090</v>
      </c>
      <c r="V5614" t="s">
        <v>171</v>
      </c>
      <c r="W5614" t="s">
        <v>172</v>
      </c>
    </row>
    <row r="5615" spans="1:23" hidden="1" x14ac:dyDescent="0.25">
      <c r="A5615">
        <v>5614</v>
      </c>
      <c r="B5615">
        <v>23492613</v>
      </c>
      <c r="C5615">
        <v>23492613</v>
      </c>
      <c r="D5615">
        <v>43082568</v>
      </c>
      <c r="E5615">
        <v>16</v>
      </c>
      <c r="F5615">
        <v>1476789258</v>
      </c>
      <c r="G5615" s="1">
        <v>9781476789260</v>
      </c>
      <c r="H5615" t="s">
        <v>19339</v>
      </c>
      <c r="I5615">
        <v>2015</v>
      </c>
      <c r="J5615" t="s">
        <v>19340</v>
      </c>
      <c r="K5615" t="s">
        <v>19340</v>
      </c>
      <c r="M5615">
        <v>3.58</v>
      </c>
      <c r="N5615">
        <v>14135</v>
      </c>
      <c r="O5615">
        <v>17657</v>
      </c>
      <c r="P5615">
        <v>2043</v>
      </c>
      <c r="Q5615">
        <v>373</v>
      </c>
      <c r="R5615">
        <v>1618</v>
      </c>
      <c r="S5615">
        <v>5989</v>
      </c>
      <c r="T5615">
        <v>6819</v>
      </c>
      <c r="U5615">
        <v>2858</v>
      </c>
      <c r="V5615" t="s">
        <v>19341</v>
      </c>
      <c r="W5615" t="s">
        <v>19342</v>
      </c>
    </row>
    <row r="5616" spans="1:23" hidden="1" x14ac:dyDescent="0.25">
      <c r="A5616">
        <v>5615</v>
      </c>
      <c r="B5616">
        <v>84022</v>
      </c>
      <c r="C5616">
        <v>84022</v>
      </c>
      <c r="D5616">
        <v>822074</v>
      </c>
      <c r="E5616">
        <v>31</v>
      </c>
      <c r="F5616" t="s">
        <v>19343</v>
      </c>
      <c r="G5616" s="1">
        <v>9780449005780</v>
      </c>
      <c r="H5616" t="s">
        <v>1684</v>
      </c>
      <c r="I5616">
        <v>1998</v>
      </c>
      <c r="J5616" t="s">
        <v>19344</v>
      </c>
      <c r="K5616" t="s">
        <v>19345</v>
      </c>
      <c r="L5616" t="s">
        <v>26</v>
      </c>
      <c r="M5616">
        <v>3.84</v>
      </c>
      <c r="N5616">
        <v>18307</v>
      </c>
      <c r="O5616">
        <v>19738</v>
      </c>
      <c r="P5616">
        <v>976</v>
      </c>
      <c r="Q5616">
        <v>199</v>
      </c>
      <c r="R5616">
        <v>1066</v>
      </c>
      <c r="S5616">
        <v>5513</v>
      </c>
      <c r="T5616">
        <v>7936</v>
      </c>
      <c r="U5616">
        <v>5024</v>
      </c>
      <c r="V5616" t="s">
        <v>171</v>
      </c>
      <c r="W5616" t="s">
        <v>172</v>
      </c>
    </row>
    <row r="5617" spans="1:23" hidden="1" x14ac:dyDescent="0.25">
      <c r="A5617">
        <v>5616</v>
      </c>
      <c r="B5617">
        <v>23966</v>
      </c>
      <c r="C5617">
        <v>23966</v>
      </c>
      <c r="D5617">
        <v>1087344</v>
      </c>
      <c r="E5617">
        <v>51</v>
      </c>
      <c r="F5617">
        <v>393318680</v>
      </c>
      <c r="G5617" s="1">
        <v>9780393318680</v>
      </c>
      <c r="H5617" t="s">
        <v>19346</v>
      </c>
      <c r="I5617">
        <v>1998</v>
      </c>
      <c r="J5617" t="s">
        <v>19347</v>
      </c>
      <c r="K5617" t="s">
        <v>19347</v>
      </c>
      <c r="L5617" t="s">
        <v>26</v>
      </c>
      <c r="M5617">
        <v>3.76</v>
      </c>
      <c r="N5617">
        <v>16162</v>
      </c>
      <c r="O5617">
        <v>17671</v>
      </c>
      <c r="P5617">
        <v>693</v>
      </c>
      <c r="Q5617">
        <v>463</v>
      </c>
      <c r="R5617">
        <v>1351</v>
      </c>
      <c r="S5617">
        <v>4679</v>
      </c>
      <c r="T5617">
        <v>6637</v>
      </c>
      <c r="U5617">
        <v>4541</v>
      </c>
      <c r="V5617" t="s">
        <v>19348</v>
      </c>
      <c r="W5617" t="s">
        <v>19349</v>
      </c>
    </row>
    <row r="5618" spans="1:23" hidden="1" x14ac:dyDescent="0.25">
      <c r="A5618">
        <v>5617</v>
      </c>
      <c r="B5618">
        <v>47076</v>
      </c>
      <c r="C5618">
        <v>47076</v>
      </c>
      <c r="D5618">
        <v>1007854</v>
      </c>
      <c r="E5618">
        <v>51</v>
      </c>
      <c r="F5618">
        <v>316066346</v>
      </c>
      <c r="G5618" s="1">
        <v>9780316066340</v>
      </c>
      <c r="H5618" t="s">
        <v>19350</v>
      </c>
      <c r="I5618">
        <v>2005</v>
      </c>
      <c r="J5618" t="s">
        <v>4414</v>
      </c>
      <c r="K5618" t="s">
        <v>4414</v>
      </c>
      <c r="L5618" t="s">
        <v>26</v>
      </c>
      <c r="M5618">
        <v>3.79</v>
      </c>
      <c r="N5618">
        <v>16201</v>
      </c>
      <c r="O5618">
        <v>18125</v>
      </c>
      <c r="P5618">
        <v>2158</v>
      </c>
      <c r="Q5618">
        <v>377</v>
      </c>
      <c r="R5618">
        <v>1168</v>
      </c>
      <c r="S5618">
        <v>4640</v>
      </c>
      <c r="T5618">
        <v>7583</v>
      </c>
      <c r="U5618">
        <v>4357</v>
      </c>
      <c r="V5618" t="s">
        <v>171</v>
      </c>
      <c r="W5618" t="s">
        <v>172</v>
      </c>
    </row>
    <row r="5619" spans="1:23" hidden="1" x14ac:dyDescent="0.25">
      <c r="A5619">
        <v>5618</v>
      </c>
      <c r="B5619">
        <v>28686830</v>
      </c>
      <c r="C5619">
        <v>28686830</v>
      </c>
      <c r="D5619">
        <v>48881943</v>
      </c>
      <c r="E5619">
        <v>17</v>
      </c>
      <c r="F5619">
        <v>345543009</v>
      </c>
      <c r="G5619" s="1">
        <v>9780345543000</v>
      </c>
      <c r="H5619" t="s">
        <v>900</v>
      </c>
      <c r="I5619">
        <v>2016</v>
      </c>
      <c r="J5619" t="s">
        <v>19351</v>
      </c>
      <c r="K5619" t="s">
        <v>19352</v>
      </c>
      <c r="L5619" t="s">
        <v>26</v>
      </c>
      <c r="M5619">
        <v>3.75</v>
      </c>
      <c r="N5619">
        <v>15021</v>
      </c>
      <c r="O5619">
        <v>23148</v>
      </c>
      <c r="P5619">
        <v>2740</v>
      </c>
      <c r="Q5619">
        <v>291</v>
      </c>
      <c r="R5619">
        <v>1624</v>
      </c>
      <c r="S5619">
        <v>7442</v>
      </c>
      <c r="T5619">
        <v>8110</v>
      </c>
      <c r="U5619">
        <v>5681</v>
      </c>
      <c r="V5619" t="s">
        <v>19353</v>
      </c>
      <c r="W5619" t="s">
        <v>19354</v>
      </c>
    </row>
    <row r="5620" spans="1:23" hidden="1" x14ac:dyDescent="0.25">
      <c r="A5620">
        <v>5619</v>
      </c>
      <c r="B5620">
        <v>30347</v>
      </c>
      <c r="C5620">
        <v>30347</v>
      </c>
      <c r="D5620">
        <v>13538260</v>
      </c>
      <c r="E5620">
        <v>70</v>
      </c>
      <c r="F5620">
        <v>446618675</v>
      </c>
      <c r="G5620" s="1">
        <v>9780446618670</v>
      </c>
      <c r="H5620" t="s">
        <v>12469</v>
      </c>
      <c r="I5620">
        <v>1999</v>
      </c>
      <c r="J5620" t="s">
        <v>19355</v>
      </c>
      <c r="K5620" t="s">
        <v>19355</v>
      </c>
      <c r="L5620" t="s">
        <v>26</v>
      </c>
      <c r="M5620">
        <v>4.03</v>
      </c>
      <c r="N5620">
        <v>17729</v>
      </c>
      <c r="O5620">
        <v>19454</v>
      </c>
      <c r="P5620">
        <v>509</v>
      </c>
      <c r="Q5620">
        <v>177</v>
      </c>
      <c r="R5620">
        <v>707</v>
      </c>
      <c r="S5620">
        <v>4254</v>
      </c>
      <c r="T5620">
        <v>7586</v>
      </c>
      <c r="U5620">
        <v>6730</v>
      </c>
      <c r="V5620" t="s">
        <v>171</v>
      </c>
      <c r="W5620" t="s">
        <v>172</v>
      </c>
    </row>
    <row r="5621" spans="1:23" hidden="1" x14ac:dyDescent="0.25">
      <c r="A5621">
        <v>5620</v>
      </c>
      <c r="B5621">
        <v>12408149</v>
      </c>
      <c r="C5621">
        <v>12408149</v>
      </c>
      <c r="D5621">
        <v>17389742</v>
      </c>
      <c r="E5621">
        <v>27</v>
      </c>
      <c r="F5621">
        <v>62088149</v>
      </c>
      <c r="G5621" s="1">
        <v>9780062088150</v>
      </c>
      <c r="H5621" t="s">
        <v>19356</v>
      </c>
      <c r="I5621">
        <v>2012</v>
      </c>
      <c r="J5621" t="s">
        <v>19357</v>
      </c>
      <c r="K5621" t="s">
        <v>19357</v>
      </c>
      <c r="L5621" t="s">
        <v>26</v>
      </c>
      <c r="M5621">
        <v>3.84</v>
      </c>
      <c r="N5621">
        <v>15318</v>
      </c>
      <c r="O5621">
        <v>18146</v>
      </c>
      <c r="P5621">
        <v>2751</v>
      </c>
      <c r="Q5621">
        <v>311</v>
      </c>
      <c r="R5621">
        <v>902</v>
      </c>
      <c r="S5621">
        <v>4603</v>
      </c>
      <c r="T5621">
        <v>7969</v>
      </c>
      <c r="U5621">
        <v>4361</v>
      </c>
      <c r="V5621" t="s">
        <v>19358</v>
      </c>
      <c r="W5621" t="s">
        <v>19359</v>
      </c>
    </row>
    <row r="5622" spans="1:23" hidden="1" x14ac:dyDescent="0.25">
      <c r="A5622">
        <v>5621</v>
      </c>
      <c r="B5622">
        <v>233722</v>
      </c>
      <c r="C5622">
        <v>233722</v>
      </c>
      <c r="D5622">
        <v>2302767</v>
      </c>
      <c r="E5622">
        <v>37</v>
      </c>
      <c r="F5622">
        <v>590224735</v>
      </c>
      <c r="G5622" s="1">
        <v>9780590224730</v>
      </c>
      <c r="H5622" t="s">
        <v>19360</v>
      </c>
      <c r="I5622">
        <v>1986</v>
      </c>
      <c r="J5622" t="s">
        <v>19361</v>
      </c>
      <c r="K5622" t="s">
        <v>19362</v>
      </c>
      <c r="L5622" t="s">
        <v>26</v>
      </c>
      <c r="M5622">
        <v>3.94</v>
      </c>
      <c r="N5622">
        <v>21952</v>
      </c>
      <c r="O5622">
        <v>23186</v>
      </c>
      <c r="P5622">
        <v>834</v>
      </c>
      <c r="Q5622">
        <v>616</v>
      </c>
      <c r="R5622">
        <v>1473</v>
      </c>
      <c r="S5622">
        <v>5790</v>
      </c>
      <c r="T5622">
        <v>6114</v>
      </c>
      <c r="U5622">
        <v>9193</v>
      </c>
      <c r="V5622" t="s">
        <v>171</v>
      </c>
      <c r="W5622" t="s">
        <v>172</v>
      </c>
    </row>
    <row r="5623" spans="1:23" x14ac:dyDescent="0.25">
      <c r="A5623">
        <v>5622</v>
      </c>
      <c r="B5623">
        <v>12107920</v>
      </c>
      <c r="C5623">
        <v>12107920</v>
      </c>
      <c r="D5623">
        <v>17076921</v>
      </c>
      <c r="E5623">
        <v>10</v>
      </c>
      <c r="F5623">
        <v>545298423</v>
      </c>
      <c r="G5623" s="1">
        <v>9780545298420</v>
      </c>
      <c r="H5623" t="s">
        <v>19363</v>
      </c>
      <c r="I5623">
        <v>2012</v>
      </c>
      <c r="K5623" t="s">
        <v>19364</v>
      </c>
      <c r="M5623">
        <v>4.17</v>
      </c>
      <c r="N5623">
        <v>17887</v>
      </c>
      <c r="O5623">
        <v>18169</v>
      </c>
      <c r="P5623">
        <v>287</v>
      </c>
      <c r="Q5623">
        <v>306</v>
      </c>
      <c r="R5623">
        <v>712</v>
      </c>
      <c r="S5623">
        <v>3463</v>
      </c>
      <c r="T5623">
        <v>4758</v>
      </c>
      <c r="U5623">
        <v>8930</v>
      </c>
      <c r="V5623" t="s">
        <v>19365</v>
      </c>
      <c r="W5623" t="s">
        <v>19366</v>
      </c>
    </row>
    <row r="5624" spans="1:23" x14ac:dyDescent="0.25">
      <c r="A5624">
        <v>5623</v>
      </c>
      <c r="B5624">
        <v>17704902</v>
      </c>
      <c r="C5624">
        <v>17704902</v>
      </c>
      <c r="D5624">
        <v>24752264</v>
      </c>
      <c r="E5624">
        <v>14</v>
      </c>
      <c r="F5624">
        <v>307718964</v>
      </c>
      <c r="G5624" s="1">
        <v>9780307718970</v>
      </c>
      <c r="H5624" t="s">
        <v>19367</v>
      </c>
      <c r="I5624">
        <v>2013</v>
      </c>
      <c r="K5624" t="s">
        <v>19368</v>
      </c>
      <c r="L5624" t="s">
        <v>26</v>
      </c>
      <c r="M5624">
        <v>3.87</v>
      </c>
      <c r="N5624">
        <v>15344</v>
      </c>
      <c r="O5624">
        <v>17296</v>
      </c>
      <c r="P5624">
        <v>2643</v>
      </c>
      <c r="Q5624">
        <v>356</v>
      </c>
      <c r="R5624">
        <v>1108</v>
      </c>
      <c r="S5624">
        <v>4001</v>
      </c>
      <c r="T5624">
        <v>6810</v>
      </c>
      <c r="U5624">
        <v>5021</v>
      </c>
      <c r="V5624" t="s">
        <v>19369</v>
      </c>
      <c r="W5624" t="s">
        <v>19370</v>
      </c>
    </row>
    <row r="5625" spans="1:23" hidden="1" x14ac:dyDescent="0.25">
      <c r="A5625">
        <v>5624</v>
      </c>
      <c r="B5625">
        <v>52415</v>
      </c>
      <c r="C5625">
        <v>52415</v>
      </c>
      <c r="D5625">
        <v>2736640</v>
      </c>
      <c r="E5625">
        <v>93</v>
      </c>
      <c r="F5625">
        <v>1400031540</v>
      </c>
      <c r="G5625" s="1">
        <v>9781400031540</v>
      </c>
      <c r="H5625" t="s">
        <v>7873</v>
      </c>
      <c r="I5625">
        <v>1996</v>
      </c>
      <c r="J5625" t="s">
        <v>19371</v>
      </c>
      <c r="K5625" t="s">
        <v>19372</v>
      </c>
      <c r="L5625" t="s">
        <v>26</v>
      </c>
      <c r="M5625">
        <v>4.0199999999999996</v>
      </c>
      <c r="N5625">
        <v>16094</v>
      </c>
      <c r="O5625">
        <v>18381</v>
      </c>
      <c r="P5625">
        <v>710</v>
      </c>
      <c r="Q5625">
        <v>210</v>
      </c>
      <c r="R5625">
        <v>564</v>
      </c>
      <c r="S5625">
        <v>3567</v>
      </c>
      <c r="T5625">
        <v>8339</v>
      </c>
      <c r="U5625">
        <v>5701</v>
      </c>
      <c r="V5625" t="s">
        <v>171</v>
      </c>
      <c r="W5625" t="s">
        <v>172</v>
      </c>
    </row>
    <row r="5626" spans="1:23" hidden="1" x14ac:dyDescent="0.25">
      <c r="A5626">
        <v>5625</v>
      </c>
      <c r="B5626">
        <v>2845287</v>
      </c>
      <c r="C5626">
        <v>2845287</v>
      </c>
      <c r="D5626">
        <v>3093704</v>
      </c>
      <c r="E5626">
        <v>15</v>
      </c>
      <c r="F5626">
        <v>1594489998</v>
      </c>
      <c r="G5626" s="1">
        <v>9781594489990</v>
      </c>
      <c r="H5626" t="s">
        <v>10221</v>
      </c>
      <c r="I5626">
        <v>2008</v>
      </c>
      <c r="J5626" t="s">
        <v>19373</v>
      </c>
      <c r="K5626" t="s">
        <v>19373</v>
      </c>
      <c r="L5626" t="s">
        <v>37</v>
      </c>
      <c r="M5626">
        <v>3.66</v>
      </c>
      <c r="N5626">
        <v>17541</v>
      </c>
      <c r="O5626">
        <v>18786</v>
      </c>
      <c r="P5626">
        <v>2519</v>
      </c>
      <c r="Q5626">
        <v>470</v>
      </c>
      <c r="R5626">
        <v>1568</v>
      </c>
      <c r="S5626">
        <v>5652</v>
      </c>
      <c r="T5626">
        <v>7337</v>
      </c>
      <c r="U5626">
        <v>3759</v>
      </c>
      <c r="V5626" t="s">
        <v>171</v>
      </c>
      <c r="W5626" t="s">
        <v>172</v>
      </c>
    </row>
    <row r="5627" spans="1:23" hidden="1" x14ac:dyDescent="0.25">
      <c r="A5627">
        <v>5626</v>
      </c>
      <c r="B5627">
        <v>780581</v>
      </c>
      <c r="C5627">
        <v>780581</v>
      </c>
      <c r="D5627">
        <v>2879086</v>
      </c>
      <c r="E5627">
        <v>505</v>
      </c>
      <c r="F5627">
        <v>140443150</v>
      </c>
      <c r="G5627" s="1">
        <v>9780140443160</v>
      </c>
      <c r="H5627" t="s">
        <v>19374</v>
      </c>
      <c r="I5627">
        <v>1885</v>
      </c>
      <c r="J5627" t="s">
        <v>19375</v>
      </c>
      <c r="K5627" t="s">
        <v>19375</v>
      </c>
      <c r="L5627" t="s">
        <v>26</v>
      </c>
      <c r="M5627">
        <v>3.81</v>
      </c>
      <c r="N5627">
        <v>17016</v>
      </c>
      <c r="O5627">
        <v>20752</v>
      </c>
      <c r="P5627">
        <v>970</v>
      </c>
      <c r="Q5627">
        <v>344</v>
      </c>
      <c r="R5627">
        <v>1409</v>
      </c>
      <c r="S5627">
        <v>5574</v>
      </c>
      <c r="T5627">
        <v>7916</v>
      </c>
      <c r="U5627">
        <v>5509</v>
      </c>
      <c r="V5627" t="s">
        <v>19376</v>
      </c>
      <c r="W5627" t="s">
        <v>19377</v>
      </c>
    </row>
    <row r="5628" spans="1:23" hidden="1" x14ac:dyDescent="0.25">
      <c r="A5628">
        <v>5627</v>
      </c>
      <c r="B5628">
        <v>30043</v>
      </c>
      <c r="C5628">
        <v>30043</v>
      </c>
      <c r="D5628">
        <v>2455271</v>
      </c>
      <c r="E5628">
        <v>32</v>
      </c>
      <c r="F5628">
        <v>226500667</v>
      </c>
      <c r="G5628" s="1">
        <v>9780226500670</v>
      </c>
      <c r="H5628" t="s">
        <v>19378</v>
      </c>
      <c r="I5628">
        <v>1976</v>
      </c>
      <c r="J5628" t="s">
        <v>19379</v>
      </c>
      <c r="K5628" t="s">
        <v>19379</v>
      </c>
      <c r="L5628" t="s">
        <v>26</v>
      </c>
      <c r="M5628">
        <v>4.17</v>
      </c>
      <c r="N5628">
        <v>16501</v>
      </c>
      <c r="O5628">
        <v>18116</v>
      </c>
      <c r="P5628">
        <v>1124</v>
      </c>
      <c r="Q5628">
        <v>211</v>
      </c>
      <c r="R5628">
        <v>655</v>
      </c>
      <c r="S5628">
        <v>2972</v>
      </c>
      <c r="T5628">
        <v>6343</v>
      </c>
      <c r="U5628">
        <v>7935</v>
      </c>
      <c r="V5628" t="s">
        <v>171</v>
      </c>
      <c r="W5628" t="s">
        <v>172</v>
      </c>
    </row>
    <row r="5629" spans="1:23" hidden="1" x14ac:dyDescent="0.25">
      <c r="A5629">
        <v>5628</v>
      </c>
      <c r="B5629">
        <v>10836813</v>
      </c>
      <c r="C5629">
        <v>10836813</v>
      </c>
      <c r="D5629">
        <v>9674864</v>
      </c>
      <c r="E5629">
        <v>89</v>
      </c>
      <c r="F5629">
        <v>1451616880</v>
      </c>
      <c r="G5629" s="1">
        <v>9781451616880</v>
      </c>
      <c r="H5629" t="s">
        <v>19380</v>
      </c>
      <c r="I5629">
        <v>2009</v>
      </c>
      <c r="J5629" t="s">
        <v>19381</v>
      </c>
      <c r="K5629" t="s">
        <v>19382</v>
      </c>
      <c r="L5629" t="s">
        <v>26</v>
      </c>
      <c r="M5629">
        <v>4.04</v>
      </c>
      <c r="N5629">
        <v>10166</v>
      </c>
      <c r="O5629">
        <v>18470</v>
      </c>
      <c r="P5629">
        <v>2437</v>
      </c>
      <c r="Q5629">
        <v>252</v>
      </c>
      <c r="R5629">
        <v>861</v>
      </c>
      <c r="S5629">
        <v>3367</v>
      </c>
      <c r="T5629">
        <v>7395</v>
      </c>
      <c r="U5629">
        <v>6595</v>
      </c>
      <c r="V5629" t="s">
        <v>19383</v>
      </c>
      <c r="W5629" t="s">
        <v>19384</v>
      </c>
    </row>
    <row r="5630" spans="1:23" x14ac:dyDescent="0.25">
      <c r="A5630">
        <v>5629</v>
      </c>
      <c r="B5630">
        <v>5198</v>
      </c>
      <c r="C5630">
        <v>5198</v>
      </c>
      <c r="D5630">
        <v>2458248</v>
      </c>
      <c r="E5630">
        <v>60</v>
      </c>
      <c r="F5630">
        <v>452280397</v>
      </c>
      <c r="G5630" s="1">
        <v>9780452280400</v>
      </c>
      <c r="H5630" t="s">
        <v>1468</v>
      </c>
      <c r="I5630">
        <v>1997</v>
      </c>
      <c r="K5630" t="s">
        <v>18179</v>
      </c>
      <c r="L5630" t="s">
        <v>26</v>
      </c>
      <c r="M5630">
        <v>3.77</v>
      </c>
      <c r="N5630">
        <v>17524</v>
      </c>
      <c r="O5630">
        <v>19079</v>
      </c>
      <c r="P5630">
        <v>775</v>
      </c>
      <c r="Q5630">
        <v>685</v>
      </c>
      <c r="R5630">
        <v>1415</v>
      </c>
      <c r="S5630">
        <v>4877</v>
      </c>
      <c r="T5630">
        <v>6688</v>
      </c>
      <c r="U5630">
        <v>5414</v>
      </c>
      <c r="V5630" t="s">
        <v>19385</v>
      </c>
      <c r="W5630" t="s">
        <v>19386</v>
      </c>
    </row>
    <row r="5631" spans="1:23" hidden="1" x14ac:dyDescent="0.25">
      <c r="A5631">
        <v>5630</v>
      </c>
      <c r="B5631">
        <v>22325</v>
      </c>
      <c r="C5631">
        <v>22325</v>
      </c>
      <c r="D5631">
        <v>879765</v>
      </c>
      <c r="E5631">
        <v>53</v>
      </c>
      <c r="F5631">
        <v>425190455</v>
      </c>
      <c r="G5631" s="1">
        <v>9780425190460</v>
      </c>
      <c r="H5631" t="s">
        <v>1649</v>
      </c>
      <c r="I5631">
        <v>1996</v>
      </c>
      <c r="J5631" t="s">
        <v>19387</v>
      </c>
      <c r="K5631" t="s">
        <v>19388</v>
      </c>
      <c r="L5631" t="s">
        <v>26</v>
      </c>
      <c r="M5631">
        <v>3.78</v>
      </c>
      <c r="N5631">
        <v>16099</v>
      </c>
      <c r="O5631">
        <v>17933</v>
      </c>
      <c r="P5631">
        <v>444</v>
      </c>
      <c r="Q5631">
        <v>147</v>
      </c>
      <c r="R5631">
        <v>1003</v>
      </c>
      <c r="S5631">
        <v>5421</v>
      </c>
      <c r="T5631">
        <v>7423</v>
      </c>
      <c r="U5631">
        <v>3939</v>
      </c>
      <c r="V5631" t="s">
        <v>171</v>
      </c>
      <c r="W5631" t="s">
        <v>172</v>
      </c>
    </row>
    <row r="5632" spans="1:23" hidden="1" x14ac:dyDescent="0.25">
      <c r="A5632">
        <v>5631</v>
      </c>
      <c r="B5632">
        <v>15803757</v>
      </c>
      <c r="C5632">
        <v>15803757</v>
      </c>
      <c r="D5632">
        <v>21365435</v>
      </c>
      <c r="E5632">
        <v>35</v>
      </c>
      <c r="F5632">
        <v>373777922</v>
      </c>
      <c r="G5632" s="1">
        <v>9780373777920</v>
      </c>
      <c r="H5632" t="s">
        <v>19389</v>
      </c>
      <c r="I5632">
        <v>2013</v>
      </c>
      <c r="J5632" t="s">
        <v>19390</v>
      </c>
      <c r="K5632" t="s">
        <v>19391</v>
      </c>
      <c r="L5632" t="s">
        <v>26</v>
      </c>
      <c r="M5632">
        <v>3.93</v>
      </c>
      <c r="N5632">
        <v>18998</v>
      </c>
      <c r="O5632">
        <v>20977</v>
      </c>
      <c r="P5632">
        <v>1633</v>
      </c>
      <c r="Q5632">
        <v>629</v>
      </c>
      <c r="R5632">
        <v>1001</v>
      </c>
      <c r="S5632">
        <v>4553</v>
      </c>
      <c r="T5632">
        <v>7774</v>
      </c>
      <c r="U5632">
        <v>7020</v>
      </c>
      <c r="V5632" t="s">
        <v>171</v>
      </c>
      <c r="W5632" t="s">
        <v>172</v>
      </c>
    </row>
    <row r="5633" spans="1:23" hidden="1" x14ac:dyDescent="0.25">
      <c r="A5633">
        <v>5632</v>
      </c>
      <c r="B5633">
        <v>47520</v>
      </c>
      <c r="C5633">
        <v>47520</v>
      </c>
      <c r="D5633">
        <v>1003952</v>
      </c>
      <c r="E5633">
        <v>42</v>
      </c>
      <c r="F5633">
        <v>64473457</v>
      </c>
      <c r="G5633" s="1">
        <v>9780064473450</v>
      </c>
      <c r="H5633" t="s">
        <v>3188</v>
      </c>
      <c r="I5633">
        <v>1990</v>
      </c>
      <c r="J5633" t="s">
        <v>19392</v>
      </c>
      <c r="K5633" t="s">
        <v>19393</v>
      </c>
      <c r="M5633">
        <v>3.93</v>
      </c>
      <c r="N5633">
        <v>22964</v>
      </c>
      <c r="O5633">
        <v>26770</v>
      </c>
      <c r="P5633">
        <v>1599</v>
      </c>
      <c r="Q5633">
        <v>175</v>
      </c>
      <c r="R5633">
        <v>1119</v>
      </c>
      <c r="S5633">
        <v>6799</v>
      </c>
      <c r="T5633">
        <v>11091</v>
      </c>
      <c r="U5633">
        <v>7586</v>
      </c>
      <c r="V5633" t="s">
        <v>171</v>
      </c>
      <c r="W5633" t="s">
        <v>172</v>
      </c>
    </row>
    <row r="5634" spans="1:23" hidden="1" x14ac:dyDescent="0.25">
      <c r="A5634">
        <v>5633</v>
      </c>
      <c r="B5634">
        <v>10706120</v>
      </c>
      <c r="C5634">
        <v>10706120</v>
      </c>
      <c r="D5634">
        <v>15616456</v>
      </c>
      <c r="E5634">
        <v>14</v>
      </c>
      <c r="F5634">
        <v>545298407</v>
      </c>
      <c r="G5634" s="1">
        <v>9780545298410</v>
      </c>
      <c r="H5634" t="s">
        <v>10267</v>
      </c>
      <c r="I5634">
        <v>2011</v>
      </c>
      <c r="J5634" t="s">
        <v>19394</v>
      </c>
      <c r="K5634" t="s">
        <v>19395</v>
      </c>
      <c r="L5634" t="s">
        <v>26</v>
      </c>
      <c r="M5634">
        <v>4.1399999999999997</v>
      </c>
      <c r="N5634">
        <v>18168</v>
      </c>
      <c r="O5634">
        <v>18469</v>
      </c>
      <c r="P5634">
        <v>355</v>
      </c>
      <c r="Q5634">
        <v>332</v>
      </c>
      <c r="R5634">
        <v>739</v>
      </c>
      <c r="S5634">
        <v>3602</v>
      </c>
      <c r="T5634">
        <v>5110</v>
      </c>
      <c r="U5634">
        <v>8686</v>
      </c>
      <c r="V5634" t="s">
        <v>19396</v>
      </c>
      <c r="W5634" t="s">
        <v>19397</v>
      </c>
    </row>
    <row r="5635" spans="1:23" hidden="1" x14ac:dyDescent="0.25">
      <c r="A5635">
        <v>5634</v>
      </c>
      <c r="B5635">
        <v>7054123</v>
      </c>
      <c r="C5635">
        <v>7054123</v>
      </c>
      <c r="D5635">
        <v>7305202</v>
      </c>
      <c r="E5635">
        <v>19</v>
      </c>
      <c r="F5635">
        <v>1594202435</v>
      </c>
      <c r="G5635" s="1">
        <v>9781594202440</v>
      </c>
      <c r="H5635" t="s">
        <v>19398</v>
      </c>
      <c r="I5635">
        <v>2010</v>
      </c>
      <c r="J5635" t="s">
        <v>19399</v>
      </c>
      <c r="K5635" t="s">
        <v>19399</v>
      </c>
      <c r="L5635" t="s">
        <v>37</v>
      </c>
      <c r="M5635">
        <v>4</v>
      </c>
      <c r="N5635">
        <v>18997</v>
      </c>
      <c r="O5635">
        <v>20223</v>
      </c>
      <c r="P5635">
        <v>2188</v>
      </c>
      <c r="Q5635">
        <v>455</v>
      </c>
      <c r="R5635">
        <v>886</v>
      </c>
      <c r="S5635">
        <v>4030</v>
      </c>
      <c r="T5635">
        <v>7784</v>
      </c>
      <c r="U5635">
        <v>7068</v>
      </c>
      <c r="V5635" t="s">
        <v>171</v>
      </c>
      <c r="W5635" t="s">
        <v>172</v>
      </c>
    </row>
    <row r="5636" spans="1:23" hidden="1" x14ac:dyDescent="0.25">
      <c r="A5636">
        <v>5635</v>
      </c>
      <c r="B5636">
        <v>27083865</v>
      </c>
      <c r="C5636">
        <v>27083865</v>
      </c>
      <c r="D5636">
        <v>47125984</v>
      </c>
      <c r="E5636">
        <v>9</v>
      </c>
      <c r="F5636">
        <v>1523662441</v>
      </c>
      <c r="G5636" s="1">
        <v>9781523662450</v>
      </c>
      <c r="H5636" t="s">
        <v>14334</v>
      </c>
      <c r="I5636">
        <v>2016</v>
      </c>
      <c r="J5636" t="s">
        <v>19400</v>
      </c>
      <c r="K5636" t="s">
        <v>19400</v>
      </c>
      <c r="L5636" t="s">
        <v>26</v>
      </c>
      <c r="M5636">
        <v>4.07</v>
      </c>
      <c r="N5636">
        <v>21136</v>
      </c>
      <c r="O5636">
        <v>26326</v>
      </c>
      <c r="P5636">
        <v>2924</v>
      </c>
      <c r="Q5636">
        <v>555</v>
      </c>
      <c r="R5636">
        <v>1378</v>
      </c>
      <c r="S5636">
        <v>4529</v>
      </c>
      <c r="T5636">
        <v>9143</v>
      </c>
      <c r="U5636">
        <v>10721</v>
      </c>
      <c r="V5636" t="s">
        <v>19401</v>
      </c>
      <c r="W5636" t="s">
        <v>19402</v>
      </c>
    </row>
    <row r="5637" spans="1:23" hidden="1" x14ac:dyDescent="0.25">
      <c r="A5637">
        <v>5636</v>
      </c>
      <c r="B5637">
        <v>2954411</v>
      </c>
      <c r="C5637">
        <v>2954411</v>
      </c>
      <c r="D5637">
        <v>2983897</v>
      </c>
      <c r="E5637">
        <v>20</v>
      </c>
      <c r="F5637">
        <v>1416960597</v>
      </c>
      <c r="G5637" s="1">
        <v>9781416960590</v>
      </c>
      <c r="H5637" t="s">
        <v>19403</v>
      </c>
      <c r="I5637">
        <v>2008</v>
      </c>
      <c r="J5637" t="s">
        <v>19404</v>
      </c>
      <c r="K5637" t="s">
        <v>19404</v>
      </c>
      <c r="L5637" t="s">
        <v>37</v>
      </c>
      <c r="M5637">
        <v>3.83</v>
      </c>
      <c r="N5637">
        <v>22014</v>
      </c>
      <c r="O5637">
        <v>24327</v>
      </c>
      <c r="P5637">
        <v>3593</v>
      </c>
      <c r="Q5637">
        <v>819</v>
      </c>
      <c r="R5637">
        <v>1845</v>
      </c>
      <c r="S5637">
        <v>5781</v>
      </c>
      <c r="T5637">
        <v>7976</v>
      </c>
      <c r="U5637">
        <v>7906</v>
      </c>
      <c r="V5637" t="s">
        <v>19405</v>
      </c>
      <c r="W5637" t="s">
        <v>19406</v>
      </c>
    </row>
    <row r="5638" spans="1:23" hidden="1" x14ac:dyDescent="0.25">
      <c r="A5638">
        <v>5637</v>
      </c>
      <c r="B5638">
        <v>159964</v>
      </c>
      <c r="C5638">
        <v>159964</v>
      </c>
      <c r="D5638">
        <v>154391</v>
      </c>
      <c r="E5638">
        <v>259</v>
      </c>
      <c r="F5638">
        <v>938077872</v>
      </c>
      <c r="G5638" s="1">
        <v>9780938077880</v>
      </c>
      <c r="H5638" t="s">
        <v>19407</v>
      </c>
      <c r="I5638">
        <v>-500</v>
      </c>
      <c r="J5638" t="s">
        <v>19408</v>
      </c>
      <c r="K5638" t="s">
        <v>19409</v>
      </c>
      <c r="L5638" t="s">
        <v>26</v>
      </c>
      <c r="M5638">
        <v>4.29</v>
      </c>
      <c r="N5638">
        <v>12639</v>
      </c>
      <c r="O5638">
        <v>17114</v>
      </c>
      <c r="P5638">
        <v>616</v>
      </c>
      <c r="Q5638">
        <v>213</v>
      </c>
      <c r="R5638">
        <v>516</v>
      </c>
      <c r="S5638">
        <v>2436</v>
      </c>
      <c r="T5638">
        <v>4866</v>
      </c>
      <c r="U5638">
        <v>9083</v>
      </c>
      <c r="V5638" t="s">
        <v>171</v>
      </c>
      <c r="W5638" t="s">
        <v>172</v>
      </c>
    </row>
    <row r="5639" spans="1:23" hidden="1" x14ac:dyDescent="0.25">
      <c r="A5639">
        <v>5638</v>
      </c>
      <c r="B5639">
        <v>13412515</v>
      </c>
      <c r="C5639">
        <v>13412515</v>
      </c>
      <c r="D5639">
        <v>18682640</v>
      </c>
      <c r="E5639">
        <v>17</v>
      </c>
      <c r="H5639" t="s">
        <v>11079</v>
      </c>
      <c r="I5639">
        <v>2012</v>
      </c>
      <c r="J5639" t="s">
        <v>19410</v>
      </c>
      <c r="K5639" t="s">
        <v>19411</v>
      </c>
      <c r="L5639" t="s">
        <v>37</v>
      </c>
      <c r="M5639">
        <v>4.33</v>
      </c>
      <c r="N5639">
        <v>33220</v>
      </c>
      <c r="O5639">
        <v>35855</v>
      </c>
      <c r="P5639">
        <v>2241</v>
      </c>
      <c r="Q5639">
        <v>211</v>
      </c>
      <c r="R5639">
        <v>745</v>
      </c>
      <c r="S5639">
        <v>4303</v>
      </c>
      <c r="T5639">
        <v>12340</v>
      </c>
      <c r="U5639">
        <v>18256</v>
      </c>
      <c r="V5639" t="s">
        <v>19412</v>
      </c>
      <c r="W5639" t="s">
        <v>19413</v>
      </c>
    </row>
    <row r="5640" spans="1:23" hidden="1" x14ac:dyDescent="0.25">
      <c r="A5640">
        <v>5639</v>
      </c>
      <c r="B5640">
        <v>128754</v>
      </c>
      <c r="C5640">
        <v>128754</v>
      </c>
      <c r="D5640">
        <v>1034103</v>
      </c>
      <c r="E5640">
        <v>81</v>
      </c>
      <c r="F5640">
        <v>671028367</v>
      </c>
      <c r="G5640" s="1">
        <v>9780671028370</v>
      </c>
      <c r="H5640" t="s">
        <v>3592</v>
      </c>
      <c r="I5640">
        <v>2000</v>
      </c>
      <c r="J5640" t="s">
        <v>19414</v>
      </c>
      <c r="K5640" t="s">
        <v>19415</v>
      </c>
      <c r="L5640" t="s">
        <v>37</v>
      </c>
      <c r="M5640">
        <v>3.93</v>
      </c>
      <c r="N5640">
        <v>21646</v>
      </c>
      <c r="O5640">
        <v>24718</v>
      </c>
      <c r="P5640">
        <v>804</v>
      </c>
      <c r="Q5640">
        <v>135</v>
      </c>
      <c r="R5640">
        <v>865</v>
      </c>
      <c r="S5640">
        <v>6562</v>
      </c>
      <c r="T5640">
        <v>10221</v>
      </c>
      <c r="U5640">
        <v>6935</v>
      </c>
      <c r="V5640" t="s">
        <v>19416</v>
      </c>
      <c r="W5640" t="s">
        <v>19417</v>
      </c>
    </row>
    <row r="5641" spans="1:23" hidden="1" x14ac:dyDescent="0.25">
      <c r="A5641">
        <v>5640</v>
      </c>
      <c r="B5641">
        <v>23317538</v>
      </c>
      <c r="C5641">
        <v>23317538</v>
      </c>
      <c r="D5641">
        <v>42872911</v>
      </c>
      <c r="E5641">
        <v>27</v>
      </c>
      <c r="F5641">
        <v>812995821</v>
      </c>
      <c r="G5641" s="1">
        <v>9780812995820</v>
      </c>
      <c r="H5641" t="s">
        <v>7275</v>
      </c>
      <c r="I5641">
        <v>2015</v>
      </c>
      <c r="J5641" t="s">
        <v>19418</v>
      </c>
      <c r="K5641" t="s">
        <v>19418</v>
      </c>
      <c r="L5641" t="s">
        <v>742</v>
      </c>
      <c r="M5641">
        <v>4.1900000000000004</v>
      </c>
      <c r="N5641">
        <v>22022</v>
      </c>
      <c r="O5641">
        <v>23919</v>
      </c>
      <c r="P5641">
        <v>1910</v>
      </c>
      <c r="Q5641">
        <v>506</v>
      </c>
      <c r="R5641">
        <v>922</v>
      </c>
      <c r="S5641">
        <v>3320</v>
      </c>
      <c r="T5641">
        <v>8037</v>
      </c>
      <c r="U5641">
        <v>11134</v>
      </c>
      <c r="V5641" t="s">
        <v>19419</v>
      </c>
      <c r="W5641" t="s">
        <v>19420</v>
      </c>
    </row>
    <row r="5642" spans="1:23" hidden="1" x14ac:dyDescent="0.25">
      <c r="A5642">
        <v>5641</v>
      </c>
      <c r="B5642">
        <v>13642963</v>
      </c>
      <c r="C5642">
        <v>13642963</v>
      </c>
      <c r="D5642">
        <v>8586468</v>
      </c>
      <c r="E5642">
        <v>39</v>
      </c>
      <c r="F5642">
        <v>385344031</v>
      </c>
      <c r="G5642" s="1">
        <v>9780385344040</v>
      </c>
      <c r="H5642" t="s">
        <v>3952</v>
      </c>
      <c r="I5642">
        <v>2013</v>
      </c>
      <c r="J5642" t="s">
        <v>19421</v>
      </c>
      <c r="K5642" t="s">
        <v>19422</v>
      </c>
      <c r="L5642" t="s">
        <v>26</v>
      </c>
      <c r="M5642">
        <v>4.17</v>
      </c>
      <c r="N5642">
        <v>21892</v>
      </c>
      <c r="O5642">
        <v>24547</v>
      </c>
      <c r="P5642">
        <v>3138</v>
      </c>
      <c r="Q5642">
        <v>242</v>
      </c>
      <c r="R5642">
        <v>540</v>
      </c>
      <c r="S5642">
        <v>3474</v>
      </c>
      <c r="T5642">
        <v>10822</v>
      </c>
      <c r="U5642">
        <v>9469</v>
      </c>
      <c r="V5642" t="s">
        <v>19423</v>
      </c>
      <c r="W5642" t="s">
        <v>19424</v>
      </c>
    </row>
    <row r="5643" spans="1:23" hidden="1" x14ac:dyDescent="0.25">
      <c r="A5643">
        <v>5642</v>
      </c>
      <c r="B5643">
        <v>5551522</v>
      </c>
      <c r="C5643">
        <v>5551522</v>
      </c>
      <c r="D5643">
        <v>5722589</v>
      </c>
      <c r="E5643">
        <v>56</v>
      </c>
      <c r="F5643">
        <v>316018775</v>
      </c>
      <c r="G5643" s="1">
        <v>9780316018780</v>
      </c>
      <c r="H5643" t="s">
        <v>6303</v>
      </c>
      <c r="I5643">
        <v>2009</v>
      </c>
      <c r="J5643" t="s">
        <v>19425</v>
      </c>
      <c r="K5643" t="s">
        <v>19425</v>
      </c>
      <c r="L5643" t="s">
        <v>26</v>
      </c>
      <c r="M5643">
        <v>3.63</v>
      </c>
      <c r="N5643">
        <v>18462</v>
      </c>
      <c r="O5643">
        <v>20452</v>
      </c>
      <c r="P5643">
        <v>1683</v>
      </c>
      <c r="Q5643">
        <v>707</v>
      </c>
      <c r="R5643">
        <v>1907</v>
      </c>
      <c r="S5643">
        <v>6321</v>
      </c>
      <c r="T5643">
        <v>6749</v>
      </c>
      <c r="U5643">
        <v>4768</v>
      </c>
      <c r="V5643" t="s">
        <v>19426</v>
      </c>
      <c r="W5643" t="s">
        <v>19427</v>
      </c>
    </row>
    <row r="5644" spans="1:23" hidden="1" x14ac:dyDescent="0.25">
      <c r="A5644">
        <v>5643</v>
      </c>
      <c r="B5644">
        <v>56634</v>
      </c>
      <c r="C5644">
        <v>56634</v>
      </c>
      <c r="D5644">
        <v>1007543</v>
      </c>
      <c r="E5644">
        <v>31</v>
      </c>
      <c r="F5644">
        <v>842371516</v>
      </c>
      <c r="G5644" s="1">
        <v>9780842371510</v>
      </c>
      <c r="H5644" t="s">
        <v>19428</v>
      </c>
      <c r="I5644">
        <v>1956</v>
      </c>
      <c r="J5644" t="s">
        <v>19429</v>
      </c>
      <c r="K5644" t="s">
        <v>19429</v>
      </c>
      <c r="L5644" t="s">
        <v>37</v>
      </c>
      <c r="M5644">
        <v>4.38</v>
      </c>
      <c r="N5644">
        <v>16487</v>
      </c>
      <c r="O5644">
        <v>17062</v>
      </c>
      <c r="P5644">
        <v>348</v>
      </c>
      <c r="Q5644">
        <v>162</v>
      </c>
      <c r="R5644">
        <v>337</v>
      </c>
      <c r="S5644">
        <v>1951</v>
      </c>
      <c r="T5644">
        <v>4938</v>
      </c>
      <c r="U5644">
        <v>9674</v>
      </c>
      <c r="V5644" t="s">
        <v>19430</v>
      </c>
      <c r="W5644" t="s">
        <v>19431</v>
      </c>
    </row>
    <row r="5645" spans="1:23" hidden="1" x14ac:dyDescent="0.25">
      <c r="A5645">
        <v>5644</v>
      </c>
      <c r="B5645">
        <v>15832316</v>
      </c>
      <c r="C5645">
        <v>15832316</v>
      </c>
      <c r="D5645">
        <v>21568137</v>
      </c>
      <c r="E5645">
        <v>10</v>
      </c>
      <c r="H5645" t="s">
        <v>12973</v>
      </c>
      <c r="I5645">
        <v>2012</v>
      </c>
      <c r="J5645" t="s">
        <v>19432</v>
      </c>
      <c r="K5645" t="s">
        <v>19433</v>
      </c>
      <c r="L5645" t="s">
        <v>26</v>
      </c>
      <c r="M5645">
        <v>4.22</v>
      </c>
      <c r="N5645">
        <v>26888</v>
      </c>
      <c r="O5645">
        <v>27127</v>
      </c>
      <c r="P5645">
        <v>3192</v>
      </c>
      <c r="Q5645">
        <v>281</v>
      </c>
      <c r="R5645">
        <v>868</v>
      </c>
      <c r="S5645">
        <v>3864</v>
      </c>
      <c r="T5645">
        <v>9830</v>
      </c>
      <c r="U5645">
        <v>12284</v>
      </c>
      <c r="V5645" t="s">
        <v>19434</v>
      </c>
      <c r="W5645" t="s">
        <v>19435</v>
      </c>
    </row>
    <row r="5646" spans="1:23" hidden="1" x14ac:dyDescent="0.25">
      <c r="A5646">
        <v>5645</v>
      </c>
      <c r="B5646">
        <v>20958632</v>
      </c>
      <c r="C5646">
        <v>20958632</v>
      </c>
      <c r="D5646">
        <v>40214184</v>
      </c>
      <c r="E5646">
        <v>24</v>
      </c>
      <c r="F5646">
        <v>316213071</v>
      </c>
      <c r="G5646" s="1">
        <v>9780316213070</v>
      </c>
      <c r="H5646" t="s">
        <v>8475</v>
      </c>
      <c r="I5646">
        <v>2015</v>
      </c>
      <c r="J5646" t="s">
        <v>19436</v>
      </c>
      <c r="K5646" t="s">
        <v>19436</v>
      </c>
      <c r="L5646" t="s">
        <v>26</v>
      </c>
      <c r="M5646">
        <v>3.91</v>
      </c>
      <c r="N5646">
        <v>22992</v>
      </c>
      <c r="O5646">
        <v>25498</v>
      </c>
      <c r="P5646">
        <v>4304</v>
      </c>
      <c r="Q5646">
        <v>491</v>
      </c>
      <c r="R5646">
        <v>1487</v>
      </c>
      <c r="S5646">
        <v>5577</v>
      </c>
      <c r="T5646">
        <v>10166</v>
      </c>
      <c r="U5646">
        <v>7777</v>
      </c>
      <c r="V5646" t="s">
        <v>19437</v>
      </c>
      <c r="W5646" t="s">
        <v>19438</v>
      </c>
    </row>
    <row r="5647" spans="1:23" hidden="1" x14ac:dyDescent="0.25">
      <c r="A5647">
        <v>5646</v>
      </c>
      <c r="B5647">
        <v>73095</v>
      </c>
      <c r="C5647">
        <v>73095</v>
      </c>
      <c r="D5647">
        <v>2548</v>
      </c>
      <c r="E5647">
        <v>40</v>
      </c>
      <c r="F5647">
        <v>380794470</v>
      </c>
      <c r="G5647" s="1">
        <v>9780380794480</v>
      </c>
      <c r="H5647" t="s">
        <v>9538</v>
      </c>
      <c r="I5647">
        <v>1998</v>
      </c>
      <c r="J5647" t="s">
        <v>19439</v>
      </c>
      <c r="K5647" t="s">
        <v>19440</v>
      </c>
      <c r="L5647" t="s">
        <v>37</v>
      </c>
      <c r="M5647">
        <v>4.18</v>
      </c>
      <c r="N5647">
        <v>24117</v>
      </c>
      <c r="O5647">
        <v>25838</v>
      </c>
      <c r="P5647">
        <v>932</v>
      </c>
      <c r="Q5647">
        <v>174</v>
      </c>
      <c r="R5647">
        <v>704</v>
      </c>
      <c r="S5647">
        <v>4437</v>
      </c>
      <c r="T5647">
        <v>9459</v>
      </c>
      <c r="U5647">
        <v>11064</v>
      </c>
      <c r="V5647" t="s">
        <v>19441</v>
      </c>
      <c r="W5647" t="s">
        <v>19442</v>
      </c>
    </row>
    <row r="5648" spans="1:23" hidden="1" x14ac:dyDescent="0.25">
      <c r="A5648">
        <v>5647</v>
      </c>
      <c r="B5648">
        <v>2508854</v>
      </c>
      <c r="C5648">
        <v>2508854</v>
      </c>
      <c r="D5648">
        <v>2516225</v>
      </c>
      <c r="E5648">
        <v>36</v>
      </c>
      <c r="G5648" s="1">
        <v>6221102017180</v>
      </c>
      <c r="H5648" t="s">
        <v>19443</v>
      </c>
      <c r="I5648">
        <v>2006</v>
      </c>
      <c r="J5648" t="s">
        <v>19444</v>
      </c>
      <c r="K5648" t="s">
        <v>19444</v>
      </c>
      <c r="L5648" t="s">
        <v>5020</v>
      </c>
      <c r="M5648">
        <v>3.68</v>
      </c>
      <c r="N5648">
        <v>11981</v>
      </c>
      <c r="O5648">
        <v>14221</v>
      </c>
      <c r="P5648">
        <v>1274</v>
      </c>
      <c r="Q5648">
        <v>439</v>
      </c>
      <c r="R5648">
        <v>1139</v>
      </c>
      <c r="S5648">
        <v>4102</v>
      </c>
      <c r="T5648">
        <v>5416</v>
      </c>
      <c r="U5648">
        <v>3125</v>
      </c>
      <c r="V5648" t="s">
        <v>171</v>
      </c>
      <c r="W5648" t="s">
        <v>172</v>
      </c>
    </row>
    <row r="5649" spans="1:23" hidden="1" x14ac:dyDescent="0.25">
      <c r="A5649">
        <v>5648</v>
      </c>
      <c r="B5649">
        <v>51113</v>
      </c>
      <c r="C5649">
        <v>51113</v>
      </c>
      <c r="D5649">
        <v>1019525</v>
      </c>
      <c r="E5649">
        <v>24</v>
      </c>
      <c r="F5649">
        <v>312144075</v>
      </c>
      <c r="G5649" s="1">
        <v>9780312144070</v>
      </c>
      <c r="H5649" t="s">
        <v>19445</v>
      </c>
      <c r="I5649">
        <v>1994</v>
      </c>
      <c r="J5649" t="s">
        <v>19446</v>
      </c>
      <c r="K5649" t="s">
        <v>19446</v>
      </c>
      <c r="L5649" t="s">
        <v>37</v>
      </c>
      <c r="M5649">
        <v>4.12</v>
      </c>
      <c r="N5649">
        <v>17024</v>
      </c>
      <c r="O5649">
        <v>17774</v>
      </c>
      <c r="P5649">
        <v>1572</v>
      </c>
      <c r="Q5649">
        <v>145</v>
      </c>
      <c r="R5649">
        <v>558</v>
      </c>
      <c r="S5649">
        <v>3152</v>
      </c>
      <c r="T5649">
        <v>7152</v>
      </c>
      <c r="U5649">
        <v>6767</v>
      </c>
      <c r="V5649" t="s">
        <v>19447</v>
      </c>
      <c r="W5649" t="s">
        <v>19448</v>
      </c>
    </row>
    <row r="5650" spans="1:23" hidden="1" x14ac:dyDescent="0.25">
      <c r="A5650">
        <v>5649</v>
      </c>
      <c r="B5650">
        <v>25883848</v>
      </c>
      <c r="C5650">
        <v>25883848</v>
      </c>
      <c r="D5650">
        <v>45762345</v>
      </c>
      <c r="E5650">
        <v>28</v>
      </c>
      <c r="H5650" t="s">
        <v>19449</v>
      </c>
      <c r="I5650">
        <v>2016</v>
      </c>
      <c r="J5650" t="s">
        <v>19450</v>
      </c>
      <c r="K5650" t="s">
        <v>19450</v>
      </c>
      <c r="L5650" t="s">
        <v>26</v>
      </c>
      <c r="M5650">
        <v>4.24</v>
      </c>
      <c r="N5650">
        <v>21426</v>
      </c>
      <c r="O5650">
        <v>28602</v>
      </c>
      <c r="P5650">
        <v>5191</v>
      </c>
      <c r="Q5650">
        <v>432</v>
      </c>
      <c r="R5650">
        <v>1049</v>
      </c>
      <c r="S5650">
        <v>3720</v>
      </c>
      <c r="T5650">
        <v>9290</v>
      </c>
      <c r="U5650">
        <v>14111</v>
      </c>
      <c r="V5650" t="s">
        <v>19451</v>
      </c>
      <c r="W5650" t="s">
        <v>19452</v>
      </c>
    </row>
    <row r="5651" spans="1:23" hidden="1" x14ac:dyDescent="0.25">
      <c r="A5651">
        <v>5650</v>
      </c>
      <c r="B5651">
        <v>23746004</v>
      </c>
      <c r="C5651">
        <v>23746004</v>
      </c>
      <c r="D5651">
        <v>43241366</v>
      </c>
      <c r="E5651">
        <v>46</v>
      </c>
      <c r="F5651">
        <v>804177996</v>
      </c>
      <c r="G5651" s="1">
        <v>9780804177990</v>
      </c>
      <c r="H5651" t="s">
        <v>19453</v>
      </c>
      <c r="I5651">
        <v>2015</v>
      </c>
      <c r="J5651" t="s">
        <v>19454</v>
      </c>
      <c r="K5651" t="s">
        <v>19454</v>
      </c>
      <c r="L5651" t="s">
        <v>26</v>
      </c>
      <c r="M5651">
        <v>3.78</v>
      </c>
      <c r="N5651">
        <v>14886</v>
      </c>
      <c r="O5651">
        <v>18850</v>
      </c>
      <c r="P5651">
        <v>2478</v>
      </c>
      <c r="Q5651">
        <v>383</v>
      </c>
      <c r="R5651">
        <v>1134</v>
      </c>
      <c r="S5651">
        <v>4866</v>
      </c>
      <c r="T5651">
        <v>8273</v>
      </c>
      <c r="U5651">
        <v>4194</v>
      </c>
      <c r="V5651" t="s">
        <v>19455</v>
      </c>
      <c r="W5651" t="s">
        <v>19456</v>
      </c>
    </row>
    <row r="5652" spans="1:23" hidden="1" x14ac:dyDescent="0.25">
      <c r="A5652">
        <v>5651</v>
      </c>
      <c r="B5652">
        <v>17673307</v>
      </c>
      <c r="C5652">
        <v>17673307</v>
      </c>
      <c r="D5652">
        <v>24673151</v>
      </c>
      <c r="E5652">
        <v>11</v>
      </c>
      <c r="H5652" t="s">
        <v>19457</v>
      </c>
      <c r="I5652">
        <v>2013</v>
      </c>
      <c r="J5652" t="s">
        <v>19458</v>
      </c>
      <c r="K5652" t="s">
        <v>19459</v>
      </c>
      <c r="L5652" t="s">
        <v>26</v>
      </c>
      <c r="M5652">
        <v>3.96</v>
      </c>
      <c r="N5652">
        <v>29612</v>
      </c>
      <c r="O5652">
        <v>29949</v>
      </c>
      <c r="P5652">
        <v>3104</v>
      </c>
      <c r="Q5652">
        <v>811</v>
      </c>
      <c r="R5652">
        <v>1635</v>
      </c>
      <c r="S5652">
        <v>6111</v>
      </c>
      <c r="T5652">
        <v>10828</v>
      </c>
      <c r="U5652">
        <v>10564</v>
      </c>
      <c r="V5652" t="s">
        <v>19460</v>
      </c>
      <c r="W5652" t="s">
        <v>19461</v>
      </c>
    </row>
    <row r="5653" spans="1:23" hidden="1" x14ac:dyDescent="0.25">
      <c r="A5653">
        <v>5652</v>
      </c>
      <c r="B5653">
        <v>9918083</v>
      </c>
      <c r="C5653">
        <v>9918083</v>
      </c>
      <c r="D5653">
        <v>13766290</v>
      </c>
      <c r="E5653">
        <v>36</v>
      </c>
      <c r="F5653">
        <v>1416971777</v>
      </c>
      <c r="G5653" s="1">
        <v>9781416971770</v>
      </c>
      <c r="H5653" t="s">
        <v>15652</v>
      </c>
      <c r="I5653">
        <v>2011</v>
      </c>
      <c r="J5653" t="s">
        <v>19462</v>
      </c>
      <c r="K5653" t="s">
        <v>19463</v>
      </c>
      <c r="L5653" t="s">
        <v>26</v>
      </c>
      <c r="M5653">
        <v>4.25</v>
      </c>
      <c r="N5653">
        <v>23911</v>
      </c>
      <c r="O5653">
        <v>25391</v>
      </c>
      <c r="P5653">
        <v>2303</v>
      </c>
      <c r="Q5653">
        <v>167</v>
      </c>
      <c r="R5653">
        <v>559</v>
      </c>
      <c r="S5653">
        <v>3594</v>
      </c>
      <c r="T5653">
        <v>9438</v>
      </c>
      <c r="U5653">
        <v>11633</v>
      </c>
      <c r="V5653" t="s">
        <v>19464</v>
      </c>
      <c r="W5653" t="s">
        <v>19465</v>
      </c>
    </row>
    <row r="5654" spans="1:23" hidden="1" x14ac:dyDescent="0.25">
      <c r="A5654">
        <v>5653</v>
      </c>
      <c r="B5654">
        <v>824763</v>
      </c>
      <c r="C5654">
        <v>824763</v>
      </c>
      <c r="D5654">
        <v>810530</v>
      </c>
      <c r="E5654">
        <v>11</v>
      </c>
      <c r="F5654">
        <v>1421506718</v>
      </c>
      <c r="G5654" s="1">
        <v>9781421506720</v>
      </c>
      <c r="H5654" t="s">
        <v>19466</v>
      </c>
      <c r="I5654">
        <v>2004</v>
      </c>
      <c r="J5654" t="s">
        <v>19467</v>
      </c>
      <c r="K5654" t="s">
        <v>19468</v>
      </c>
      <c r="M5654">
        <v>4.22</v>
      </c>
      <c r="N5654">
        <v>15102</v>
      </c>
      <c r="O5654">
        <v>15443</v>
      </c>
      <c r="P5654">
        <v>116</v>
      </c>
      <c r="Q5654">
        <v>397</v>
      </c>
      <c r="R5654">
        <v>750</v>
      </c>
      <c r="S5654">
        <v>2404</v>
      </c>
      <c r="T5654">
        <v>3362</v>
      </c>
      <c r="U5654">
        <v>8530</v>
      </c>
      <c r="V5654" t="s">
        <v>19469</v>
      </c>
      <c r="W5654" t="s">
        <v>19470</v>
      </c>
    </row>
    <row r="5655" spans="1:23" hidden="1" x14ac:dyDescent="0.25">
      <c r="A5655">
        <v>5654</v>
      </c>
      <c r="B5655">
        <v>12922320</v>
      </c>
      <c r="C5655">
        <v>12922320</v>
      </c>
      <c r="D5655">
        <v>18077623</v>
      </c>
      <c r="E5655">
        <v>46</v>
      </c>
      <c r="H5655" t="s">
        <v>4937</v>
      </c>
      <c r="I5655">
        <v>2012</v>
      </c>
      <c r="J5655" t="s">
        <v>19471</v>
      </c>
      <c r="K5655" t="s">
        <v>19472</v>
      </c>
      <c r="L5655" t="s">
        <v>26</v>
      </c>
      <c r="M5655">
        <v>4.21</v>
      </c>
      <c r="N5655">
        <v>18592</v>
      </c>
      <c r="O5655">
        <v>21262</v>
      </c>
      <c r="P5655">
        <v>1796</v>
      </c>
      <c r="Q5655">
        <v>171</v>
      </c>
      <c r="R5655">
        <v>522</v>
      </c>
      <c r="S5655">
        <v>3134</v>
      </c>
      <c r="T5655">
        <v>8309</v>
      </c>
      <c r="U5655">
        <v>9126</v>
      </c>
      <c r="V5655" t="s">
        <v>19473</v>
      </c>
      <c r="W5655" t="s">
        <v>19474</v>
      </c>
    </row>
    <row r="5656" spans="1:23" hidden="1" x14ac:dyDescent="0.25">
      <c r="A5656">
        <v>5655</v>
      </c>
      <c r="B5656">
        <v>19687</v>
      </c>
      <c r="C5656">
        <v>19687</v>
      </c>
      <c r="D5656">
        <v>17028926</v>
      </c>
      <c r="E5656">
        <v>59</v>
      </c>
      <c r="F5656">
        <v>425180964</v>
      </c>
      <c r="G5656" s="1">
        <v>9780425180970</v>
      </c>
      <c r="H5656" t="s">
        <v>1215</v>
      </c>
      <c r="I5656">
        <v>2000</v>
      </c>
      <c r="J5656" t="s">
        <v>19475</v>
      </c>
      <c r="K5656" t="s">
        <v>19476</v>
      </c>
      <c r="L5656" t="s">
        <v>37</v>
      </c>
      <c r="M5656">
        <v>3.79</v>
      </c>
      <c r="N5656">
        <v>18399</v>
      </c>
      <c r="O5656">
        <v>20190</v>
      </c>
      <c r="P5656">
        <v>390</v>
      </c>
      <c r="Q5656">
        <v>414</v>
      </c>
      <c r="R5656">
        <v>1400</v>
      </c>
      <c r="S5656">
        <v>5479</v>
      </c>
      <c r="T5656">
        <v>7608</v>
      </c>
      <c r="U5656">
        <v>5289</v>
      </c>
      <c r="V5656" t="s">
        <v>19477</v>
      </c>
      <c r="W5656" t="s">
        <v>19478</v>
      </c>
    </row>
    <row r="5657" spans="1:23" hidden="1" x14ac:dyDescent="0.25">
      <c r="A5657">
        <v>5656</v>
      </c>
      <c r="B5657">
        <v>17707605</v>
      </c>
      <c r="C5657">
        <v>17707605</v>
      </c>
      <c r="D5657">
        <v>24657006</v>
      </c>
      <c r="E5657">
        <v>28</v>
      </c>
      <c r="F5657">
        <v>399158987</v>
      </c>
      <c r="G5657" s="1">
        <v>9780399158990</v>
      </c>
      <c r="H5657" t="s">
        <v>3210</v>
      </c>
      <c r="I5657">
        <v>2013</v>
      </c>
      <c r="J5657" t="s">
        <v>19479</v>
      </c>
      <c r="K5657" t="s">
        <v>19480</v>
      </c>
      <c r="L5657" t="s">
        <v>26</v>
      </c>
      <c r="M5657">
        <v>3.86</v>
      </c>
      <c r="N5657">
        <v>17357</v>
      </c>
      <c r="O5657">
        <v>22102</v>
      </c>
      <c r="P5657">
        <v>2812</v>
      </c>
      <c r="Q5657">
        <v>267</v>
      </c>
      <c r="R5657">
        <v>963</v>
      </c>
      <c r="S5657">
        <v>5789</v>
      </c>
      <c r="T5657">
        <v>9555</v>
      </c>
      <c r="U5657">
        <v>5528</v>
      </c>
      <c r="V5657" t="s">
        <v>19481</v>
      </c>
      <c r="W5657" t="s">
        <v>19482</v>
      </c>
    </row>
    <row r="5658" spans="1:23" hidden="1" x14ac:dyDescent="0.25">
      <c r="A5658">
        <v>5657</v>
      </c>
      <c r="B5658">
        <v>101249</v>
      </c>
      <c r="C5658">
        <v>101249</v>
      </c>
      <c r="D5658">
        <v>97622</v>
      </c>
      <c r="E5658">
        <v>7</v>
      </c>
      <c r="F5658">
        <v>1584790830</v>
      </c>
      <c r="G5658" s="1">
        <v>9781584790840</v>
      </c>
      <c r="H5658" t="s">
        <v>19483</v>
      </c>
      <c r="I5658">
        <v>2002</v>
      </c>
      <c r="J5658" t="s">
        <v>19484</v>
      </c>
      <c r="K5658" t="s">
        <v>19484</v>
      </c>
      <c r="L5658" t="s">
        <v>37</v>
      </c>
      <c r="M5658">
        <v>4.21</v>
      </c>
      <c r="N5658">
        <v>15870</v>
      </c>
      <c r="O5658">
        <v>16707</v>
      </c>
      <c r="P5658">
        <v>266</v>
      </c>
      <c r="Q5658">
        <v>277</v>
      </c>
      <c r="R5658">
        <v>525</v>
      </c>
      <c r="S5658">
        <v>2514</v>
      </c>
      <c r="T5658">
        <v>5550</v>
      </c>
      <c r="U5658">
        <v>7841</v>
      </c>
      <c r="V5658" t="s">
        <v>19485</v>
      </c>
      <c r="W5658" t="s">
        <v>19486</v>
      </c>
    </row>
    <row r="5659" spans="1:23" hidden="1" x14ac:dyDescent="0.25">
      <c r="A5659">
        <v>5658</v>
      </c>
      <c r="B5659">
        <v>42909</v>
      </c>
      <c r="C5659">
        <v>42909</v>
      </c>
      <c r="D5659">
        <v>2987864</v>
      </c>
      <c r="E5659">
        <v>46</v>
      </c>
      <c r="F5659">
        <v>312335288</v>
      </c>
      <c r="G5659" s="1">
        <v>9780312335280</v>
      </c>
      <c r="H5659" t="s">
        <v>3863</v>
      </c>
      <c r="I5659">
        <v>1976</v>
      </c>
      <c r="J5659" t="s">
        <v>19487</v>
      </c>
      <c r="K5659" t="s">
        <v>19488</v>
      </c>
      <c r="M5659">
        <v>4.3899999999999997</v>
      </c>
      <c r="N5659">
        <v>20524</v>
      </c>
      <c r="O5659">
        <v>22314</v>
      </c>
      <c r="P5659">
        <v>381</v>
      </c>
      <c r="Q5659">
        <v>109</v>
      </c>
      <c r="R5659">
        <v>245</v>
      </c>
      <c r="S5659">
        <v>2467</v>
      </c>
      <c r="T5659">
        <v>7537</v>
      </c>
      <c r="U5659">
        <v>11956</v>
      </c>
      <c r="V5659" t="s">
        <v>171</v>
      </c>
      <c r="W5659" t="s">
        <v>172</v>
      </c>
    </row>
    <row r="5660" spans="1:23" hidden="1" x14ac:dyDescent="0.25">
      <c r="A5660">
        <v>5659</v>
      </c>
      <c r="B5660">
        <v>84135</v>
      </c>
      <c r="C5660">
        <v>84135</v>
      </c>
      <c r="D5660">
        <v>1329428</v>
      </c>
      <c r="E5660">
        <v>31</v>
      </c>
      <c r="F5660">
        <v>312934327</v>
      </c>
      <c r="G5660" s="1">
        <v>9780312934320</v>
      </c>
      <c r="H5660" t="s">
        <v>6583</v>
      </c>
      <c r="I5660">
        <v>2005</v>
      </c>
      <c r="J5660" t="s">
        <v>19489</v>
      </c>
      <c r="K5660" t="s">
        <v>19490</v>
      </c>
      <c r="L5660" t="s">
        <v>26</v>
      </c>
      <c r="M5660">
        <v>4.18</v>
      </c>
      <c r="N5660">
        <v>28341</v>
      </c>
      <c r="O5660">
        <v>30467</v>
      </c>
      <c r="P5660">
        <v>876</v>
      </c>
      <c r="Q5660">
        <v>130</v>
      </c>
      <c r="R5660">
        <v>890</v>
      </c>
      <c r="S5660">
        <v>5620</v>
      </c>
      <c r="T5660">
        <v>10622</v>
      </c>
      <c r="U5660">
        <v>13205</v>
      </c>
      <c r="V5660" t="s">
        <v>19491</v>
      </c>
      <c r="W5660" t="s">
        <v>19492</v>
      </c>
    </row>
    <row r="5661" spans="1:23" hidden="1" x14ac:dyDescent="0.25">
      <c r="A5661">
        <v>5660</v>
      </c>
      <c r="B5661">
        <v>10345937</v>
      </c>
      <c r="C5661">
        <v>10345937</v>
      </c>
      <c r="D5661">
        <v>15248728</v>
      </c>
      <c r="E5661">
        <v>23</v>
      </c>
      <c r="F5661">
        <v>1595143998</v>
      </c>
      <c r="G5661" s="1">
        <v>9781595143990</v>
      </c>
      <c r="H5661" t="s">
        <v>4798</v>
      </c>
      <c r="I5661">
        <v>2013</v>
      </c>
      <c r="J5661" t="s">
        <v>19493</v>
      </c>
      <c r="K5661" t="s">
        <v>19494</v>
      </c>
      <c r="L5661" t="s">
        <v>26</v>
      </c>
      <c r="M5661">
        <v>4.1100000000000003</v>
      </c>
      <c r="N5661">
        <v>24612</v>
      </c>
      <c r="O5661">
        <v>26839</v>
      </c>
      <c r="P5661">
        <v>3442</v>
      </c>
      <c r="Q5661">
        <v>445</v>
      </c>
      <c r="R5661">
        <v>1146</v>
      </c>
      <c r="S5661">
        <v>4734</v>
      </c>
      <c r="T5661">
        <v>9221</v>
      </c>
      <c r="U5661">
        <v>11293</v>
      </c>
      <c r="V5661" t="s">
        <v>19495</v>
      </c>
      <c r="W5661" t="s">
        <v>19496</v>
      </c>
    </row>
    <row r="5662" spans="1:23" hidden="1" x14ac:dyDescent="0.25">
      <c r="A5662">
        <v>5661</v>
      </c>
      <c r="B5662">
        <v>13661</v>
      </c>
      <c r="C5662">
        <v>13661</v>
      </c>
      <c r="D5662">
        <v>2902890</v>
      </c>
      <c r="E5662">
        <v>77</v>
      </c>
      <c r="F5662">
        <v>1416509631</v>
      </c>
      <c r="G5662" s="1">
        <v>9781416509640</v>
      </c>
      <c r="H5662" t="s">
        <v>2383</v>
      </c>
      <c r="I5662">
        <v>1990</v>
      </c>
      <c r="J5662" t="s">
        <v>19497</v>
      </c>
      <c r="K5662" t="s">
        <v>19498</v>
      </c>
      <c r="L5662" t="s">
        <v>26</v>
      </c>
      <c r="M5662">
        <v>3.89</v>
      </c>
      <c r="N5662">
        <v>19503</v>
      </c>
      <c r="O5662">
        <v>23207</v>
      </c>
      <c r="P5662">
        <v>966</v>
      </c>
      <c r="Q5662">
        <v>375</v>
      </c>
      <c r="R5662">
        <v>1435</v>
      </c>
      <c r="S5662">
        <v>5643</v>
      </c>
      <c r="T5662">
        <v>8668</v>
      </c>
      <c r="U5662">
        <v>7086</v>
      </c>
      <c r="V5662" t="s">
        <v>171</v>
      </c>
      <c r="W5662" t="s">
        <v>172</v>
      </c>
    </row>
    <row r="5663" spans="1:23" hidden="1" x14ac:dyDescent="0.25">
      <c r="A5663">
        <v>5662</v>
      </c>
      <c r="B5663">
        <v>13517455</v>
      </c>
      <c r="C5663">
        <v>13517455</v>
      </c>
      <c r="D5663">
        <v>19075624</v>
      </c>
      <c r="E5663">
        <v>36</v>
      </c>
      <c r="F5663">
        <v>62217070</v>
      </c>
      <c r="G5663" s="1">
        <v>9780062217070</v>
      </c>
      <c r="H5663" t="s">
        <v>19499</v>
      </c>
      <c r="I5663">
        <v>2013</v>
      </c>
      <c r="J5663" t="s">
        <v>19500</v>
      </c>
      <c r="K5663" t="s">
        <v>19501</v>
      </c>
      <c r="L5663" t="s">
        <v>26</v>
      </c>
      <c r="M5663">
        <v>3.92</v>
      </c>
      <c r="N5663">
        <v>23300</v>
      </c>
      <c r="O5663">
        <v>25819</v>
      </c>
      <c r="P5663">
        <v>3128</v>
      </c>
      <c r="Q5663">
        <v>502</v>
      </c>
      <c r="R5663">
        <v>1494</v>
      </c>
      <c r="S5663">
        <v>5622</v>
      </c>
      <c r="T5663">
        <v>10225</v>
      </c>
      <c r="U5663">
        <v>7976</v>
      </c>
      <c r="V5663" t="s">
        <v>19502</v>
      </c>
      <c r="W5663" t="s">
        <v>19503</v>
      </c>
    </row>
    <row r="5664" spans="1:23" hidden="1" x14ac:dyDescent="0.25">
      <c r="A5664">
        <v>5663</v>
      </c>
      <c r="B5664">
        <v>25065629</v>
      </c>
      <c r="C5664">
        <v>25065629</v>
      </c>
      <c r="D5664">
        <v>44749816</v>
      </c>
      <c r="E5664">
        <v>17</v>
      </c>
      <c r="F5664">
        <v>1594486638</v>
      </c>
      <c r="G5664" s="1">
        <v>9781594486630</v>
      </c>
      <c r="H5664" t="s">
        <v>19504</v>
      </c>
      <c r="I5664">
        <v>2015</v>
      </c>
      <c r="J5664" t="s">
        <v>19505</v>
      </c>
      <c r="K5664" t="s">
        <v>19505</v>
      </c>
      <c r="L5664" t="s">
        <v>26</v>
      </c>
      <c r="M5664">
        <v>3.88</v>
      </c>
      <c r="N5664">
        <v>17102</v>
      </c>
      <c r="O5664">
        <v>18584</v>
      </c>
      <c r="P5664">
        <v>2057</v>
      </c>
      <c r="Q5664">
        <v>366</v>
      </c>
      <c r="R5664">
        <v>960</v>
      </c>
      <c r="S5664">
        <v>4257</v>
      </c>
      <c r="T5664">
        <v>7936</v>
      </c>
      <c r="U5664">
        <v>5065</v>
      </c>
      <c r="V5664" t="s">
        <v>19506</v>
      </c>
      <c r="W5664" t="s">
        <v>19507</v>
      </c>
    </row>
    <row r="5665" spans="1:23" hidden="1" x14ac:dyDescent="0.25">
      <c r="A5665">
        <v>5664</v>
      </c>
      <c r="B5665">
        <v>13533740</v>
      </c>
      <c r="C5665">
        <v>13533740</v>
      </c>
      <c r="D5665">
        <v>19095325</v>
      </c>
      <c r="E5665">
        <v>11</v>
      </c>
      <c r="F5665">
        <v>1400067669</v>
      </c>
      <c r="G5665" s="1">
        <v>9781400067660</v>
      </c>
      <c r="H5665" t="s">
        <v>9838</v>
      </c>
      <c r="I5665">
        <v>2012</v>
      </c>
      <c r="J5665" t="s">
        <v>19508</v>
      </c>
      <c r="K5665" t="s">
        <v>19508</v>
      </c>
      <c r="L5665" t="s">
        <v>26</v>
      </c>
      <c r="M5665">
        <v>3.99</v>
      </c>
      <c r="N5665">
        <v>18546</v>
      </c>
      <c r="O5665">
        <v>19853</v>
      </c>
      <c r="P5665">
        <v>1462</v>
      </c>
      <c r="Q5665">
        <v>692</v>
      </c>
      <c r="R5665">
        <v>843</v>
      </c>
      <c r="S5665">
        <v>3518</v>
      </c>
      <c r="T5665">
        <v>7755</v>
      </c>
      <c r="U5665">
        <v>7045</v>
      </c>
      <c r="V5665" t="s">
        <v>19509</v>
      </c>
      <c r="W5665" t="s">
        <v>19510</v>
      </c>
    </row>
    <row r="5666" spans="1:23" hidden="1" x14ac:dyDescent="0.25">
      <c r="A5666">
        <v>5665</v>
      </c>
      <c r="B5666">
        <v>16360</v>
      </c>
      <c r="C5666">
        <v>16360</v>
      </c>
      <c r="D5666">
        <v>1355172</v>
      </c>
      <c r="E5666">
        <v>196</v>
      </c>
      <c r="F5666">
        <v>7113803</v>
      </c>
      <c r="G5666" s="1">
        <v>9780007113800</v>
      </c>
      <c r="H5666" t="s">
        <v>868</v>
      </c>
      <c r="I5666">
        <v>1936</v>
      </c>
      <c r="J5666" t="s">
        <v>19511</v>
      </c>
      <c r="K5666" t="s">
        <v>19512</v>
      </c>
      <c r="L5666" t="s">
        <v>26</v>
      </c>
      <c r="M5666">
        <v>3.86</v>
      </c>
      <c r="N5666">
        <v>21207</v>
      </c>
      <c r="O5666">
        <v>24492</v>
      </c>
      <c r="P5666">
        <v>892</v>
      </c>
      <c r="Q5666">
        <v>108</v>
      </c>
      <c r="R5666">
        <v>957</v>
      </c>
      <c r="S5666">
        <v>7300</v>
      </c>
      <c r="T5666">
        <v>9946</v>
      </c>
      <c r="U5666">
        <v>6181</v>
      </c>
      <c r="V5666" t="s">
        <v>19513</v>
      </c>
      <c r="W5666" t="s">
        <v>19514</v>
      </c>
    </row>
    <row r="5667" spans="1:23" hidden="1" x14ac:dyDescent="0.25">
      <c r="A5667">
        <v>5666</v>
      </c>
      <c r="B5667">
        <v>12013</v>
      </c>
      <c r="C5667">
        <v>12013</v>
      </c>
      <c r="D5667">
        <v>1494164</v>
      </c>
      <c r="E5667">
        <v>23</v>
      </c>
      <c r="F5667">
        <v>553575376</v>
      </c>
      <c r="G5667" s="1">
        <v>9780553575380</v>
      </c>
      <c r="H5667" t="s">
        <v>7124</v>
      </c>
      <c r="I5667">
        <v>1996</v>
      </c>
      <c r="J5667" t="s">
        <v>19515</v>
      </c>
      <c r="K5667" t="s">
        <v>19516</v>
      </c>
      <c r="L5667" t="s">
        <v>37</v>
      </c>
      <c r="M5667">
        <v>4.1900000000000004</v>
      </c>
      <c r="N5667">
        <v>16330</v>
      </c>
      <c r="O5667">
        <v>18833</v>
      </c>
      <c r="P5667">
        <v>737</v>
      </c>
      <c r="Q5667">
        <v>104</v>
      </c>
      <c r="R5667">
        <v>544</v>
      </c>
      <c r="S5667">
        <v>3026</v>
      </c>
      <c r="T5667">
        <v>7117</v>
      </c>
      <c r="U5667">
        <v>8042</v>
      </c>
      <c r="V5667" t="s">
        <v>19517</v>
      </c>
      <c r="W5667" t="s">
        <v>19518</v>
      </c>
    </row>
    <row r="5668" spans="1:23" hidden="1" x14ac:dyDescent="0.25">
      <c r="A5668">
        <v>5667</v>
      </c>
      <c r="B5668">
        <v>5175</v>
      </c>
      <c r="C5668">
        <v>5175</v>
      </c>
      <c r="D5668">
        <v>3266662</v>
      </c>
      <c r="E5668">
        <v>25</v>
      </c>
      <c r="F5668" t="s">
        <v>19519</v>
      </c>
      <c r="G5668" s="1">
        <v>9780380794870</v>
      </c>
      <c r="H5668" t="s">
        <v>19520</v>
      </c>
      <c r="I5668">
        <v>1997</v>
      </c>
      <c r="J5668" t="s">
        <v>19521</v>
      </c>
      <c r="K5668" t="s">
        <v>19522</v>
      </c>
      <c r="L5668" t="s">
        <v>26</v>
      </c>
      <c r="M5668">
        <v>3.7</v>
      </c>
      <c r="N5668">
        <v>17853</v>
      </c>
      <c r="O5668">
        <v>18444</v>
      </c>
      <c r="P5668">
        <v>610</v>
      </c>
      <c r="Q5668">
        <v>359</v>
      </c>
      <c r="R5668">
        <v>1568</v>
      </c>
      <c r="S5668">
        <v>5728</v>
      </c>
      <c r="T5668">
        <v>6439</v>
      </c>
      <c r="U5668">
        <v>4350</v>
      </c>
      <c r="V5668" t="s">
        <v>171</v>
      </c>
      <c r="W5668" t="s">
        <v>172</v>
      </c>
    </row>
    <row r="5669" spans="1:23" hidden="1" x14ac:dyDescent="0.25">
      <c r="A5669">
        <v>5668</v>
      </c>
      <c r="B5669">
        <v>257990</v>
      </c>
      <c r="C5669">
        <v>257990</v>
      </c>
      <c r="D5669">
        <v>2552430</v>
      </c>
      <c r="E5669">
        <v>53</v>
      </c>
      <c r="F5669">
        <v>449000621</v>
      </c>
      <c r="G5669" s="1">
        <v>9780449000620</v>
      </c>
      <c r="H5669" t="s">
        <v>3210</v>
      </c>
      <c r="I5669">
        <v>1990</v>
      </c>
      <c r="J5669" t="s">
        <v>19523</v>
      </c>
      <c r="K5669" t="s">
        <v>19524</v>
      </c>
      <c r="L5669" t="s">
        <v>26</v>
      </c>
      <c r="M5669">
        <v>3.9</v>
      </c>
      <c r="N5669">
        <v>22311</v>
      </c>
      <c r="O5669">
        <v>24764</v>
      </c>
      <c r="P5669">
        <v>615</v>
      </c>
      <c r="Q5669">
        <v>69</v>
      </c>
      <c r="R5669">
        <v>631</v>
      </c>
      <c r="S5669">
        <v>7360</v>
      </c>
      <c r="T5669">
        <v>10467</v>
      </c>
      <c r="U5669">
        <v>6237</v>
      </c>
      <c r="V5669" t="s">
        <v>19525</v>
      </c>
      <c r="W5669" t="s">
        <v>19526</v>
      </c>
    </row>
    <row r="5670" spans="1:23" hidden="1" x14ac:dyDescent="0.25">
      <c r="A5670">
        <v>5669</v>
      </c>
      <c r="B5670">
        <v>17333431</v>
      </c>
      <c r="C5670">
        <v>17333431</v>
      </c>
      <c r="D5670">
        <v>24064758</v>
      </c>
      <c r="E5670">
        <v>40</v>
      </c>
      <c r="F5670">
        <v>1455521310</v>
      </c>
      <c r="G5670" s="1">
        <v>9781455521320</v>
      </c>
      <c r="H5670" t="s">
        <v>4339</v>
      </c>
      <c r="I5670">
        <v>2013</v>
      </c>
      <c r="J5670" t="s">
        <v>19527</v>
      </c>
      <c r="K5670" t="s">
        <v>19528</v>
      </c>
      <c r="L5670" t="s">
        <v>26</v>
      </c>
      <c r="M5670">
        <v>4.03</v>
      </c>
      <c r="N5670">
        <v>14491</v>
      </c>
      <c r="O5670">
        <v>20096</v>
      </c>
      <c r="P5670">
        <v>1580</v>
      </c>
      <c r="Q5670">
        <v>132</v>
      </c>
      <c r="R5670">
        <v>643</v>
      </c>
      <c r="S5670">
        <v>4106</v>
      </c>
      <c r="T5670">
        <v>8871</v>
      </c>
      <c r="U5670">
        <v>6344</v>
      </c>
      <c r="V5670" t="s">
        <v>19529</v>
      </c>
      <c r="W5670" t="s">
        <v>19530</v>
      </c>
    </row>
    <row r="5671" spans="1:23" hidden="1" x14ac:dyDescent="0.25">
      <c r="A5671">
        <v>5670</v>
      </c>
      <c r="B5671">
        <v>21027</v>
      </c>
      <c r="C5671">
        <v>21027</v>
      </c>
      <c r="D5671">
        <v>162246</v>
      </c>
      <c r="E5671">
        <v>50</v>
      </c>
      <c r="F5671">
        <v>60958340</v>
      </c>
      <c r="G5671" s="1">
        <v>9780060958340</v>
      </c>
      <c r="H5671" t="s">
        <v>13740</v>
      </c>
      <c r="I5671">
        <v>1989</v>
      </c>
      <c r="J5671" t="s">
        <v>19531</v>
      </c>
      <c r="K5671" t="s">
        <v>19532</v>
      </c>
      <c r="M5671">
        <v>4.18</v>
      </c>
      <c r="N5671">
        <v>14013</v>
      </c>
      <c r="O5671">
        <v>16134</v>
      </c>
      <c r="P5671">
        <v>630</v>
      </c>
      <c r="Q5671">
        <v>237</v>
      </c>
      <c r="R5671">
        <v>547</v>
      </c>
      <c r="S5671">
        <v>2468</v>
      </c>
      <c r="T5671">
        <v>5725</v>
      </c>
      <c r="U5671">
        <v>7157</v>
      </c>
      <c r="V5671" t="s">
        <v>171</v>
      </c>
      <c r="W5671" t="s">
        <v>172</v>
      </c>
    </row>
    <row r="5672" spans="1:23" hidden="1" x14ac:dyDescent="0.25">
      <c r="A5672">
        <v>5671</v>
      </c>
      <c r="B5672">
        <v>3342764</v>
      </c>
      <c r="C5672">
        <v>3342764</v>
      </c>
      <c r="D5672">
        <v>3381062</v>
      </c>
      <c r="E5672">
        <v>48</v>
      </c>
      <c r="F5672">
        <v>316037885</v>
      </c>
      <c r="G5672" s="1">
        <v>9780316037880</v>
      </c>
      <c r="H5672" t="s">
        <v>7560</v>
      </c>
      <c r="I5672">
        <v>2009</v>
      </c>
      <c r="J5672" t="s">
        <v>19533</v>
      </c>
      <c r="K5672" t="s">
        <v>19534</v>
      </c>
      <c r="L5672" t="s">
        <v>26</v>
      </c>
      <c r="M5672">
        <v>3.94</v>
      </c>
      <c r="N5672">
        <v>17128</v>
      </c>
      <c r="O5672">
        <v>19089</v>
      </c>
      <c r="P5672">
        <v>575</v>
      </c>
      <c r="Q5672">
        <v>325</v>
      </c>
      <c r="R5672">
        <v>1049</v>
      </c>
      <c r="S5672">
        <v>4419</v>
      </c>
      <c r="T5672">
        <v>7005</v>
      </c>
      <c r="U5672">
        <v>6291</v>
      </c>
      <c r="V5672" t="s">
        <v>19535</v>
      </c>
      <c r="W5672" t="s">
        <v>19536</v>
      </c>
    </row>
    <row r="5673" spans="1:23" hidden="1" x14ac:dyDescent="0.25">
      <c r="A5673">
        <v>5672</v>
      </c>
      <c r="B5673">
        <v>459064</v>
      </c>
      <c r="C5673">
        <v>459064</v>
      </c>
      <c r="D5673">
        <v>4379974</v>
      </c>
      <c r="E5673">
        <v>32</v>
      </c>
      <c r="F5673">
        <v>593046315</v>
      </c>
      <c r="G5673" s="1">
        <v>9780593046320</v>
      </c>
      <c r="H5673" t="s">
        <v>5505</v>
      </c>
      <c r="I5673">
        <v>2007</v>
      </c>
      <c r="J5673" t="s">
        <v>19537</v>
      </c>
      <c r="K5673" t="s">
        <v>19538</v>
      </c>
      <c r="L5673" t="s">
        <v>26</v>
      </c>
      <c r="M5673">
        <v>4.34</v>
      </c>
      <c r="N5673">
        <v>16539</v>
      </c>
      <c r="O5673">
        <v>19293</v>
      </c>
      <c r="P5673">
        <v>511</v>
      </c>
      <c r="Q5673">
        <v>98</v>
      </c>
      <c r="R5673">
        <v>328</v>
      </c>
      <c r="S5673">
        <v>2179</v>
      </c>
      <c r="T5673">
        <v>6949</v>
      </c>
      <c r="U5673">
        <v>9739</v>
      </c>
      <c r="V5673" t="s">
        <v>19539</v>
      </c>
      <c r="W5673" t="s">
        <v>19540</v>
      </c>
    </row>
    <row r="5674" spans="1:23" hidden="1" x14ac:dyDescent="0.25">
      <c r="A5674">
        <v>5673</v>
      </c>
      <c r="B5674">
        <v>17324</v>
      </c>
      <c r="C5674">
        <v>17324</v>
      </c>
      <c r="D5674">
        <v>18899</v>
      </c>
      <c r="E5674">
        <v>23</v>
      </c>
      <c r="F5674">
        <v>1595541209</v>
      </c>
      <c r="G5674" s="1">
        <v>9781595541210</v>
      </c>
      <c r="H5674" t="s">
        <v>4552</v>
      </c>
      <c r="I5674">
        <v>1999</v>
      </c>
      <c r="J5674" t="s">
        <v>19541</v>
      </c>
      <c r="K5674" t="s">
        <v>19541</v>
      </c>
      <c r="M5674">
        <v>3.91</v>
      </c>
      <c r="N5674">
        <v>16142</v>
      </c>
      <c r="O5674">
        <v>17007</v>
      </c>
      <c r="P5674">
        <v>386</v>
      </c>
      <c r="Q5674">
        <v>347</v>
      </c>
      <c r="R5674">
        <v>1125</v>
      </c>
      <c r="S5674">
        <v>4049</v>
      </c>
      <c r="T5674">
        <v>5683</v>
      </c>
      <c r="U5674">
        <v>5803</v>
      </c>
      <c r="V5674" t="s">
        <v>171</v>
      </c>
      <c r="W5674" t="s">
        <v>172</v>
      </c>
    </row>
    <row r="5675" spans="1:23" hidden="1" x14ac:dyDescent="0.25">
      <c r="A5675">
        <v>5674</v>
      </c>
      <c r="B5675">
        <v>7202841</v>
      </c>
      <c r="C5675">
        <v>7202841</v>
      </c>
      <c r="D5675">
        <v>7898021</v>
      </c>
      <c r="E5675">
        <v>17</v>
      </c>
      <c r="F5675">
        <v>1600106951</v>
      </c>
      <c r="G5675" s="1">
        <v>9781600106960</v>
      </c>
      <c r="H5675" t="s">
        <v>8182</v>
      </c>
      <c r="I5675">
        <v>2010</v>
      </c>
      <c r="J5675" t="s">
        <v>19542</v>
      </c>
      <c r="K5675" t="s">
        <v>19543</v>
      </c>
      <c r="L5675" t="s">
        <v>37</v>
      </c>
      <c r="M5675">
        <v>4.41</v>
      </c>
      <c r="N5675">
        <v>19683</v>
      </c>
      <c r="O5675">
        <v>21355</v>
      </c>
      <c r="P5675">
        <v>1138</v>
      </c>
      <c r="Q5675">
        <v>121</v>
      </c>
      <c r="R5675">
        <v>262</v>
      </c>
      <c r="S5675">
        <v>1942</v>
      </c>
      <c r="T5675">
        <v>7404</v>
      </c>
      <c r="U5675">
        <v>11626</v>
      </c>
      <c r="V5675" t="s">
        <v>19544</v>
      </c>
      <c r="W5675" t="s">
        <v>19545</v>
      </c>
    </row>
    <row r="5676" spans="1:23" hidden="1" x14ac:dyDescent="0.25">
      <c r="A5676">
        <v>5675</v>
      </c>
      <c r="B5676">
        <v>180463</v>
      </c>
      <c r="C5676">
        <v>180463</v>
      </c>
      <c r="D5676">
        <v>5429</v>
      </c>
      <c r="E5676">
        <v>40</v>
      </c>
      <c r="F5676">
        <v>1576751740</v>
      </c>
      <c r="G5676" s="1">
        <v>9781576751750</v>
      </c>
      <c r="H5676" t="s">
        <v>19546</v>
      </c>
      <c r="I5676">
        <v>2000</v>
      </c>
      <c r="J5676" t="s">
        <v>19547</v>
      </c>
      <c r="K5676" t="s">
        <v>19548</v>
      </c>
      <c r="M5676">
        <v>4.1100000000000003</v>
      </c>
      <c r="N5676">
        <v>13531</v>
      </c>
      <c r="O5676">
        <v>15706</v>
      </c>
      <c r="P5676">
        <v>1681</v>
      </c>
      <c r="Q5676">
        <v>303</v>
      </c>
      <c r="R5676">
        <v>717</v>
      </c>
      <c r="S5676">
        <v>2684</v>
      </c>
      <c r="T5676">
        <v>5249</v>
      </c>
      <c r="U5676">
        <v>6753</v>
      </c>
      <c r="V5676" t="s">
        <v>171</v>
      </c>
      <c r="W5676" t="s">
        <v>172</v>
      </c>
    </row>
    <row r="5677" spans="1:23" hidden="1" x14ac:dyDescent="0.25">
      <c r="A5677">
        <v>5676</v>
      </c>
      <c r="B5677">
        <v>112518</v>
      </c>
      <c r="C5677">
        <v>112518</v>
      </c>
      <c r="D5677">
        <v>876293</v>
      </c>
      <c r="E5677">
        <v>48</v>
      </c>
      <c r="F5677">
        <v>1857230213</v>
      </c>
      <c r="G5677" s="1">
        <v>9781857230220</v>
      </c>
      <c r="H5677" t="s">
        <v>19549</v>
      </c>
      <c r="I5677">
        <v>1991</v>
      </c>
      <c r="J5677" t="s">
        <v>19550</v>
      </c>
      <c r="K5677" t="s">
        <v>19550</v>
      </c>
      <c r="L5677" t="s">
        <v>26</v>
      </c>
      <c r="M5677">
        <v>3.76</v>
      </c>
      <c r="N5677">
        <v>16389</v>
      </c>
      <c r="O5677">
        <v>17852</v>
      </c>
      <c r="P5677">
        <v>267</v>
      </c>
      <c r="Q5677">
        <v>439</v>
      </c>
      <c r="R5677">
        <v>1425</v>
      </c>
      <c r="S5677">
        <v>5008</v>
      </c>
      <c r="T5677">
        <v>6079</v>
      </c>
      <c r="U5677">
        <v>4901</v>
      </c>
      <c r="V5677" t="s">
        <v>19551</v>
      </c>
      <c r="W5677" t="s">
        <v>19552</v>
      </c>
    </row>
    <row r="5678" spans="1:23" x14ac:dyDescent="0.25">
      <c r="A5678">
        <v>5677</v>
      </c>
      <c r="B5678">
        <v>1756703</v>
      </c>
      <c r="C5678">
        <v>1756703</v>
      </c>
      <c r="D5678">
        <v>2323791</v>
      </c>
      <c r="E5678">
        <v>45</v>
      </c>
      <c r="F5678" t="s">
        <v>19553</v>
      </c>
      <c r="G5678" s="1">
        <v>9780312351650</v>
      </c>
      <c r="H5678" t="s">
        <v>10401</v>
      </c>
      <c r="I5678">
        <v>2008</v>
      </c>
      <c r="K5678" t="s">
        <v>19554</v>
      </c>
      <c r="L5678" t="s">
        <v>37</v>
      </c>
      <c r="M5678">
        <v>4.21</v>
      </c>
      <c r="N5678">
        <v>25508</v>
      </c>
      <c r="O5678">
        <v>27481</v>
      </c>
      <c r="P5678">
        <v>1467</v>
      </c>
      <c r="Q5678">
        <v>247</v>
      </c>
      <c r="R5678">
        <v>872</v>
      </c>
      <c r="S5678">
        <v>4225</v>
      </c>
      <c r="T5678">
        <v>9712</v>
      </c>
      <c r="U5678">
        <v>12425</v>
      </c>
      <c r="V5678" t="s">
        <v>19555</v>
      </c>
      <c r="W5678" t="s">
        <v>19556</v>
      </c>
    </row>
    <row r="5679" spans="1:23" hidden="1" x14ac:dyDescent="0.25">
      <c r="A5679">
        <v>5678</v>
      </c>
      <c r="B5679">
        <v>133394</v>
      </c>
      <c r="C5679">
        <v>133394</v>
      </c>
      <c r="D5679">
        <v>1912267</v>
      </c>
      <c r="E5679">
        <v>119</v>
      </c>
      <c r="F5679">
        <v>140184937</v>
      </c>
      <c r="G5679" s="1">
        <v>9780140184940</v>
      </c>
      <c r="H5679" t="s">
        <v>17314</v>
      </c>
      <c r="I5679">
        <v>1958</v>
      </c>
      <c r="J5679" t="s">
        <v>19557</v>
      </c>
      <c r="K5679" t="s">
        <v>19557</v>
      </c>
      <c r="L5679" t="s">
        <v>26</v>
      </c>
      <c r="M5679">
        <v>3.94</v>
      </c>
      <c r="N5679">
        <v>15460</v>
      </c>
      <c r="O5679">
        <v>18434</v>
      </c>
      <c r="P5679">
        <v>1177</v>
      </c>
      <c r="Q5679">
        <v>83</v>
      </c>
      <c r="R5679">
        <v>647</v>
      </c>
      <c r="S5679">
        <v>4277</v>
      </c>
      <c r="T5679">
        <v>8698</v>
      </c>
      <c r="U5679">
        <v>4729</v>
      </c>
      <c r="V5679" t="s">
        <v>19558</v>
      </c>
      <c r="W5679" t="s">
        <v>19559</v>
      </c>
    </row>
    <row r="5680" spans="1:23" hidden="1" x14ac:dyDescent="0.25">
      <c r="A5680">
        <v>5679</v>
      </c>
      <c r="B5680">
        <v>10889279</v>
      </c>
      <c r="C5680">
        <v>10889279</v>
      </c>
      <c r="D5680">
        <v>15805031</v>
      </c>
      <c r="E5680">
        <v>11</v>
      </c>
      <c r="F5680" t="s">
        <v>19560</v>
      </c>
      <c r="G5680" s="1">
        <v>9781401232060</v>
      </c>
      <c r="H5680" t="s">
        <v>19561</v>
      </c>
      <c r="I5680">
        <v>2011</v>
      </c>
      <c r="J5680" t="s">
        <v>19562</v>
      </c>
      <c r="K5680" t="s">
        <v>19562</v>
      </c>
      <c r="L5680" t="s">
        <v>26</v>
      </c>
      <c r="M5680">
        <v>4.29</v>
      </c>
      <c r="N5680">
        <v>15625</v>
      </c>
      <c r="O5680">
        <v>16366</v>
      </c>
      <c r="P5680">
        <v>686</v>
      </c>
      <c r="Q5680">
        <v>183</v>
      </c>
      <c r="R5680">
        <v>466</v>
      </c>
      <c r="S5680">
        <v>2226</v>
      </c>
      <c r="T5680">
        <v>5070</v>
      </c>
      <c r="U5680">
        <v>8421</v>
      </c>
      <c r="V5680" t="s">
        <v>19563</v>
      </c>
      <c r="W5680" t="s">
        <v>19564</v>
      </c>
    </row>
    <row r="5681" spans="1:23" hidden="1" x14ac:dyDescent="0.25">
      <c r="A5681">
        <v>5680</v>
      </c>
      <c r="B5681">
        <v>9682816</v>
      </c>
      <c r="C5681">
        <v>9682816</v>
      </c>
      <c r="D5681">
        <v>14570778</v>
      </c>
      <c r="E5681">
        <v>33</v>
      </c>
      <c r="F5681">
        <v>316097543</v>
      </c>
      <c r="G5681" s="1">
        <v>9780316097540</v>
      </c>
      <c r="H5681" t="s">
        <v>16106</v>
      </c>
      <c r="I5681">
        <v>2011</v>
      </c>
      <c r="J5681" t="s">
        <v>19565</v>
      </c>
      <c r="K5681" t="s">
        <v>19565</v>
      </c>
      <c r="L5681" t="s">
        <v>26</v>
      </c>
      <c r="M5681">
        <v>4</v>
      </c>
      <c r="N5681">
        <v>16879</v>
      </c>
      <c r="O5681">
        <v>18616</v>
      </c>
      <c r="P5681">
        <v>1277</v>
      </c>
      <c r="Q5681">
        <v>287</v>
      </c>
      <c r="R5681">
        <v>773</v>
      </c>
      <c r="S5681">
        <v>3982</v>
      </c>
      <c r="T5681">
        <v>7122</v>
      </c>
      <c r="U5681">
        <v>6452</v>
      </c>
      <c r="V5681" t="s">
        <v>19566</v>
      </c>
      <c r="W5681" t="s">
        <v>19567</v>
      </c>
    </row>
    <row r="5682" spans="1:23" hidden="1" x14ac:dyDescent="0.25">
      <c r="A5682">
        <v>5681</v>
      </c>
      <c r="B5682">
        <v>8952</v>
      </c>
      <c r="C5682">
        <v>8952</v>
      </c>
      <c r="D5682">
        <v>2403384</v>
      </c>
      <c r="E5682">
        <v>52</v>
      </c>
      <c r="G5682" s="1">
        <v>9780316016670</v>
      </c>
      <c r="H5682" t="s">
        <v>9720</v>
      </c>
      <c r="I5682">
        <v>2003</v>
      </c>
      <c r="J5682" t="s">
        <v>19568</v>
      </c>
      <c r="K5682" t="s">
        <v>19568</v>
      </c>
      <c r="M5682">
        <v>4.22</v>
      </c>
      <c r="N5682">
        <v>18194</v>
      </c>
      <c r="O5682">
        <v>19787</v>
      </c>
      <c r="P5682">
        <v>438</v>
      </c>
      <c r="Q5682">
        <v>146</v>
      </c>
      <c r="R5682">
        <v>658</v>
      </c>
      <c r="S5682">
        <v>3231</v>
      </c>
      <c r="T5682">
        <v>6353</v>
      </c>
      <c r="U5682">
        <v>9399</v>
      </c>
      <c r="V5682" t="s">
        <v>171</v>
      </c>
      <c r="W5682" t="s">
        <v>172</v>
      </c>
    </row>
    <row r="5683" spans="1:23" hidden="1" x14ac:dyDescent="0.25">
      <c r="A5683">
        <v>5682</v>
      </c>
      <c r="B5683">
        <v>906560</v>
      </c>
      <c r="C5683">
        <v>906560</v>
      </c>
      <c r="D5683">
        <v>603136</v>
      </c>
      <c r="E5683">
        <v>33</v>
      </c>
      <c r="F5683">
        <v>515089931</v>
      </c>
      <c r="G5683" s="1">
        <v>9780515089940</v>
      </c>
      <c r="H5683" t="s">
        <v>19569</v>
      </c>
      <c r="I5683">
        <v>1974</v>
      </c>
      <c r="J5683" t="s">
        <v>19570</v>
      </c>
      <c r="K5683" t="s">
        <v>19570</v>
      </c>
      <c r="M5683">
        <v>4.47</v>
      </c>
      <c r="N5683">
        <v>16680</v>
      </c>
      <c r="O5683">
        <v>16977</v>
      </c>
      <c r="P5683">
        <v>309</v>
      </c>
      <c r="Q5683">
        <v>117</v>
      </c>
      <c r="R5683">
        <v>262</v>
      </c>
      <c r="S5683">
        <v>1717</v>
      </c>
      <c r="T5683">
        <v>4353</v>
      </c>
      <c r="U5683">
        <v>10528</v>
      </c>
      <c r="V5683" t="s">
        <v>171</v>
      </c>
      <c r="W5683" t="s">
        <v>172</v>
      </c>
    </row>
    <row r="5684" spans="1:23" hidden="1" x14ac:dyDescent="0.25">
      <c r="A5684">
        <v>5683</v>
      </c>
      <c r="B5684">
        <v>826583</v>
      </c>
      <c r="C5684">
        <v>826583</v>
      </c>
      <c r="D5684">
        <v>812315</v>
      </c>
      <c r="E5684">
        <v>13</v>
      </c>
      <c r="F5684">
        <v>60278684</v>
      </c>
      <c r="G5684" s="1">
        <v>9780060278690</v>
      </c>
      <c r="H5684" t="s">
        <v>1848</v>
      </c>
      <c r="I5684">
        <v>2000</v>
      </c>
      <c r="J5684" t="s">
        <v>19571</v>
      </c>
      <c r="K5684" t="s">
        <v>19571</v>
      </c>
      <c r="M5684">
        <v>4.16</v>
      </c>
      <c r="N5684">
        <v>17938</v>
      </c>
      <c r="O5684">
        <v>18290</v>
      </c>
      <c r="P5684">
        <v>317</v>
      </c>
      <c r="Q5684">
        <v>252</v>
      </c>
      <c r="R5684">
        <v>853</v>
      </c>
      <c r="S5684">
        <v>3460</v>
      </c>
      <c r="T5684">
        <v>4893</v>
      </c>
      <c r="U5684">
        <v>8832</v>
      </c>
      <c r="V5684" t="s">
        <v>171</v>
      </c>
      <c r="W5684" t="s">
        <v>172</v>
      </c>
    </row>
    <row r="5685" spans="1:23" hidden="1" x14ac:dyDescent="0.25">
      <c r="A5685">
        <v>5684</v>
      </c>
      <c r="B5685">
        <v>1406197</v>
      </c>
      <c r="C5685">
        <v>1406197</v>
      </c>
      <c r="D5685">
        <v>3341405</v>
      </c>
      <c r="E5685">
        <v>37</v>
      </c>
      <c r="F5685">
        <v>1423340418</v>
      </c>
      <c r="G5685" s="1">
        <v>9781423340420</v>
      </c>
      <c r="H5685" t="s">
        <v>19572</v>
      </c>
      <c r="I5685">
        <v>2007</v>
      </c>
      <c r="J5685" t="s">
        <v>19573</v>
      </c>
      <c r="K5685" t="s">
        <v>19574</v>
      </c>
      <c r="L5685" t="s">
        <v>26</v>
      </c>
      <c r="M5685">
        <v>4.12</v>
      </c>
      <c r="N5685">
        <v>24148</v>
      </c>
      <c r="O5685">
        <v>27391</v>
      </c>
      <c r="P5685">
        <v>578</v>
      </c>
      <c r="Q5685">
        <v>372</v>
      </c>
      <c r="R5685">
        <v>1379</v>
      </c>
      <c r="S5685">
        <v>4999</v>
      </c>
      <c r="T5685">
        <v>8487</v>
      </c>
      <c r="U5685">
        <v>12154</v>
      </c>
      <c r="V5685" t="s">
        <v>171</v>
      </c>
      <c r="W5685" t="s">
        <v>172</v>
      </c>
    </row>
    <row r="5686" spans="1:23" hidden="1" x14ac:dyDescent="0.25">
      <c r="A5686">
        <v>5685</v>
      </c>
      <c r="B5686">
        <v>40289</v>
      </c>
      <c r="C5686">
        <v>40289</v>
      </c>
      <c r="D5686">
        <v>937985</v>
      </c>
      <c r="E5686">
        <v>15</v>
      </c>
      <c r="F5686">
        <v>99690608</v>
      </c>
      <c r="G5686" s="1">
        <v>9780099690600</v>
      </c>
      <c r="H5686" t="s">
        <v>19575</v>
      </c>
      <c r="I5686">
        <v>1989</v>
      </c>
      <c r="J5686" t="s">
        <v>19576</v>
      </c>
      <c r="K5686" t="s">
        <v>19576</v>
      </c>
      <c r="L5686" t="s">
        <v>26</v>
      </c>
      <c r="M5686">
        <v>4.0599999999999996</v>
      </c>
      <c r="N5686">
        <v>16318</v>
      </c>
      <c r="O5686">
        <v>16492</v>
      </c>
      <c r="P5686">
        <v>106</v>
      </c>
      <c r="Q5686">
        <v>137</v>
      </c>
      <c r="R5686">
        <v>495</v>
      </c>
      <c r="S5686">
        <v>3626</v>
      </c>
      <c r="T5686">
        <v>6248</v>
      </c>
      <c r="U5686">
        <v>5986</v>
      </c>
      <c r="V5686" t="s">
        <v>19577</v>
      </c>
      <c r="W5686" t="s">
        <v>19578</v>
      </c>
    </row>
    <row r="5687" spans="1:23" hidden="1" x14ac:dyDescent="0.25">
      <c r="A5687">
        <v>5686</v>
      </c>
      <c r="B5687">
        <v>8694522</v>
      </c>
      <c r="C5687">
        <v>8694522</v>
      </c>
      <c r="D5687">
        <v>13567100</v>
      </c>
      <c r="E5687">
        <v>15</v>
      </c>
      <c r="F5687" t="s">
        <v>19579</v>
      </c>
      <c r="G5687" s="1">
        <v>9780312621680</v>
      </c>
      <c r="H5687" t="s">
        <v>19580</v>
      </c>
      <c r="I5687">
        <v>1991</v>
      </c>
      <c r="J5687" t="s">
        <v>19581</v>
      </c>
      <c r="K5687" t="s">
        <v>19582</v>
      </c>
      <c r="L5687" t="s">
        <v>37</v>
      </c>
      <c r="M5687">
        <v>3.54</v>
      </c>
      <c r="N5687">
        <v>17694</v>
      </c>
      <c r="O5687">
        <v>21436</v>
      </c>
      <c r="P5687">
        <v>2243</v>
      </c>
      <c r="Q5687">
        <v>621</v>
      </c>
      <c r="R5687">
        <v>2198</v>
      </c>
      <c r="S5687">
        <v>7280</v>
      </c>
      <c r="T5687">
        <v>7554</v>
      </c>
      <c r="U5687">
        <v>3783</v>
      </c>
      <c r="V5687" t="s">
        <v>171</v>
      </c>
      <c r="W5687" t="s">
        <v>172</v>
      </c>
    </row>
    <row r="5688" spans="1:23" hidden="1" x14ac:dyDescent="0.25">
      <c r="A5688">
        <v>5687</v>
      </c>
      <c r="B5688">
        <v>25573977</v>
      </c>
      <c r="C5688">
        <v>25573977</v>
      </c>
      <c r="D5688">
        <v>25758335</v>
      </c>
      <c r="E5688">
        <v>63</v>
      </c>
      <c r="F5688" t="s">
        <v>19583</v>
      </c>
      <c r="G5688" s="1">
        <v>9781492623440</v>
      </c>
      <c r="H5688" t="s">
        <v>19584</v>
      </c>
      <c r="I5688">
        <v>2013</v>
      </c>
      <c r="J5688" t="s">
        <v>19585</v>
      </c>
      <c r="K5688" t="s">
        <v>19586</v>
      </c>
      <c r="L5688" t="s">
        <v>26</v>
      </c>
      <c r="M5688">
        <v>3.56</v>
      </c>
      <c r="N5688">
        <v>14571</v>
      </c>
      <c r="O5688">
        <v>20886</v>
      </c>
      <c r="P5688">
        <v>4519</v>
      </c>
      <c r="Q5688">
        <v>591</v>
      </c>
      <c r="R5688">
        <v>2076</v>
      </c>
      <c r="S5688">
        <v>6815</v>
      </c>
      <c r="T5688">
        <v>7816</v>
      </c>
      <c r="U5688">
        <v>3588</v>
      </c>
      <c r="V5688" t="s">
        <v>19587</v>
      </c>
      <c r="W5688" t="s">
        <v>19588</v>
      </c>
    </row>
    <row r="5689" spans="1:23" hidden="1" x14ac:dyDescent="0.25">
      <c r="A5689">
        <v>5688</v>
      </c>
      <c r="B5689">
        <v>13083008</v>
      </c>
      <c r="C5689">
        <v>13083008</v>
      </c>
      <c r="D5689">
        <v>18252653</v>
      </c>
      <c r="E5689">
        <v>67</v>
      </c>
      <c r="F5689">
        <v>60004878</v>
      </c>
      <c r="G5689" s="1">
        <v>9780060004870</v>
      </c>
      <c r="H5689" t="s">
        <v>3013</v>
      </c>
      <c r="I5689">
        <v>2012</v>
      </c>
      <c r="J5689" t="s">
        <v>19589</v>
      </c>
      <c r="K5689" t="s">
        <v>19590</v>
      </c>
      <c r="L5689" t="s">
        <v>26</v>
      </c>
      <c r="M5689">
        <v>3.89</v>
      </c>
      <c r="N5689">
        <v>14275</v>
      </c>
      <c r="O5689">
        <v>17522</v>
      </c>
      <c r="P5689">
        <v>2033</v>
      </c>
      <c r="Q5689">
        <v>219</v>
      </c>
      <c r="R5689">
        <v>858</v>
      </c>
      <c r="S5689">
        <v>4098</v>
      </c>
      <c r="T5689">
        <v>7770</v>
      </c>
      <c r="U5689">
        <v>4577</v>
      </c>
      <c r="V5689" t="s">
        <v>19591</v>
      </c>
      <c r="W5689" t="s">
        <v>19592</v>
      </c>
    </row>
    <row r="5690" spans="1:23" hidden="1" x14ac:dyDescent="0.25">
      <c r="A5690">
        <v>5689</v>
      </c>
      <c r="B5690">
        <v>12908877</v>
      </c>
      <c r="C5690">
        <v>12908877</v>
      </c>
      <c r="D5690">
        <v>14612013</v>
      </c>
      <c r="E5690">
        <v>23</v>
      </c>
      <c r="F5690">
        <v>62004042</v>
      </c>
      <c r="G5690" s="1">
        <v>9780062004050</v>
      </c>
      <c r="H5690" t="s">
        <v>10985</v>
      </c>
      <c r="I5690">
        <v>2012</v>
      </c>
      <c r="J5690" t="s">
        <v>19593</v>
      </c>
      <c r="K5690" t="s">
        <v>19594</v>
      </c>
      <c r="L5690" t="s">
        <v>37</v>
      </c>
      <c r="M5690">
        <v>4.17</v>
      </c>
      <c r="N5690">
        <v>24203</v>
      </c>
      <c r="O5690">
        <v>25365</v>
      </c>
      <c r="P5690">
        <v>1987</v>
      </c>
      <c r="Q5690">
        <v>341</v>
      </c>
      <c r="R5690">
        <v>1035</v>
      </c>
      <c r="S5690">
        <v>4255</v>
      </c>
      <c r="T5690">
        <v>8127</v>
      </c>
      <c r="U5690">
        <v>11607</v>
      </c>
      <c r="V5690" t="s">
        <v>19595</v>
      </c>
      <c r="W5690" t="s">
        <v>19596</v>
      </c>
    </row>
    <row r="5691" spans="1:23" hidden="1" x14ac:dyDescent="0.25">
      <c r="A5691">
        <v>5690</v>
      </c>
      <c r="B5691">
        <v>11256979</v>
      </c>
      <c r="C5691">
        <v>11256979</v>
      </c>
      <c r="D5691">
        <v>16183684</v>
      </c>
      <c r="E5691">
        <v>54</v>
      </c>
      <c r="F5691">
        <v>1439192812</v>
      </c>
      <c r="G5691" s="1">
        <v>9781439192820</v>
      </c>
      <c r="H5691" t="s">
        <v>19597</v>
      </c>
      <c r="I5691">
        <v>2011</v>
      </c>
      <c r="J5691" t="s">
        <v>19598</v>
      </c>
      <c r="K5691" t="s">
        <v>19598</v>
      </c>
      <c r="L5691" t="s">
        <v>37</v>
      </c>
      <c r="M5691">
        <v>4.04</v>
      </c>
      <c r="N5691">
        <v>14511</v>
      </c>
      <c r="O5691">
        <v>17067</v>
      </c>
      <c r="P5691">
        <v>1228</v>
      </c>
      <c r="Q5691">
        <v>499</v>
      </c>
      <c r="R5691">
        <v>790</v>
      </c>
      <c r="S5691">
        <v>3094</v>
      </c>
      <c r="T5691">
        <v>5908</v>
      </c>
      <c r="U5691">
        <v>6776</v>
      </c>
      <c r="V5691" t="s">
        <v>19599</v>
      </c>
      <c r="W5691" t="s">
        <v>19600</v>
      </c>
    </row>
    <row r="5692" spans="1:23" hidden="1" x14ac:dyDescent="0.25">
      <c r="A5692">
        <v>5691</v>
      </c>
      <c r="B5692">
        <v>35332</v>
      </c>
      <c r="C5692">
        <v>35332</v>
      </c>
      <c r="D5692">
        <v>1430406</v>
      </c>
      <c r="E5692">
        <v>31</v>
      </c>
      <c r="F5692">
        <v>842356290</v>
      </c>
      <c r="G5692" s="1">
        <v>9780842356300</v>
      </c>
      <c r="H5692" t="s">
        <v>14979</v>
      </c>
      <c r="I5692">
        <v>2002</v>
      </c>
      <c r="J5692" t="s">
        <v>19601</v>
      </c>
      <c r="K5692" t="s">
        <v>19602</v>
      </c>
      <c r="L5692" t="s">
        <v>26</v>
      </c>
      <c r="M5692">
        <v>4.41</v>
      </c>
      <c r="N5692">
        <v>16303</v>
      </c>
      <c r="O5692">
        <v>16985</v>
      </c>
      <c r="P5692">
        <v>373</v>
      </c>
      <c r="Q5692">
        <v>106</v>
      </c>
      <c r="R5692">
        <v>363</v>
      </c>
      <c r="S5692">
        <v>1846</v>
      </c>
      <c r="T5692">
        <v>4788</v>
      </c>
      <c r="U5692">
        <v>9882</v>
      </c>
      <c r="V5692" t="s">
        <v>19603</v>
      </c>
      <c r="W5692" t="s">
        <v>19604</v>
      </c>
    </row>
    <row r="5693" spans="1:23" hidden="1" x14ac:dyDescent="0.25">
      <c r="A5693">
        <v>5692</v>
      </c>
      <c r="B5693">
        <v>13521299</v>
      </c>
      <c r="C5693">
        <v>13521299</v>
      </c>
      <c r="D5693">
        <v>19081975</v>
      </c>
      <c r="E5693">
        <v>48</v>
      </c>
      <c r="F5693">
        <v>316097527</v>
      </c>
      <c r="G5693" s="1">
        <v>9780316097530</v>
      </c>
      <c r="H5693" t="s">
        <v>1040</v>
      </c>
      <c r="I5693">
        <v>2013</v>
      </c>
      <c r="J5693" t="s">
        <v>19605</v>
      </c>
      <c r="K5693" t="s">
        <v>19606</v>
      </c>
      <c r="M5693">
        <v>4.03</v>
      </c>
      <c r="N5693">
        <v>14434</v>
      </c>
      <c r="O5693">
        <v>19307</v>
      </c>
      <c r="P5693">
        <v>1415</v>
      </c>
      <c r="Q5693">
        <v>139</v>
      </c>
      <c r="R5693">
        <v>584</v>
      </c>
      <c r="S5693">
        <v>4227</v>
      </c>
      <c r="T5693">
        <v>7954</v>
      </c>
      <c r="U5693">
        <v>6403</v>
      </c>
      <c r="V5693" t="s">
        <v>19607</v>
      </c>
      <c r="W5693" t="s">
        <v>19608</v>
      </c>
    </row>
    <row r="5694" spans="1:23" hidden="1" x14ac:dyDescent="0.25">
      <c r="A5694">
        <v>5693</v>
      </c>
      <c r="B5694">
        <v>3106441</v>
      </c>
      <c r="C5694">
        <v>3106441</v>
      </c>
      <c r="D5694">
        <v>3137694</v>
      </c>
      <c r="E5694">
        <v>15</v>
      </c>
      <c r="F5694">
        <v>812979915</v>
      </c>
      <c r="G5694" s="1">
        <v>9780812979920</v>
      </c>
      <c r="H5694" t="s">
        <v>19609</v>
      </c>
      <c r="I5694">
        <v>2008</v>
      </c>
      <c r="J5694" t="s">
        <v>19610</v>
      </c>
      <c r="K5694" t="s">
        <v>19611</v>
      </c>
      <c r="L5694" t="s">
        <v>37</v>
      </c>
      <c r="M5694">
        <v>3.76</v>
      </c>
      <c r="N5694">
        <v>15888</v>
      </c>
      <c r="O5694">
        <v>16404</v>
      </c>
      <c r="P5694">
        <v>1091</v>
      </c>
      <c r="Q5694">
        <v>414</v>
      </c>
      <c r="R5694">
        <v>1294</v>
      </c>
      <c r="S5694">
        <v>4620</v>
      </c>
      <c r="T5694">
        <v>5603</v>
      </c>
      <c r="U5694">
        <v>4473</v>
      </c>
      <c r="V5694" t="s">
        <v>171</v>
      </c>
      <c r="W5694" t="s">
        <v>172</v>
      </c>
    </row>
    <row r="5695" spans="1:23" hidden="1" x14ac:dyDescent="0.25">
      <c r="A5695">
        <v>5694</v>
      </c>
      <c r="B5695">
        <v>18754961</v>
      </c>
      <c r="C5695">
        <v>18754961</v>
      </c>
      <c r="D5695">
        <v>26645636</v>
      </c>
      <c r="E5695">
        <v>52</v>
      </c>
      <c r="F5695">
        <v>425259870</v>
      </c>
      <c r="G5695" s="1">
        <v>9780425259870</v>
      </c>
      <c r="H5695" t="s">
        <v>3530</v>
      </c>
      <c r="I5695">
        <v>2014</v>
      </c>
      <c r="J5695" t="s">
        <v>19612</v>
      </c>
      <c r="K5695" t="s">
        <v>19613</v>
      </c>
      <c r="L5695" t="s">
        <v>26</v>
      </c>
      <c r="M5695">
        <v>4.0599999999999996</v>
      </c>
      <c r="N5695">
        <v>14167</v>
      </c>
      <c r="O5695">
        <v>22139</v>
      </c>
      <c r="P5695">
        <v>1635</v>
      </c>
      <c r="Q5695">
        <v>258</v>
      </c>
      <c r="R5695">
        <v>1146</v>
      </c>
      <c r="S5695">
        <v>4523</v>
      </c>
      <c r="T5695">
        <v>7238</v>
      </c>
      <c r="U5695">
        <v>8974</v>
      </c>
      <c r="V5695" t="s">
        <v>19614</v>
      </c>
      <c r="W5695" t="s">
        <v>19615</v>
      </c>
    </row>
    <row r="5696" spans="1:23" hidden="1" x14ac:dyDescent="0.25">
      <c r="A5696">
        <v>5695</v>
      </c>
      <c r="B5696">
        <v>687215</v>
      </c>
      <c r="C5696">
        <v>687215</v>
      </c>
      <c r="D5696">
        <v>583183</v>
      </c>
      <c r="E5696">
        <v>44</v>
      </c>
      <c r="F5696">
        <v>345348672</v>
      </c>
      <c r="G5696" s="1">
        <v>9780345348680</v>
      </c>
      <c r="H5696" t="s">
        <v>11783</v>
      </c>
      <c r="I5696">
        <v>1977</v>
      </c>
      <c r="J5696" t="s">
        <v>19616</v>
      </c>
      <c r="K5696" t="s">
        <v>19617</v>
      </c>
      <c r="L5696" t="s">
        <v>26</v>
      </c>
      <c r="M5696">
        <v>3.99</v>
      </c>
      <c r="N5696">
        <v>18594</v>
      </c>
      <c r="O5696">
        <v>20278</v>
      </c>
      <c r="P5696">
        <v>273</v>
      </c>
      <c r="Q5696">
        <v>494</v>
      </c>
      <c r="R5696">
        <v>1038</v>
      </c>
      <c r="S5696">
        <v>3911</v>
      </c>
      <c r="T5696">
        <v>7492</v>
      </c>
      <c r="U5696">
        <v>7343</v>
      </c>
      <c r="V5696" t="s">
        <v>171</v>
      </c>
      <c r="W5696" t="s">
        <v>172</v>
      </c>
    </row>
    <row r="5697" spans="1:23" hidden="1" x14ac:dyDescent="0.25">
      <c r="A5697">
        <v>5696</v>
      </c>
      <c r="B5697">
        <v>6539596</v>
      </c>
      <c r="C5697">
        <v>6539596</v>
      </c>
      <c r="D5697">
        <v>6731824</v>
      </c>
      <c r="E5697">
        <v>49</v>
      </c>
      <c r="F5697">
        <v>718149866</v>
      </c>
      <c r="G5697" s="1">
        <v>9780718149860</v>
      </c>
      <c r="H5697" t="s">
        <v>6128</v>
      </c>
      <c r="I5697">
        <v>2009</v>
      </c>
      <c r="J5697" t="s">
        <v>19618</v>
      </c>
      <c r="K5697" t="s">
        <v>19618</v>
      </c>
      <c r="L5697" t="s">
        <v>742</v>
      </c>
      <c r="M5697">
        <v>3.65</v>
      </c>
      <c r="N5697">
        <v>17413</v>
      </c>
      <c r="O5697">
        <v>19749</v>
      </c>
      <c r="P5697">
        <v>1280</v>
      </c>
      <c r="Q5697">
        <v>605</v>
      </c>
      <c r="R5697">
        <v>1780</v>
      </c>
      <c r="S5697">
        <v>6051</v>
      </c>
      <c r="T5697">
        <v>6778</v>
      </c>
      <c r="U5697">
        <v>4535</v>
      </c>
      <c r="V5697" t="s">
        <v>19619</v>
      </c>
      <c r="W5697" t="s">
        <v>19620</v>
      </c>
    </row>
    <row r="5698" spans="1:23" hidden="1" x14ac:dyDescent="0.25">
      <c r="A5698">
        <v>5697</v>
      </c>
      <c r="B5698">
        <v>8428195</v>
      </c>
      <c r="C5698">
        <v>8428195</v>
      </c>
      <c r="D5698">
        <v>13291399</v>
      </c>
      <c r="E5698">
        <v>19</v>
      </c>
      <c r="F5698">
        <v>62001035</v>
      </c>
      <c r="G5698" s="1">
        <v>9780062001030</v>
      </c>
      <c r="H5698" t="s">
        <v>19621</v>
      </c>
      <c r="I5698">
        <v>2011</v>
      </c>
      <c r="J5698" t="s">
        <v>19622</v>
      </c>
      <c r="K5698" t="s">
        <v>19622</v>
      </c>
      <c r="L5698" t="s">
        <v>37</v>
      </c>
      <c r="M5698">
        <v>3.87</v>
      </c>
      <c r="N5698">
        <v>28950</v>
      </c>
      <c r="O5698">
        <v>30536</v>
      </c>
      <c r="P5698">
        <v>4592</v>
      </c>
      <c r="Q5698">
        <v>776</v>
      </c>
      <c r="R5698">
        <v>2219</v>
      </c>
      <c r="S5698">
        <v>7258</v>
      </c>
      <c r="T5698">
        <v>10297</v>
      </c>
      <c r="U5698">
        <v>9986</v>
      </c>
      <c r="V5698" t="s">
        <v>19623</v>
      </c>
      <c r="W5698" t="s">
        <v>19624</v>
      </c>
    </row>
    <row r="5699" spans="1:23" x14ac:dyDescent="0.25">
      <c r="A5699">
        <v>5698</v>
      </c>
      <c r="B5699">
        <v>12867423</v>
      </c>
      <c r="C5699">
        <v>12867423</v>
      </c>
      <c r="D5699">
        <v>18019626</v>
      </c>
      <c r="E5699">
        <v>12</v>
      </c>
      <c r="F5699">
        <v>1592407110</v>
      </c>
      <c r="G5699" s="1">
        <v>9781592407120</v>
      </c>
      <c r="H5699" t="s">
        <v>19625</v>
      </c>
      <c r="I5699">
        <v>2012</v>
      </c>
      <c r="K5699" t="s">
        <v>19626</v>
      </c>
      <c r="M5699">
        <v>3.57</v>
      </c>
      <c r="N5699">
        <v>16604</v>
      </c>
      <c r="O5699">
        <v>17632</v>
      </c>
      <c r="P5699">
        <v>1206</v>
      </c>
      <c r="Q5699">
        <v>610</v>
      </c>
      <c r="R5699">
        <v>1779</v>
      </c>
      <c r="S5699">
        <v>5769</v>
      </c>
      <c r="T5699">
        <v>5927</v>
      </c>
      <c r="U5699">
        <v>3547</v>
      </c>
      <c r="V5699" t="s">
        <v>171</v>
      </c>
      <c r="W5699" t="s">
        <v>172</v>
      </c>
    </row>
    <row r="5700" spans="1:23" hidden="1" x14ac:dyDescent="0.25">
      <c r="A5700">
        <v>5699</v>
      </c>
      <c r="B5700">
        <v>23875</v>
      </c>
      <c r="C5700">
        <v>23875</v>
      </c>
      <c r="D5700">
        <v>40096204</v>
      </c>
      <c r="E5700">
        <v>177</v>
      </c>
      <c r="F5700">
        <v>307350436</v>
      </c>
      <c r="G5700" s="1">
        <v>9780307350440</v>
      </c>
      <c r="H5700" t="s">
        <v>8561</v>
      </c>
      <c r="I5700">
        <v>1961</v>
      </c>
      <c r="J5700" t="s">
        <v>19627</v>
      </c>
      <c r="K5700" t="s">
        <v>19627</v>
      </c>
      <c r="L5700" t="s">
        <v>238</v>
      </c>
      <c r="M5700">
        <v>3.71</v>
      </c>
      <c r="N5700">
        <v>13206</v>
      </c>
      <c r="O5700">
        <v>19250</v>
      </c>
      <c r="P5700">
        <v>916</v>
      </c>
      <c r="Q5700">
        <v>401</v>
      </c>
      <c r="R5700">
        <v>1406</v>
      </c>
      <c r="S5700">
        <v>5821</v>
      </c>
      <c r="T5700">
        <v>7380</v>
      </c>
      <c r="U5700">
        <v>4242</v>
      </c>
      <c r="V5700" t="s">
        <v>171</v>
      </c>
      <c r="W5700" t="s">
        <v>172</v>
      </c>
    </row>
    <row r="5701" spans="1:23" hidden="1" x14ac:dyDescent="0.25">
      <c r="A5701">
        <v>5700</v>
      </c>
      <c r="B5701">
        <v>6194</v>
      </c>
      <c r="C5701">
        <v>6194</v>
      </c>
      <c r="D5701">
        <v>1155689</v>
      </c>
      <c r="E5701">
        <v>91</v>
      </c>
      <c r="F5701">
        <v>140283358</v>
      </c>
      <c r="G5701" s="1">
        <v>9780140283360</v>
      </c>
      <c r="H5701" t="s">
        <v>5559</v>
      </c>
      <c r="I5701">
        <v>1980</v>
      </c>
      <c r="J5701" t="s">
        <v>19628</v>
      </c>
      <c r="K5701" t="s">
        <v>19628</v>
      </c>
      <c r="L5701" t="s">
        <v>26</v>
      </c>
      <c r="M5701">
        <v>3.94</v>
      </c>
      <c r="N5701">
        <v>14830</v>
      </c>
      <c r="O5701">
        <v>18453</v>
      </c>
      <c r="P5701">
        <v>1308</v>
      </c>
      <c r="Q5701">
        <v>297</v>
      </c>
      <c r="R5701">
        <v>1039</v>
      </c>
      <c r="S5701">
        <v>3894</v>
      </c>
      <c r="T5701">
        <v>7429</v>
      </c>
      <c r="U5701">
        <v>5794</v>
      </c>
      <c r="V5701" t="s">
        <v>19629</v>
      </c>
      <c r="W5701" t="s">
        <v>19630</v>
      </c>
    </row>
    <row r="5702" spans="1:23" hidden="1" x14ac:dyDescent="0.25">
      <c r="A5702">
        <v>5701</v>
      </c>
      <c r="B5702">
        <v>769212</v>
      </c>
      <c r="C5702">
        <v>769212</v>
      </c>
      <c r="D5702">
        <v>318402</v>
      </c>
      <c r="E5702">
        <v>16</v>
      </c>
      <c r="F5702">
        <v>385423608</v>
      </c>
      <c r="G5702" s="1">
        <v>9780385423600</v>
      </c>
      <c r="H5702" t="s">
        <v>19631</v>
      </c>
      <c r="I5702">
        <v>1988</v>
      </c>
      <c r="J5702" t="s">
        <v>19632</v>
      </c>
      <c r="K5702" t="s">
        <v>19632</v>
      </c>
      <c r="M5702">
        <v>4.34</v>
      </c>
      <c r="N5702">
        <v>15096</v>
      </c>
      <c r="O5702">
        <v>15375</v>
      </c>
      <c r="P5702">
        <v>129</v>
      </c>
      <c r="Q5702">
        <v>284</v>
      </c>
      <c r="R5702">
        <v>333</v>
      </c>
      <c r="S5702">
        <v>1807</v>
      </c>
      <c r="T5702">
        <v>4417</v>
      </c>
      <c r="U5702">
        <v>8534</v>
      </c>
      <c r="V5702" t="s">
        <v>19633</v>
      </c>
      <c r="W5702" t="s">
        <v>19634</v>
      </c>
    </row>
    <row r="5703" spans="1:23" hidden="1" x14ac:dyDescent="0.25">
      <c r="A5703">
        <v>5702</v>
      </c>
      <c r="B5703">
        <v>21856367</v>
      </c>
      <c r="C5703">
        <v>21856367</v>
      </c>
      <c r="D5703">
        <v>41129225</v>
      </c>
      <c r="E5703">
        <v>46</v>
      </c>
      <c r="F5703" t="s">
        <v>19635</v>
      </c>
      <c r="G5703" s="1">
        <v>9781476708690</v>
      </c>
      <c r="H5703" t="s">
        <v>573</v>
      </c>
      <c r="I5703">
        <v>2014</v>
      </c>
      <c r="J5703" t="s">
        <v>19636</v>
      </c>
      <c r="K5703" t="s">
        <v>19637</v>
      </c>
      <c r="L5703" t="s">
        <v>26</v>
      </c>
      <c r="M5703">
        <v>4.03</v>
      </c>
      <c r="N5703">
        <v>14890</v>
      </c>
      <c r="O5703">
        <v>16810</v>
      </c>
      <c r="P5703">
        <v>1393</v>
      </c>
      <c r="Q5703">
        <v>481</v>
      </c>
      <c r="R5703">
        <v>693</v>
      </c>
      <c r="S5703">
        <v>2882</v>
      </c>
      <c r="T5703">
        <v>6481</v>
      </c>
      <c r="U5703">
        <v>6273</v>
      </c>
      <c r="V5703" t="s">
        <v>19638</v>
      </c>
      <c r="W5703" t="s">
        <v>19639</v>
      </c>
    </row>
    <row r="5704" spans="1:23" hidden="1" x14ac:dyDescent="0.25">
      <c r="A5704">
        <v>5703</v>
      </c>
      <c r="B5704">
        <v>316558</v>
      </c>
      <c r="C5704">
        <v>316558</v>
      </c>
      <c r="D5704">
        <v>2893104</v>
      </c>
      <c r="E5704">
        <v>51</v>
      </c>
      <c r="F5704">
        <v>1400065593</v>
      </c>
      <c r="G5704" s="1">
        <v>9781400065590</v>
      </c>
      <c r="H5704" t="s">
        <v>19640</v>
      </c>
      <c r="I5704">
        <v>2007</v>
      </c>
      <c r="J5704" t="s">
        <v>19641</v>
      </c>
      <c r="K5704" t="s">
        <v>19641</v>
      </c>
      <c r="L5704" t="s">
        <v>26</v>
      </c>
      <c r="M5704">
        <v>3.63</v>
      </c>
      <c r="N5704">
        <v>17002</v>
      </c>
      <c r="O5704">
        <v>19172</v>
      </c>
      <c r="P5704">
        <v>2593</v>
      </c>
      <c r="Q5704">
        <v>414</v>
      </c>
      <c r="R5704">
        <v>1735</v>
      </c>
      <c r="S5704">
        <v>6198</v>
      </c>
      <c r="T5704">
        <v>6994</v>
      </c>
      <c r="U5704">
        <v>3831</v>
      </c>
      <c r="V5704" t="s">
        <v>19642</v>
      </c>
      <c r="W5704" t="s">
        <v>19643</v>
      </c>
    </row>
    <row r="5705" spans="1:23" hidden="1" x14ac:dyDescent="0.25">
      <c r="A5705">
        <v>5704</v>
      </c>
      <c r="B5705">
        <v>4630</v>
      </c>
      <c r="C5705">
        <v>4630</v>
      </c>
      <c r="D5705">
        <v>3347070</v>
      </c>
      <c r="E5705">
        <v>122</v>
      </c>
      <c r="F5705">
        <v>684859238</v>
      </c>
      <c r="G5705" s="1">
        <v>9780684859230</v>
      </c>
      <c r="H5705" t="s">
        <v>581</v>
      </c>
      <c r="I5705">
        <v>1937</v>
      </c>
      <c r="J5705" t="s">
        <v>19644</v>
      </c>
      <c r="K5705" t="s">
        <v>19645</v>
      </c>
      <c r="L5705" t="s">
        <v>26</v>
      </c>
      <c r="M5705">
        <v>3.57</v>
      </c>
      <c r="N5705">
        <v>16074</v>
      </c>
      <c r="O5705">
        <v>18970</v>
      </c>
      <c r="P5705">
        <v>1097</v>
      </c>
      <c r="Q5705">
        <v>469</v>
      </c>
      <c r="R5705">
        <v>1917</v>
      </c>
      <c r="S5705">
        <v>6388</v>
      </c>
      <c r="T5705">
        <v>6719</v>
      </c>
      <c r="U5705">
        <v>3477</v>
      </c>
      <c r="V5705" t="s">
        <v>19646</v>
      </c>
      <c r="W5705" t="s">
        <v>19647</v>
      </c>
    </row>
    <row r="5706" spans="1:23" hidden="1" x14ac:dyDescent="0.25">
      <c r="A5706">
        <v>5705</v>
      </c>
      <c r="B5706">
        <v>5062</v>
      </c>
      <c r="C5706">
        <v>5062</v>
      </c>
      <c r="D5706">
        <v>1084260</v>
      </c>
      <c r="E5706">
        <v>85</v>
      </c>
      <c r="F5706">
        <v>451219597</v>
      </c>
      <c r="G5706" s="1">
        <v>9780451219600</v>
      </c>
      <c r="H5706" t="s">
        <v>630</v>
      </c>
      <c r="I5706">
        <v>2001</v>
      </c>
      <c r="J5706" t="s">
        <v>19648</v>
      </c>
      <c r="K5706" t="s">
        <v>19648</v>
      </c>
      <c r="L5706" t="s">
        <v>26</v>
      </c>
      <c r="M5706">
        <v>3.91</v>
      </c>
      <c r="N5706">
        <v>17489</v>
      </c>
      <c r="O5706">
        <v>20382</v>
      </c>
      <c r="P5706">
        <v>982</v>
      </c>
      <c r="Q5706">
        <v>167</v>
      </c>
      <c r="R5706">
        <v>863</v>
      </c>
      <c r="S5706">
        <v>5131</v>
      </c>
      <c r="T5706">
        <v>8680</v>
      </c>
      <c r="U5706">
        <v>5541</v>
      </c>
      <c r="V5706" t="s">
        <v>171</v>
      </c>
      <c r="W5706" t="s">
        <v>172</v>
      </c>
    </row>
    <row r="5707" spans="1:23" x14ac:dyDescent="0.25">
      <c r="A5707">
        <v>5706</v>
      </c>
      <c r="B5707">
        <v>18363068</v>
      </c>
      <c r="C5707">
        <v>18363068</v>
      </c>
      <c r="D5707">
        <v>25220380</v>
      </c>
      <c r="E5707">
        <v>3</v>
      </c>
      <c r="H5707" t="s">
        <v>19649</v>
      </c>
      <c r="I5707">
        <v>2013</v>
      </c>
      <c r="K5707" t="s">
        <v>19650</v>
      </c>
      <c r="L5707" t="s">
        <v>5020</v>
      </c>
      <c r="M5707">
        <v>3.3</v>
      </c>
      <c r="N5707">
        <v>12690</v>
      </c>
      <c r="O5707">
        <v>13439</v>
      </c>
      <c r="P5707">
        <v>1675</v>
      </c>
      <c r="Q5707">
        <v>2522</v>
      </c>
      <c r="R5707">
        <v>2008</v>
      </c>
      <c r="S5707">
        <v>2414</v>
      </c>
      <c r="T5707">
        <v>1917</v>
      </c>
      <c r="U5707">
        <v>4578</v>
      </c>
      <c r="V5707" t="s">
        <v>19651</v>
      </c>
      <c r="W5707" t="s">
        <v>19652</v>
      </c>
    </row>
    <row r="5708" spans="1:23" hidden="1" x14ac:dyDescent="0.25">
      <c r="A5708">
        <v>5707</v>
      </c>
      <c r="B5708">
        <v>116257</v>
      </c>
      <c r="C5708">
        <v>116257</v>
      </c>
      <c r="D5708">
        <v>905463</v>
      </c>
      <c r="E5708">
        <v>29</v>
      </c>
      <c r="F5708">
        <v>60750863</v>
      </c>
      <c r="G5708" s="1">
        <v>9780060750860</v>
      </c>
      <c r="H5708" t="s">
        <v>1810</v>
      </c>
      <c r="I5708">
        <v>2004</v>
      </c>
      <c r="J5708" t="s">
        <v>19653</v>
      </c>
      <c r="K5708" t="s">
        <v>19654</v>
      </c>
      <c r="L5708" t="s">
        <v>37</v>
      </c>
      <c r="M5708">
        <v>4.3</v>
      </c>
      <c r="N5708">
        <v>16106</v>
      </c>
      <c r="O5708">
        <v>17773</v>
      </c>
      <c r="P5708">
        <v>584</v>
      </c>
      <c r="Q5708">
        <v>129</v>
      </c>
      <c r="R5708">
        <v>454</v>
      </c>
      <c r="S5708">
        <v>2187</v>
      </c>
      <c r="T5708">
        <v>6167</v>
      </c>
      <c r="U5708">
        <v>8836</v>
      </c>
      <c r="V5708" t="s">
        <v>19655</v>
      </c>
      <c r="W5708" t="s">
        <v>19656</v>
      </c>
    </row>
    <row r="5709" spans="1:23" hidden="1" x14ac:dyDescent="0.25">
      <c r="A5709">
        <v>5708</v>
      </c>
      <c r="B5709">
        <v>147243</v>
      </c>
      <c r="C5709">
        <v>147243</v>
      </c>
      <c r="D5709">
        <v>1244926</v>
      </c>
      <c r="E5709">
        <v>29</v>
      </c>
      <c r="F5709">
        <v>60734000</v>
      </c>
      <c r="G5709" s="1">
        <v>9780060734010</v>
      </c>
      <c r="H5709" t="s">
        <v>19657</v>
      </c>
      <c r="I5709">
        <v>1997</v>
      </c>
      <c r="J5709" t="s">
        <v>19658</v>
      </c>
      <c r="K5709" t="s">
        <v>19659</v>
      </c>
      <c r="L5709" t="s">
        <v>26</v>
      </c>
      <c r="M5709">
        <v>3.85</v>
      </c>
      <c r="N5709">
        <v>17706</v>
      </c>
      <c r="O5709">
        <v>18850</v>
      </c>
      <c r="P5709">
        <v>2716</v>
      </c>
      <c r="Q5709">
        <v>725</v>
      </c>
      <c r="R5709">
        <v>1400</v>
      </c>
      <c r="S5709">
        <v>4201</v>
      </c>
      <c r="T5709">
        <v>6249</v>
      </c>
      <c r="U5709">
        <v>6275</v>
      </c>
      <c r="V5709" t="s">
        <v>171</v>
      </c>
      <c r="W5709" t="s">
        <v>172</v>
      </c>
    </row>
    <row r="5710" spans="1:23" hidden="1" x14ac:dyDescent="0.25">
      <c r="A5710">
        <v>5709</v>
      </c>
      <c r="B5710">
        <v>15803141</v>
      </c>
      <c r="C5710">
        <v>15803141</v>
      </c>
      <c r="D5710">
        <v>21526172</v>
      </c>
      <c r="E5710">
        <v>38</v>
      </c>
      <c r="F5710">
        <v>1439142009</v>
      </c>
      <c r="G5710" s="1">
        <v>9781439142000</v>
      </c>
      <c r="H5710" t="s">
        <v>19660</v>
      </c>
      <c r="I5710">
        <v>2013</v>
      </c>
      <c r="J5710" t="s">
        <v>19661</v>
      </c>
      <c r="K5710" t="s">
        <v>19661</v>
      </c>
      <c r="L5710" t="s">
        <v>26</v>
      </c>
      <c r="M5710">
        <v>3.46</v>
      </c>
      <c r="N5710">
        <v>13225</v>
      </c>
      <c r="O5710">
        <v>14942</v>
      </c>
      <c r="P5710">
        <v>1852</v>
      </c>
      <c r="Q5710">
        <v>811</v>
      </c>
      <c r="R5710">
        <v>2029</v>
      </c>
      <c r="S5710">
        <v>4423</v>
      </c>
      <c r="T5710">
        <v>4827</v>
      </c>
      <c r="U5710">
        <v>2852</v>
      </c>
      <c r="V5710" t="s">
        <v>19662</v>
      </c>
      <c r="W5710" t="s">
        <v>19663</v>
      </c>
    </row>
    <row r="5711" spans="1:23" hidden="1" x14ac:dyDescent="0.25">
      <c r="A5711">
        <v>5710</v>
      </c>
      <c r="B5711">
        <v>13125234</v>
      </c>
      <c r="C5711">
        <v>13125234</v>
      </c>
      <c r="D5711">
        <v>18301054</v>
      </c>
      <c r="E5711">
        <v>23</v>
      </c>
      <c r="F5711">
        <v>62076108</v>
      </c>
      <c r="G5711" s="1">
        <v>9780062076110</v>
      </c>
      <c r="H5711" t="s">
        <v>4669</v>
      </c>
      <c r="I5711">
        <v>2013</v>
      </c>
      <c r="J5711" t="s">
        <v>19664</v>
      </c>
      <c r="K5711" t="s">
        <v>19665</v>
      </c>
      <c r="L5711" t="s">
        <v>742</v>
      </c>
      <c r="M5711">
        <v>4.3</v>
      </c>
      <c r="N5711">
        <v>26598</v>
      </c>
      <c r="O5711">
        <v>29741</v>
      </c>
      <c r="P5711">
        <v>2238</v>
      </c>
      <c r="Q5711">
        <v>153</v>
      </c>
      <c r="R5711">
        <v>640</v>
      </c>
      <c r="S5711">
        <v>3892</v>
      </c>
      <c r="T5711">
        <v>10605</v>
      </c>
      <c r="U5711">
        <v>14451</v>
      </c>
      <c r="V5711" t="s">
        <v>19666</v>
      </c>
      <c r="W5711" t="s">
        <v>19667</v>
      </c>
    </row>
    <row r="5712" spans="1:23" x14ac:dyDescent="0.25">
      <c r="A5712">
        <v>5711</v>
      </c>
      <c r="B5712">
        <v>13547241</v>
      </c>
      <c r="C5712">
        <v>13547241</v>
      </c>
      <c r="D5712">
        <v>16322595</v>
      </c>
      <c r="E5712">
        <v>15</v>
      </c>
      <c r="F5712">
        <v>1439187010</v>
      </c>
      <c r="G5712" s="1">
        <v>9781439187010</v>
      </c>
      <c r="H5712" t="s">
        <v>19668</v>
      </c>
      <c r="I5712">
        <v>2012</v>
      </c>
      <c r="K5712" t="s">
        <v>19669</v>
      </c>
      <c r="L5712" t="s">
        <v>26</v>
      </c>
      <c r="M5712">
        <v>3.67</v>
      </c>
      <c r="N5712">
        <v>8516</v>
      </c>
      <c r="O5712">
        <v>15963</v>
      </c>
      <c r="P5712">
        <v>1855</v>
      </c>
      <c r="Q5712">
        <v>433</v>
      </c>
      <c r="R5712">
        <v>1345</v>
      </c>
      <c r="S5712">
        <v>4754</v>
      </c>
      <c r="T5712">
        <v>5991</v>
      </c>
      <c r="U5712">
        <v>3440</v>
      </c>
      <c r="V5712" t="s">
        <v>19670</v>
      </c>
      <c r="W5712" t="s">
        <v>19671</v>
      </c>
    </row>
    <row r="5713" spans="1:23" hidden="1" x14ac:dyDescent="0.25">
      <c r="A5713">
        <v>5712</v>
      </c>
      <c r="B5713">
        <v>18172471</v>
      </c>
      <c r="C5713">
        <v>18172471</v>
      </c>
      <c r="D5713">
        <v>25543523</v>
      </c>
      <c r="E5713">
        <v>32</v>
      </c>
      <c r="F5713">
        <v>62318322</v>
      </c>
      <c r="G5713" s="1">
        <v>9780062318330</v>
      </c>
      <c r="H5713" t="s">
        <v>895</v>
      </c>
      <c r="I5713">
        <v>2014</v>
      </c>
      <c r="J5713" t="s">
        <v>19672</v>
      </c>
      <c r="K5713" t="s">
        <v>19673</v>
      </c>
      <c r="L5713" t="s">
        <v>26</v>
      </c>
      <c r="M5713">
        <v>4.03</v>
      </c>
      <c r="N5713">
        <v>23695</v>
      </c>
      <c r="O5713">
        <v>25596</v>
      </c>
      <c r="P5713">
        <v>1797</v>
      </c>
      <c r="Q5713">
        <v>319</v>
      </c>
      <c r="R5713">
        <v>1346</v>
      </c>
      <c r="S5713">
        <v>5813</v>
      </c>
      <c r="T5713">
        <v>7983</v>
      </c>
      <c r="U5713">
        <v>10135</v>
      </c>
      <c r="V5713" t="s">
        <v>19674</v>
      </c>
      <c r="W5713" t="s">
        <v>19675</v>
      </c>
    </row>
    <row r="5714" spans="1:23" hidden="1" x14ac:dyDescent="0.25">
      <c r="A5714">
        <v>5713</v>
      </c>
      <c r="B5714">
        <v>6474550</v>
      </c>
      <c r="C5714">
        <v>6474550</v>
      </c>
      <c r="D5714">
        <v>6665719</v>
      </c>
      <c r="E5714">
        <v>35</v>
      </c>
      <c r="F5714">
        <v>61914177</v>
      </c>
      <c r="G5714" s="1">
        <v>9780061914170</v>
      </c>
      <c r="H5714" t="s">
        <v>19676</v>
      </c>
      <c r="I5714">
        <v>2009</v>
      </c>
      <c r="J5714" t="s">
        <v>19677</v>
      </c>
      <c r="K5714" t="s">
        <v>19678</v>
      </c>
      <c r="L5714" t="s">
        <v>37</v>
      </c>
      <c r="M5714">
        <v>3.85</v>
      </c>
      <c r="N5714">
        <v>17271</v>
      </c>
      <c r="O5714">
        <v>17926</v>
      </c>
      <c r="P5714">
        <v>856</v>
      </c>
      <c r="Q5714">
        <v>536</v>
      </c>
      <c r="R5714">
        <v>1405</v>
      </c>
      <c r="S5714">
        <v>4310</v>
      </c>
      <c r="T5714">
        <v>5641</v>
      </c>
      <c r="U5714">
        <v>6034</v>
      </c>
      <c r="V5714" t="s">
        <v>171</v>
      </c>
      <c r="W5714" t="s">
        <v>172</v>
      </c>
    </row>
    <row r="5715" spans="1:23" hidden="1" x14ac:dyDescent="0.25">
      <c r="A5715">
        <v>5714</v>
      </c>
      <c r="B5715">
        <v>89190</v>
      </c>
      <c r="C5715">
        <v>89190</v>
      </c>
      <c r="D5715">
        <v>3024029</v>
      </c>
      <c r="E5715">
        <v>35</v>
      </c>
      <c r="F5715" t="s">
        <v>19679</v>
      </c>
      <c r="G5715" s="1">
        <v>9780441011740</v>
      </c>
      <c r="H5715" t="s">
        <v>10947</v>
      </c>
      <c r="I5715">
        <v>2003</v>
      </c>
      <c r="J5715" t="s">
        <v>19680</v>
      </c>
      <c r="K5715" t="s">
        <v>19680</v>
      </c>
      <c r="L5715" t="s">
        <v>26</v>
      </c>
      <c r="M5715">
        <v>4.13</v>
      </c>
      <c r="N5715">
        <v>16484</v>
      </c>
      <c r="O5715">
        <v>18059</v>
      </c>
      <c r="P5715">
        <v>482</v>
      </c>
      <c r="Q5715">
        <v>83</v>
      </c>
      <c r="R5715">
        <v>398</v>
      </c>
      <c r="S5715">
        <v>3008</v>
      </c>
      <c r="T5715">
        <v>8167</v>
      </c>
      <c r="U5715">
        <v>6403</v>
      </c>
      <c r="V5715" t="s">
        <v>19681</v>
      </c>
      <c r="W5715" t="s">
        <v>19682</v>
      </c>
    </row>
    <row r="5716" spans="1:23" hidden="1" x14ac:dyDescent="0.25">
      <c r="A5716">
        <v>5715</v>
      </c>
      <c r="B5716">
        <v>1178039</v>
      </c>
      <c r="C5716">
        <v>1178039</v>
      </c>
      <c r="D5716">
        <v>2979692</v>
      </c>
      <c r="E5716">
        <v>54</v>
      </c>
      <c r="F5716">
        <v>345485777</v>
      </c>
      <c r="G5716" s="1">
        <v>9780345485780</v>
      </c>
      <c r="H5716" t="s">
        <v>9956</v>
      </c>
      <c r="I5716">
        <v>2007</v>
      </c>
      <c r="J5716" t="s">
        <v>19683</v>
      </c>
      <c r="K5716" t="s">
        <v>19684</v>
      </c>
      <c r="L5716" t="s">
        <v>37</v>
      </c>
      <c r="M5716">
        <v>3.94</v>
      </c>
      <c r="N5716">
        <v>18403</v>
      </c>
      <c r="O5716">
        <v>19834</v>
      </c>
      <c r="P5716">
        <v>789</v>
      </c>
      <c r="Q5716">
        <v>195</v>
      </c>
      <c r="R5716">
        <v>786</v>
      </c>
      <c r="S5716">
        <v>4737</v>
      </c>
      <c r="T5716">
        <v>8330</v>
      </c>
      <c r="U5716">
        <v>5786</v>
      </c>
      <c r="V5716" t="s">
        <v>171</v>
      </c>
      <c r="W5716" t="s">
        <v>172</v>
      </c>
    </row>
    <row r="5717" spans="1:23" hidden="1" x14ac:dyDescent="0.25">
      <c r="A5717">
        <v>5716</v>
      </c>
      <c r="B5717">
        <v>142080</v>
      </c>
      <c r="C5717">
        <v>142080</v>
      </c>
      <c r="D5717">
        <v>756454</v>
      </c>
      <c r="E5717">
        <v>25</v>
      </c>
      <c r="F5717">
        <v>151189781</v>
      </c>
      <c r="G5717" s="1">
        <v>9780151189790</v>
      </c>
      <c r="H5717" t="s">
        <v>8718</v>
      </c>
      <c r="I5717">
        <v>1963</v>
      </c>
      <c r="J5717" t="s">
        <v>19685</v>
      </c>
      <c r="K5717" t="s">
        <v>19686</v>
      </c>
      <c r="L5717" t="s">
        <v>26</v>
      </c>
      <c r="M5717">
        <v>4.29</v>
      </c>
      <c r="N5717">
        <v>17192</v>
      </c>
      <c r="O5717">
        <v>17768</v>
      </c>
      <c r="P5717">
        <v>178</v>
      </c>
      <c r="Q5717">
        <v>162</v>
      </c>
      <c r="R5717">
        <v>483</v>
      </c>
      <c r="S5717">
        <v>2510</v>
      </c>
      <c r="T5717">
        <v>5491</v>
      </c>
      <c r="U5717">
        <v>9122</v>
      </c>
      <c r="V5717" t="s">
        <v>171</v>
      </c>
      <c r="W5717" t="s">
        <v>172</v>
      </c>
    </row>
    <row r="5718" spans="1:23" hidden="1" x14ac:dyDescent="0.25">
      <c r="A5718">
        <v>5717</v>
      </c>
      <c r="B5718">
        <v>219919</v>
      </c>
      <c r="C5718">
        <v>219919</v>
      </c>
      <c r="D5718">
        <v>467637</v>
      </c>
      <c r="E5718">
        <v>82</v>
      </c>
      <c r="F5718">
        <v>395957753</v>
      </c>
      <c r="G5718" s="1">
        <v>9780395957750</v>
      </c>
      <c r="H5718" t="s">
        <v>19687</v>
      </c>
      <c r="I5718">
        <v>1942</v>
      </c>
      <c r="J5718" t="s">
        <v>19688</v>
      </c>
      <c r="K5718" t="s">
        <v>19688</v>
      </c>
      <c r="L5718" t="s">
        <v>37</v>
      </c>
      <c r="M5718">
        <v>4.2</v>
      </c>
      <c r="N5718">
        <v>18903</v>
      </c>
      <c r="O5718">
        <v>19480</v>
      </c>
      <c r="P5718">
        <v>950</v>
      </c>
      <c r="Q5718">
        <v>167</v>
      </c>
      <c r="R5718">
        <v>605</v>
      </c>
      <c r="S5718">
        <v>3310</v>
      </c>
      <c r="T5718">
        <v>6569</v>
      </c>
      <c r="U5718">
        <v>8829</v>
      </c>
      <c r="V5718" t="s">
        <v>171</v>
      </c>
      <c r="W5718" t="s">
        <v>172</v>
      </c>
    </row>
    <row r="5719" spans="1:23" hidden="1" x14ac:dyDescent="0.25">
      <c r="A5719">
        <v>5718</v>
      </c>
      <c r="B5719">
        <v>1603923</v>
      </c>
      <c r="C5719">
        <v>1603923</v>
      </c>
      <c r="D5719">
        <v>1597219</v>
      </c>
      <c r="E5719">
        <v>77</v>
      </c>
      <c r="F5719">
        <v>786834277</v>
      </c>
      <c r="G5719" s="1">
        <v>9780786834270</v>
      </c>
      <c r="H5719" t="s">
        <v>19689</v>
      </c>
      <c r="I5719">
        <v>2002</v>
      </c>
      <c r="J5719" t="s">
        <v>19690</v>
      </c>
      <c r="K5719" t="s">
        <v>19690</v>
      </c>
      <c r="M5719">
        <v>4.3899999999999997</v>
      </c>
      <c r="N5719">
        <v>14811</v>
      </c>
      <c r="O5719">
        <v>15565</v>
      </c>
      <c r="P5719">
        <v>144</v>
      </c>
      <c r="Q5719">
        <v>174</v>
      </c>
      <c r="R5719">
        <v>439</v>
      </c>
      <c r="S5719">
        <v>2127</v>
      </c>
      <c r="T5719">
        <v>3170</v>
      </c>
      <c r="U5719">
        <v>9655</v>
      </c>
      <c r="V5719" t="s">
        <v>171</v>
      </c>
      <c r="W5719" t="s">
        <v>172</v>
      </c>
    </row>
    <row r="5720" spans="1:23" hidden="1" x14ac:dyDescent="0.25">
      <c r="A5720">
        <v>5719</v>
      </c>
      <c r="B5720">
        <v>16158508</v>
      </c>
      <c r="C5720">
        <v>16158508</v>
      </c>
      <c r="D5720">
        <v>21995426</v>
      </c>
      <c r="E5720">
        <v>26</v>
      </c>
      <c r="F5720">
        <v>1594486409</v>
      </c>
      <c r="G5720" s="1">
        <v>9781594486400</v>
      </c>
      <c r="H5720" t="s">
        <v>19691</v>
      </c>
      <c r="I5720">
        <v>2013</v>
      </c>
      <c r="J5720" t="s">
        <v>19692</v>
      </c>
      <c r="K5720" t="s">
        <v>19692</v>
      </c>
      <c r="L5720" t="s">
        <v>26</v>
      </c>
      <c r="M5720">
        <v>3.34</v>
      </c>
      <c r="N5720">
        <v>15769</v>
      </c>
      <c r="O5720">
        <v>18112</v>
      </c>
      <c r="P5720">
        <v>2498</v>
      </c>
      <c r="Q5720">
        <v>720</v>
      </c>
      <c r="R5720">
        <v>2642</v>
      </c>
      <c r="S5720">
        <v>6737</v>
      </c>
      <c r="T5720">
        <v>5832</v>
      </c>
      <c r="U5720">
        <v>2181</v>
      </c>
      <c r="V5720" t="s">
        <v>19693</v>
      </c>
      <c r="W5720" t="s">
        <v>19694</v>
      </c>
    </row>
    <row r="5721" spans="1:23" hidden="1" x14ac:dyDescent="0.25">
      <c r="A5721">
        <v>5720</v>
      </c>
      <c r="B5721">
        <v>19286623</v>
      </c>
      <c r="C5721">
        <v>19286623</v>
      </c>
      <c r="D5721">
        <v>26116272</v>
      </c>
      <c r="E5721">
        <v>32</v>
      </c>
      <c r="F5721">
        <v>1250052386</v>
      </c>
      <c r="G5721" s="1">
        <v>9781250052380</v>
      </c>
      <c r="H5721" t="s">
        <v>9969</v>
      </c>
      <c r="I5721">
        <v>2014</v>
      </c>
      <c r="J5721" t="s">
        <v>19695</v>
      </c>
      <c r="K5721" t="s">
        <v>19696</v>
      </c>
      <c r="L5721" t="s">
        <v>26</v>
      </c>
      <c r="M5721">
        <v>4.32</v>
      </c>
      <c r="N5721">
        <v>29239</v>
      </c>
      <c r="O5721">
        <v>33999</v>
      </c>
      <c r="P5721">
        <v>3112</v>
      </c>
      <c r="Q5721">
        <v>145</v>
      </c>
      <c r="R5721">
        <v>658</v>
      </c>
      <c r="S5721">
        <v>4138</v>
      </c>
      <c r="T5721">
        <v>12166</v>
      </c>
      <c r="U5721">
        <v>16892</v>
      </c>
      <c r="V5721" t="s">
        <v>19697</v>
      </c>
      <c r="W5721" t="s">
        <v>19698</v>
      </c>
    </row>
    <row r="5722" spans="1:23" hidden="1" x14ac:dyDescent="0.25">
      <c r="A5722">
        <v>5721</v>
      </c>
      <c r="B5722">
        <v>862350</v>
      </c>
      <c r="C5722">
        <v>862350</v>
      </c>
      <c r="D5722">
        <v>847777</v>
      </c>
      <c r="E5722">
        <v>31</v>
      </c>
      <c r="F5722">
        <v>553588370</v>
      </c>
      <c r="G5722" s="1">
        <v>9780553588380</v>
      </c>
      <c r="H5722" t="s">
        <v>3427</v>
      </c>
      <c r="I5722">
        <v>2007</v>
      </c>
      <c r="J5722" t="s">
        <v>19699</v>
      </c>
      <c r="K5722" t="s">
        <v>19700</v>
      </c>
      <c r="L5722" t="s">
        <v>26</v>
      </c>
      <c r="M5722">
        <v>4.2</v>
      </c>
      <c r="N5722">
        <v>23191</v>
      </c>
      <c r="O5722">
        <v>25157</v>
      </c>
      <c r="P5722">
        <v>700</v>
      </c>
      <c r="Q5722">
        <v>109</v>
      </c>
      <c r="R5722">
        <v>542</v>
      </c>
      <c r="S5722">
        <v>4336</v>
      </c>
      <c r="T5722">
        <v>9454</v>
      </c>
      <c r="U5722">
        <v>10716</v>
      </c>
      <c r="V5722" t="s">
        <v>19701</v>
      </c>
      <c r="W5722" t="s">
        <v>19702</v>
      </c>
    </row>
    <row r="5723" spans="1:23" hidden="1" x14ac:dyDescent="0.25">
      <c r="A5723">
        <v>5722</v>
      </c>
      <c r="B5723">
        <v>298568</v>
      </c>
      <c r="C5723">
        <v>298568</v>
      </c>
      <c r="D5723">
        <v>2337281</v>
      </c>
      <c r="E5723">
        <v>56</v>
      </c>
      <c r="F5723">
        <v>60766247</v>
      </c>
      <c r="G5723" s="1">
        <v>9780060766240</v>
      </c>
      <c r="H5723" t="s">
        <v>12787</v>
      </c>
      <c r="I5723">
        <v>2007</v>
      </c>
      <c r="J5723" t="s">
        <v>19703</v>
      </c>
      <c r="K5723" t="s">
        <v>19704</v>
      </c>
      <c r="M5723">
        <v>4.12</v>
      </c>
      <c r="N5723">
        <v>18279</v>
      </c>
      <c r="O5723">
        <v>21196</v>
      </c>
      <c r="P5723">
        <v>605</v>
      </c>
      <c r="Q5723">
        <v>187</v>
      </c>
      <c r="R5723">
        <v>620</v>
      </c>
      <c r="S5723">
        <v>4209</v>
      </c>
      <c r="T5723">
        <v>7654</v>
      </c>
      <c r="U5723">
        <v>8526</v>
      </c>
      <c r="V5723" t="s">
        <v>171</v>
      </c>
      <c r="W5723" t="s">
        <v>172</v>
      </c>
    </row>
    <row r="5724" spans="1:23" hidden="1" x14ac:dyDescent="0.25">
      <c r="A5724">
        <v>5723</v>
      </c>
      <c r="B5724">
        <v>56465</v>
      </c>
      <c r="C5724">
        <v>56465</v>
      </c>
      <c r="D5724">
        <v>1212277</v>
      </c>
      <c r="E5724">
        <v>27</v>
      </c>
      <c r="F5724">
        <v>747538352</v>
      </c>
      <c r="G5724" s="1">
        <v>9780747538360</v>
      </c>
      <c r="H5724" t="s">
        <v>19705</v>
      </c>
      <c r="I5724">
        <v>1997</v>
      </c>
      <c r="J5724" t="s">
        <v>19706</v>
      </c>
      <c r="K5724" t="s">
        <v>19707</v>
      </c>
      <c r="M5724">
        <v>4.1900000000000004</v>
      </c>
      <c r="N5724">
        <v>14609</v>
      </c>
      <c r="O5724">
        <v>18708</v>
      </c>
      <c r="P5724">
        <v>2231</v>
      </c>
      <c r="Q5724">
        <v>194</v>
      </c>
      <c r="R5724">
        <v>587</v>
      </c>
      <c r="S5724">
        <v>3086</v>
      </c>
      <c r="T5724">
        <v>6513</v>
      </c>
      <c r="U5724">
        <v>8328</v>
      </c>
      <c r="V5724" t="s">
        <v>171</v>
      </c>
      <c r="W5724" t="s">
        <v>172</v>
      </c>
    </row>
    <row r="5725" spans="1:23" hidden="1" x14ac:dyDescent="0.25">
      <c r="A5725">
        <v>5724</v>
      </c>
      <c r="B5725">
        <v>7124475</v>
      </c>
      <c r="C5725">
        <v>7124475</v>
      </c>
      <c r="D5725">
        <v>13036225</v>
      </c>
      <c r="E5725">
        <v>9</v>
      </c>
      <c r="F5725">
        <v>1442406593</v>
      </c>
      <c r="G5725" s="1">
        <v>9781442406600</v>
      </c>
      <c r="H5725" t="s">
        <v>14085</v>
      </c>
      <c r="I5725">
        <v>2010</v>
      </c>
      <c r="J5725" t="s">
        <v>19708</v>
      </c>
      <c r="K5725" t="s">
        <v>19709</v>
      </c>
      <c r="L5725" t="s">
        <v>26</v>
      </c>
      <c r="M5725">
        <v>4.0199999999999996</v>
      </c>
      <c r="N5725">
        <v>18438</v>
      </c>
      <c r="O5725">
        <v>18642</v>
      </c>
      <c r="P5725">
        <v>648</v>
      </c>
      <c r="Q5725">
        <v>417</v>
      </c>
      <c r="R5725">
        <v>1223</v>
      </c>
      <c r="S5725">
        <v>3860</v>
      </c>
      <c r="T5725">
        <v>5275</v>
      </c>
      <c r="U5725">
        <v>7867</v>
      </c>
      <c r="V5725" t="s">
        <v>19710</v>
      </c>
      <c r="W5725" t="s">
        <v>19711</v>
      </c>
    </row>
    <row r="5726" spans="1:23" x14ac:dyDescent="0.25">
      <c r="A5726">
        <v>5725</v>
      </c>
      <c r="B5726">
        <v>8229399</v>
      </c>
      <c r="C5726">
        <v>8229399</v>
      </c>
      <c r="D5726">
        <v>13076690</v>
      </c>
      <c r="E5726">
        <v>31</v>
      </c>
      <c r="F5726" t="s">
        <v>19712</v>
      </c>
      <c r="G5726" s="1">
        <v>9780061944370</v>
      </c>
      <c r="H5726" t="s">
        <v>16237</v>
      </c>
      <c r="I5726">
        <v>2010</v>
      </c>
      <c r="K5726" t="s">
        <v>19713</v>
      </c>
      <c r="L5726" t="s">
        <v>37</v>
      </c>
      <c r="M5726">
        <v>4.2300000000000004</v>
      </c>
      <c r="N5726">
        <v>20480</v>
      </c>
      <c r="O5726">
        <v>20960</v>
      </c>
      <c r="P5726">
        <v>560</v>
      </c>
      <c r="Q5726">
        <v>572</v>
      </c>
      <c r="R5726">
        <v>979</v>
      </c>
      <c r="S5726">
        <v>2989</v>
      </c>
      <c r="T5726">
        <v>4898</v>
      </c>
      <c r="U5726">
        <v>11522</v>
      </c>
      <c r="V5726" t="s">
        <v>171</v>
      </c>
      <c r="W5726" t="s">
        <v>172</v>
      </c>
    </row>
    <row r="5727" spans="1:23" hidden="1" x14ac:dyDescent="0.25">
      <c r="A5727">
        <v>5726</v>
      </c>
      <c r="B5727">
        <v>27821486</v>
      </c>
      <c r="C5727">
        <v>27821486</v>
      </c>
      <c r="D5727">
        <v>47801652</v>
      </c>
      <c r="E5727">
        <v>37</v>
      </c>
      <c r="F5727">
        <v>778319059</v>
      </c>
      <c r="G5727" s="1">
        <v>9780778319050</v>
      </c>
      <c r="H5727" t="s">
        <v>3163</v>
      </c>
      <c r="I5727">
        <v>2016</v>
      </c>
      <c r="J5727" t="s">
        <v>19714</v>
      </c>
      <c r="K5727" t="s">
        <v>19714</v>
      </c>
      <c r="M5727">
        <v>3.57</v>
      </c>
      <c r="N5727">
        <v>17399</v>
      </c>
      <c r="O5727">
        <v>21630</v>
      </c>
      <c r="P5727">
        <v>2610</v>
      </c>
      <c r="Q5727">
        <v>578</v>
      </c>
      <c r="R5727">
        <v>2056</v>
      </c>
      <c r="S5727">
        <v>7077</v>
      </c>
      <c r="T5727">
        <v>8212</v>
      </c>
      <c r="U5727">
        <v>3707</v>
      </c>
      <c r="V5727" t="s">
        <v>19715</v>
      </c>
      <c r="W5727" t="s">
        <v>19716</v>
      </c>
    </row>
    <row r="5728" spans="1:23" hidden="1" x14ac:dyDescent="0.25">
      <c r="A5728">
        <v>5727</v>
      </c>
      <c r="B5728">
        <v>49245</v>
      </c>
      <c r="C5728">
        <v>49245</v>
      </c>
      <c r="D5728">
        <v>48171</v>
      </c>
      <c r="E5728">
        <v>37</v>
      </c>
      <c r="G5728" s="1">
        <v>9780800717890</v>
      </c>
      <c r="H5728" t="s">
        <v>19717</v>
      </c>
      <c r="I5728">
        <v>1986</v>
      </c>
      <c r="J5728" t="s">
        <v>19718</v>
      </c>
      <c r="K5728" t="s">
        <v>19719</v>
      </c>
      <c r="L5728" t="s">
        <v>26</v>
      </c>
      <c r="M5728">
        <v>4.1100000000000003</v>
      </c>
      <c r="N5728">
        <v>15008</v>
      </c>
      <c r="O5728">
        <v>15876</v>
      </c>
      <c r="P5728">
        <v>532</v>
      </c>
      <c r="Q5728">
        <v>331</v>
      </c>
      <c r="R5728">
        <v>715</v>
      </c>
      <c r="S5728">
        <v>2808</v>
      </c>
      <c r="T5728">
        <v>5008</v>
      </c>
      <c r="U5728">
        <v>7014</v>
      </c>
      <c r="V5728" t="s">
        <v>171</v>
      </c>
      <c r="W5728" t="s">
        <v>172</v>
      </c>
    </row>
    <row r="5729" spans="1:23" hidden="1" x14ac:dyDescent="0.25">
      <c r="A5729">
        <v>5728</v>
      </c>
      <c r="B5729">
        <v>31313</v>
      </c>
      <c r="C5729">
        <v>31313</v>
      </c>
      <c r="D5729">
        <v>1702757</v>
      </c>
      <c r="E5729">
        <v>60</v>
      </c>
      <c r="F5729">
        <v>515141666</v>
      </c>
      <c r="G5729" s="1">
        <v>9780515141660</v>
      </c>
      <c r="H5729" t="s">
        <v>3530</v>
      </c>
      <c r="I5729">
        <v>2006</v>
      </c>
      <c r="J5729" t="s">
        <v>19720</v>
      </c>
      <c r="K5729" t="s">
        <v>19721</v>
      </c>
      <c r="L5729" t="s">
        <v>26</v>
      </c>
      <c r="M5729">
        <v>4.13</v>
      </c>
      <c r="N5729">
        <v>23060</v>
      </c>
      <c r="O5729">
        <v>24380</v>
      </c>
      <c r="P5729">
        <v>575</v>
      </c>
      <c r="Q5729">
        <v>209</v>
      </c>
      <c r="R5729">
        <v>978</v>
      </c>
      <c r="S5729">
        <v>4677</v>
      </c>
      <c r="T5729">
        <v>8132</v>
      </c>
      <c r="U5729">
        <v>10384</v>
      </c>
      <c r="V5729" t="s">
        <v>171</v>
      </c>
      <c r="W5729" t="s">
        <v>172</v>
      </c>
    </row>
    <row r="5730" spans="1:23" hidden="1" x14ac:dyDescent="0.25">
      <c r="A5730">
        <v>5729</v>
      </c>
      <c r="B5730">
        <v>7129598</v>
      </c>
      <c r="C5730">
        <v>7129598</v>
      </c>
      <c r="D5730">
        <v>7391743</v>
      </c>
      <c r="E5730">
        <v>10</v>
      </c>
      <c r="F5730">
        <v>1442402008</v>
      </c>
      <c r="G5730" s="1">
        <v>9781442402000</v>
      </c>
      <c r="H5730" t="s">
        <v>19722</v>
      </c>
      <c r="I5730">
        <v>2010</v>
      </c>
      <c r="J5730" t="s">
        <v>16211</v>
      </c>
      <c r="K5730" t="s">
        <v>19723</v>
      </c>
      <c r="L5730" t="s">
        <v>37</v>
      </c>
      <c r="M5730">
        <v>3.87</v>
      </c>
      <c r="N5730">
        <v>24570</v>
      </c>
      <c r="O5730">
        <v>25502</v>
      </c>
      <c r="P5730">
        <v>2473</v>
      </c>
      <c r="Q5730">
        <v>1247</v>
      </c>
      <c r="R5730">
        <v>2177</v>
      </c>
      <c r="S5730">
        <v>5169</v>
      </c>
      <c r="T5730">
        <v>6910</v>
      </c>
      <c r="U5730">
        <v>9999</v>
      </c>
      <c r="V5730" t="s">
        <v>19724</v>
      </c>
      <c r="W5730" t="s">
        <v>19725</v>
      </c>
    </row>
    <row r="5731" spans="1:23" hidden="1" x14ac:dyDescent="0.25">
      <c r="A5731">
        <v>5730</v>
      </c>
      <c r="B5731">
        <v>45967</v>
      </c>
      <c r="C5731">
        <v>45967</v>
      </c>
      <c r="D5731">
        <v>6092605</v>
      </c>
      <c r="E5731">
        <v>83</v>
      </c>
      <c r="F5731">
        <v>802131808</v>
      </c>
      <c r="G5731" s="1">
        <v>9780802131800</v>
      </c>
      <c r="H5731" t="s">
        <v>19726</v>
      </c>
      <c r="I5731">
        <v>1937</v>
      </c>
      <c r="J5731" t="s">
        <v>19727</v>
      </c>
      <c r="K5731" t="s">
        <v>19728</v>
      </c>
      <c r="L5731" t="s">
        <v>37</v>
      </c>
      <c r="M5731">
        <v>3.99</v>
      </c>
      <c r="N5731">
        <v>5168</v>
      </c>
      <c r="O5731">
        <v>12190</v>
      </c>
      <c r="P5731">
        <v>991</v>
      </c>
      <c r="Q5731">
        <v>401</v>
      </c>
      <c r="R5731">
        <v>819</v>
      </c>
      <c r="S5731">
        <v>2221</v>
      </c>
      <c r="T5731">
        <v>3814</v>
      </c>
      <c r="U5731">
        <v>4935</v>
      </c>
      <c r="V5731" t="s">
        <v>171</v>
      </c>
      <c r="W5731" t="s">
        <v>172</v>
      </c>
    </row>
    <row r="5732" spans="1:23" x14ac:dyDescent="0.25">
      <c r="A5732">
        <v>5731</v>
      </c>
      <c r="B5732">
        <v>6871646</v>
      </c>
      <c r="C5732">
        <v>6871646</v>
      </c>
      <c r="D5732">
        <v>7088029</v>
      </c>
      <c r="E5732">
        <v>18</v>
      </c>
      <c r="F5732">
        <v>61906220</v>
      </c>
      <c r="G5732" s="1">
        <v>9780061906220</v>
      </c>
      <c r="H5732" t="s">
        <v>19729</v>
      </c>
      <c r="I5732">
        <v>2010</v>
      </c>
      <c r="K5732" t="s">
        <v>19730</v>
      </c>
      <c r="L5732" t="s">
        <v>37</v>
      </c>
      <c r="M5732">
        <v>4.41</v>
      </c>
      <c r="N5732">
        <v>19122</v>
      </c>
      <c r="O5732">
        <v>19326</v>
      </c>
      <c r="P5732">
        <v>1318</v>
      </c>
      <c r="Q5732">
        <v>292</v>
      </c>
      <c r="R5732">
        <v>527</v>
      </c>
      <c r="S5732">
        <v>2042</v>
      </c>
      <c r="T5732">
        <v>4586</v>
      </c>
      <c r="U5732">
        <v>11879</v>
      </c>
      <c r="V5732" t="s">
        <v>19731</v>
      </c>
      <c r="W5732" t="s">
        <v>19732</v>
      </c>
    </row>
    <row r="5733" spans="1:23" hidden="1" x14ac:dyDescent="0.25">
      <c r="A5733">
        <v>5732</v>
      </c>
      <c r="B5733">
        <v>7640705</v>
      </c>
      <c r="C5733">
        <v>7640705</v>
      </c>
      <c r="D5733">
        <v>10170311</v>
      </c>
      <c r="E5733">
        <v>44</v>
      </c>
      <c r="F5733">
        <v>307738612</v>
      </c>
      <c r="G5733" s="1">
        <v>9780307738620</v>
      </c>
      <c r="H5733" t="s">
        <v>19733</v>
      </c>
      <c r="I5733">
        <v>2010</v>
      </c>
      <c r="J5733" t="s">
        <v>19734</v>
      </c>
      <c r="K5733" t="s">
        <v>19735</v>
      </c>
      <c r="L5733" t="s">
        <v>26</v>
      </c>
      <c r="M5733">
        <v>4.1900000000000004</v>
      </c>
      <c r="N5733">
        <v>18809</v>
      </c>
      <c r="O5733">
        <v>21718</v>
      </c>
      <c r="P5733">
        <v>1208</v>
      </c>
      <c r="Q5733">
        <v>329</v>
      </c>
      <c r="R5733">
        <v>568</v>
      </c>
      <c r="S5733">
        <v>3380</v>
      </c>
      <c r="T5733">
        <v>7850</v>
      </c>
      <c r="U5733">
        <v>9591</v>
      </c>
      <c r="V5733" t="s">
        <v>171</v>
      </c>
      <c r="W5733" t="s">
        <v>172</v>
      </c>
    </row>
    <row r="5734" spans="1:23" hidden="1" x14ac:dyDescent="0.25">
      <c r="A5734">
        <v>5733</v>
      </c>
      <c r="B5734">
        <v>125553</v>
      </c>
      <c r="C5734">
        <v>125553</v>
      </c>
      <c r="D5734">
        <v>448935</v>
      </c>
      <c r="E5734">
        <v>65</v>
      </c>
      <c r="F5734">
        <v>439568471</v>
      </c>
      <c r="G5734" s="1">
        <v>9780439568470</v>
      </c>
      <c r="H5734" t="s">
        <v>19736</v>
      </c>
      <c r="I5734">
        <v>1992</v>
      </c>
      <c r="J5734" t="s">
        <v>19737</v>
      </c>
      <c r="K5734" t="s">
        <v>19738</v>
      </c>
      <c r="L5734" t="s">
        <v>37</v>
      </c>
      <c r="M5734">
        <v>3.82</v>
      </c>
      <c r="N5734">
        <v>19171</v>
      </c>
      <c r="O5734">
        <v>20647</v>
      </c>
      <c r="P5734">
        <v>978</v>
      </c>
      <c r="Q5734">
        <v>451</v>
      </c>
      <c r="R5734">
        <v>1763</v>
      </c>
      <c r="S5734">
        <v>5906</v>
      </c>
      <c r="T5734">
        <v>5438</v>
      </c>
      <c r="U5734">
        <v>7089</v>
      </c>
      <c r="V5734" t="s">
        <v>19739</v>
      </c>
      <c r="W5734" t="s">
        <v>19740</v>
      </c>
    </row>
    <row r="5735" spans="1:23" hidden="1" x14ac:dyDescent="0.25">
      <c r="A5735">
        <v>5734</v>
      </c>
      <c r="B5735">
        <v>142900</v>
      </c>
      <c r="C5735">
        <v>142900</v>
      </c>
      <c r="D5735">
        <v>1075684</v>
      </c>
      <c r="E5735">
        <v>34</v>
      </c>
      <c r="F5735">
        <v>60837055</v>
      </c>
      <c r="G5735" s="1">
        <v>9780060837050</v>
      </c>
      <c r="H5735" t="s">
        <v>4480</v>
      </c>
      <c r="I5735">
        <v>2003</v>
      </c>
      <c r="J5735" t="s">
        <v>19741</v>
      </c>
      <c r="K5735" t="s">
        <v>19741</v>
      </c>
      <c r="M5735">
        <v>4.0199999999999996</v>
      </c>
      <c r="N5735">
        <v>16821</v>
      </c>
      <c r="O5735">
        <v>18212</v>
      </c>
      <c r="P5735">
        <v>1486</v>
      </c>
      <c r="Q5735">
        <v>213</v>
      </c>
      <c r="R5735">
        <v>692</v>
      </c>
      <c r="S5735">
        <v>3569</v>
      </c>
      <c r="T5735">
        <v>7727</v>
      </c>
      <c r="U5735">
        <v>6011</v>
      </c>
      <c r="V5735" t="s">
        <v>19742</v>
      </c>
      <c r="W5735" t="s">
        <v>19743</v>
      </c>
    </row>
    <row r="5736" spans="1:23" hidden="1" x14ac:dyDescent="0.25">
      <c r="A5736">
        <v>5735</v>
      </c>
      <c r="B5736">
        <v>400924</v>
      </c>
      <c r="C5736">
        <v>400924</v>
      </c>
      <c r="D5736">
        <v>390335</v>
      </c>
      <c r="E5736">
        <v>15</v>
      </c>
      <c r="F5736">
        <v>765319233</v>
      </c>
      <c r="G5736" s="1">
        <v>9780765319230</v>
      </c>
      <c r="H5736" t="s">
        <v>13208</v>
      </c>
      <c r="I5736">
        <v>1986</v>
      </c>
      <c r="J5736" t="s">
        <v>19744</v>
      </c>
      <c r="K5736" t="s">
        <v>19745</v>
      </c>
      <c r="L5736" t="s">
        <v>37</v>
      </c>
      <c r="M5736">
        <v>4.2</v>
      </c>
      <c r="N5736">
        <v>16663</v>
      </c>
      <c r="O5736">
        <v>18091</v>
      </c>
      <c r="P5736">
        <v>544</v>
      </c>
      <c r="Q5736">
        <v>273</v>
      </c>
      <c r="R5736">
        <v>590</v>
      </c>
      <c r="S5736">
        <v>2584</v>
      </c>
      <c r="T5736">
        <v>6462</v>
      </c>
      <c r="U5736">
        <v>8182</v>
      </c>
      <c r="V5736" t="s">
        <v>171</v>
      </c>
      <c r="W5736" t="s">
        <v>172</v>
      </c>
    </row>
    <row r="5737" spans="1:23" hidden="1" x14ac:dyDescent="0.25">
      <c r="A5737">
        <v>5736</v>
      </c>
      <c r="B5737">
        <v>22522202</v>
      </c>
      <c r="C5737">
        <v>22522202</v>
      </c>
      <c r="D5737">
        <v>41969628</v>
      </c>
      <c r="E5737">
        <v>16</v>
      </c>
      <c r="F5737">
        <v>1481438867</v>
      </c>
      <c r="G5737" s="1">
        <v>9781481438860</v>
      </c>
      <c r="H5737" t="s">
        <v>3167</v>
      </c>
      <c r="I5737">
        <v>2015</v>
      </c>
      <c r="J5737" t="s">
        <v>19746</v>
      </c>
      <c r="K5737" t="s">
        <v>19747</v>
      </c>
      <c r="L5737" t="s">
        <v>26</v>
      </c>
      <c r="M5737">
        <v>4.01</v>
      </c>
      <c r="N5737">
        <v>20813</v>
      </c>
      <c r="O5737">
        <v>25035</v>
      </c>
      <c r="P5737">
        <v>2566</v>
      </c>
      <c r="Q5737">
        <v>615</v>
      </c>
      <c r="R5737">
        <v>1435</v>
      </c>
      <c r="S5737">
        <v>4798</v>
      </c>
      <c r="T5737">
        <v>8481</v>
      </c>
      <c r="U5737">
        <v>9706</v>
      </c>
      <c r="V5737" t="s">
        <v>19748</v>
      </c>
      <c r="W5737" t="s">
        <v>19749</v>
      </c>
    </row>
    <row r="5738" spans="1:23" hidden="1" x14ac:dyDescent="0.25">
      <c r="A5738">
        <v>5737</v>
      </c>
      <c r="B5738">
        <v>5179</v>
      </c>
      <c r="C5738">
        <v>5179</v>
      </c>
      <c r="D5738">
        <v>1527857</v>
      </c>
      <c r="E5738">
        <v>20</v>
      </c>
      <c r="F5738">
        <v>671774670</v>
      </c>
      <c r="G5738" s="1">
        <v>9780671774680</v>
      </c>
      <c r="H5738" t="s">
        <v>19750</v>
      </c>
      <c r="I5738">
        <v>1999</v>
      </c>
      <c r="J5738" t="s">
        <v>19751</v>
      </c>
      <c r="K5738" t="s">
        <v>19751</v>
      </c>
      <c r="L5738" t="s">
        <v>37</v>
      </c>
      <c r="M5738">
        <v>3.67</v>
      </c>
      <c r="N5738">
        <v>17378</v>
      </c>
      <c r="O5738">
        <v>17632</v>
      </c>
      <c r="P5738">
        <v>395</v>
      </c>
      <c r="Q5738">
        <v>464</v>
      </c>
      <c r="R5738">
        <v>1373</v>
      </c>
      <c r="S5738">
        <v>5501</v>
      </c>
      <c r="T5738">
        <v>6517</v>
      </c>
      <c r="U5738">
        <v>3777</v>
      </c>
      <c r="V5738" t="s">
        <v>171</v>
      </c>
      <c r="W5738" t="s">
        <v>172</v>
      </c>
    </row>
    <row r="5739" spans="1:23" hidden="1" x14ac:dyDescent="0.25">
      <c r="A5739">
        <v>5738</v>
      </c>
      <c r="B5739">
        <v>25814512</v>
      </c>
      <c r="C5739">
        <v>25814512</v>
      </c>
      <c r="D5739">
        <v>45263522</v>
      </c>
      <c r="E5739">
        <v>37</v>
      </c>
      <c r="F5739">
        <v>1501124374</v>
      </c>
      <c r="G5739" s="1">
        <v>9781501124370</v>
      </c>
      <c r="H5739" t="s">
        <v>1701</v>
      </c>
      <c r="I5739">
        <v>2016</v>
      </c>
      <c r="J5739" t="s">
        <v>19752</v>
      </c>
      <c r="K5739" t="s">
        <v>19753</v>
      </c>
      <c r="L5739" t="s">
        <v>26</v>
      </c>
      <c r="M5739">
        <v>3.8</v>
      </c>
      <c r="N5739">
        <v>16183</v>
      </c>
      <c r="O5739">
        <v>20386</v>
      </c>
      <c r="P5739">
        <v>3113</v>
      </c>
      <c r="Q5739">
        <v>362</v>
      </c>
      <c r="R5739">
        <v>1190</v>
      </c>
      <c r="S5739">
        <v>5437</v>
      </c>
      <c r="T5739">
        <v>8621</v>
      </c>
      <c r="U5739">
        <v>4776</v>
      </c>
      <c r="V5739" t="s">
        <v>19754</v>
      </c>
      <c r="W5739" t="s">
        <v>19755</v>
      </c>
    </row>
    <row r="5740" spans="1:23" hidden="1" x14ac:dyDescent="0.25">
      <c r="A5740">
        <v>5739</v>
      </c>
      <c r="B5740">
        <v>7682</v>
      </c>
      <c r="C5740">
        <v>7682</v>
      </c>
      <c r="D5740">
        <v>3377947</v>
      </c>
      <c r="E5740">
        <v>77</v>
      </c>
      <c r="F5740">
        <v>553129198</v>
      </c>
      <c r="G5740" s="1">
        <v>9780553129200</v>
      </c>
      <c r="H5740" t="s">
        <v>391</v>
      </c>
      <c r="I5740">
        <v>1975</v>
      </c>
      <c r="J5740" t="s">
        <v>19756</v>
      </c>
      <c r="K5740" t="s">
        <v>19756</v>
      </c>
      <c r="M5740">
        <v>3.84</v>
      </c>
      <c r="N5740">
        <v>17309</v>
      </c>
      <c r="O5740">
        <v>19907</v>
      </c>
      <c r="P5740">
        <v>917</v>
      </c>
      <c r="Q5740">
        <v>241</v>
      </c>
      <c r="R5740">
        <v>1208</v>
      </c>
      <c r="S5740">
        <v>5294</v>
      </c>
      <c r="T5740">
        <v>7930</v>
      </c>
      <c r="U5740">
        <v>5234</v>
      </c>
      <c r="V5740" t="s">
        <v>19757</v>
      </c>
      <c r="W5740" t="s">
        <v>19758</v>
      </c>
    </row>
    <row r="5741" spans="1:23" hidden="1" x14ac:dyDescent="0.25">
      <c r="A5741">
        <v>5740</v>
      </c>
      <c r="B5741">
        <v>59889</v>
      </c>
      <c r="C5741">
        <v>59889</v>
      </c>
      <c r="D5741">
        <v>58250</v>
      </c>
      <c r="E5741">
        <v>58</v>
      </c>
      <c r="F5741">
        <v>739437585</v>
      </c>
      <c r="G5741" s="1">
        <v>9780739437580</v>
      </c>
      <c r="H5741" t="s">
        <v>19759</v>
      </c>
      <c r="I5741">
        <v>2003</v>
      </c>
      <c r="J5741" t="s">
        <v>19760</v>
      </c>
      <c r="K5741" t="s">
        <v>19760</v>
      </c>
      <c r="M5741">
        <v>4.04</v>
      </c>
      <c r="N5741">
        <v>16205</v>
      </c>
      <c r="O5741">
        <v>16729</v>
      </c>
      <c r="P5741">
        <v>224</v>
      </c>
      <c r="Q5741">
        <v>333</v>
      </c>
      <c r="R5741">
        <v>703</v>
      </c>
      <c r="S5741">
        <v>3650</v>
      </c>
      <c r="T5741">
        <v>5311</v>
      </c>
      <c r="U5741">
        <v>6732</v>
      </c>
      <c r="V5741" t="s">
        <v>171</v>
      </c>
      <c r="W5741" t="s">
        <v>172</v>
      </c>
    </row>
    <row r="5742" spans="1:23" hidden="1" x14ac:dyDescent="0.25">
      <c r="A5742">
        <v>5741</v>
      </c>
      <c r="B5742">
        <v>297134</v>
      </c>
      <c r="C5742">
        <v>297134</v>
      </c>
      <c r="D5742">
        <v>2958245</v>
      </c>
      <c r="E5742">
        <v>38</v>
      </c>
      <c r="F5742">
        <v>345467515</v>
      </c>
      <c r="G5742" s="1">
        <v>9780345467520</v>
      </c>
      <c r="H5742" t="s">
        <v>1138</v>
      </c>
      <c r="I5742">
        <v>2004</v>
      </c>
      <c r="J5742" t="s">
        <v>19761</v>
      </c>
      <c r="K5742" t="s">
        <v>19761</v>
      </c>
      <c r="L5742" t="s">
        <v>742</v>
      </c>
      <c r="M5742">
        <v>4.05</v>
      </c>
      <c r="N5742">
        <v>16190</v>
      </c>
      <c r="O5742">
        <v>19211</v>
      </c>
      <c r="P5742">
        <v>1188</v>
      </c>
      <c r="Q5742">
        <v>167</v>
      </c>
      <c r="R5742">
        <v>559</v>
      </c>
      <c r="S5742">
        <v>3914</v>
      </c>
      <c r="T5742">
        <v>8153</v>
      </c>
      <c r="U5742">
        <v>6418</v>
      </c>
      <c r="V5742" t="s">
        <v>19762</v>
      </c>
      <c r="W5742" t="s">
        <v>19763</v>
      </c>
    </row>
    <row r="5743" spans="1:23" hidden="1" x14ac:dyDescent="0.25">
      <c r="A5743">
        <v>5742</v>
      </c>
      <c r="B5743">
        <v>13927</v>
      </c>
      <c r="C5743">
        <v>13927</v>
      </c>
      <c r="D5743">
        <v>2801045</v>
      </c>
      <c r="E5743">
        <v>39</v>
      </c>
      <c r="F5743">
        <v>765343266</v>
      </c>
      <c r="G5743" s="1">
        <v>9780765343260</v>
      </c>
      <c r="H5743" t="s">
        <v>11578</v>
      </c>
      <c r="I5743">
        <v>2000</v>
      </c>
      <c r="J5743" t="s">
        <v>19764</v>
      </c>
      <c r="K5743" t="s">
        <v>19765</v>
      </c>
      <c r="L5743" t="s">
        <v>26</v>
      </c>
      <c r="M5743">
        <v>4.32</v>
      </c>
      <c r="N5743">
        <v>21544</v>
      </c>
      <c r="O5743">
        <v>23597</v>
      </c>
      <c r="P5743">
        <v>1084</v>
      </c>
      <c r="Q5743">
        <v>113</v>
      </c>
      <c r="R5743">
        <v>470</v>
      </c>
      <c r="S5743">
        <v>3051</v>
      </c>
      <c r="T5743">
        <v>8016</v>
      </c>
      <c r="U5743">
        <v>11947</v>
      </c>
      <c r="V5743" t="s">
        <v>171</v>
      </c>
      <c r="W5743" t="s">
        <v>172</v>
      </c>
    </row>
    <row r="5744" spans="1:23" hidden="1" x14ac:dyDescent="0.25">
      <c r="A5744">
        <v>5743</v>
      </c>
      <c r="B5744">
        <v>41689</v>
      </c>
      <c r="C5744">
        <v>41689</v>
      </c>
      <c r="D5744">
        <v>3015332</v>
      </c>
      <c r="E5744">
        <v>108</v>
      </c>
      <c r="F5744">
        <v>451207793</v>
      </c>
      <c r="G5744" s="1">
        <v>9780451207790</v>
      </c>
      <c r="H5744" t="s">
        <v>630</v>
      </c>
      <c r="I5744">
        <v>1980</v>
      </c>
      <c r="J5744" t="s">
        <v>19766</v>
      </c>
      <c r="K5744" t="s">
        <v>19766</v>
      </c>
      <c r="L5744" t="s">
        <v>26</v>
      </c>
      <c r="M5744">
        <v>3.86</v>
      </c>
      <c r="N5744">
        <v>16616</v>
      </c>
      <c r="O5744">
        <v>19927</v>
      </c>
      <c r="P5744">
        <v>704</v>
      </c>
      <c r="Q5744">
        <v>172</v>
      </c>
      <c r="R5744">
        <v>861</v>
      </c>
      <c r="S5744">
        <v>5321</v>
      </c>
      <c r="T5744">
        <v>8890</v>
      </c>
      <c r="U5744">
        <v>4683</v>
      </c>
      <c r="V5744" t="s">
        <v>171</v>
      </c>
      <c r="W5744" t="s">
        <v>172</v>
      </c>
    </row>
    <row r="5745" spans="1:23" hidden="1" x14ac:dyDescent="0.25">
      <c r="A5745">
        <v>5744</v>
      </c>
      <c r="B5745">
        <v>9581001</v>
      </c>
      <c r="C5745">
        <v>9581001</v>
      </c>
      <c r="D5745">
        <v>12773071</v>
      </c>
      <c r="E5745">
        <v>25</v>
      </c>
      <c r="F5745">
        <v>451233328</v>
      </c>
      <c r="G5745" s="1">
        <v>9780451233320</v>
      </c>
      <c r="H5745" t="s">
        <v>12361</v>
      </c>
      <c r="I5745">
        <v>2011</v>
      </c>
      <c r="J5745" t="s">
        <v>19767</v>
      </c>
      <c r="K5745" t="s">
        <v>19768</v>
      </c>
      <c r="L5745" t="s">
        <v>37</v>
      </c>
      <c r="M5745">
        <v>4.17</v>
      </c>
      <c r="N5745">
        <v>28656</v>
      </c>
      <c r="O5745">
        <v>30857</v>
      </c>
      <c r="P5745">
        <v>2205</v>
      </c>
      <c r="Q5745">
        <v>278</v>
      </c>
      <c r="R5745">
        <v>949</v>
      </c>
      <c r="S5745">
        <v>5240</v>
      </c>
      <c r="T5745">
        <v>11250</v>
      </c>
      <c r="U5745">
        <v>13140</v>
      </c>
      <c r="V5745" t="s">
        <v>19769</v>
      </c>
      <c r="W5745" t="s">
        <v>19770</v>
      </c>
    </row>
    <row r="5746" spans="1:23" hidden="1" x14ac:dyDescent="0.25">
      <c r="A5746">
        <v>5745</v>
      </c>
      <c r="B5746">
        <v>120231</v>
      </c>
      <c r="C5746">
        <v>120231</v>
      </c>
      <c r="D5746">
        <v>115767</v>
      </c>
      <c r="E5746">
        <v>4</v>
      </c>
      <c r="F5746" t="s">
        <v>19771</v>
      </c>
      <c r="G5746" s="1">
        <v>9780609610660</v>
      </c>
      <c r="H5746" t="s">
        <v>19772</v>
      </c>
      <c r="I5746">
        <v>2002</v>
      </c>
      <c r="J5746" t="s">
        <v>19773</v>
      </c>
      <c r="K5746" t="s">
        <v>19773</v>
      </c>
      <c r="L5746" t="s">
        <v>26</v>
      </c>
      <c r="M5746">
        <v>4.26</v>
      </c>
      <c r="N5746">
        <v>16134</v>
      </c>
      <c r="O5746">
        <v>16181</v>
      </c>
      <c r="P5746">
        <v>106</v>
      </c>
      <c r="Q5746">
        <v>482</v>
      </c>
      <c r="R5746">
        <v>427</v>
      </c>
      <c r="S5746">
        <v>2018</v>
      </c>
      <c r="T5746">
        <v>4650</v>
      </c>
      <c r="U5746">
        <v>8604</v>
      </c>
      <c r="V5746" t="s">
        <v>19774</v>
      </c>
      <c r="W5746" t="s">
        <v>19775</v>
      </c>
    </row>
    <row r="5747" spans="1:23" x14ac:dyDescent="0.25">
      <c r="A5747">
        <v>5746</v>
      </c>
      <c r="B5747">
        <v>18331807</v>
      </c>
      <c r="C5747">
        <v>25420031</v>
      </c>
      <c r="D5747">
        <v>21966987</v>
      </c>
      <c r="E5747">
        <v>11</v>
      </c>
      <c r="H5747" t="s">
        <v>19776</v>
      </c>
      <c r="I5747">
        <v>2012</v>
      </c>
      <c r="K5747" t="s">
        <v>19777</v>
      </c>
      <c r="L5747" t="s">
        <v>26</v>
      </c>
      <c r="M5747">
        <v>4.25</v>
      </c>
      <c r="N5747">
        <v>10427</v>
      </c>
      <c r="O5747">
        <v>28402</v>
      </c>
      <c r="P5747">
        <v>3246</v>
      </c>
      <c r="Q5747">
        <v>600</v>
      </c>
      <c r="R5747">
        <v>1036</v>
      </c>
      <c r="S5747">
        <v>3600</v>
      </c>
      <c r="T5747">
        <v>8530</v>
      </c>
      <c r="U5747">
        <v>14636</v>
      </c>
      <c r="V5747" t="s">
        <v>19778</v>
      </c>
      <c r="W5747" t="s">
        <v>19779</v>
      </c>
    </row>
    <row r="5748" spans="1:23" hidden="1" x14ac:dyDescent="0.25">
      <c r="A5748">
        <v>5747</v>
      </c>
      <c r="B5748">
        <v>32767</v>
      </c>
      <c r="C5748">
        <v>32767</v>
      </c>
      <c r="D5748">
        <v>17342821</v>
      </c>
      <c r="E5748">
        <v>253</v>
      </c>
      <c r="F5748">
        <v>812974417</v>
      </c>
      <c r="G5748" s="1">
        <v>9780812974420</v>
      </c>
      <c r="H5748" t="s">
        <v>19780</v>
      </c>
      <c r="I5748">
        <v>1936</v>
      </c>
      <c r="J5748" t="s">
        <v>17134</v>
      </c>
      <c r="K5748" t="s">
        <v>17134</v>
      </c>
      <c r="L5748" t="s">
        <v>26</v>
      </c>
      <c r="M5748">
        <v>3.93</v>
      </c>
      <c r="N5748">
        <v>16637</v>
      </c>
      <c r="O5748">
        <v>20107</v>
      </c>
      <c r="P5748">
        <v>1485</v>
      </c>
      <c r="Q5748">
        <v>369</v>
      </c>
      <c r="R5748">
        <v>1403</v>
      </c>
      <c r="S5748">
        <v>4419</v>
      </c>
      <c r="T5748">
        <v>7067</v>
      </c>
      <c r="U5748">
        <v>6849</v>
      </c>
      <c r="V5748" t="s">
        <v>171</v>
      </c>
      <c r="W5748" t="s">
        <v>172</v>
      </c>
    </row>
    <row r="5749" spans="1:23" hidden="1" x14ac:dyDescent="0.25">
      <c r="A5749">
        <v>5748</v>
      </c>
      <c r="B5749">
        <v>17781</v>
      </c>
      <c r="C5749">
        <v>17781</v>
      </c>
      <c r="D5749">
        <v>3956105</v>
      </c>
      <c r="E5749">
        <v>51</v>
      </c>
      <c r="F5749">
        <v>515128554</v>
      </c>
      <c r="G5749" s="1">
        <v>9780515128550</v>
      </c>
      <c r="H5749" t="s">
        <v>3530</v>
      </c>
      <c r="I5749">
        <v>2000</v>
      </c>
      <c r="J5749" t="s">
        <v>19781</v>
      </c>
      <c r="K5749" t="s">
        <v>19782</v>
      </c>
      <c r="L5749" t="s">
        <v>37</v>
      </c>
      <c r="M5749">
        <v>4.1399999999999997</v>
      </c>
      <c r="N5749">
        <v>22274</v>
      </c>
      <c r="O5749">
        <v>23884</v>
      </c>
      <c r="P5749">
        <v>502</v>
      </c>
      <c r="Q5749">
        <v>123</v>
      </c>
      <c r="R5749">
        <v>824</v>
      </c>
      <c r="S5749">
        <v>4711</v>
      </c>
      <c r="T5749">
        <v>8222</v>
      </c>
      <c r="U5749">
        <v>10004</v>
      </c>
      <c r="V5749" t="s">
        <v>171</v>
      </c>
      <c r="W5749" t="s">
        <v>172</v>
      </c>
    </row>
    <row r="5750" spans="1:23" hidden="1" x14ac:dyDescent="0.25">
      <c r="A5750">
        <v>5749</v>
      </c>
      <c r="B5750">
        <v>3373198</v>
      </c>
      <c r="C5750">
        <v>3373198</v>
      </c>
      <c r="D5750">
        <v>3412710</v>
      </c>
      <c r="E5750">
        <v>36</v>
      </c>
      <c r="F5750">
        <v>440244498</v>
      </c>
      <c r="G5750" s="1">
        <v>9780440244490</v>
      </c>
      <c r="H5750" t="s">
        <v>10583</v>
      </c>
      <c r="I5750">
        <v>2008</v>
      </c>
      <c r="J5750" t="s">
        <v>19783</v>
      </c>
      <c r="K5750" t="s">
        <v>19784</v>
      </c>
      <c r="L5750" t="s">
        <v>26</v>
      </c>
      <c r="M5750">
        <v>4.26</v>
      </c>
      <c r="N5750">
        <v>25116</v>
      </c>
      <c r="O5750">
        <v>27048</v>
      </c>
      <c r="P5750">
        <v>833</v>
      </c>
      <c r="Q5750">
        <v>130</v>
      </c>
      <c r="R5750">
        <v>603</v>
      </c>
      <c r="S5750">
        <v>4063</v>
      </c>
      <c r="T5750">
        <v>9551</v>
      </c>
      <c r="U5750">
        <v>12701</v>
      </c>
      <c r="V5750" t="s">
        <v>171</v>
      </c>
      <c r="W5750" t="s">
        <v>172</v>
      </c>
    </row>
    <row r="5751" spans="1:23" hidden="1" x14ac:dyDescent="0.25">
      <c r="A5751">
        <v>5750</v>
      </c>
      <c r="B5751">
        <v>98807</v>
      </c>
      <c r="C5751">
        <v>98807</v>
      </c>
      <c r="D5751">
        <v>1018132</v>
      </c>
      <c r="E5751">
        <v>36</v>
      </c>
      <c r="F5751">
        <v>380792648</v>
      </c>
      <c r="G5751" s="1">
        <v>9780380792640</v>
      </c>
      <c r="H5751" t="s">
        <v>8497</v>
      </c>
      <c r="I5751">
        <v>1999</v>
      </c>
      <c r="J5751" t="s">
        <v>19785</v>
      </c>
      <c r="K5751" t="s">
        <v>19785</v>
      </c>
      <c r="L5751" t="s">
        <v>26</v>
      </c>
      <c r="M5751">
        <v>4.01</v>
      </c>
      <c r="N5751">
        <v>17425</v>
      </c>
      <c r="O5751">
        <v>18876</v>
      </c>
      <c r="P5751">
        <v>613</v>
      </c>
      <c r="Q5751">
        <v>211</v>
      </c>
      <c r="R5751">
        <v>857</v>
      </c>
      <c r="S5751">
        <v>4196</v>
      </c>
      <c r="T5751">
        <v>6957</v>
      </c>
      <c r="U5751">
        <v>6655</v>
      </c>
      <c r="V5751" t="s">
        <v>19786</v>
      </c>
      <c r="W5751" t="s">
        <v>19787</v>
      </c>
    </row>
    <row r="5752" spans="1:23" hidden="1" x14ac:dyDescent="0.25">
      <c r="A5752">
        <v>5751</v>
      </c>
      <c r="B5752">
        <v>39045</v>
      </c>
      <c r="C5752">
        <v>39045</v>
      </c>
      <c r="D5752">
        <v>2101859</v>
      </c>
      <c r="E5752">
        <v>80</v>
      </c>
      <c r="F5752">
        <v>375713751</v>
      </c>
      <c r="G5752" s="1">
        <v>9780375713750</v>
      </c>
      <c r="H5752" t="s">
        <v>19788</v>
      </c>
      <c r="I5752">
        <v>2001</v>
      </c>
      <c r="J5752" t="s">
        <v>19789</v>
      </c>
      <c r="K5752" t="s">
        <v>19789</v>
      </c>
      <c r="L5752" t="s">
        <v>37</v>
      </c>
      <c r="M5752">
        <v>3.3</v>
      </c>
      <c r="N5752">
        <v>15456</v>
      </c>
      <c r="O5752">
        <v>17703</v>
      </c>
      <c r="P5752">
        <v>1554</v>
      </c>
      <c r="Q5752">
        <v>1002</v>
      </c>
      <c r="R5752">
        <v>2829</v>
      </c>
      <c r="S5752">
        <v>6336</v>
      </c>
      <c r="T5752">
        <v>4911</v>
      </c>
      <c r="U5752">
        <v>2625</v>
      </c>
      <c r="V5752" t="s">
        <v>19790</v>
      </c>
      <c r="W5752" t="s">
        <v>19791</v>
      </c>
    </row>
    <row r="5753" spans="1:23" x14ac:dyDescent="0.25">
      <c r="A5753">
        <v>5752</v>
      </c>
      <c r="B5753">
        <v>102958</v>
      </c>
      <c r="C5753">
        <v>102958</v>
      </c>
      <c r="D5753">
        <v>99261</v>
      </c>
      <c r="E5753">
        <v>12</v>
      </c>
      <c r="F5753">
        <v>1563897156</v>
      </c>
      <c r="G5753" s="1">
        <v>9781563897150</v>
      </c>
      <c r="H5753" t="s">
        <v>14776</v>
      </c>
      <c r="I5753">
        <v>2001</v>
      </c>
      <c r="K5753" t="s">
        <v>19792</v>
      </c>
      <c r="L5753" t="s">
        <v>26</v>
      </c>
      <c r="M5753">
        <v>4.33</v>
      </c>
      <c r="N5753">
        <v>17930</v>
      </c>
      <c r="O5753">
        <v>18129</v>
      </c>
      <c r="P5753">
        <v>289</v>
      </c>
      <c r="Q5753">
        <v>275</v>
      </c>
      <c r="R5753">
        <v>564</v>
      </c>
      <c r="S5753">
        <v>2126</v>
      </c>
      <c r="T5753">
        <v>5078</v>
      </c>
      <c r="U5753">
        <v>10086</v>
      </c>
      <c r="V5753" t="s">
        <v>19793</v>
      </c>
      <c r="W5753" t="s">
        <v>19794</v>
      </c>
    </row>
    <row r="5754" spans="1:23" hidden="1" x14ac:dyDescent="0.25">
      <c r="A5754">
        <v>5753</v>
      </c>
      <c r="B5754">
        <v>22733729</v>
      </c>
      <c r="C5754">
        <v>22733729</v>
      </c>
      <c r="D5754">
        <v>42270825</v>
      </c>
      <c r="E5754">
        <v>27</v>
      </c>
      <c r="F5754">
        <v>1500453307</v>
      </c>
      <c r="G5754" s="1">
        <v>9781500453300</v>
      </c>
      <c r="H5754" t="s">
        <v>19795</v>
      </c>
      <c r="I5754">
        <v>2014</v>
      </c>
      <c r="J5754" t="s">
        <v>19796</v>
      </c>
      <c r="K5754" t="s">
        <v>19797</v>
      </c>
      <c r="L5754" t="s">
        <v>26</v>
      </c>
      <c r="M5754">
        <v>4.18</v>
      </c>
      <c r="N5754">
        <v>12969</v>
      </c>
      <c r="O5754">
        <v>22400</v>
      </c>
      <c r="P5754">
        <v>4221</v>
      </c>
      <c r="Q5754">
        <v>306</v>
      </c>
      <c r="R5754">
        <v>805</v>
      </c>
      <c r="S5754">
        <v>3179</v>
      </c>
      <c r="T5754">
        <v>8272</v>
      </c>
      <c r="U5754">
        <v>9838</v>
      </c>
      <c r="V5754" t="s">
        <v>19798</v>
      </c>
      <c r="W5754" t="s">
        <v>19799</v>
      </c>
    </row>
    <row r="5755" spans="1:23" hidden="1" x14ac:dyDescent="0.25">
      <c r="A5755">
        <v>5754</v>
      </c>
      <c r="B5755">
        <v>17961</v>
      </c>
      <c r="C5755">
        <v>17961</v>
      </c>
      <c r="D5755">
        <v>835372</v>
      </c>
      <c r="E5755">
        <v>18</v>
      </c>
      <c r="F5755">
        <v>140286802</v>
      </c>
      <c r="G5755" s="1">
        <v>9780140286810</v>
      </c>
      <c r="H5755" t="s">
        <v>15474</v>
      </c>
      <c r="I5755">
        <v>1998</v>
      </c>
      <c r="J5755" t="s">
        <v>19800</v>
      </c>
      <c r="K5755" t="s">
        <v>19801</v>
      </c>
      <c r="L5755" t="s">
        <v>26</v>
      </c>
      <c r="M5755">
        <v>4.58</v>
      </c>
      <c r="N5755">
        <v>16474</v>
      </c>
      <c r="O5755">
        <v>16747</v>
      </c>
      <c r="P5755">
        <v>720</v>
      </c>
      <c r="Q5755">
        <v>101</v>
      </c>
      <c r="R5755">
        <v>216</v>
      </c>
      <c r="S5755">
        <v>1050</v>
      </c>
      <c r="T5755">
        <v>3853</v>
      </c>
      <c r="U5755">
        <v>11527</v>
      </c>
      <c r="V5755" t="s">
        <v>171</v>
      </c>
      <c r="W5755" t="s">
        <v>172</v>
      </c>
    </row>
    <row r="5756" spans="1:23" hidden="1" x14ac:dyDescent="0.25">
      <c r="A5756">
        <v>5755</v>
      </c>
      <c r="B5756">
        <v>266607</v>
      </c>
      <c r="C5756">
        <v>266607</v>
      </c>
      <c r="D5756">
        <v>588218</v>
      </c>
      <c r="E5756">
        <v>32</v>
      </c>
      <c r="F5756">
        <v>689868235</v>
      </c>
      <c r="G5756" s="1">
        <v>9780689868240</v>
      </c>
      <c r="H5756" t="s">
        <v>8475</v>
      </c>
      <c r="I5756">
        <v>2002</v>
      </c>
      <c r="J5756" t="s">
        <v>19802</v>
      </c>
      <c r="K5756" t="s">
        <v>19803</v>
      </c>
      <c r="L5756" t="s">
        <v>26</v>
      </c>
      <c r="M5756">
        <v>3.92</v>
      </c>
      <c r="N5756">
        <v>26108</v>
      </c>
      <c r="O5756">
        <v>27834</v>
      </c>
      <c r="P5756">
        <v>1276</v>
      </c>
      <c r="Q5756">
        <v>527</v>
      </c>
      <c r="R5756">
        <v>1873</v>
      </c>
      <c r="S5756">
        <v>6713</v>
      </c>
      <c r="T5756">
        <v>9040</v>
      </c>
      <c r="U5756">
        <v>9681</v>
      </c>
      <c r="V5756" t="s">
        <v>19804</v>
      </c>
      <c r="W5756" t="s">
        <v>19805</v>
      </c>
    </row>
    <row r="5757" spans="1:23" hidden="1" x14ac:dyDescent="0.25">
      <c r="A5757">
        <v>5756</v>
      </c>
      <c r="B5757">
        <v>270521</v>
      </c>
      <c r="C5757">
        <v>270521</v>
      </c>
      <c r="D5757">
        <v>1129195</v>
      </c>
      <c r="E5757">
        <v>91</v>
      </c>
      <c r="F5757">
        <v>743464664</v>
      </c>
      <c r="G5757" s="1">
        <v>9780743464670</v>
      </c>
      <c r="H5757" t="s">
        <v>8421</v>
      </c>
      <c r="I5757">
        <v>1989</v>
      </c>
      <c r="J5757" t="s">
        <v>19806</v>
      </c>
      <c r="K5757" t="s">
        <v>19806</v>
      </c>
      <c r="M5757">
        <v>3.9</v>
      </c>
      <c r="N5757">
        <v>17293</v>
      </c>
      <c r="O5757">
        <v>18428</v>
      </c>
      <c r="P5757">
        <v>273</v>
      </c>
      <c r="Q5757">
        <v>210</v>
      </c>
      <c r="R5757">
        <v>804</v>
      </c>
      <c r="S5757">
        <v>4735</v>
      </c>
      <c r="T5757">
        <v>7545</v>
      </c>
      <c r="U5757">
        <v>5134</v>
      </c>
      <c r="V5757" t="s">
        <v>171</v>
      </c>
      <c r="W5757" t="s">
        <v>172</v>
      </c>
    </row>
    <row r="5758" spans="1:23" hidden="1" x14ac:dyDescent="0.25">
      <c r="A5758">
        <v>5757</v>
      </c>
      <c r="B5758">
        <v>6905534</v>
      </c>
      <c r="C5758">
        <v>6905534</v>
      </c>
      <c r="D5758">
        <v>7129899</v>
      </c>
      <c r="E5758">
        <v>21</v>
      </c>
      <c r="F5758">
        <v>1606840592</v>
      </c>
      <c r="G5758" s="1">
        <v>9781606840600</v>
      </c>
      <c r="H5758" t="s">
        <v>19807</v>
      </c>
      <c r="I5758">
        <v>2010</v>
      </c>
      <c r="J5758" t="s">
        <v>19808</v>
      </c>
      <c r="K5758" t="s">
        <v>19809</v>
      </c>
      <c r="L5758" t="s">
        <v>26</v>
      </c>
      <c r="M5758">
        <v>3.94</v>
      </c>
      <c r="N5758">
        <v>24936</v>
      </c>
      <c r="O5758">
        <v>25615</v>
      </c>
      <c r="P5758">
        <v>1581</v>
      </c>
      <c r="Q5758">
        <v>816</v>
      </c>
      <c r="R5758">
        <v>1764</v>
      </c>
      <c r="S5758">
        <v>5358</v>
      </c>
      <c r="T5758">
        <v>7845</v>
      </c>
      <c r="U5758">
        <v>9832</v>
      </c>
      <c r="V5758" t="s">
        <v>171</v>
      </c>
      <c r="W5758" t="s">
        <v>172</v>
      </c>
    </row>
    <row r="5759" spans="1:23" hidden="1" x14ac:dyDescent="0.25">
      <c r="A5759">
        <v>5758</v>
      </c>
      <c r="B5759">
        <v>43924</v>
      </c>
      <c r="C5759">
        <v>43924</v>
      </c>
      <c r="D5759">
        <v>14596742</v>
      </c>
      <c r="E5759">
        <v>91</v>
      </c>
      <c r="F5759">
        <v>451219244</v>
      </c>
      <c r="G5759" s="1">
        <v>9780451219240</v>
      </c>
      <c r="H5759" t="s">
        <v>4297</v>
      </c>
      <c r="I5759">
        <v>2006</v>
      </c>
      <c r="J5759" t="s">
        <v>19810</v>
      </c>
      <c r="K5759" t="s">
        <v>19811</v>
      </c>
      <c r="L5759" t="s">
        <v>26</v>
      </c>
      <c r="M5759">
        <v>3.96</v>
      </c>
      <c r="N5759">
        <v>18168</v>
      </c>
      <c r="O5759">
        <v>20687</v>
      </c>
      <c r="P5759">
        <v>1191</v>
      </c>
      <c r="Q5759">
        <v>100</v>
      </c>
      <c r="R5759">
        <v>609</v>
      </c>
      <c r="S5759">
        <v>4866</v>
      </c>
      <c r="T5759">
        <v>9503</v>
      </c>
      <c r="U5759">
        <v>5609</v>
      </c>
      <c r="V5759" t="s">
        <v>19812</v>
      </c>
      <c r="W5759" t="s">
        <v>19813</v>
      </c>
    </row>
    <row r="5760" spans="1:23" hidden="1" x14ac:dyDescent="0.25">
      <c r="A5760">
        <v>5759</v>
      </c>
      <c r="B5760">
        <v>6934395</v>
      </c>
      <c r="C5760">
        <v>6934395</v>
      </c>
      <c r="D5760">
        <v>6799527</v>
      </c>
      <c r="E5760">
        <v>56</v>
      </c>
      <c r="F5760">
        <v>61720852</v>
      </c>
      <c r="G5760" s="1">
        <v>9780061720860</v>
      </c>
      <c r="H5760" t="s">
        <v>6452</v>
      </c>
      <c r="I5760">
        <v>2011</v>
      </c>
      <c r="J5760" t="s">
        <v>19814</v>
      </c>
      <c r="K5760" t="s">
        <v>19815</v>
      </c>
      <c r="L5760" t="s">
        <v>37</v>
      </c>
      <c r="M5760">
        <v>3.78</v>
      </c>
      <c r="N5760">
        <v>20566</v>
      </c>
      <c r="O5760">
        <v>22767</v>
      </c>
      <c r="P5760">
        <v>800</v>
      </c>
      <c r="Q5760">
        <v>1052</v>
      </c>
      <c r="R5760">
        <v>2302</v>
      </c>
      <c r="S5760">
        <v>5507</v>
      </c>
      <c r="T5760">
        <v>5569</v>
      </c>
      <c r="U5760">
        <v>8337</v>
      </c>
      <c r="V5760" t="s">
        <v>19816</v>
      </c>
      <c r="W5760" t="s">
        <v>19817</v>
      </c>
    </row>
    <row r="5761" spans="1:23" hidden="1" x14ac:dyDescent="0.25">
      <c r="A5761">
        <v>5760</v>
      </c>
      <c r="B5761">
        <v>84146</v>
      </c>
      <c r="C5761">
        <v>84146</v>
      </c>
      <c r="D5761">
        <v>81236</v>
      </c>
      <c r="E5761">
        <v>35</v>
      </c>
      <c r="F5761">
        <v>312934343</v>
      </c>
      <c r="G5761" s="1">
        <v>9780312934350</v>
      </c>
      <c r="H5761" t="s">
        <v>6583</v>
      </c>
      <c r="I5761">
        <v>2006</v>
      </c>
      <c r="J5761" t="s">
        <v>19818</v>
      </c>
      <c r="K5761" t="s">
        <v>19819</v>
      </c>
      <c r="L5761" t="s">
        <v>37</v>
      </c>
      <c r="M5761">
        <v>4.1500000000000004</v>
      </c>
      <c r="N5761">
        <v>27311</v>
      </c>
      <c r="O5761">
        <v>29481</v>
      </c>
      <c r="P5761">
        <v>969</v>
      </c>
      <c r="Q5761">
        <v>192</v>
      </c>
      <c r="R5761">
        <v>1067</v>
      </c>
      <c r="S5761">
        <v>5616</v>
      </c>
      <c r="T5761">
        <v>9921</v>
      </c>
      <c r="U5761">
        <v>12685</v>
      </c>
      <c r="V5761" t="s">
        <v>171</v>
      </c>
      <c r="W5761" t="s">
        <v>172</v>
      </c>
    </row>
    <row r="5762" spans="1:23" hidden="1" x14ac:dyDescent="0.25">
      <c r="A5762">
        <v>5761</v>
      </c>
      <c r="B5762">
        <v>522525</v>
      </c>
      <c r="C5762">
        <v>522525</v>
      </c>
      <c r="D5762">
        <v>2171014</v>
      </c>
      <c r="E5762">
        <v>39</v>
      </c>
      <c r="F5762">
        <v>151010986</v>
      </c>
      <c r="G5762" s="1">
        <v>9780151010980</v>
      </c>
      <c r="H5762" t="s">
        <v>19820</v>
      </c>
      <c r="I5762">
        <v>2007</v>
      </c>
      <c r="J5762" t="s">
        <v>19821</v>
      </c>
      <c r="K5762" t="s">
        <v>19821</v>
      </c>
      <c r="L5762" t="s">
        <v>37</v>
      </c>
      <c r="M5762">
        <v>3.99</v>
      </c>
      <c r="N5762">
        <v>15249</v>
      </c>
      <c r="O5762">
        <v>16352</v>
      </c>
      <c r="P5762">
        <v>741</v>
      </c>
      <c r="Q5762">
        <v>392</v>
      </c>
      <c r="R5762">
        <v>851</v>
      </c>
      <c r="S5762">
        <v>3443</v>
      </c>
      <c r="T5762">
        <v>5444</v>
      </c>
      <c r="U5762">
        <v>6222</v>
      </c>
      <c r="V5762" t="s">
        <v>19822</v>
      </c>
      <c r="W5762" t="s">
        <v>19823</v>
      </c>
    </row>
    <row r="5763" spans="1:23" hidden="1" x14ac:dyDescent="0.25">
      <c r="A5763">
        <v>5762</v>
      </c>
      <c r="B5763">
        <v>13765729</v>
      </c>
      <c r="C5763">
        <v>13765729</v>
      </c>
      <c r="D5763">
        <v>16544641</v>
      </c>
      <c r="E5763">
        <v>19</v>
      </c>
      <c r="H5763" t="s">
        <v>19824</v>
      </c>
      <c r="I5763">
        <v>2011</v>
      </c>
      <c r="J5763" t="s">
        <v>19825</v>
      </c>
      <c r="K5763" t="s">
        <v>19826</v>
      </c>
      <c r="L5763" t="s">
        <v>26</v>
      </c>
      <c r="M5763">
        <v>3.94</v>
      </c>
      <c r="N5763">
        <v>8828</v>
      </c>
      <c r="O5763">
        <v>16856</v>
      </c>
      <c r="P5763">
        <v>1026</v>
      </c>
      <c r="Q5763">
        <v>295</v>
      </c>
      <c r="R5763">
        <v>859</v>
      </c>
      <c r="S5763">
        <v>3605</v>
      </c>
      <c r="T5763">
        <v>6833</v>
      </c>
      <c r="U5763">
        <v>5264</v>
      </c>
      <c r="V5763" t="s">
        <v>19827</v>
      </c>
      <c r="W5763" t="s">
        <v>19828</v>
      </c>
    </row>
    <row r="5764" spans="1:23" hidden="1" x14ac:dyDescent="0.25">
      <c r="A5764">
        <v>5763</v>
      </c>
      <c r="B5764">
        <v>10577</v>
      </c>
      <c r="C5764">
        <v>10577</v>
      </c>
      <c r="D5764">
        <v>515657</v>
      </c>
      <c r="E5764">
        <v>75</v>
      </c>
      <c r="F5764">
        <v>451197879</v>
      </c>
      <c r="G5764" s="1">
        <v>9780451197870</v>
      </c>
      <c r="H5764" t="s">
        <v>2779</v>
      </c>
      <c r="I5764">
        <v>1981</v>
      </c>
      <c r="J5764" t="s">
        <v>19829</v>
      </c>
      <c r="K5764" t="s">
        <v>19829</v>
      </c>
      <c r="L5764" t="s">
        <v>37</v>
      </c>
      <c r="M5764">
        <v>3.59</v>
      </c>
      <c r="N5764">
        <v>18479</v>
      </c>
      <c r="O5764">
        <v>20022</v>
      </c>
      <c r="P5764">
        <v>598</v>
      </c>
      <c r="Q5764">
        <v>494</v>
      </c>
      <c r="R5764">
        <v>2162</v>
      </c>
      <c r="S5764">
        <v>6977</v>
      </c>
      <c r="T5764">
        <v>5825</v>
      </c>
      <c r="U5764">
        <v>4564</v>
      </c>
      <c r="V5764" t="s">
        <v>171</v>
      </c>
      <c r="W5764" t="s">
        <v>172</v>
      </c>
    </row>
    <row r="5765" spans="1:23" hidden="1" x14ac:dyDescent="0.25">
      <c r="A5765">
        <v>5764</v>
      </c>
      <c r="B5765">
        <v>198331</v>
      </c>
      <c r="C5765">
        <v>198331</v>
      </c>
      <c r="D5765">
        <v>2861831</v>
      </c>
      <c r="E5765">
        <v>63</v>
      </c>
      <c r="F5765">
        <v>425204049</v>
      </c>
      <c r="G5765" s="1">
        <v>9780425204050</v>
      </c>
      <c r="H5765" t="s">
        <v>6500</v>
      </c>
      <c r="I5765">
        <v>2001</v>
      </c>
      <c r="J5765" t="s">
        <v>19830</v>
      </c>
      <c r="K5765" t="s">
        <v>19830</v>
      </c>
      <c r="L5765" t="s">
        <v>37</v>
      </c>
      <c r="M5765">
        <v>3.92</v>
      </c>
      <c r="N5765">
        <v>17260</v>
      </c>
      <c r="O5765">
        <v>18552</v>
      </c>
      <c r="P5765">
        <v>418</v>
      </c>
      <c r="Q5765">
        <v>170</v>
      </c>
      <c r="R5765">
        <v>683</v>
      </c>
      <c r="S5765">
        <v>4930</v>
      </c>
      <c r="T5765">
        <v>7538</v>
      </c>
      <c r="U5765">
        <v>5231</v>
      </c>
      <c r="V5765" t="s">
        <v>171</v>
      </c>
      <c r="W5765" t="s">
        <v>172</v>
      </c>
    </row>
    <row r="5766" spans="1:23" hidden="1" x14ac:dyDescent="0.25">
      <c r="A5766">
        <v>5765</v>
      </c>
      <c r="B5766">
        <v>49234</v>
      </c>
      <c r="C5766">
        <v>49234</v>
      </c>
      <c r="D5766">
        <v>1677648</v>
      </c>
      <c r="E5766">
        <v>56</v>
      </c>
      <c r="F5766">
        <v>60845503</v>
      </c>
      <c r="G5766" s="1">
        <v>9780060845510</v>
      </c>
      <c r="H5766" t="s">
        <v>1680</v>
      </c>
      <c r="I5766">
        <v>1991</v>
      </c>
      <c r="J5766" t="s">
        <v>19831</v>
      </c>
      <c r="K5766" t="s">
        <v>19831</v>
      </c>
      <c r="L5766" t="s">
        <v>26</v>
      </c>
      <c r="M5766">
        <v>4.04</v>
      </c>
      <c r="N5766">
        <v>15362</v>
      </c>
      <c r="O5766">
        <v>16369</v>
      </c>
      <c r="P5766">
        <v>633</v>
      </c>
      <c r="Q5766">
        <v>234</v>
      </c>
      <c r="R5766">
        <v>621</v>
      </c>
      <c r="S5766">
        <v>3210</v>
      </c>
      <c r="T5766">
        <v>6547</v>
      </c>
      <c r="U5766">
        <v>5757</v>
      </c>
      <c r="V5766" t="s">
        <v>171</v>
      </c>
      <c r="W5766" t="s">
        <v>172</v>
      </c>
    </row>
    <row r="5767" spans="1:23" hidden="1" x14ac:dyDescent="0.25">
      <c r="A5767">
        <v>5766</v>
      </c>
      <c r="B5767">
        <v>2830067</v>
      </c>
      <c r="C5767">
        <v>2830067</v>
      </c>
      <c r="D5767">
        <v>2856172</v>
      </c>
      <c r="E5767">
        <v>63</v>
      </c>
      <c r="F5767">
        <v>688163181</v>
      </c>
      <c r="G5767" s="1">
        <v>9780688163180</v>
      </c>
      <c r="H5767" t="s">
        <v>3013</v>
      </c>
      <c r="I5767">
        <v>2008</v>
      </c>
      <c r="J5767" t="s">
        <v>19832</v>
      </c>
      <c r="K5767" t="s">
        <v>19833</v>
      </c>
      <c r="L5767" t="s">
        <v>37</v>
      </c>
      <c r="M5767">
        <v>4.03</v>
      </c>
      <c r="N5767">
        <v>16528</v>
      </c>
      <c r="O5767">
        <v>19736</v>
      </c>
      <c r="P5767">
        <v>2462</v>
      </c>
      <c r="Q5767">
        <v>271</v>
      </c>
      <c r="R5767">
        <v>820</v>
      </c>
      <c r="S5767">
        <v>3610</v>
      </c>
      <c r="T5767">
        <v>8450</v>
      </c>
      <c r="U5767">
        <v>6585</v>
      </c>
      <c r="V5767" t="s">
        <v>171</v>
      </c>
      <c r="W5767" t="s">
        <v>172</v>
      </c>
    </row>
    <row r="5768" spans="1:23" hidden="1" x14ac:dyDescent="0.25">
      <c r="A5768">
        <v>5767</v>
      </c>
      <c r="B5768">
        <v>760168</v>
      </c>
      <c r="C5768">
        <v>760168</v>
      </c>
      <c r="D5768">
        <v>746265</v>
      </c>
      <c r="E5768">
        <v>5</v>
      </c>
      <c r="F5768">
        <v>613026667</v>
      </c>
      <c r="G5768" s="1">
        <v>9780613026670</v>
      </c>
      <c r="H5768" t="s">
        <v>19834</v>
      </c>
      <c r="I5768">
        <v>1994</v>
      </c>
      <c r="J5768" t="s">
        <v>19835</v>
      </c>
      <c r="K5768" t="s">
        <v>19835</v>
      </c>
      <c r="M5768">
        <v>4.24</v>
      </c>
      <c r="N5768">
        <v>17335</v>
      </c>
      <c r="O5768">
        <v>17379</v>
      </c>
      <c r="P5768">
        <v>43</v>
      </c>
      <c r="Q5768">
        <v>228</v>
      </c>
      <c r="R5768">
        <v>593</v>
      </c>
      <c r="S5768">
        <v>3250</v>
      </c>
      <c r="T5768">
        <v>4024</v>
      </c>
      <c r="U5768">
        <v>9284</v>
      </c>
      <c r="V5768" t="s">
        <v>171</v>
      </c>
      <c r="W5768" t="s">
        <v>172</v>
      </c>
    </row>
    <row r="5769" spans="1:23" hidden="1" x14ac:dyDescent="0.25">
      <c r="A5769">
        <v>5768</v>
      </c>
      <c r="B5769">
        <v>16096514</v>
      </c>
      <c r="C5769">
        <v>16096514</v>
      </c>
      <c r="D5769">
        <v>21904550</v>
      </c>
      <c r="E5769">
        <v>13</v>
      </c>
      <c r="F5769">
        <v>62267175</v>
      </c>
      <c r="G5769" s="1">
        <v>9780062267180</v>
      </c>
      <c r="H5769" t="s">
        <v>10596</v>
      </c>
      <c r="I5769">
        <v>2013</v>
      </c>
      <c r="J5769" t="s">
        <v>19836</v>
      </c>
      <c r="K5769" t="s">
        <v>19837</v>
      </c>
      <c r="L5769" t="s">
        <v>37</v>
      </c>
      <c r="M5769">
        <v>4.24</v>
      </c>
      <c r="N5769">
        <v>26188</v>
      </c>
      <c r="O5769">
        <v>27941</v>
      </c>
      <c r="P5769">
        <v>1643</v>
      </c>
      <c r="Q5769">
        <v>270</v>
      </c>
      <c r="R5769">
        <v>906</v>
      </c>
      <c r="S5769">
        <v>4031</v>
      </c>
      <c r="T5769">
        <v>9269</v>
      </c>
      <c r="U5769">
        <v>13465</v>
      </c>
      <c r="V5769" t="s">
        <v>19838</v>
      </c>
      <c r="W5769" t="s">
        <v>19839</v>
      </c>
    </row>
    <row r="5770" spans="1:23" hidden="1" x14ac:dyDescent="0.25">
      <c r="A5770">
        <v>5769</v>
      </c>
      <c r="B5770">
        <v>8429687</v>
      </c>
      <c r="C5770">
        <v>8429687</v>
      </c>
      <c r="D5770">
        <v>13292985</v>
      </c>
      <c r="E5770">
        <v>21</v>
      </c>
      <c r="F5770" t="s">
        <v>19840</v>
      </c>
      <c r="G5770" s="1">
        <v>9780316081060</v>
      </c>
      <c r="H5770" t="s">
        <v>9948</v>
      </c>
      <c r="I5770">
        <v>2011</v>
      </c>
      <c r="J5770" t="s">
        <v>19841</v>
      </c>
      <c r="K5770" t="s">
        <v>19842</v>
      </c>
      <c r="L5770" t="s">
        <v>37</v>
      </c>
      <c r="M5770">
        <v>4.0999999999999996</v>
      </c>
      <c r="N5770">
        <v>18636</v>
      </c>
      <c r="O5770">
        <v>20181</v>
      </c>
      <c r="P5770">
        <v>1999</v>
      </c>
      <c r="Q5770">
        <v>293</v>
      </c>
      <c r="R5770">
        <v>811</v>
      </c>
      <c r="S5770">
        <v>3389</v>
      </c>
      <c r="T5770">
        <v>7688</v>
      </c>
      <c r="U5770">
        <v>8000</v>
      </c>
      <c r="V5770" t="s">
        <v>19843</v>
      </c>
      <c r="W5770" t="s">
        <v>19844</v>
      </c>
    </row>
    <row r="5771" spans="1:23" hidden="1" x14ac:dyDescent="0.25">
      <c r="A5771">
        <v>5770</v>
      </c>
      <c r="B5771">
        <v>3675828</v>
      </c>
      <c r="C5771">
        <v>3675828</v>
      </c>
      <c r="D5771">
        <v>14597425</v>
      </c>
      <c r="E5771">
        <v>81</v>
      </c>
      <c r="F5771">
        <v>525951059</v>
      </c>
      <c r="G5771" s="1">
        <v>9780525951060</v>
      </c>
      <c r="H5771" t="s">
        <v>4297</v>
      </c>
      <c r="I5771">
        <v>2009</v>
      </c>
      <c r="J5771" t="s">
        <v>19845</v>
      </c>
      <c r="K5771" t="s">
        <v>19846</v>
      </c>
      <c r="L5771" t="s">
        <v>26</v>
      </c>
      <c r="M5771">
        <v>3.94</v>
      </c>
      <c r="N5771">
        <v>17996</v>
      </c>
      <c r="O5771">
        <v>20788</v>
      </c>
      <c r="P5771">
        <v>1560</v>
      </c>
      <c r="Q5771">
        <v>142</v>
      </c>
      <c r="R5771">
        <v>824</v>
      </c>
      <c r="S5771">
        <v>4944</v>
      </c>
      <c r="T5771">
        <v>9011</v>
      </c>
      <c r="U5771">
        <v>5867</v>
      </c>
      <c r="V5771" t="s">
        <v>171</v>
      </c>
      <c r="W5771" t="s">
        <v>172</v>
      </c>
    </row>
    <row r="5772" spans="1:23" hidden="1" x14ac:dyDescent="0.25">
      <c r="A5772">
        <v>5771</v>
      </c>
      <c r="B5772">
        <v>21722</v>
      </c>
      <c r="C5772">
        <v>21722</v>
      </c>
      <c r="D5772">
        <v>6678910</v>
      </c>
      <c r="E5772">
        <v>61</v>
      </c>
      <c r="F5772">
        <v>440242916</v>
      </c>
      <c r="G5772" s="1">
        <v>9780440242920</v>
      </c>
      <c r="H5772" t="s">
        <v>4937</v>
      </c>
      <c r="I5772">
        <v>2005</v>
      </c>
      <c r="J5772" t="s">
        <v>19847</v>
      </c>
      <c r="K5772" t="s">
        <v>19848</v>
      </c>
      <c r="L5772" t="s">
        <v>37</v>
      </c>
      <c r="M5772">
        <v>4.1100000000000003</v>
      </c>
      <c r="N5772">
        <v>16833</v>
      </c>
      <c r="O5772">
        <v>19382</v>
      </c>
      <c r="P5772">
        <v>658</v>
      </c>
      <c r="Q5772">
        <v>189</v>
      </c>
      <c r="R5772">
        <v>560</v>
      </c>
      <c r="S5772">
        <v>3455</v>
      </c>
      <c r="T5772">
        <v>7879</v>
      </c>
      <c r="U5772">
        <v>7299</v>
      </c>
      <c r="V5772" t="s">
        <v>19849</v>
      </c>
      <c r="W5772" t="s">
        <v>19850</v>
      </c>
    </row>
    <row r="5773" spans="1:23" hidden="1" x14ac:dyDescent="0.25">
      <c r="A5773">
        <v>5772</v>
      </c>
      <c r="B5773">
        <v>142292</v>
      </c>
      <c r="C5773">
        <v>142292</v>
      </c>
      <c r="D5773">
        <v>137242</v>
      </c>
      <c r="E5773">
        <v>67</v>
      </c>
      <c r="F5773">
        <v>1430300612</v>
      </c>
      <c r="G5773" s="1">
        <v>9781430300620</v>
      </c>
      <c r="H5773" t="s">
        <v>19851</v>
      </c>
      <c r="I5773">
        <v>2006</v>
      </c>
      <c r="J5773" t="s">
        <v>19852</v>
      </c>
      <c r="K5773" t="s">
        <v>19853</v>
      </c>
      <c r="L5773" t="s">
        <v>37</v>
      </c>
      <c r="M5773">
        <v>3.86</v>
      </c>
      <c r="N5773">
        <v>14734</v>
      </c>
      <c r="O5773">
        <v>18509</v>
      </c>
      <c r="P5773">
        <v>2900</v>
      </c>
      <c r="Q5773">
        <v>259</v>
      </c>
      <c r="R5773">
        <v>1378</v>
      </c>
      <c r="S5773">
        <v>4614</v>
      </c>
      <c r="T5773">
        <v>6702</v>
      </c>
      <c r="U5773">
        <v>5556</v>
      </c>
      <c r="V5773" t="s">
        <v>171</v>
      </c>
      <c r="W5773" t="s">
        <v>172</v>
      </c>
    </row>
    <row r="5774" spans="1:23" hidden="1" x14ac:dyDescent="0.25">
      <c r="A5774">
        <v>5773</v>
      </c>
      <c r="B5774">
        <v>138395</v>
      </c>
      <c r="C5774">
        <v>138395</v>
      </c>
      <c r="D5774">
        <v>133402</v>
      </c>
      <c r="E5774">
        <v>25</v>
      </c>
      <c r="F5774">
        <v>1582406847</v>
      </c>
      <c r="G5774" s="1">
        <v>9781582406850</v>
      </c>
      <c r="H5774" t="s">
        <v>18028</v>
      </c>
      <c r="I5774">
        <v>2007</v>
      </c>
      <c r="J5774" t="s">
        <v>19854</v>
      </c>
      <c r="K5774" t="s">
        <v>19855</v>
      </c>
      <c r="L5774" t="s">
        <v>26</v>
      </c>
      <c r="M5774">
        <v>4.32</v>
      </c>
      <c r="N5774">
        <v>18655</v>
      </c>
      <c r="O5774">
        <v>19532</v>
      </c>
      <c r="P5774">
        <v>652</v>
      </c>
      <c r="Q5774">
        <v>87</v>
      </c>
      <c r="R5774">
        <v>323</v>
      </c>
      <c r="S5774">
        <v>2434</v>
      </c>
      <c r="T5774">
        <v>7020</v>
      </c>
      <c r="U5774">
        <v>9668</v>
      </c>
      <c r="V5774" t="s">
        <v>171</v>
      </c>
      <c r="W5774" t="s">
        <v>172</v>
      </c>
    </row>
    <row r="5775" spans="1:23" hidden="1" x14ac:dyDescent="0.25">
      <c r="A5775">
        <v>5774</v>
      </c>
      <c r="B5775">
        <v>3300</v>
      </c>
      <c r="C5775">
        <v>3300</v>
      </c>
      <c r="D5775">
        <v>104</v>
      </c>
      <c r="E5775">
        <v>89</v>
      </c>
      <c r="F5775">
        <v>61161535</v>
      </c>
      <c r="G5775" s="1">
        <v>9780061161540</v>
      </c>
      <c r="H5775" t="s">
        <v>3605</v>
      </c>
      <c r="I5775">
        <v>2006</v>
      </c>
      <c r="J5775" t="s">
        <v>19856</v>
      </c>
      <c r="K5775" t="s">
        <v>19857</v>
      </c>
      <c r="L5775" t="s">
        <v>37</v>
      </c>
      <c r="M5775">
        <v>3.9</v>
      </c>
      <c r="N5775">
        <v>13539</v>
      </c>
      <c r="O5775">
        <v>17411</v>
      </c>
      <c r="P5775">
        <v>1473</v>
      </c>
      <c r="Q5775">
        <v>249</v>
      </c>
      <c r="R5775">
        <v>970</v>
      </c>
      <c r="S5775">
        <v>4206</v>
      </c>
      <c r="T5775">
        <v>6888</v>
      </c>
      <c r="U5775">
        <v>5098</v>
      </c>
      <c r="V5775" t="s">
        <v>171</v>
      </c>
      <c r="W5775" t="s">
        <v>172</v>
      </c>
    </row>
    <row r="5776" spans="1:23" hidden="1" x14ac:dyDescent="0.25">
      <c r="A5776">
        <v>5775</v>
      </c>
      <c r="B5776">
        <v>32442</v>
      </c>
      <c r="C5776">
        <v>32442</v>
      </c>
      <c r="D5776">
        <v>1177617</v>
      </c>
      <c r="E5776">
        <v>74</v>
      </c>
      <c r="F5776">
        <v>425199584</v>
      </c>
      <c r="G5776" s="1">
        <v>9780425199590</v>
      </c>
      <c r="H5776" t="s">
        <v>1523</v>
      </c>
      <c r="I5776">
        <v>1991</v>
      </c>
      <c r="J5776" t="s">
        <v>19858</v>
      </c>
      <c r="K5776" t="s">
        <v>19858</v>
      </c>
      <c r="M5776">
        <v>3.75</v>
      </c>
      <c r="N5776">
        <v>18343</v>
      </c>
      <c r="O5776">
        <v>19439</v>
      </c>
      <c r="P5776">
        <v>467</v>
      </c>
      <c r="Q5776">
        <v>218</v>
      </c>
      <c r="R5776">
        <v>1248</v>
      </c>
      <c r="S5776">
        <v>6301</v>
      </c>
      <c r="T5776">
        <v>6985</v>
      </c>
      <c r="U5776">
        <v>4687</v>
      </c>
      <c r="V5776" t="s">
        <v>171</v>
      </c>
      <c r="W5776" t="s">
        <v>172</v>
      </c>
    </row>
    <row r="5777" spans="1:23" hidden="1" x14ac:dyDescent="0.25">
      <c r="A5777">
        <v>5776</v>
      </c>
      <c r="B5777">
        <v>18295858</v>
      </c>
      <c r="C5777">
        <v>18295858</v>
      </c>
      <c r="D5777">
        <v>25778638</v>
      </c>
      <c r="E5777">
        <v>39</v>
      </c>
      <c r="F5777" t="s">
        <v>19859</v>
      </c>
      <c r="G5777" s="1">
        <v>9780316324690</v>
      </c>
      <c r="H5777" t="s">
        <v>555</v>
      </c>
      <c r="I5777">
        <v>2014</v>
      </c>
      <c r="J5777" t="s">
        <v>19860</v>
      </c>
      <c r="K5777" t="s">
        <v>19860</v>
      </c>
      <c r="L5777" t="s">
        <v>26</v>
      </c>
      <c r="M5777">
        <v>3.13</v>
      </c>
      <c r="N5777">
        <v>16412</v>
      </c>
      <c r="O5777">
        <v>18959</v>
      </c>
      <c r="P5777">
        <v>3146</v>
      </c>
      <c r="Q5777">
        <v>1494</v>
      </c>
      <c r="R5777">
        <v>3379</v>
      </c>
      <c r="S5777">
        <v>6926</v>
      </c>
      <c r="T5777">
        <v>5441</v>
      </c>
      <c r="U5777">
        <v>1719</v>
      </c>
      <c r="V5777" t="s">
        <v>19861</v>
      </c>
      <c r="W5777" t="s">
        <v>19862</v>
      </c>
    </row>
    <row r="5778" spans="1:23" hidden="1" x14ac:dyDescent="0.25">
      <c r="A5778">
        <v>5777</v>
      </c>
      <c r="B5778">
        <v>15888</v>
      </c>
      <c r="C5778">
        <v>15888</v>
      </c>
      <c r="D5778">
        <v>950198</v>
      </c>
      <c r="E5778">
        <v>50</v>
      </c>
      <c r="F5778">
        <v>1573227951</v>
      </c>
      <c r="G5778" s="1">
        <v>9781573227960</v>
      </c>
      <c r="H5778" t="s">
        <v>19863</v>
      </c>
      <c r="I5778">
        <v>1997</v>
      </c>
      <c r="J5778" t="s">
        <v>19864</v>
      </c>
      <c r="K5778" t="s">
        <v>19864</v>
      </c>
      <c r="L5778" t="s">
        <v>26</v>
      </c>
      <c r="M5778">
        <v>3.93</v>
      </c>
      <c r="N5778">
        <v>17604</v>
      </c>
      <c r="O5778">
        <v>18797</v>
      </c>
      <c r="P5778">
        <v>1088</v>
      </c>
      <c r="Q5778">
        <v>515</v>
      </c>
      <c r="R5778">
        <v>1210</v>
      </c>
      <c r="S5778">
        <v>3896</v>
      </c>
      <c r="T5778">
        <v>6605</v>
      </c>
      <c r="U5778">
        <v>6571</v>
      </c>
      <c r="V5778" t="s">
        <v>171</v>
      </c>
      <c r="W5778" t="s">
        <v>172</v>
      </c>
    </row>
    <row r="5779" spans="1:23" hidden="1" x14ac:dyDescent="0.25">
      <c r="A5779">
        <v>5778</v>
      </c>
      <c r="B5779">
        <v>1499340</v>
      </c>
      <c r="C5779">
        <v>1499340</v>
      </c>
      <c r="D5779">
        <v>2001252</v>
      </c>
      <c r="E5779">
        <v>3</v>
      </c>
      <c r="F5779">
        <v>9797591514</v>
      </c>
      <c r="G5779" s="1">
        <v>9789797591520</v>
      </c>
      <c r="H5779" t="s">
        <v>19865</v>
      </c>
      <c r="I5779">
        <v>2005</v>
      </c>
      <c r="J5779" t="s">
        <v>19866</v>
      </c>
      <c r="K5779" t="s">
        <v>19866</v>
      </c>
      <c r="L5779" t="s">
        <v>12883</v>
      </c>
      <c r="M5779">
        <v>3.84</v>
      </c>
      <c r="N5779">
        <v>12527</v>
      </c>
      <c r="O5779">
        <v>12767</v>
      </c>
      <c r="P5779">
        <v>1441</v>
      </c>
      <c r="Q5779">
        <v>433</v>
      </c>
      <c r="R5779">
        <v>1089</v>
      </c>
      <c r="S5779">
        <v>2854</v>
      </c>
      <c r="T5779">
        <v>4126</v>
      </c>
      <c r="U5779">
        <v>4265</v>
      </c>
      <c r="V5779" t="s">
        <v>19867</v>
      </c>
      <c r="W5779" t="s">
        <v>19868</v>
      </c>
    </row>
    <row r="5780" spans="1:23" hidden="1" x14ac:dyDescent="0.25">
      <c r="A5780">
        <v>5779</v>
      </c>
      <c r="B5780">
        <v>61329</v>
      </c>
      <c r="C5780">
        <v>61329</v>
      </c>
      <c r="D5780">
        <v>59649</v>
      </c>
      <c r="E5780">
        <v>24</v>
      </c>
      <c r="F5780">
        <v>60517123</v>
      </c>
      <c r="G5780" s="1">
        <v>9780060517120</v>
      </c>
      <c r="H5780" t="s">
        <v>19869</v>
      </c>
      <c r="I5780">
        <v>1991</v>
      </c>
      <c r="J5780" t="s">
        <v>19870</v>
      </c>
      <c r="K5780" t="s">
        <v>19870</v>
      </c>
      <c r="L5780" t="s">
        <v>37</v>
      </c>
      <c r="M5780">
        <v>4</v>
      </c>
      <c r="N5780">
        <v>14329</v>
      </c>
      <c r="O5780">
        <v>15368</v>
      </c>
      <c r="P5780">
        <v>322</v>
      </c>
      <c r="Q5780">
        <v>399</v>
      </c>
      <c r="R5780">
        <v>792</v>
      </c>
      <c r="S5780">
        <v>2897</v>
      </c>
      <c r="T5780">
        <v>5539</v>
      </c>
      <c r="U5780">
        <v>5741</v>
      </c>
      <c r="V5780" t="s">
        <v>19871</v>
      </c>
      <c r="W5780" t="s">
        <v>19872</v>
      </c>
    </row>
    <row r="5781" spans="1:23" hidden="1" x14ac:dyDescent="0.25">
      <c r="A5781">
        <v>5780</v>
      </c>
      <c r="B5781">
        <v>1881621</v>
      </c>
      <c r="C5781">
        <v>1881621</v>
      </c>
      <c r="D5781">
        <v>2326095</v>
      </c>
      <c r="E5781">
        <v>14</v>
      </c>
      <c r="F5781">
        <v>345497457</v>
      </c>
      <c r="G5781" s="1">
        <v>9780345497450</v>
      </c>
      <c r="H5781" t="s">
        <v>19873</v>
      </c>
      <c r="I5781">
        <v>2006</v>
      </c>
      <c r="J5781" t="s">
        <v>19874</v>
      </c>
      <c r="K5781" t="s">
        <v>19875</v>
      </c>
      <c r="M5781">
        <v>4.1100000000000003</v>
      </c>
      <c r="N5781">
        <v>17351</v>
      </c>
      <c r="O5781">
        <v>17507</v>
      </c>
      <c r="P5781">
        <v>209</v>
      </c>
      <c r="Q5781">
        <v>501</v>
      </c>
      <c r="R5781">
        <v>1166</v>
      </c>
      <c r="S5781">
        <v>3064</v>
      </c>
      <c r="T5781">
        <v>3875</v>
      </c>
      <c r="U5781">
        <v>8901</v>
      </c>
      <c r="V5781" t="s">
        <v>19876</v>
      </c>
      <c r="W5781" t="s">
        <v>19877</v>
      </c>
    </row>
    <row r="5782" spans="1:23" hidden="1" x14ac:dyDescent="0.25">
      <c r="A5782">
        <v>5781</v>
      </c>
      <c r="B5782">
        <v>43926</v>
      </c>
      <c r="C5782">
        <v>43926</v>
      </c>
      <c r="D5782">
        <v>14597050</v>
      </c>
      <c r="E5782">
        <v>95</v>
      </c>
      <c r="F5782" t="s">
        <v>19878</v>
      </c>
      <c r="G5782" s="1">
        <v>9780451215770</v>
      </c>
      <c r="H5782" t="s">
        <v>4297</v>
      </c>
      <c r="I5782">
        <v>2005</v>
      </c>
      <c r="J5782" t="s">
        <v>6549</v>
      </c>
      <c r="K5782" t="s">
        <v>6549</v>
      </c>
      <c r="L5782" t="s">
        <v>26</v>
      </c>
      <c r="M5782">
        <v>3.95</v>
      </c>
      <c r="N5782">
        <v>18125</v>
      </c>
      <c r="O5782">
        <v>20752</v>
      </c>
      <c r="P5782">
        <v>1225</v>
      </c>
      <c r="Q5782">
        <v>118</v>
      </c>
      <c r="R5782">
        <v>694</v>
      </c>
      <c r="S5782">
        <v>4878</v>
      </c>
      <c r="T5782">
        <v>9558</v>
      </c>
      <c r="U5782">
        <v>5504</v>
      </c>
      <c r="V5782" t="s">
        <v>19879</v>
      </c>
      <c r="W5782" t="s">
        <v>19880</v>
      </c>
    </row>
    <row r="5783" spans="1:23" hidden="1" x14ac:dyDescent="0.25">
      <c r="A5783">
        <v>5782</v>
      </c>
      <c r="B5783">
        <v>76688</v>
      </c>
      <c r="C5783">
        <v>76688</v>
      </c>
      <c r="D5783">
        <v>1932588</v>
      </c>
      <c r="E5783">
        <v>30</v>
      </c>
      <c r="F5783">
        <v>586062009</v>
      </c>
      <c r="G5783" s="1">
        <v>9780586062000</v>
      </c>
      <c r="H5783" t="s">
        <v>1171</v>
      </c>
      <c r="I5783">
        <v>1985</v>
      </c>
      <c r="J5783" t="s">
        <v>19881</v>
      </c>
      <c r="K5783" t="s">
        <v>19882</v>
      </c>
      <c r="L5783" t="s">
        <v>26</v>
      </c>
      <c r="M5783">
        <v>4.17</v>
      </c>
      <c r="N5783">
        <v>18462</v>
      </c>
      <c r="O5783">
        <v>20076</v>
      </c>
      <c r="P5783">
        <v>446</v>
      </c>
      <c r="Q5783">
        <v>56</v>
      </c>
      <c r="R5783">
        <v>430</v>
      </c>
      <c r="S5783">
        <v>3468</v>
      </c>
      <c r="T5783">
        <v>8256</v>
      </c>
      <c r="U5783">
        <v>7866</v>
      </c>
      <c r="V5783" t="s">
        <v>19883</v>
      </c>
      <c r="W5783" t="s">
        <v>19884</v>
      </c>
    </row>
    <row r="5784" spans="1:23" hidden="1" x14ac:dyDescent="0.25">
      <c r="A5784">
        <v>5783</v>
      </c>
      <c r="B5784">
        <v>5130</v>
      </c>
      <c r="C5784">
        <v>5130</v>
      </c>
      <c r="D5784">
        <v>3269256</v>
      </c>
      <c r="E5784">
        <v>118</v>
      </c>
      <c r="F5784">
        <v>60085495</v>
      </c>
      <c r="G5784" s="1">
        <v>9780060085490</v>
      </c>
      <c r="H5784" t="s">
        <v>268</v>
      </c>
      <c r="I5784">
        <v>1962</v>
      </c>
      <c r="J5784" t="s">
        <v>19885</v>
      </c>
      <c r="K5784" t="s">
        <v>19885</v>
      </c>
      <c r="L5784" t="s">
        <v>26</v>
      </c>
      <c r="M5784">
        <v>3.87</v>
      </c>
      <c r="N5784">
        <v>14440</v>
      </c>
      <c r="O5784">
        <v>16676</v>
      </c>
      <c r="P5784">
        <v>1001</v>
      </c>
      <c r="Q5784">
        <v>427</v>
      </c>
      <c r="R5784">
        <v>1341</v>
      </c>
      <c r="S5784">
        <v>3820</v>
      </c>
      <c r="T5784">
        <v>5521</v>
      </c>
      <c r="U5784">
        <v>5567</v>
      </c>
      <c r="V5784" t="s">
        <v>19886</v>
      </c>
      <c r="W5784" t="s">
        <v>19887</v>
      </c>
    </row>
    <row r="5785" spans="1:23" hidden="1" x14ac:dyDescent="0.25">
      <c r="A5785">
        <v>5784</v>
      </c>
      <c r="B5785">
        <v>1662160</v>
      </c>
      <c r="C5785">
        <v>1662160</v>
      </c>
      <c r="D5785">
        <v>1656975</v>
      </c>
      <c r="E5785">
        <v>35</v>
      </c>
      <c r="F5785">
        <v>375424474</v>
      </c>
      <c r="G5785" s="1">
        <v>9780375424470</v>
      </c>
      <c r="H5785" t="s">
        <v>19888</v>
      </c>
      <c r="I5785">
        <v>2008</v>
      </c>
      <c r="J5785" t="s">
        <v>19889</v>
      </c>
      <c r="K5785" t="s">
        <v>19889</v>
      </c>
      <c r="M5785">
        <v>3.97</v>
      </c>
      <c r="N5785">
        <v>14784</v>
      </c>
      <c r="O5785">
        <v>16284</v>
      </c>
      <c r="P5785">
        <v>1130</v>
      </c>
      <c r="Q5785">
        <v>394</v>
      </c>
      <c r="R5785">
        <v>916</v>
      </c>
      <c r="S5785">
        <v>3200</v>
      </c>
      <c r="T5785">
        <v>6052</v>
      </c>
      <c r="U5785">
        <v>5722</v>
      </c>
      <c r="V5785" t="s">
        <v>19890</v>
      </c>
      <c r="W5785" t="s">
        <v>19891</v>
      </c>
    </row>
    <row r="5786" spans="1:23" hidden="1" x14ac:dyDescent="0.25">
      <c r="A5786">
        <v>5785</v>
      </c>
      <c r="B5786">
        <v>123933</v>
      </c>
      <c r="C5786">
        <v>123933</v>
      </c>
      <c r="D5786">
        <v>8826974</v>
      </c>
      <c r="E5786">
        <v>52</v>
      </c>
      <c r="F5786">
        <v>573613052</v>
      </c>
      <c r="G5786" s="1">
        <v>9780573613050</v>
      </c>
      <c r="H5786" t="s">
        <v>19892</v>
      </c>
      <c r="I5786">
        <v>1944</v>
      </c>
      <c r="J5786" t="s">
        <v>19893</v>
      </c>
      <c r="K5786" t="s">
        <v>19894</v>
      </c>
      <c r="L5786" t="s">
        <v>26</v>
      </c>
      <c r="M5786">
        <v>4.13</v>
      </c>
      <c r="N5786">
        <v>16533</v>
      </c>
      <c r="O5786">
        <v>18378</v>
      </c>
      <c r="P5786">
        <v>674</v>
      </c>
      <c r="Q5786">
        <v>253</v>
      </c>
      <c r="R5786">
        <v>663</v>
      </c>
      <c r="S5786">
        <v>3148</v>
      </c>
      <c r="T5786">
        <v>6725</v>
      </c>
      <c r="U5786">
        <v>7589</v>
      </c>
      <c r="V5786" t="s">
        <v>19895</v>
      </c>
      <c r="W5786" t="s">
        <v>19896</v>
      </c>
    </row>
    <row r="5787" spans="1:23" hidden="1" x14ac:dyDescent="0.25">
      <c r="A5787">
        <v>5786</v>
      </c>
      <c r="B5787">
        <v>324748</v>
      </c>
      <c r="C5787">
        <v>324748</v>
      </c>
      <c r="D5787">
        <v>315438</v>
      </c>
      <c r="E5787">
        <v>30</v>
      </c>
      <c r="F5787">
        <v>1591841666</v>
      </c>
      <c r="G5787" s="1">
        <v>9781591841660</v>
      </c>
      <c r="H5787" t="s">
        <v>11588</v>
      </c>
      <c r="I5787">
        <v>2007</v>
      </c>
      <c r="J5787" t="s">
        <v>19897</v>
      </c>
      <c r="K5787" t="s">
        <v>19897</v>
      </c>
      <c r="M5787">
        <v>3.83</v>
      </c>
      <c r="N5787">
        <v>15009</v>
      </c>
      <c r="O5787">
        <v>15969</v>
      </c>
      <c r="P5787">
        <v>1127</v>
      </c>
      <c r="Q5787">
        <v>410</v>
      </c>
      <c r="R5787">
        <v>1154</v>
      </c>
      <c r="S5787">
        <v>4052</v>
      </c>
      <c r="T5787">
        <v>5551</v>
      </c>
      <c r="U5787">
        <v>4802</v>
      </c>
      <c r="V5787" t="s">
        <v>19898</v>
      </c>
      <c r="W5787" t="s">
        <v>19899</v>
      </c>
    </row>
    <row r="5788" spans="1:23" hidden="1" x14ac:dyDescent="0.25">
      <c r="A5788">
        <v>5787</v>
      </c>
      <c r="B5788">
        <v>11566956</v>
      </c>
      <c r="C5788">
        <v>11566956</v>
      </c>
      <c r="D5788">
        <v>16507555</v>
      </c>
      <c r="E5788">
        <v>15</v>
      </c>
      <c r="F5788">
        <v>618982507</v>
      </c>
      <c r="G5788" s="1">
        <v>9780618982510</v>
      </c>
      <c r="H5788" t="s">
        <v>5011</v>
      </c>
      <c r="I5788">
        <v>2012</v>
      </c>
      <c r="J5788" t="s">
        <v>19900</v>
      </c>
      <c r="K5788" t="s">
        <v>2329</v>
      </c>
      <c r="L5788" t="s">
        <v>26</v>
      </c>
      <c r="M5788">
        <v>3.66</v>
      </c>
      <c r="N5788">
        <v>18618</v>
      </c>
      <c r="O5788">
        <v>19688</v>
      </c>
      <c r="P5788">
        <v>2585</v>
      </c>
      <c r="Q5788">
        <v>697</v>
      </c>
      <c r="R5788">
        <v>2193</v>
      </c>
      <c r="S5788">
        <v>5326</v>
      </c>
      <c r="T5788">
        <v>6382</v>
      </c>
      <c r="U5788">
        <v>5090</v>
      </c>
      <c r="V5788" t="s">
        <v>171</v>
      </c>
      <c r="W5788" t="s">
        <v>172</v>
      </c>
    </row>
    <row r="5789" spans="1:23" hidden="1" x14ac:dyDescent="0.25">
      <c r="A5789">
        <v>5788</v>
      </c>
      <c r="B5789">
        <v>1433337</v>
      </c>
      <c r="C5789">
        <v>1433337</v>
      </c>
      <c r="D5789">
        <v>1423877</v>
      </c>
      <c r="E5789">
        <v>3</v>
      </c>
      <c r="F5789">
        <v>9719234202</v>
      </c>
      <c r="G5789" s="1">
        <v>9789719234200</v>
      </c>
      <c r="H5789" t="s">
        <v>19901</v>
      </c>
      <c r="I5789">
        <v>2001</v>
      </c>
      <c r="J5789" t="s">
        <v>19902</v>
      </c>
      <c r="K5789" t="s">
        <v>19902</v>
      </c>
      <c r="L5789" t="s">
        <v>19903</v>
      </c>
      <c r="M5789">
        <v>4.2</v>
      </c>
      <c r="N5789">
        <v>14481</v>
      </c>
      <c r="O5789">
        <v>14537</v>
      </c>
      <c r="P5789">
        <v>508</v>
      </c>
      <c r="Q5789">
        <v>196</v>
      </c>
      <c r="R5789">
        <v>534</v>
      </c>
      <c r="S5789">
        <v>2343</v>
      </c>
      <c r="T5789">
        <v>4544</v>
      </c>
      <c r="U5789">
        <v>6920</v>
      </c>
      <c r="V5789" t="s">
        <v>19904</v>
      </c>
      <c r="W5789" t="s">
        <v>19905</v>
      </c>
    </row>
    <row r="5790" spans="1:23" x14ac:dyDescent="0.25">
      <c r="A5790">
        <v>5789</v>
      </c>
      <c r="B5790">
        <v>10762697</v>
      </c>
      <c r="C5790">
        <v>10762697</v>
      </c>
      <c r="D5790">
        <v>15674065</v>
      </c>
      <c r="E5790">
        <v>10</v>
      </c>
      <c r="F5790">
        <v>1780481012</v>
      </c>
      <c r="G5790" s="1">
        <v>9781780481010</v>
      </c>
      <c r="H5790" t="s">
        <v>2400</v>
      </c>
      <c r="I5790">
        <v>2011</v>
      </c>
      <c r="K5790" t="s">
        <v>19906</v>
      </c>
      <c r="L5790" t="s">
        <v>26</v>
      </c>
      <c r="M5790">
        <v>4.33</v>
      </c>
      <c r="N5790">
        <v>14303</v>
      </c>
      <c r="O5790">
        <v>15527</v>
      </c>
      <c r="P5790">
        <v>254</v>
      </c>
      <c r="Q5790">
        <v>178</v>
      </c>
      <c r="R5790">
        <v>374</v>
      </c>
      <c r="S5790">
        <v>1840</v>
      </c>
      <c r="T5790">
        <v>4844</v>
      </c>
      <c r="U5790">
        <v>8291</v>
      </c>
      <c r="V5790" t="s">
        <v>19907</v>
      </c>
      <c r="W5790" t="s">
        <v>19908</v>
      </c>
    </row>
    <row r="5791" spans="1:23" hidden="1" x14ac:dyDescent="0.25">
      <c r="A5791">
        <v>5790</v>
      </c>
      <c r="B5791">
        <v>152695</v>
      </c>
      <c r="C5791">
        <v>152695</v>
      </c>
      <c r="D5791">
        <v>1228554</v>
      </c>
      <c r="E5791">
        <v>10</v>
      </c>
      <c r="F5791">
        <v>312992629</v>
      </c>
      <c r="G5791" s="1">
        <v>9780312992620</v>
      </c>
      <c r="H5791" t="s">
        <v>8431</v>
      </c>
      <c r="I5791">
        <v>2005</v>
      </c>
      <c r="J5791" t="s">
        <v>19909</v>
      </c>
      <c r="K5791" t="s">
        <v>19909</v>
      </c>
      <c r="L5791" t="s">
        <v>37</v>
      </c>
      <c r="M5791">
        <v>4</v>
      </c>
      <c r="N5791">
        <v>16398</v>
      </c>
      <c r="O5791">
        <v>18143</v>
      </c>
      <c r="P5791">
        <v>1469</v>
      </c>
      <c r="Q5791">
        <v>156</v>
      </c>
      <c r="R5791">
        <v>810</v>
      </c>
      <c r="S5791">
        <v>3884</v>
      </c>
      <c r="T5791">
        <v>7287</v>
      </c>
      <c r="U5791">
        <v>6006</v>
      </c>
      <c r="V5791" t="s">
        <v>171</v>
      </c>
      <c r="W5791" t="s">
        <v>172</v>
      </c>
    </row>
    <row r="5792" spans="1:23" hidden="1" x14ac:dyDescent="0.25">
      <c r="A5792">
        <v>5791</v>
      </c>
      <c r="B5792">
        <v>12043770</v>
      </c>
      <c r="C5792">
        <v>12043770</v>
      </c>
      <c r="D5792">
        <v>15899099</v>
      </c>
      <c r="E5792">
        <v>30</v>
      </c>
      <c r="F5792">
        <v>1250001544</v>
      </c>
      <c r="G5792" s="1">
        <v>9781250001540</v>
      </c>
      <c r="H5792" t="s">
        <v>9889</v>
      </c>
      <c r="I5792">
        <v>2012</v>
      </c>
      <c r="J5792" t="s">
        <v>19910</v>
      </c>
      <c r="K5792" t="s">
        <v>19911</v>
      </c>
      <c r="L5792" t="s">
        <v>26</v>
      </c>
      <c r="M5792">
        <v>4.3899999999999997</v>
      </c>
      <c r="N5792">
        <v>15137</v>
      </c>
      <c r="O5792">
        <v>31108</v>
      </c>
      <c r="P5792">
        <v>2529</v>
      </c>
      <c r="Q5792">
        <v>102</v>
      </c>
      <c r="R5792">
        <v>363</v>
      </c>
      <c r="S5792">
        <v>3183</v>
      </c>
      <c r="T5792">
        <v>11130</v>
      </c>
      <c r="U5792">
        <v>16330</v>
      </c>
      <c r="V5792" t="s">
        <v>19912</v>
      </c>
      <c r="W5792" t="s">
        <v>19913</v>
      </c>
    </row>
    <row r="5793" spans="1:23" hidden="1" x14ac:dyDescent="0.25">
      <c r="A5793">
        <v>5792</v>
      </c>
      <c r="B5793">
        <v>28635</v>
      </c>
      <c r="C5793">
        <v>28635</v>
      </c>
      <c r="D5793">
        <v>674856</v>
      </c>
      <c r="E5793">
        <v>83</v>
      </c>
      <c r="F5793">
        <v>60930314</v>
      </c>
      <c r="G5793" s="1">
        <v>9780060930320</v>
      </c>
      <c r="H5793" t="s">
        <v>19914</v>
      </c>
      <c r="I5793">
        <v>1997</v>
      </c>
      <c r="J5793" t="s">
        <v>19915</v>
      </c>
      <c r="K5793" t="s">
        <v>19916</v>
      </c>
      <c r="L5793" t="s">
        <v>26</v>
      </c>
      <c r="M5793">
        <v>3.68</v>
      </c>
      <c r="N5793">
        <v>11735</v>
      </c>
      <c r="O5793">
        <v>15368</v>
      </c>
      <c r="P5793">
        <v>939</v>
      </c>
      <c r="Q5793">
        <v>237</v>
      </c>
      <c r="R5793">
        <v>1212</v>
      </c>
      <c r="S5793">
        <v>4819</v>
      </c>
      <c r="T5793">
        <v>6027</v>
      </c>
      <c r="U5793">
        <v>3073</v>
      </c>
      <c r="V5793" t="s">
        <v>19917</v>
      </c>
      <c r="W5793" t="s">
        <v>19918</v>
      </c>
    </row>
    <row r="5794" spans="1:23" hidden="1" x14ac:dyDescent="0.25">
      <c r="A5794">
        <v>5793</v>
      </c>
      <c r="B5794">
        <v>21569527</v>
      </c>
      <c r="C5794">
        <v>21569527</v>
      </c>
      <c r="D5794">
        <v>40901894</v>
      </c>
      <c r="E5794">
        <v>12</v>
      </c>
      <c r="F5794">
        <v>805099247</v>
      </c>
      <c r="G5794" s="1">
        <v>9780805099250</v>
      </c>
      <c r="H5794" t="s">
        <v>10377</v>
      </c>
      <c r="I5794">
        <v>2015</v>
      </c>
      <c r="J5794" t="s">
        <v>19919</v>
      </c>
      <c r="K5794" t="s">
        <v>19920</v>
      </c>
      <c r="L5794" t="s">
        <v>26</v>
      </c>
      <c r="M5794">
        <v>4.32</v>
      </c>
      <c r="N5794">
        <v>24104</v>
      </c>
      <c r="O5794">
        <v>26504</v>
      </c>
      <c r="P5794">
        <v>3507</v>
      </c>
      <c r="Q5794">
        <v>143</v>
      </c>
      <c r="R5794">
        <v>503</v>
      </c>
      <c r="S5794">
        <v>3013</v>
      </c>
      <c r="T5794">
        <v>9837</v>
      </c>
      <c r="U5794">
        <v>13008</v>
      </c>
      <c r="V5794" t="s">
        <v>19921</v>
      </c>
      <c r="W5794" t="s">
        <v>19922</v>
      </c>
    </row>
    <row r="5795" spans="1:23" hidden="1" x14ac:dyDescent="0.25">
      <c r="A5795">
        <v>5794</v>
      </c>
      <c r="B5795">
        <v>4373</v>
      </c>
      <c r="C5795">
        <v>4373</v>
      </c>
      <c r="D5795">
        <v>909578</v>
      </c>
      <c r="E5795">
        <v>37</v>
      </c>
      <c r="F5795">
        <v>60856262</v>
      </c>
      <c r="G5795" s="1">
        <v>9780060856270</v>
      </c>
      <c r="H5795" t="s">
        <v>19923</v>
      </c>
      <c r="I5795">
        <v>2000</v>
      </c>
      <c r="J5795" t="s">
        <v>19924</v>
      </c>
      <c r="K5795" t="s">
        <v>19925</v>
      </c>
      <c r="L5795" t="s">
        <v>37</v>
      </c>
      <c r="M5795">
        <v>4.29</v>
      </c>
      <c r="N5795">
        <v>17459</v>
      </c>
      <c r="O5795">
        <v>18880</v>
      </c>
      <c r="P5795">
        <v>1787</v>
      </c>
      <c r="Q5795">
        <v>97</v>
      </c>
      <c r="R5795">
        <v>317</v>
      </c>
      <c r="S5795">
        <v>2344</v>
      </c>
      <c r="T5795">
        <v>7297</v>
      </c>
      <c r="U5795">
        <v>8825</v>
      </c>
      <c r="V5795" t="s">
        <v>19926</v>
      </c>
      <c r="W5795" t="s">
        <v>19927</v>
      </c>
    </row>
    <row r="5796" spans="1:23" hidden="1" x14ac:dyDescent="0.25">
      <c r="A5796">
        <v>5795</v>
      </c>
      <c r="B5796">
        <v>11166889</v>
      </c>
      <c r="C5796">
        <v>11166889</v>
      </c>
      <c r="D5796">
        <v>2212445</v>
      </c>
      <c r="E5796">
        <v>38</v>
      </c>
      <c r="F5796">
        <v>425142485</v>
      </c>
      <c r="G5796" s="1">
        <v>9780425142490</v>
      </c>
      <c r="H5796" t="s">
        <v>19928</v>
      </c>
      <c r="I5796">
        <v>1980</v>
      </c>
      <c r="J5796" t="s">
        <v>19929</v>
      </c>
      <c r="K5796" t="s">
        <v>19929</v>
      </c>
      <c r="L5796" t="s">
        <v>26</v>
      </c>
      <c r="M5796">
        <v>3.6</v>
      </c>
      <c r="N5796">
        <v>18424</v>
      </c>
      <c r="O5796">
        <v>19217</v>
      </c>
      <c r="P5796">
        <v>474</v>
      </c>
      <c r="Q5796">
        <v>571</v>
      </c>
      <c r="R5796">
        <v>2094</v>
      </c>
      <c r="S5796">
        <v>6374</v>
      </c>
      <c r="T5796">
        <v>5599</v>
      </c>
      <c r="U5796">
        <v>4579</v>
      </c>
      <c r="V5796" t="s">
        <v>171</v>
      </c>
      <c r="W5796" t="s">
        <v>172</v>
      </c>
    </row>
    <row r="5797" spans="1:23" hidden="1" x14ac:dyDescent="0.25">
      <c r="A5797">
        <v>5796</v>
      </c>
      <c r="B5797">
        <v>36076</v>
      </c>
      <c r="C5797">
        <v>36076</v>
      </c>
      <c r="D5797">
        <v>35986</v>
      </c>
      <c r="E5797">
        <v>44</v>
      </c>
      <c r="F5797" t="s">
        <v>19930</v>
      </c>
      <c r="G5797" s="1">
        <v>9780743297300</v>
      </c>
      <c r="H5797" t="s">
        <v>19931</v>
      </c>
      <c r="I5797">
        <v>2006</v>
      </c>
      <c r="J5797" t="s">
        <v>19932</v>
      </c>
      <c r="K5797" t="s">
        <v>19933</v>
      </c>
      <c r="L5797" t="s">
        <v>37</v>
      </c>
      <c r="M5797">
        <v>3.97</v>
      </c>
      <c r="N5797">
        <v>13708</v>
      </c>
      <c r="O5797">
        <v>14707</v>
      </c>
      <c r="P5797">
        <v>461</v>
      </c>
      <c r="Q5797">
        <v>315</v>
      </c>
      <c r="R5797">
        <v>865</v>
      </c>
      <c r="S5797">
        <v>3196</v>
      </c>
      <c r="T5797">
        <v>4930</v>
      </c>
      <c r="U5797">
        <v>5401</v>
      </c>
      <c r="V5797" t="s">
        <v>171</v>
      </c>
      <c r="W5797" t="s">
        <v>172</v>
      </c>
    </row>
    <row r="5798" spans="1:23" hidden="1" x14ac:dyDescent="0.25">
      <c r="A5798">
        <v>5797</v>
      </c>
      <c r="B5798">
        <v>43342</v>
      </c>
      <c r="C5798">
        <v>43342</v>
      </c>
      <c r="D5798">
        <v>1612810</v>
      </c>
      <c r="E5798">
        <v>79</v>
      </c>
      <c r="F5798">
        <v>671004549</v>
      </c>
      <c r="G5798" s="1">
        <v>9780671004540</v>
      </c>
      <c r="H5798" t="s">
        <v>10643</v>
      </c>
      <c r="I5798">
        <v>1998</v>
      </c>
      <c r="J5798" t="s">
        <v>19934</v>
      </c>
      <c r="K5798" t="s">
        <v>19935</v>
      </c>
      <c r="L5798" t="s">
        <v>37</v>
      </c>
      <c r="M5798">
        <v>3.85</v>
      </c>
      <c r="N5798">
        <v>19131</v>
      </c>
      <c r="O5798">
        <v>20017</v>
      </c>
      <c r="P5798">
        <v>445</v>
      </c>
      <c r="Q5798">
        <v>118</v>
      </c>
      <c r="R5798">
        <v>864</v>
      </c>
      <c r="S5798">
        <v>6230</v>
      </c>
      <c r="T5798">
        <v>7507</v>
      </c>
      <c r="U5798">
        <v>5298</v>
      </c>
      <c r="V5798" t="s">
        <v>171</v>
      </c>
      <c r="W5798" t="s">
        <v>172</v>
      </c>
    </row>
    <row r="5799" spans="1:23" hidden="1" x14ac:dyDescent="0.25">
      <c r="A5799">
        <v>5798</v>
      </c>
      <c r="B5799">
        <v>43255</v>
      </c>
      <c r="C5799">
        <v>43255</v>
      </c>
      <c r="D5799">
        <v>42692</v>
      </c>
      <c r="E5799">
        <v>63</v>
      </c>
      <c r="F5799">
        <v>552152161</v>
      </c>
      <c r="G5799" s="1">
        <v>9780552152170</v>
      </c>
      <c r="H5799" t="s">
        <v>19936</v>
      </c>
      <c r="I5799">
        <v>1987</v>
      </c>
      <c r="J5799" t="s">
        <v>19937</v>
      </c>
      <c r="K5799" t="s">
        <v>19937</v>
      </c>
      <c r="L5799" t="s">
        <v>26</v>
      </c>
      <c r="M5799">
        <v>4.04</v>
      </c>
      <c r="N5799">
        <v>16650</v>
      </c>
      <c r="O5799">
        <v>19208</v>
      </c>
      <c r="P5799">
        <v>1075</v>
      </c>
      <c r="Q5799">
        <v>319</v>
      </c>
      <c r="R5799">
        <v>843</v>
      </c>
      <c r="S5799">
        <v>3725</v>
      </c>
      <c r="T5799">
        <v>7250</v>
      </c>
      <c r="U5799">
        <v>7071</v>
      </c>
      <c r="V5799" t="s">
        <v>19938</v>
      </c>
      <c r="W5799" t="s">
        <v>19939</v>
      </c>
    </row>
    <row r="5800" spans="1:23" hidden="1" x14ac:dyDescent="0.25">
      <c r="A5800">
        <v>5799</v>
      </c>
      <c r="B5800">
        <v>759900</v>
      </c>
      <c r="C5800">
        <v>759900</v>
      </c>
      <c r="D5800">
        <v>3212153</v>
      </c>
      <c r="E5800">
        <v>42</v>
      </c>
      <c r="F5800">
        <v>553584529</v>
      </c>
      <c r="G5800" s="1">
        <v>9780553584520</v>
      </c>
      <c r="H5800" t="s">
        <v>10156</v>
      </c>
      <c r="I5800">
        <v>2003</v>
      </c>
      <c r="J5800" t="s">
        <v>19940</v>
      </c>
      <c r="K5800" t="s">
        <v>19941</v>
      </c>
      <c r="L5800" t="s">
        <v>37</v>
      </c>
      <c r="M5800">
        <v>4.16</v>
      </c>
      <c r="N5800">
        <v>17948</v>
      </c>
      <c r="O5800">
        <v>19617</v>
      </c>
      <c r="P5800">
        <v>619</v>
      </c>
      <c r="Q5800">
        <v>84</v>
      </c>
      <c r="R5800">
        <v>414</v>
      </c>
      <c r="S5800">
        <v>3516</v>
      </c>
      <c r="T5800">
        <v>7849</v>
      </c>
      <c r="U5800">
        <v>7754</v>
      </c>
      <c r="V5800" t="s">
        <v>171</v>
      </c>
      <c r="W5800" t="s">
        <v>172</v>
      </c>
    </row>
    <row r="5801" spans="1:23" hidden="1" x14ac:dyDescent="0.25">
      <c r="A5801">
        <v>5800</v>
      </c>
      <c r="B5801">
        <v>96977</v>
      </c>
      <c r="C5801">
        <v>96977</v>
      </c>
      <c r="D5801">
        <v>1387490</v>
      </c>
      <c r="E5801">
        <v>30</v>
      </c>
      <c r="F5801">
        <v>345418514</v>
      </c>
      <c r="G5801" s="1">
        <v>9780345418520</v>
      </c>
      <c r="H5801" t="s">
        <v>13164</v>
      </c>
      <c r="I5801">
        <v>1979</v>
      </c>
      <c r="J5801" t="s">
        <v>19942</v>
      </c>
      <c r="K5801" t="s">
        <v>19943</v>
      </c>
      <c r="L5801" t="s">
        <v>26</v>
      </c>
      <c r="M5801">
        <v>3.87</v>
      </c>
      <c r="N5801">
        <v>19867</v>
      </c>
      <c r="O5801">
        <v>21212</v>
      </c>
      <c r="P5801">
        <v>241</v>
      </c>
      <c r="Q5801">
        <v>141</v>
      </c>
      <c r="R5801">
        <v>998</v>
      </c>
      <c r="S5801">
        <v>6395</v>
      </c>
      <c r="T5801">
        <v>7721</v>
      </c>
      <c r="U5801">
        <v>5957</v>
      </c>
      <c r="V5801" t="s">
        <v>171</v>
      </c>
      <c r="W5801" t="s">
        <v>172</v>
      </c>
    </row>
    <row r="5802" spans="1:23" hidden="1" x14ac:dyDescent="0.25">
      <c r="A5802">
        <v>5801</v>
      </c>
      <c r="B5802">
        <v>571555</v>
      </c>
      <c r="C5802">
        <v>571555</v>
      </c>
      <c r="D5802">
        <v>2117450</v>
      </c>
      <c r="E5802">
        <v>75</v>
      </c>
      <c r="F5802">
        <v>671673688</v>
      </c>
      <c r="G5802" s="1">
        <v>9780671673680</v>
      </c>
      <c r="H5802" t="s">
        <v>10643</v>
      </c>
      <c r="I5802">
        <v>1989</v>
      </c>
      <c r="J5802" t="s">
        <v>19944</v>
      </c>
      <c r="K5802" t="s">
        <v>19944</v>
      </c>
      <c r="L5802" t="s">
        <v>26</v>
      </c>
      <c r="M5802">
        <v>3.88</v>
      </c>
      <c r="N5802">
        <v>18846</v>
      </c>
      <c r="O5802">
        <v>19632</v>
      </c>
      <c r="P5802">
        <v>323</v>
      </c>
      <c r="Q5802">
        <v>110</v>
      </c>
      <c r="R5802">
        <v>751</v>
      </c>
      <c r="S5802">
        <v>5855</v>
      </c>
      <c r="T5802">
        <v>7489</v>
      </c>
      <c r="U5802">
        <v>5427</v>
      </c>
      <c r="V5802" t="s">
        <v>19945</v>
      </c>
      <c r="W5802" t="s">
        <v>19946</v>
      </c>
    </row>
    <row r="5803" spans="1:23" hidden="1" x14ac:dyDescent="0.25">
      <c r="A5803">
        <v>5802</v>
      </c>
      <c r="B5803">
        <v>178599</v>
      </c>
      <c r="C5803">
        <v>178599</v>
      </c>
      <c r="D5803">
        <v>172538</v>
      </c>
      <c r="E5803">
        <v>8</v>
      </c>
      <c r="F5803">
        <v>856761222</v>
      </c>
      <c r="G5803" s="1">
        <v>9780856761220</v>
      </c>
      <c r="H5803" t="s">
        <v>19947</v>
      </c>
      <c r="I5803">
        <v>1939</v>
      </c>
      <c r="J5803" t="s">
        <v>19948</v>
      </c>
      <c r="K5803" t="s">
        <v>19948</v>
      </c>
      <c r="M5803">
        <v>4.1399999999999997</v>
      </c>
      <c r="N5803">
        <v>20473</v>
      </c>
      <c r="O5803">
        <v>20717</v>
      </c>
      <c r="P5803">
        <v>133</v>
      </c>
      <c r="Q5803">
        <v>246</v>
      </c>
      <c r="R5803">
        <v>764</v>
      </c>
      <c r="S5803">
        <v>3825</v>
      </c>
      <c r="T5803">
        <v>6964</v>
      </c>
      <c r="U5803">
        <v>8918</v>
      </c>
      <c r="V5803" t="s">
        <v>19949</v>
      </c>
      <c r="W5803" t="s">
        <v>19950</v>
      </c>
    </row>
    <row r="5804" spans="1:23" hidden="1" x14ac:dyDescent="0.25">
      <c r="A5804">
        <v>5803</v>
      </c>
      <c r="B5804">
        <v>263171</v>
      </c>
      <c r="C5804">
        <v>263171</v>
      </c>
      <c r="D5804">
        <v>255109</v>
      </c>
      <c r="E5804">
        <v>20</v>
      </c>
      <c r="F5804">
        <v>61132233</v>
      </c>
      <c r="G5804" s="1">
        <v>9780061132230</v>
      </c>
      <c r="H5804" t="s">
        <v>11532</v>
      </c>
      <c r="I5804">
        <v>2007</v>
      </c>
      <c r="J5804" t="s">
        <v>19951</v>
      </c>
      <c r="K5804" t="s">
        <v>19951</v>
      </c>
      <c r="L5804" t="s">
        <v>26</v>
      </c>
      <c r="M5804">
        <v>4.01</v>
      </c>
      <c r="N5804">
        <v>22119</v>
      </c>
      <c r="O5804">
        <v>23240</v>
      </c>
      <c r="P5804">
        <v>472</v>
      </c>
      <c r="Q5804">
        <v>532</v>
      </c>
      <c r="R5804">
        <v>1607</v>
      </c>
      <c r="S5804">
        <v>5172</v>
      </c>
      <c r="T5804">
        <v>5659</v>
      </c>
      <c r="U5804">
        <v>10270</v>
      </c>
      <c r="V5804" t="s">
        <v>19952</v>
      </c>
      <c r="W5804" t="s">
        <v>19953</v>
      </c>
    </row>
    <row r="5805" spans="1:23" hidden="1" x14ac:dyDescent="0.25">
      <c r="A5805">
        <v>5804</v>
      </c>
      <c r="B5805">
        <v>529626</v>
      </c>
      <c r="C5805">
        <v>529626</v>
      </c>
      <c r="D5805">
        <v>1308344</v>
      </c>
      <c r="E5805">
        <v>47</v>
      </c>
      <c r="F5805">
        <v>140045295</v>
      </c>
      <c r="G5805" s="1">
        <v>9780140045290</v>
      </c>
      <c r="H5805" t="s">
        <v>577</v>
      </c>
      <c r="I5805">
        <v>1964</v>
      </c>
      <c r="J5805" t="s">
        <v>19954</v>
      </c>
      <c r="K5805" t="s">
        <v>19954</v>
      </c>
      <c r="M5805">
        <v>4.24</v>
      </c>
      <c r="N5805">
        <v>15502</v>
      </c>
      <c r="O5805">
        <v>16519</v>
      </c>
      <c r="P5805">
        <v>1069</v>
      </c>
      <c r="Q5805">
        <v>229</v>
      </c>
      <c r="R5805">
        <v>629</v>
      </c>
      <c r="S5805">
        <v>2331</v>
      </c>
      <c r="T5805">
        <v>5054</v>
      </c>
      <c r="U5805">
        <v>8276</v>
      </c>
      <c r="V5805" t="s">
        <v>19955</v>
      </c>
      <c r="W5805" t="s">
        <v>19956</v>
      </c>
    </row>
    <row r="5806" spans="1:23" hidden="1" x14ac:dyDescent="0.25">
      <c r="A5806">
        <v>5805</v>
      </c>
      <c r="B5806">
        <v>58890</v>
      </c>
      <c r="C5806">
        <v>58890</v>
      </c>
      <c r="D5806">
        <v>864540</v>
      </c>
      <c r="E5806">
        <v>28</v>
      </c>
      <c r="F5806">
        <v>590554093</v>
      </c>
      <c r="G5806" s="1">
        <v>9780590554090</v>
      </c>
      <c r="H5806" t="s">
        <v>5351</v>
      </c>
      <c r="I5806">
        <v>1998</v>
      </c>
      <c r="J5806" t="s">
        <v>19957</v>
      </c>
      <c r="K5806" t="s">
        <v>19958</v>
      </c>
      <c r="L5806" t="s">
        <v>26</v>
      </c>
      <c r="M5806">
        <v>4.07</v>
      </c>
      <c r="N5806">
        <v>24511</v>
      </c>
      <c r="O5806">
        <v>25857</v>
      </c>
      <c r="P5806">
        <v>386</v>
      </c>
      <c r="Q5806">
        <v>161</v>
      </c>
      <c r="R5806">
        <v>1005</v>
      </c>
      <c r="S5806">
        <v>5724</v>
      </c>
      <c r="T5806">
        <v>9059</v>
      </c>
      <c r="U5806">
        <v>9908</v>
      </c>
      <c r="V5806" t="s">
        <v>19959</v>
      </c>
      <c r="W5806" t="s">
        <v>19960</v>
      </c>
    </row>
    <row r="5807" spans="1:23" hidden="1" x14ac:dyDescent="0.25">
      <c r="A5807">
        <v>5806</v>
      </c>
      <c r="B5807">
        <v>7785194</v>
      </c>
      <c r="C5807">
        <v>7785194</v>
      </c>
      <c r="D5807">
        <v>10722133</v>
      </c>
      <c r="E5807">
        <v>27</v>
      </c>
      <c r="F5807">
        <v>1439171211</v>
      </c>
      <c r="G5807" s="1">
        <v>9781439171220</v>
      </c>
      <c r="H5807" t="s">
        <v>12227</v>
      </c>
      <c r="I5807">
        <v>2010</v>
      </c>
      <c r="J5807" t="s">
        <v>19961</v>
      </c>
      <c r="K5807" t="s">
        <v>19961</v>
      </c>
      <c r="L5807" t="s">
        <v>37</v>
      </c>
      <c r="M5807">
        <v>3.9</v>
      </c>
      <c r="N5807">
        <v>14300</v>
      </c>
      <c r="O5807">
        <v>15256</v>
      </c>
      <c r="P5807">
        <v>859</v>
      </c>
      <c r="Q5807">
        <v>574</v>
      </c>
      <c r="R5807">
        <v>923</v>
      </c>
      <c r="S5807">
        <v>3055</v>
      </c>
      <c r="T5807">
        <v>5551</v>
      </c>
      <c r="U5807">
        <v>5153</v>
      </c>
      <c r="V5807" t="s">
        <v>19962</v>
      </c>
      <c r="W5807" t="s">
        <v>19963</v>
      </c>
    </row>
    <row r="5808" spans="1:23" hidden="1" x14ac:dyDescent="0.25">
      <c r="A5808">
        <v>5807</v>
      </c>
      <c r="B5808">
        <v>11450591</v>
      </c>
      <c r="C5808">
        <v>11450591</v>
      </c>
      <c r="D5808">
        <v>16384520</v>
      </c>
      <c r="E5808">
        <v>24</v>
      </c>
      <c r="H5808" t="s">
        <v>19964</v>
      </c>
      <c r="I5808">
        <v>2014</v>
      </c>
      <c r="J5808" t="s">
        <v>19965</v>
      </c>
      <c r="K5808" t="s">
        <v>19965</v>
      </c>
      <c r="L5808" t="s">
        <v>26</v>
      </c>
      <c r="M5808">
        <v>3.55</v>
      </c>
      <c r="N5808">
        <v>15821</v>
      </c>
      <c r="O5808">
        <v>16595</v>
      </c>
      <c r="P5808">
        <v>1640</v>
      </c>
      <c r="Q5808">
        <v>436</v>
      </c>
      <c r="R5808">
        <v>1758</v>
      </c>
      <c r="S5808">
        <v>5588</v>
      </c>
      <c r="T5808">
        <v>5788</v>
      </c>
      <c r="U5808">
        <v>3025</v>
      </c>
      <c r="V5808" t="s">
        <v>171</v>
      </c>
      <c r="W5808" t="s">
        <v>172</v>
      </c>
    </row>
    <row r="5809" spans="1:23" hidden="1" x14ac:dyDescent="0.25">
      <c r="A5809">
        <v>5808</v>
      </c>
      <c r="B5809">
        <v>3381</v>
      </c>
      <c r="C5809">
        <v>3381</v>
      </c>
      <c r="D5809">
        <v>919466</v>
      </c>
      <c r="E5809">
        <v>31</v>
      </c>
      <c r="F5809">
        <v>1582344159</v>
      </c>
      <c r="G5809" s="1">
        <v>9781582344160</v>
      </c>
      <c r="H5809" t="s">
        <v>14810</v>
      </c>
      <c r="I5809">
        <v>2003</v>
      </c>
      <c r="J5809" t="s">
        <v>19966</v>
      </c>
      <c r="K5809" t="s">
        <v>19966</v>
      </c>
      <c r="L5809" t="s">
        <v>26</v>
      </c>
      <c r="M5809">
        <v>3.72</v>
      </c>
      <c r="N5809">
        <v>14645</v>
      </c>
      <c r="O5809">
        <v>16109</v>
      </c>
      <c r="P5809">
        <v>621</v>
      </c>
      <c r="Q5809">
        <v>309</v>
      </c>
      <c r="R5809">
        <v>1152</v>
      </c>
      <c r="S5809">
        <v>4904</v>
      </c>
      <c r="T5809">
        <v>6137</v>
      </c>
      <c r="U5809">
        <v>3607</v>
      </c>
      <c r="V5809" t="s">
        <v>171</v>
      </c>
      <c r="W5809" t="s">
        <v>172</v>
      </c>
    </row>
    <row r="5810" spans="1:23" hidden="1" x14ac:dyDescent="0.25">
      <c r="A5810">
        <v>5809</v>
      </c>
      <c r="B5810">
        <v>10836</v>
      </c>
      <c r="C5810">
        <v>10836</v>
      </c>
      <c r="D5810">
        <v>3455</v>
      </c>
      <c r="E5810">
        <v>44</v>
      </c>
      <c r="F5810">
        <v>802135587</v>
      </c>
      <c r="G5810" s="1">
        <v>9780802135580</v>
      </c>
      <c r="H5810" t="s">
        <v>19967</v>
      </c>
      <c r="I5810">
        <v>1997</v>
      </c>
      <c r="J5810" t="s">
        <v>19968</v>
      </c>
      <c r="K5810" t="s">
        <v>19968</v>
      </c>
      <c r="L5810" t="s">
        <v>26</v>
      </c>
      <c r="M5810">
        <v>4.0999999999999996</v>
      </c>
      <c r="N5810">
        <v>13516</v>
      </c>
      <c r="O5810">
        <v>14171</v>
      </c>
      <c r="P5810">
        <v>540</v>
      </c>
      <c r="Q5810">
        <v>299</v>
      </c>
      <c r="R5810">
        <v>473</v>
      </c>
      <c r="S5810">
        <v>2502</v>
      </c>
      <c r="T5810">
        <v>5120</v>
      </c>
      <c r="U5810">
        <v>5777</v>
      </c>
      <c r="V5810" t="s">
        <v>171</v>
      </c>
      <c r="W5810" t="s">
        <v>172</v>
      </c>
    </row>
    <row r="5811" spans="1:23" hidden="1" x14ac:dyDescent="0.25">
      <c r="A5811">
        <v>5810</v>
      </c>
      <c r="B5811">
        <v>24766</v>
      </c>
      <c r="C5811">
        <v>24766</v>
      </c>
      <c r="D5811">
        <v>944238</v>
      </c>
      <c r="E5811">
        <v>44</v>
      </c>
      <c r="G5811" s="1">
        <v>9780060519540</v>
      </c>
      <c r="H5811" t="s">
        <v>812</v>
      </c>
      <c r="I5811">
        <v>2004</v>
      </c>
      <c r="J5811" t="s">
        <v>19969</v>
      </c>
      <c r="K5811" t="s">
        <v>19970</v>
      </c>
      <c r="L5811" t="s">
        <v>26</v>
      </c>
      <c r="M5811">
        <v>3.8</v>
      </c>
      <c r="N5811">
        <v>23933</v>
      </c>
      <c r="O5811">
        <v>26170</v>
      </c>
      <c r="P5811">
        <v>1951</v>
      </c>
      <c r="Q5811">
        <v>477</v>
      </c>
      <c r="R5811">
        <v>1853</v>
      </c>
      <c r="S5811">
        <v>7194</v>
      </c>
      <c r="T5811">
        <v>9430</v>
      </c>
      <c r="U5811">
        <v>7216</v>
      </c>
      <c r="V5811" t="s">
        <v>19971</v>
      </c>
      <c r="W5811" t="s">
        <v>19972</v>
      </c>
    </row>
    <row r="5812" spans="1:23" x14ac:dyDescent="0.25">
      <c r="A5812">
        <v>5811</v>
      </c>
      <c r="B5812">
        <v>15745371</v>
      </c>
      <c r="C5812">
        <v>15745371</v>
      </c>
      <c r="D5812">
        <v>21434921</v>
      </c>
      <c r="E5812">
        <v>18</v>
      </c>
      <c r="F5812">
        <v>1250012899</v>
      </c>
      <c r="G5812" s="1">
        <v>9781250012890</v>
      </c>
      <c r="H5812" t="s">
        <v>6366</v>
      </c>
      <c r="I5812">
        <v>2014</v>
      </c>
      <c r="K5812" t="s">
        <v>19973</v>
      </c>
      <c r="L5812" t="s">
        <v>64</v>
      </c>
      <c r="M5812">
        <v>4.37</v>
      </c>
      <c r="N5812">
        <v>22968</v>
      </c>
      <c r="O5812">
        <v>24381</v>
      </c>
      <c r="P5812">
        <v>1506</v>
      </c>
      <c r="Q5812">
        <v>186</v>
      </c>
      <c r="R5812">
        <v>615</v>
      </c>
      <c r="S5812">
        <v>2881</v>
      </c>
      <c r="T5812">
        <v>7074</v>
      </c>
      <c r="U5812">
        <v>13625</v>
      </c>
      <c r="V5812" t="s">
        <v>19974</v>
      </c>
      <c r="W5812" t="s">
        <v>19975</v>
      </c>
    </row>
    <row r="5813" spans="1:23" hidden="1" x14ac:dyDescent="0.25">
      <c r="A5813">
        <v>5812</v>
      </c>
      <c r="B5813">
        <v>587666</v>
      </c>
      <c r="C5813">
        <v>587666</v>
      </c>
      <c r="D5813">
        <v>2117724</v>
      </c>
      <c r="E5813">
        <v>75</v>
      </c>
      <c r="F5813">
        <v>7235801</v>
      </c>
      <c r="G5813" s="1">
        <v>9780007235800</v>
      </c>
      <c r="H5813" t="s">
        <v>5510</v>
      </c>
      <c r="I5813">
        <v>2000</v>
      </c>
      <c r="J5813" t="s">
        <v>19976</v>
      </c>
      <c r="K5813" t="s">
        <v>19977</v>
      </c>
      <c r="L5813" t="s">
        <v>26</v>
      </c>
      <c r="M5813">
        <v>3.93</v>
      </c>
      <c r="N5813">
        <v>12708</v>
      </c>
      <c r="O5813">
        <v>14623</v>
      </c>
      <c r="P5813">
        <v>821</v>
      </c>
      <c r="Q5813">
        <v>303</v>
      </c>
      <c r="R5813">
        <v>882</v>
      </c>
      <c r="S5813">
        <v>3391</v>
      </c>
      <c r="T5813">
        <v>4983</v>
      </c>
      <c r="U5813">
        <v>5064</v>
      </c>
      <c r="V5813" t="s">
        <v>19978</v>
      </c>
      <c r="W5813" t="s">
        <v>19979</v>
      </c>
    </row>
    <row r="5814" spans="1:23" hidden="1" x14ac:dyDescent="0.25">
      <c r="A5814">
        <v>5813</v>
      </c>
      <c r="B5814">
        <v>1113545</v>
      </c>
      <c r="C5814">
        <v>1113545</v>
      </c>
      <c r="D5814">
        <v>1100537</v>
      </c>
      <c r="E5814">
        <v>10</v>
      </c>
      <c r="F5814" t="s">
        <v>19980</v>
      </c>
      <c r="G5814" s="1">
        <v>9781590387830</v>
      </c>
      <c r="H5814" t="s">
        <v>3974</v>
      </c>
      <c r="I5814">
        <v>2007</v>
      </c>
      <c r="J5814" t="s">
        <v>19981</v>
      </c>
      <c r="K5814" t="s">
        <v>19982</v>
      </c>
      <c r="M5814">
        <v>4.03</v>
      </c>
      <c r="N5814">
        <v>19619</v>
      </c>
      <c r="O5814">
        <v>20777</v>
      </c>
      <c r="P5814">
        <v>2185</v>
      </c>
      <c r="Q5814">
        <v>292</v>
      </c>
      <c r="R5814">
        <v>941</v>
      </c>
      <c r="S5814">
        <v>4482</v>
      </c>
      <c r="T5814">
        <v>7137</v>
      </c>
      <c r="U5814">
        <v>7925</v>
      </c>
      <c r="V5814" t="s">
        <v>171</v>
      </c>
      <c r="W5814" t="s">
        <v>172</v>
      </c>
    </row>
    <row r="5815" spans="1:23" hidden="1" x14ac:dyDescent="0.25">
      <c r="A5815">
        <v>5814</v>
      </c>
      <c r="B5815">
        <v>11915</v>
      </c>
      <c r="C5815">
        <v>11915</v>
      </c>
      <c r="D5815">
        <v>895274</v>
      </c>
      <c r="E5815">
        <v>28</v>
      </c>
      <c r="F5815">
        <v>553588184</v>
      </c>
      <c r="G5815" s="1">
        <v>9780553588190</v>
      </c>
      <c r="H5815" t="s">
        <v>3427</v>
      </c>
      <c r="I5815">
        <v>2006</v>
      </c>
      <c r="J5815" t="s">
        <v>15837</v>
      </c>
      <c r="K5815" t="s">
        <v>19983</v>
      </c>
      <c r="L5815" t="s">
        <v>26</v>
      </c>
      <c r="M5815">
        <v>4.1900000000000004</v>
      </c>
      <c r="N5815">
        <v>24319</v>
      </c>
      <c r="O5815">
        <v>26203</v>
      </c>
      <c r="P5815">
        <v>711</v>
      </c>
      <c r="Q5815">
        <v>94</v>
      </c>
      <c r="R5815">
        <v>649</v>
      </c>
      <c r="S5815">
        <v>4566</v>
      </c>
      <c r="T5815">
        <v>9748</v>
      </c>
      <c r="U5815">
        <v>11146</v>
      </c>
      <c r="V5815" t="s">
        <v>19984</v>
      </c>
      <c r="W5815" t="s">
        <v>19985</v>
      </c>
    </row>
    <row r="5816" spans="1:23" hidden="1" x14ac:dyDescent="0.25">
      <c r="A5816">
        <v>5815</v>
      </c>
      <c r="B5816">
        <v>3112850</v>
      </c>
      <c r="C5816">
        <v>3112850</v>
      </c>
      <c r="D5816">
        <v>3144132</v>
      </c>
      <c r="E5816">
        <v>26</v>
      </c>
      <c r="F5816">
        <v>738713708</v>
      </c>
      <c r="G5816" s="1">
        <v>9780738713700</v>
      </c>
      <c r="H5816" t="s">
        <v>1090</v>
      </c>
      <c r="I5816">
        <v>2008</v>
      </c>
      <c r="J5816" t="s">
        <v>19986</v>
      </c>
      <c r="K5816" t="s">
        <v>19987</v>
      </c>
      <c r="L5816" t="s">
        <v>26</v>
      </c>
      <c r="M5816">
        <v>3.69</v>
      </c>
      <c r="N5816">
        <v>26116</v>
      </c>
      <c r="O5816">
        <v>28824</v>
      </c>
      <c r="P5816">
        <v>2658</v>
      </c>
      <c r="Q5816">
        <v>885</v>
      </c>
      <c r="R5816">
        <v>2740</v>
      </c>
      <c r="S5816">
        <v>8144</v>
      </c>
      <c r="T5816">
        <v>9603</v>
      </c>
      <c r="U5816">
        <v>7452</v>
      </c>
      <c r="V5816" t="s">
        <v>19988</v>
      </c>
      <c r="W5816" t="s">
        <v>19989</v>
      </c>
    </row>
    <row r="5817" spans="1:23" hidden="1" x14ac:dyDescent="0.25">
      <c r="A5817">
        <v>5816</v>
      </c>
      <c r="B5817">
        <v>417780</v>
      </c>
      <c r="C5817">
        <v>417780</v>
      </c>
      <c r="D5817">
        <v>408381</v>
      </c>
      <c r="E5817">
        <v>23</v>
      </c>
      <c r="F5817">
        <v>140549056</v>
      </c>
      <c r="G5817" s="1">
        <v>9780140549060</v>
      </c>
      <c r="H5817" t="s">
        <v>19990</v>
      </c>
      <c r="I5817">
        <v>1975</v>
      </c>
      <c r="J5817" t="s">
        <v>19991</v>
      </c>
      <c r="K5817" t="s">
        <v>19992</v>
      </c>
      <c r="M5817">
        <v>4.01</v>
      </c>
      <c r="N5817">
        <v>20639</v>
      </c>
      <c r="O5817">
        <v>21179</v>
      </c>
      <c r="P5817">
        <v>1037</v>
      </c>
      <c r="Q5817">
        <v>558</v>
      </c>
      <c r="R5817">
        <v>1196</v>
      </c>
      <c r="S5817">
        <v>4493</v>
      </c>
      <c r="T5817">
        <v>6195</v>
      </c>
      <c r="U5817">
        <v>8737</v>
      </c>
      <c r="V5817" t="s">
        <v>171</v>
      </c>
      <c r="W5817" t="s">
        <v>172</v>
      </c>
    </row>
    <row r="5818" spans="1:23" hidden="1" x14ac:dyDescent="0.25">
      <c r="A5818">
        <v>5817</v>
      </c>
      <c r="B5818">
        <v>21064599</v>
      </c>
      <c r="C5818">
        <v>21064599</v>
      </c>
      <c r="D5818">
        <v>40429264</v>
      </c>
      <c r="E5818">
        <v>52</v>
      </c>
      <c r="F5818">
        <v>812993861</v>
      </c>
      <c r="G5818" s="1">
        <v>9780812993870</v>
      </c>
      <c r="H5818" t="s">
        <v>487</v>
      </c>
      <c r="I5818">
        <v>2014</v>
      </c>
      <c r="J5818" t="s">
        <v>19993</v>
      </c>
      <c r="K5818" t="s">
        <v>19993</v>
      </c>
      <c r="L5818" t="s">
        <v>26</v>
      </c>
      <c r="M5818">
        <v>3.24</v>
      </c>
      <c r="N5818">
        <v>15414</v>
      </c>
      <c r="O5818">
        <v>19202</v>
      </c>
      <c r="P5818">
        <v>2449</v>
      </c>
      <c r="Q5818">
        <v>1034</v>
      </c>
      <c r="R5818">
        <v>3411</v>
      </c>
      <c r="S5818">
        <v>7224</v>
      </c>
      <c r="T5818">
        <v>4940</v>
      </c>
      <c r="U5818">
        <v>2593</v>
      </c>
      <c r="V5818" t="s">
        <v>19994</v>
      </c>
      <c r="W5818" t="s">
        <v>19995</v>
      </c>
    </row>
    <row r="5819" spans="1:23" hidden="1" x14ac:dyDescent="0.25">
      <c r="A5819">
        <v>5818</v>
      </c>
      <c r="B5819">
        <v>114133</v>
      </c>
      <c r="C5819">
        <v>114133</v>
      </c>
      <c r="D5819">
        <v>1689205</v>
      </c>
      <c r="E5819">
        <v>1</v>
      </c>
      <c r="F5819">
        <v>399154345</v>
      </c>
      <c r="G5819" s="1">
        <v>9780399154350</v>
      </c>
      <c r="H5819" t="s">
        <v>3530</v>
      </c>
      <c r="I5819">
        <v>2007</v>
      </c>
      <c r="J5819" t="s">
        <v>19996</v>
      </c>
      <c r="K5819" t="s">
        <v>19996</v>
      </c>
      <c r="L5819" t="s">
        <v>26</v>
      </c>
      <c r="M5819">
        <v>3.94</v>
      </c>
      <c r="N5819">
        <v>20698</v>
      </c>
      <c r="O5819">
        <v>22562</v>
      </c>
      <c r="P5819">
        <v>879</v>
      </c>
      <c r="Q5819">
        <v>197</v>
      </c>
      <c r="R5819">
        <v>1007</v>
      </c>
      <c r="S5819">
        <v>5813</v>
      </c>
      <c r="T5819">
        <v>8428</v>
      </c>
      <c r="U5819">
        <v>7117</v>
      </c>
      <c r="V5819" t="s">
        <v>171</v>
      </c>
      <c r="W5819" t="s">
        <v>172</v>
      </c>
    </row>
    <row r="5820" spans="1:23" hidden="1" x14ac:dyDescent="0.25">
      <c r="A5820">
        <v>5819</v>
      </c>
      <c r="B5820">
        <v>17557913</v>
      </c>
      <c r="C5820">
        <v>17557913</v>
      </c>
      <c r="D5820">
        <v>24485092</v>
      </c>
      <c r="E5820">
        <v>63</v>
      </c>
      <c r="F5820">
        <v>1471110672</v>
      </c>
      <c r="G5820" s="1">
        <v>9781471110670</v>
      </c>
      <c r="H5820" t="s">
        <v>6553</v>
      </c>
      <c r="I5820">
        <v>2014</v>
      </c>
      <c r="J5820" t="s">
        <v>19997</v>
      </c>
      <c r="K5820" t="s">
        <v>19997</v>
      </c>
      <c r="L5820" t="s">
        <v>26</v>
      </c>
      <c r="M5820">
        <v>3.53</v>
      </c>
      <c r="N5820">
        <v>13407</v>
      </c>
      <c r="O5820">
        <v>17244</v>
      </c>
      <c r="P5820">
        <v>2344</v>
      </c>
      <c r="Q5820">
        <v>527</v>
      </c>
      <c r="R5820">
        <v>1721</v>
      </c>
      <c r="S5820">
        <v>5764</v>
      </c>
      <c r="T5820">
        <v>6489</v>
      </c>
      <c r="U5820">
        <v>2743</v>
      </c>
      <c r="V5820" t="s">
        <v>19998</v>
      </c>
      <c r="W5820" t="s">
        <v>19999</v>
      </c>
    </row>
    <row r="5821" spans="1:23" hidden="1" x14ac:dyDescent="0.25">
      <c r="A5821">
        <v>5820</v>
      </c>
      <c r="B5821">
        <v>18528190</v>
      </c>
      <c r="C5821">
        <v>18528190</v>
      </c>
      <c r="D5821">
        <v>26233826</v>
      </c>
      <c r="E5821">
        <v>25</v>
      </c>
      <c r="F5821">
        <v>1608463869</v>
      </c>
      <c r="G5821" s="1">
        <v>9781608463860</v>
      </c>
      <c r="H5821" t="s">
        <v>20000</v>
      </c>
      <c r="I5821">
        <v>2014</v>
      </c>
      <c r="J5821" t="s">
        <v>20001</v>
      </c>
      <c r="K5821" t="s">
        <v>20001</v>
      </c>
      <c r="L5821" t="s">
        <v>26</v>
      </c>
      <c r="M5821">
        <v>3.93</v>
      </c>
      <c r="N5821">
        <v>17918</v>
      </c>
      <c r="O5821">
        <v>21217</v>
      </c>
      <c r="P5821">
        <v>2564</v>
      </c>
      <c r="Q5821">
        <v>328</v>
      </c>
      <c r="R5821">
        <v>1066</v>
      </c>
      <c r="S5821">
        <v>4655</v>
      </c>
      <c r="T5821">
        <v>8937</v>
      </c>
      <c r="U5821">
        <v>6231</v>
      </c>
      <c r="V5821" t="s">
        <v>20002</v>
      </c>
      <c r="W5821" t="s">
        <v>20003</v>
      </c>
    </row>
    <row r="5822" spans="1:23" hidden="1" x14ac:dyDescent="0.25">
      <c r="A5822">
        <v>5821</v>
      </c>
      <c r="B5822">
        <v>17201104</v>
      </c>
      <c r="C5822">
        <v>17201104</v>
      </c>
      <c r="D5822">
        <v>23676597</v>
      </c>
      <c r="E5822">
        <v>6</v>
      </c>
      <c r="G5822" s="1">
        <v>2940016554330</v>
      </c>
      <c r="H5822" t="s">
        <v>11994</v>
      </c>
      <c r="I5822">
        <v>2013</v>
      </c>
      <c r="J5822" t="s">
        <v>20004</v>
      </c>
      <c r="K5822" t="s">
        <v>20005</v>
      </c>
      <c r="L5822" t="s">
        <v>26</v>
      </c>
      <c r="M5822">
        <v>4.3</v>
      </c>
      <c r="N5822">
        <v>28709</v>
      </c>
      <c r="O5822">
        <v>31050</v>
      </c>
      <c r="P5822">
        <v>1475</v>
      </c>
      <c r="Q5822">
        <v>176</v>
      </c>
      <c r="R5822">
        <v>637</v>
      </c>
      <c r="S5822">
        <v>4070</v>
      </c>
      <c r="T5822">
        <v>11023</v>
      </c>
      <c r="U5822">
        <v>15144</v>
      </c>
      <c r="V5822" t="s">
        <v>20006</v>
      </c>
      <c r="W5822" t="s">
        <v>20007</v>
      </c>
    </row>
    <row r="5823" spans="1:23" hidden="1" x14ac:dyDescent="0.25">
      <c r="A5823">
        <v>5822</v>
      </c>
      <c r="B5823">
        <v>7128341</v>
      </c>
      <c r="C5823">
        <v>7128341</v>
      </c>
      <c r="D5823">
        <v>1044059</v>
      </c>
      <c r="E5823">
        <v>95</v>
      </c>
      <c r="F5823">
        <v>316044776</v>
      </c>
      <c r="G5823" s="1">
        <v>9780316044780</v>
      </c>
      <c r="H5823" t="s">
        <v>1106</v>
      </c>
      <c r="I5823">
        <v>1986</v>
      </c>
      <c r="J5823" t="s">
        <v>20008</v>
      </c>
      <c r="K5823" t="s">
        <v>20009</v>
      </c>
      <c r="L5823" t="s">
        <v>26</v>
      </c>
      <c r="M5823">
        <v>3.66</v>
      </c>
      <c r="N5823">
        <v>14381</v>
      </c>
      <c r="O5823">
        <v>22022</v>
      </c>
      <c r="P5823">
        <v>2069</v>
      </c>
      <c r="Q5823">
        <v>350</v>
      </c>
      <c r="R5823">
        <v>1862</v>
      </c>
      <c r="S5823">
        <v>7253</v>
      </c>
      <c r="T5823">
        <v>7971</v>
      </c>
      <c r="U5823">
        <v>4586</v>
      </c>
      <c r="V5823" t="s">
        <v>20010</v>
      </c>
      <c r="W5823" t="s">
        <v>20011</v>
      </c>
    </row>
    <row r="5824" spans="1:23" hidden="1" x14ac:dyDescent="0.25">
      <c r="A5824">
        <v>5823</v>
      </c>
      <c r="B5824">
        <v>1409344</v>
      </c>
      <c r="C5824">
        <v>1409344</v>
      </c>
      <c r="D5824">
        <v>1399635</v>
      </c>
      <c r="E5824">
        <v>13</v>
      </c>
      <c r="F5824">
        <v>930452895</v>
      </c>
      <c r="G5824" s="1">
        <v>9780930452900</v>
      </c>
      <c r="H5824" t="s">
        <v>20012</v>
      </c>
      <c r="I5824">
        <v>1986</v>
      </c>
      <c r="J5824" t="s">
        <v>20013</v>
      </c>
      <c r="K5824" t="s">
        <v>20013</v>
      </c>
      <c r="L5824" t="s">
        <v>26</v>
      </c>
      <c r="M5824">
        <v>4.24</v>
      </c>
      <c r="N5824">
        <v>16829</v>
      </c>
      <c r="O5824">
        <v>16946</v>
      </c>
      <c r="P5824">
        <v>76</v>
      </c>
      <c r="Q5824">
        <v>175</v>
      </c>
      <c r="R5824">
        <v>449</v>
      </c>
      <c r="S5824">
        <v>2636</v>
      </c>
      <c r="T5824">
        <v>5479</v>
      </c>
      <c r="U5824">
        <v>8207</v>
      </c>
      <c r="V5824" t="s">
        <v>20014</v>
      </c>
      <c r="W5824" t="s">
        <v>20015</v>
      </c>
    </row>
    <row r="5825" spans="1:23" x14ac:dyDescent="0.25">
      <c r="A5825">
        <v>5824</v>
      </c>
      <c r="B5825">
        <v>22457201</v>
      </c>
      <c r="C5825">
        <v>25312405</v>
      </c>
      <c r="D5825">
        <v>26104459</v>
      </c>
      <c r="E5825">
        <v>43</v>
      </c>
      <c r="H5825" t="s">
        <v>15907</v>
      </c>
      <c r="I5825">
        <v>2013</v>
      </c>
      <c r="K5825" t="s">
        <v>20016</v>
      </c>
      <c r="L5825" t="s">
        <v>26</v>
      </c>
      <c r="M5825">
        <v>4.2699999999999996</v>
      </c>
      <c r="N5825">
        <v>7383</v>
      </c>
      <c r="O5825">
        <v>20989</v>
      </c>
      <c r="P5825">
        <v>964</v>
      </c>
      <c r="Q5825">
        <v>165</v>
      </c>
      <c r="R5825">
        <v>571</v>
      </c>
      <c r="S5825">
        <v>2808</v>
      </c>
      <c r="T5825">
        <v>7296</v>
      </c>
      <c r="U5825">
        <v>10149</v>
      </c>
      <c r="V5825" t="s">
        <v>20017</v>
      </c>
      <c r="W5825" t="s">
        <v>20018</v>
      </c>
    </row>
    <row r="5826" spans="1:23" hidden="1" x14ac:dyDescent="0.25">
      <c r="A5826">
        <v>5825</v>
      </c>
      <c r="B5826">
        <v>172691</v>
      </c>
      <c r="C5826">
        <v>172691</v>
      </c>
      <c r="D5826">
        <v>3093655</v>
      </c>
      <c r="E5826">
        <v>63</v>
      </c>
      <c r="F5826">
        <v>749934174</v>
      </c>
      <c r="G5826" s="1">
        <v>9780749934170</v>
      </c>
      <c r="H5826" t="s">
        <v>3244</v>
      </c>
      <c r="I5826">
        <v>1999</v>
      </c>
      <c r="J5826" t="s">
        <v>20019</v>
      </c>
      <c r="K5826" t="s">
        <v>20020</v>
      </c>
      <c r="L5826" t="s">
        <v>26</v>
      </c>
      <c r="M5826">
        <v>4.3499999999999996</v>
      </c>
      <c r="N5826">
        <v>22149</v>
      </c>
      <c r="O5826">
        <v>25925</v>
      </c>
      <c r="P5826">
        <v>815</v>
      </c>
      <c r="Q5826">
        <v>52</v>
      </c>
      <c r="R5826">
        <v>281</v>
      </c>
      <c r="S5826">
        <v>3308</v>
      </c>
      <c r="T5826">
        <v>9228</v>
      </c>
      <c r="U5826">
        <v>13056</v>
      </c>
      <c r="V5826" t="s">
        <v>20021</v>
      </c>
      <c r="W5826" t="s">
        <v>20022</v>
      </c>
    </row>
    <row r="5827" spans="1:23" hidden="1" x14ac:dyDescent="0.25">
      <c r="A5827">
        <v>5826</v>
      </c>
      <c r="B5827">
        <v>7053</v>
      </c>
      <c r="C5827">
        <v>7053</v>
      </c>
      <c r="D5827">
        <v>14652719</v>
      </c>
      <c r="E5827">
        <v>55</v>
      </c>
      <c r="F5827">
        <v>375422714</v>
      </c>
      <c r="G5827" s="1">
        <v>9780375422710</v>
      </c>
      <c r="H5827" t="s">
        <v>2032</v>
      </c>
      <c r="I5827">
        <v>2004</v>
      </c>
      <c r="J5827" t="s">
        <v>20023</v>
      </c>
      <c r="K5827" t="s">
        <v>20024</v>
      </c>
      <c r="L5827" t="s">
        <v>26</v>
      </c>
      <c r="M5827">
        <v>4.07</v>
      </c>
      <c r="N5827">
        <v>19839</v>
      </c>
      <c r="O5827">
        <v>22324</v>
      </c>
      <c r="P5827">
        <v>1000</v>
      </c>
      <c r="Q5827">
        <v>47</v>
      </c>
      <c r="R5827">
        <v>347</v>
      </c>
      <c r="S5827">
        <v>4549</v>
      </c>
      <c r="T5827">
        <v>10476</v>
      </c>
      <c r="U5827">
        <v>6905</v>
      </c>
      <c r="V5827" t="s">
        <v>20025</v>
      </c>
      <c r="W5827" t="s">
        <v>20026</v>
      </c>
    </row>
    <row r="5828" spans="1:23" hidden="1" x14ac:dyDescent="0.25">
      <c r="A5828">
        <v>5827</v>
      </c>
      <c r="B5828">
        <v>8296</v>
      </c>
      <c r="C5828">
        <v>8296</v>
      </c>
      <c r="D5828">
        <v>11181</v>
      </c>
      <c r="E5828">
        <v>48</v>
      </c>
      <c r="F5828">
        <v>60885459</v>
      </c>
      <c r="G5828" s="1">
        <v>9780060885460</v>
      </c>
      <c r="H5828" t="s">
        <v>2199</v>
      </c>
      <c r="I5828">
        <v>1953</v>
      </c>
      <c r="J5828" t="s">
        <v>20027</v>
      </c>
      <c r="K5828" t="s">
        <v>20028</v>
      </c>
      <c r="L5828" t="s">
        <v>26</v>
      </c>
      <c r="M5828">
        <v>3.88</v>
      </c>
      <c r="N5828">
        <v>24180</v>
      </c>
      <c r="O5828">
        <v>28095</v>
      </c>
      <c r="P5828">
        <v>749</v>
      </c>
      <c r="Q5828">
        <v>371</v>
      </c>
      <c r="R5828">
        <v>1783</v>
      </c>
      <c r="S5828">
        <v>7756</v>
      </c>
      <c r="T5828">
        <v>9222</v>
      </c>
      <c r="U5828">
        <v>8963</v>
      </c>
      <c r="V5828" t="s">
        <v>171</v>
      </c>
      <c r="W5828" t="s">
        <v>172</v>
      </c>
    </row>
    <row r="5829" spans="1:23" x14ac:dyDescent="0.25">
      <c r="A5829">
        <v>5828</v>
      </c>
      <c r="B5829">
        <v>9293020</v>
      </c>
      <c r="C5829">
        <v>9293020</v>
      </c>
      <c r="D5829">
        <v>14175566</v>
      </c>
      <c r="E5829">
        <v>2</v>
      </c>
      <c r="F5829">
        <v>1848764561</v>
      </c>
      <c r="G5829" s="1">
        <v>9781848764570</v>
      </c>
      <c r="H5829" t="s">
        <v>17242</v>
      </c>
      <c r="I5829">
        <v>2010</v>
      </c>
      <c r="K5829" t="s">
        <v>20029</v>
      </c>
      <c r="L5829" t="s">
        <v>26</v>
      </c>
      <c r="M5829">
        <v>3.52</v>
      </c>
      <c r="N5829">
        <v>15421</v>
      </c>
      <c r="O5829">
        <v>15558</v>
      </c>
      <c r="P5829">
        <v>160</v>
      </c>
      <c r="Q5829">
        <v>1670</v>
      </c>
      <c r="R5829">
        <v>1704</v>
      </c>
      <c r="S5829">
        <v>3788</v>
      </c>
      <c r="T5829">
        <v>3672</v>
      </c>
      <c r="U5829">
        <v>4724</v>
      </c>
      <c r="V5829" t="s">
        <v>20030</v>
      </c>
      <c r="W5829" t="s">
        <v>20031</v>
      </c>
    </row>
    <row r="5830" spans="1:23" hidden="1" x14ac:dyDescent="0.25">
      <c r="A5830">
        <v>5829</v>
      </c>
      <c r="B5830">
        <v>128757</v>
      </c>
      <c r="C5830">
        <v>128757</v>
      </c>
      <c r="D5830">
        <v>2288500</v>
      </c>
      <c r="E5830">
        <v>68</v>
      </c>
      <c r="F5830">
        <v>743294378</v>
      </c>
      <c r="G5830" s="1">
        <v>9780743294380</v>
      </c>
      <c r="H5830" t="s">
        <v>3592</v>
      </c>
      <c r="I5830">
        <v>2007</v>
      </c>
      <c r="J5830" t="s">
        <v>20032</v>
      </c>
      <c r="K5830" t="s">
        <v>20033</v>
      </c>
      <c r="L5830" t="s">
        <v>26</v>
      </c>
      <c r="M5830">
        <v>3.92</v>
      </c>
      <c r="N5830">
        <v>19942</v>
      </c>
      <c r="O5830">
        <v>22361</v>
      </c>
      <c r="P5830">
        <v>1083</v>
      </c>
      <c r="Q5830">
        <v>161</v>
      </c>
      <c r="R5830">
        <v>863</v>
      </c>
      <c r="S5830">
        <v>5748</v>
      </c>
      <c r="T5830">
        <v>9323</v>
      </c>
      <c r="U5830">
        <v>6266</v>
      </c>
      <c r="V5830" t="s">
        <v>171</v>
      </c>
      <c r="W5830" t="s">
        <v>172</v>
      </c>
    </row>
    <row r="5831" spans="1:23" hidden="1" x14ac:dyDescent="0.25">
      <c r="A5831">
        <v>5830</v>
      </c>
      <c r="B5831">
        <v>19351490</v>
      </c>
      <c r="C5831">
        <v>19351490</v>
      </c>
      <c r="D5831">
        <v>46022931</v>
      </c>
      <c r="E5831">
        <v>744</v>
      </c>
      <c r="H5831" t="s">
        <v>20034</v>
      </c>
      <c r="I5831">
        <v>1857</v>
      </c>
      <c r="J5831" t="s">
        <v>20035</v>
      </c>
      <c r="K5831" t="s">
        <v>20036</v>
      </c>
      <c r="L5831" t="s">
        <v>26</v>
      </c>
      <c r="M5831">
        <v>4.1399999999999997</v>
      </c>
      <c r="N5831">
        <v>5873</v>
      </c>
      <c r="O5831">
        <v>19712</v>
      </c>
      <c r="P5831">
        <v>791</v>
      </c>
      <c r="Q5831">
        <v>309</v>
      </c>
      <c r="R5831">
        <v>667</v>
      </c>
      <c r="S5831">
        <v>3561</v>
      </c>
      <c r="T5831">
        <v>6643</v>
      </c>
      <c r="U5831">
        <v>8532</v>
      </c>
      <c r="V5831" t="s">
        <v>171</v>
      </c>
      <c r="W5831" t="s">
        <v>172</v>
      </c>
    </row>
    <row r="5832" spans="1:23" hidden="1" x14ac:dyDescent="0.25">
      <c r="A5832">
        <v>5831</v>
      </c>
      <c r="B5832">
        <v>262731</v>
      </c>
      <c r="C5832">
        <v>262731</v>
      </c>
      <c r="D5832">
        <v>254672</v>
      </c>
      <c r="E5832">
        <v>62</v>
      </c>
      <c r="G5832" s="1">
        <v>9780553804720</v>
      </c>
      <c r="H5832" t="s">
        <v>20037</v>
      </c>
      <c r="I5832">
        <v>2004</v>
      </c>
      <c r="J5832" t="s">
        <v>20038</v>
      </c>
      <c r="K5832" t="s">
        <v>20038</v>
      </c>
      <c r="L5832" t="s">
        <v>26</v>
      </c>
      <c r="M5832">
        <v>3.97</v>
      </c>
      <c r="N5832">
        <v>13328</v>
      </c>
      <c r="O5832">
        <v>16424</v>
      </c>
      <c r="P5832">
        <v>805</v>
      </c>
      <c r="Q5832">
        <v>311</v>
      </c>
      <c r="R5832">
        <v>822</v>
      </c>
      <c r="S5832">
        <v>3607</v>
      </c>
      <c r="T5832">
        <v>6058</v>
      </c>
      <c r="U5832">
        <v>5626</v>
      </c>
      <c r="V5832" t="s">
        <v>20039</v>
      </c>
      <c r="W5832" t="s">
        <v>20040</v>
      </c>
    </row>
    <row r="5833" spans="1:23" hidden="1" x14ac:dyDescent="0.25">
      <c r="A5833">
        <v>5832</v>
      </c>
      <c r="B5833">
        <v>11262424</v>
      </c>
      <c r="C5833">
        <v>11262424</v>
      </c>
      <c r="D5833">
        <v>16189235</v>
      </c>
      <c r="E5833">
        <v>20</v>
      </c>
      <c r="H5833" t="s">
        <v>2366</v>
      </c>
      <c r="I5833">
        <v>2011</v>
      </c>
      <c r="J5833" t="s">
        <v>13448</v>
      </c>
      <c r="K5833" t="s">
        <v>13449</v>
      </c>
      <c r="L5833" t="s">
        <v>26</v>
      </c>
      <c r="M5833">
        <v>3.71</v>
      </c>
      <c r="N5833">
        <v>25991</v>
      </c>
      <c r="O5833">
        <v>26500</v>
      </c>
      <c r="P5833">
        <v>1484</v>
      </c>
      <c r="Q5833">
        <v>748</v>
      </c>
      <c r="R5833">
        <v>2053</v>
      </c>
      <c r="S5833">
        <v>7617</v>
      </c>
      <c r="T5833">
        <v>9801</v>
      </c>
      <c r="U5833">
        <v>6281</v>
      </c>
      <c r="V5833" t="s">
        <v>20041</v>
      </c>
      <c r="W5833" t="s">
        <v>20042</v>
      </c>
    </row>
    <row r="5834" spans="1:23" hidden="1" x14ac:dyDescent="0.25">
      <c r="A5834">
        <v>5833</v>
      </c>
      <c r="B5834">
        <v>72659</v>
      </c>
      <c r="C5834">
        <v>72659</v>
      </c>
      <c r="D5834">
        <v>3419289</v>
      </c>
      <c r="E5834">
        <v>67</v>
      </c>
      <c r="F5834">
        <v>316881791</v>
      </c>
      <c r="G5834" s="1">
        <v>9780316881790</v>
      </c>
      <c r="H5834" t="s">
        <v>20043</v>
      </c>
      <c r="I5834">
        <v>1963</v>
      </c>
      <c r="J5834" t="s">
        <v>20044</v>
      </c>
      <c r="K5834" t="s">
        <v>20045</v>
      </c>
      <c r="L5834" t="s">
        <v>26</v>
      </c>
      <c r="M5834">
        <v>4.1900000000000004</v>
      </c>
      <c r="N5834">
        <v>17045</v>
      </c>
      <c r="O5834">
        <v>17863</v>
      </c>
      <c r="P5834">
        <v>803</v>
      </c>
      <c r="Q5834">
        <v>233</v>
      </c>
      <c r="R5834">
        <v>478</v>
      </c>
      <c r="S5834">
        <v>2850</v>
      </c>
      <c r="T5834">
        <v>6418</v>
      </c>
      <c r="U5834">
        <v>7884</v>
      </c>
      <c r="V5834" t="s">
        <v>171</v>
      </c>
      <c r="W5834" t="s">
        <v>172</v>
      </c>
    </row>
    <row r="5835" spans="1:23" hidden="1" x14ac:dyDescent="0.25">
      <c r="A5835">
        <v>5834</v>
      </c>
      <c r="B5835">
        <v>8437913</v>
      </c>
      <c r="C5835">
        <v>8437913</v>
      </c>
      <c r="D5835">
        <v>13301503</v>
      </c>
      <c r="E5835">
        <v>42</v>
      </c>
      <c r="F5835" t="s">
        <v>20046</v>
      </c>
      <c r="G5835" s="1">
        <v>9780316128520</v>
      </c>
      <c r="H5835" t="s">
        <v>11120</v>
      </c>
      <c r="I5835">
        <v>2010</v>
      </c>
      <c r="J5835" t="s">
        <v>13726</v>
      </c>
      <c r="K5835" t="s">
        <v>20047</v>
      </c>
      <c r="L5835" t="s">
        <v>26</v>
      </c>
      <c r="M5835">
        <v>4.03</v>
      </c>
      <c r="N5835">
        <v>17189</v>
      </c>
      <c r="O5835">
        <v>20266</v>
      </c>
      <c r="P5835">
        <v>1181</v>
      </c>
      <c r="Q5835">
        <v>153</v>
      </c>
      <c r="R5835">
        <v>707</v>
      </c>
      <c r="S5835">
        <v>4350</v>
      </c>
      <c r="T5835">
        <v>8302</v>
      </c>
      <c r="U5835">
        <v>6754</v>
      </c>
      <c r="V5835" t="s">
        <v>20048</v>
      </c>
      <c r="W5835" t="s">
        <v>20049</v>
      </c>
    </row>
    <row r="5836" spans="1:23" hidden="1" x14ac:dyDescent="0.25">
      <c r="A5836">
        <v>5835</v>
      </c>
      <c r="B5836">
        <v>6340471</v>
      </c>
      <c r="C5836">
        <v>6340471</v>
      </c>
      <c r="D5836">
        <v>5973842</v>
      </c>
      <c r="E5836">
        <v>34</v>
      </c>
      <c r="F5836" t="s">
        <v>20050</v>
      </c>
      <c r="G5836" s="1">
        <v>9781847249550</v>
      </c>
      <c r="H5836" t="s">
        <v>14474</v>
      </c>
      <c r="I5836">
        <v>2009</v>
      </c>
      <c r="J5836" t="s">
        <v>20051</v>
      </c>
      <c r="K5836" t="s">
        <v>20051</v>
      </c>
      <c r="L5836" t="s">
        <v>26</v>
      </c>
      <c r="M5836">
        <v>4.1100000000000003</v>
      </c>
      <c r="N5836">
        <v>16532</v>
      </c>
      <c r="O5836">
        <v>20935</v>
      </c>
      <c r="P5836">
        <v>2125</v>
      </c>
      <c r="Q5836">
        <v>200</v>
      </c>
      <c r="R5836">
        <v>713</v>
      </c>
      <c r="S5836">
        <v>3727</v>
      </c>
      <c r="T5836">
        <v>8267</v>
      </c>
      <c r="U5836">
        <v>8028</v>
      </c>
      <c r="V5836" t="s">
        <v>20052</v>
      </c>
      <c r="W5836" t="s">
        <v>20053</v>
      </c>
    </row>
    <row r="5837" spans="1:23" hidden="1" x14ac:dyDescent="0.25">
      <c r="A5837">
        <v>5836</v>
      </c>
      <c r="B5837">
        <v>281350</v>
      </c>
      <c r="C5837">
        <v>281350</v>
      </c>
      <c r="D5837">
        <v>2747794</v>
      </c>
      <c r="E5837">
        <v>71</v>
      </c>
      <c r="F5837">
        <v>684859734</v>
      </c>
      <c r="G5837" s="1">
        <v>9780684859740</v>
      </c>
      <c r="H5837" t="s">
        <v>3592</v>
      </c>
      <c r="I5837">
        <v>2002</v>
      </c>
      <c r="J5837" t="s">
        <v>20054</v>
      </c>
      <c r="K5837" t="s">
        <v>20055</v>
      </c>
      <c r="L5837" t="s">
        <v>37</v>
      </c>
      <c r="M5837">
        <v>3.98</v>
      </c>
      <c r="N5837">
        <v>21460</v>
      </c>
      <c r="O5837">
        <v>24302</v>
      </c>
      <c r="P5837">
        <v>696</v>
      </c>
      <c r="Q5837">
        <v>116</v>
      </c>
      <c r="R5837">
        <v>699</v>
      </c>
      <c r="S5837">
        <v>6159</v>
      </c>
      <c r="T5837">
        <v>10006</v>
      </c>
      <c r="U5837">
        <v>7322</v>
      </c>
      <c r="V5837" t="s">
        <v>171</v>
      </c>
      <c r="W5837" t="s">
        <v>172</v>
      </c>
    </row>
    <row r="5838" spans="1:23" hidden="1" x14ac:dyDescent="0.25">
      <c r="A5838">
        <v>5837</v>
      </c>
      <c r="B5838">
        <v>16280678</v>
      </c>
      <c r="C5838">
        <v>16280678</v>
      </c>
      <c r="D5838">
        <v>22382303</v>
      </c>
      <c r="E5838">
        <v>15</v>
      </c>
      <c r="F5838">
        <v>345548485</v>
      </c>
      <c r="G5838" s="1">
        <v>9780345548480</v>
      </c>
      <c r="H5838" t="s">
        <v>7679</v>
      </c>
      <c r="I5838">
        <v>2014</v>
      </c>
      <c r="J5838" t="s">
        <v>20056</v>
      </c>
      <c r="K5838" t="s">
        <v>20057</v>
      </c>
      <c r="L5838" t="s">
        <v>26</v>
      </c>
      <c r="M5838">
        <v>4.28</v>
      </c>
      <c r="N5838">
        <v>15133</v>
      </c>
      <c r="O5838">
        <v>19786</v>
      </c>
      <c r="P5838">
        <v>1112</v>
      </c>
      <c r="Q5838">
        <v>52</v>
      </c>
      <c r="R5838">
        <v>319</v>
      </c>
      <c r="S5838">
        <v>2612</v>
      </c>
      <c r="T5838">
        <v>7858</v>
      </c>
      <c r="U5838">
        <v>8945</v>
      </c>
      <c r="V5838" t="s">
        <v>20058</v>
      </c>
      <c r="W5838" t="s">
        <v>20059</v>
      </c>
    </row>
    <row r="5839" spans="1:23" hidden="1" x14ac:dyDescent="0.25">
      <c r="A5839">
        <v>5838</v>
      </c>
      <c r="B5839">
        <v>2102600</v>
      </c>
      <c r="C5839">
        <v>2102600</v>
      </c>
      <c r="D5839">
        <v>18280032</v>
      </c>
      <c r="E5839">
        <v>26</v>
      </c>
      <c r="F5839">
        <v>765316986</v>
      </c>
      <c r="G5839" s="1">
        <v>9780765316980</v>
      </c>
      <c r="H5839" t="s">
        <v>3543</v>
      </c>
      <c r="I5839">
        <v>2008</v>
      </c>
      <c r="J5839" t="s">
        <v>20060</v>
      </c>
      <c r="K5839" t="s">
        <v>20061</v>
      </c>
      <c r="L5839" t="s">
        <v>26</v>
      </c>
      <c r="M5839">
        <v>3.73</v>
      </c>
      <c r="N5839">
        <v>15971</v>
      </c>
      <c r="O5839">
        <v>19734</v>
      </c>
      <c r="P5839">
        <v>1314</v>
      </c>
      <c r="Q5839">
        <v>366</v>
      </c>
      <c r="R5839">
        <v>1358</v>
      </c>
      <c r="S5839">
        <v>5851</v>
      </c>
      <c r="T5839">
        <v>7860</v>
      </c>
      <c r="U5839">
        <v>4299</v>
      </c>
      <c r="V5839" t="s">
        <v>20062</v>
      </c>
      <c r="W5839" t="s">
        <v>20063</v>
      </c>
    </row>
    <row r="5840" spans="1:23" hidden="1" x14ac:dyDescent="0.25">
      <c r="A5840">
        <v>5839</v>
      </c>
      <c r="B5840">
        <v>206197</v>
      </c>
      <c r="C5840">
        <v>206197</v>
      </c>
      <c r="D5840">
        <v>199557</v>
      </c>
      <c r="E5840">
        <v>30</v>
      </c>
      <c r="F5840">
        <v>1416543791</v>
      </c>
      <c r="G5840" s="1">
        <v>9781416543790</v>
      </c>
      <c r="H5840" t="s">
        <v>15751</v>
      </c>
      <c r="I5840">
        <v>2007</v>
      </c>
      <c r="J5840" t="s">
        <v>20064</v>
      </c>
      <c r="K5840" t="s">
        <v>20065</v>
      </c>
      <c r="L5840" t="s">
        <v>26</v>
      </c>
      <c r="M5840">
        <v>4.22</v>
      </c>
      <c r="N5840">
        <v>14833</v>
      </c>
      <c r="O5840">
        <v>16540</v>
      </c>
      <c r="P5840">
        <v>375</v>
      </c>
      <c r="Q5840">
        <v>140</v>
      </c>
      <c r="R5840">
        <v>362</v>
      </c>
      <c r="S5840">
        <v>2456</v>
      </c>
      <c r="T5840">
        <v>6302</v>
      </c>
      <c r="U5840">
        <v>7280</v>
      </c>
      <c r="V5840" t="s">
        <v>171</v>
      </c>
      <c r="W5840" t="s">
        <v>172</v>
      </c>
    </row>
    <row r="5841" spans="1:23" hidden="1" x14ac:dyDescent="0.25">
      <c r="A5841">
        <v>5840</v>
      </c>
      <c r="B5841">
        <v>5289</v>
      </c>
      <c r="C5841">
        <v>5289</v>
      </c>
      <c r="D5841">
        <v>21905772</v>
      </c>
      <c r="E5841">
        <v>260</v>
      </c>
      <c r="F5841">
        <v>7144350</v>
      </c>
      <c r="G5841" s="1">
        <v>9780007144360</v>
      </c>
      <c r="H5841" t="s">
        <v>20066</v>
      </c>
      <c r="I5841">
        <v>1908</v>
      </c>
      <c r="J5841" t="s">
        <v>20067</v>
      </c>
      <c r="K5841" t="s">
        <v>20068</v>
      </c>
      <c r="L5841" t="s">
        <v>26</v>
      </c>
      <c r="M5841">
        <v>4.45</v>
      </c>
      <c r="N5841">
        <v>10835</v>
      </c>
      <c r="O5841">
        <v>17952</v>
      </c>
      <c r="P5841">
        <v>320</v>
      </c>
      <c r="Q5841">
        <v>114</v>
      </c>
      <c r="R5841">
        <v>242</v>
      </c>
      <c r="S5841">
        <v>1746</v>
      </c>
      <c r="T5841">
        <v>5241</v>
      </c>
      <c r="U5841">
        <v>10609</v>
      </c>
      <c r="V5841" t="s">
        <v>171</v>
      </c>
      <c r="W5841" t="s">
        <v>172</v>
      </c>
    </row>
    <row r="5842" spans="1:23" hidden="1" x14ac:dyDescent="0.25">
      <c r="A5842">
        <v>5841</v>
      </c>
      <c r="B5842">
        <v>24019</v>
      </c>
      <c r="C5842">
        <v>24019</v>
      </c>
      <c r="D5842">
        <v>24939</v>
      </c>
      <c r="E5842">
        <v>4</v>
      </c>
      <c r="G5842" s="1">
        <v>9780936184750</v>
      </c>
      <c r="H5842" t="s">
        <v>20069</v>
      </c>
      <c r="I5842">
        <v>1995</v>
      </c>
      <c r="J5842" t="s">
        <v>20070</v>
      </c>
      <c r="K5842" t="s">
        <v>20071</v>
      </c>
      <c r="M5842">
        <v>4.2</v>
      </c>
      <c r="N5842">
        <v>15971</v>
      </c>
      <c r="O5842">
        <v>16006</v>
      </c>
      <c r="P5842">
        <v>243</v>
      </c>
      <c r="Q5842">
        <v>349</v>
      </c>
      <c r="R5842">
        <v>658</v>
      </c>
      <c r="S5842">
        <v>2477</v>
      </c>
      <c r="T5842">
        <v>4524</v>
      </c>
      <c r="U5842">
        <v>7998</v>
      </c>
      <c r="V5842" t="s">
        <v>171</v>
      </c>
      <c r="W5842" t="s">
        <v>172</v>
      </c>
    </row>
    <row r="5843" spans="1:23" hidden="1" x14ac:dyDescent="0.25">
      <c r="A5843">
        <v>5842</v>
      </c>
      <c r="B5843">
        <v>23308084</v>
      </c>
      <c r="C5843">
        <v>23308084</v>
      </c>
      <c r="D5843">
        <v>42862750</v>
      </c>
      <c r="E5843">
        <v>26</v>
      </c>
      <c r="F5843">
        <v>399171622</v>
      </c>
      <c r="G5843" s="1">
        <v>9780399171630</v>
      </c>
      <c r="H5843" t="s">
        <v>9273</v>
      </c>
      <c r="I5843">
        <v>2016</v>
      </c>
      <c r="J5843" t="s">
        <v>20072</v>
      </c>
      <c r="K5843" t="s">
        <v>20073</v>
      </c>
      <c r="L5843" t="s">
        <v>26</v>
      </c>
      <c r="M5843">
        <v>4.2</v>
      </c>
      <c r="N5843">
        <v>26503</v>
      </c>
      <c r="O5843">
        <v>29059</v>
      </c>
      <c r="P5843">
        <v>5261</v>
      </c>
      <c r="Q5843">
        <v>212</v>
      </c>
      <c r="R5843">
        <v>904</v>
      </c>
      <c r="S5843">
        <v>4333</v>
      </c>
      <c r="T5843">
        <v>11110</v>
      </c>
      <c r="U5843">
        <v>12500</v>
      </c>
      <c r="V5843" t="s">
        <v>20074</v>
      </c>
      <c r="W5843" t="s">
        <v>20075</v>
      </c>
    </row>
    <row r="5844" spans="1:23" hidden="1" x14ac:dyDescent="0.25">
      <c r="A5844">
        <v>5843</v>
      </c>
      <c r="B5844">
        <v>23164927</v>
      </c>
      <c r="C5844">
        <v>23164927</v>
      </c>
      <c r="D5844">
        <v>42710963</v>
      </c>
      <c r="E5844">
        <v>9</v>
      </c>
      <c r="F5844">
        <v>553418297</v>
      </c>
      <c r="G5844" s="1">
        <v>9780553418290</v>
      </c>
      <c r="H5844" t="s">
        <v>15815</v>
      </c>
      <c r="I5844">
        <v>2015</v>
      </c>
      <c r="J5844" t="s">
        <v>20076</v>
      </c>
      <c r="K5844" t="s">
        <v>20076</v>
      </c>
      <c r="L5844" t="s">
        <v>26</v>
      </c>
      <c r="M5844">
        <v>3.82</v>
      </c>
      <c r="N5844">
        <v>13519</v>
      </c>
      <c r="O5844">
        <v>15688</v>
      </c>
      <c r="P5844">
        <v>2044</v>
      </c>
      <c r="Q5844">
        <v>234</v>
      </c>
      <c r="R5844">
        <v>869</v>
      </c>
      <c r="S5844">
        <v>3970</v>
      </c>
      <c r="T5844">
        <v>6974</v>
      </c>
      <c r="U5844">
        <v>3641</v>
      </c>
      <c r="V5844" t="s">
        <v>20077</v>
      </c>
      <c r="W5844" t="s">
        <v>20078</v>
      </c>
    </row>
    <row r="5845" spans="1:23" hidden="1" x14ac:dyDescent="0.25">
      <c r="A5845">
        <v>5844</v>
      </c>
      <c r="B5845">
        <v>24586590</v>
      </c>
      <c r="C5845">
        <v>24586590</v>
      </c>
      <c r="D5845">
        <v>44194211</v>
      </c>
      <c r="E5845">
        <v>21</v>
      </c>
      <c r="F5845">
        <v>1250022088</v>
      </c>
      <c r="G5845" s="1">
        <v>9781250022080</v>
      </c>
      <c r="H5845" t="s">
        <v>6132</v>
      </c>
      <c r="I5845">
        <v>2015</v>
      </c>
      <c r="J5845" t="s">
        <v>20079</v>
      </c>
      <c r="K5845" t="s">
        <v>20080</v>
      </c>
      <c r="L5845" t="s">
        <v>26</v>
      </c>
      <c r="M5845">
        <v>4.21</v>
      </c>
      <c r="N5845">
        <v>14695</v>
      </c>
      <c r="O5845">
        <v>18127</v>
      </c>
      <c r="P5845">
        <v>2411</v>
      </c>
      <c r="Q5845">
        <v>127</v>
      </c>
      <c r="R5845">
        <v>428</v>
      </c>
      <c r="S5845">
        <v>2446</v>
      </c>
      <c r="T5845">
        <v>7572</v>
      </c>
      <c r="U5845">
        <v>7554</v>
      </c>
      <c r="V5845" t="s">
        <v>20081</v>
      </c>
      <c r="W5845" t="s">
        <v>20082</v>
      </c>
    </row>
    <row r="5846" spans="1:23" hidden="1" x14ac:dyDescent="0.25">
      <c r="A5846">
        <v>5845</v>
      </c>
      <c r="B5846">
        <v>56157</v>
      </c>
      <c r="C5846">
        <v>56157</v>
      </c>
      <c r="D5846">
        <v>54726</v>
      </c>
      <c r="E5846">
        <v>27</v>
      </c>
      <c r="F5846">
        <v>60520620</v>
      </c>
      <c r="G5846" s="1">
        <v>9780060520620</v>
      </c>
      <c r="H5846" t="s">
        <v>20083</v>
      </c>
      <c r="I5846">
        <v>2003</v>
      </c>
      <c r="J5846" t="s">
        <v>20084</v>
      </c>
      <c r="K5846" t="s">
        <v>20084</v>
      </c>
      <c r="M5846">
        <v>3.71</v>
      </c>
      <c r="N5846">
        <v>13465</v>
      </c>
      <c r="O5846">
        <v>14384</v>
      </c>
      <c r="P5846">
        <v>1867</v>
      </c>
      <c r="Q5846">
        <v>892</v>
      </c>
      <c r="R5846">
        <v>1233</v>
      </c>
      <c r="S5846">
        <v>3326</v>
      </c>
      <c r="T5846">
        <v>4700</v>
      </c>
      <c r="U5846">
        <v>4233</v>
      </c>
      <c r="V5846" t="s">
        <v>171</v>
      </c>
      <c r="W5846" t="s">
        <v>172</v>
      </c>
    </row>
    <row r="5847" spans="1:23" hidden="1" x14ac:dyDescent="0.25">
      <c r="A5847">
        <v>5846</v>
      </c>
      <c r="B5847">
        <v>4789801</v>
      </c>
      <c r="C5847">
        <v>4789801</v>
      </c>
      <c r="D5847">
        <v>4854716</v>
      </c>
      <c r="E5847">
        <v>28</v>
      </c>
      <c r="F5847">
        <v>1595542884</v>
      </c>
      <c r="G5847" s="1">
        <v>9781595542880</v>
      </c>
      <c r="H5847" t="s">
        <v>13437</v>
      </c>
      <c r="I5847">
        <v>2009</v>
      </c>
      <c r="J5847" t="s">
        <v>20085</v>
      </c>
      <c r="K5847" t="s">
        <v>20086</v>
      </c>
      <c r="L5847" t="s">
        <v>26</v>
      </c>
      <c r="M5847">
        <v>4.03</v>
      </c>
      <c r="N5847">
        <v>17315</v>
      </c>
      <c r="O5847">
        <v>17839</v>
      </c>
      <c r="P5847">
        <v>609</v>
      </c>
      <c r="Q5847">
        <v>533</v>
      </c>
      <c r="R5847">
        <v>1162</v>
      </c>
      <c r="S5847">
        <v>3296</v>
      </c>
      <c r="T5847">
        <v>5085</v>
      </c>
      <c r="U5847">
        <v>7763</v>
      </c>
      <c r="V5847" t="s">
        <v>171</v>
      </c>
      <c r="W5847" t="s">
        <v>172</v>
      </c>
    </row>
    <row r="5848" spans="1:23" hidden="1" x14ac:dyDescent="0.25">
      <c r="A5848">
        <v>5847</v>
      </c>
      <c r="B5848">
        <v>7352220</v>
      </c>
      <c r="C5848">
        <v>7352220</v>
      </c>
      <c r="D5848">
        <v>9117451</v>
      </c>
      <c r="E5848">
        <v>14</v>
      </c>
      <c r="G5848" s="1">
        <v>9789792760870</v>
      </c>
      <c r="H5848" t="s">
        <v>20087</v>
      </c>
      <c r="I5848">
        <v>2007</v>
      </c>
      <c r="J5848" t="s">
        <v>20088</v>
      </c>
      <c r="K5848" t="s">
        <v>20089</v>
      </c>
      <c r="L5848" t="s">
        <v>12883</v>
      </c>
      <c r="M5848">
        <v>4.53</v>
      </c>
      <c r="N5848">
        <v>16682</v>
      </c>
      <c r="O5848">
        <v>17648</v>
      </c>
      <c r="P5848">
        <v>226</v>
      </c>
      <c r="Q5848">
        <v>139</v>
      </c>
      <c r="R5848">
        <v>270</v>
      </c>
      <c r="S5848">
        <v>1567</v>
      </c>
      <c r="T5848">
        <v>3850</v>
      </c>
      <c r="U5848">
        <v>11822</v>
      </c>
      <c r="V5848" t="s">
        <v>171</v>
      </c>
      <c r="W5848" t="s">
        <v>172</v>
      </c>
    </row>
    <row r="5849" spans="1:23" hidden="1" x14ac:dyDescent="0.25">
      <c r="A5849">
        <v>5848</v>
      </c>
      <c r="B5849">
        <v>16043804</v>
      </c>
      <c r="C5849">
        <v>16043804</v>
      </c>
      <c r="D5849">
        <v>21821161</v>
      </c>
      <c r="E5849">
        <v>16</v>
      </c>
      <c r="F5849" t="s">
        <v>20090</v>
      </c>
      <c r="G5849" s="1">
        <v>9780316243710</v>
      </c>
      <c r="H5849" t="s">
        <v>10137</v>
      </c>
      <c r="I5849">
        <v>2013</v>
      </c>
      <c r="J5849" t="s">
        <v>20091</v>
      </c>
      <c r="K5849" t="s">
        <v>20092</v>
      </c>
      <c r="L5849" t="s">
        <v>26</v>
      </c>
      <c r="M5849">
        <v>4.3099999999999996</v>
      </c>
      <c r="N5849">
        <v>17352</v>
      </c>
      <c r="O5849">
        <v>19317</v>
      </c>
      <c r="P5849">
        <v>1119</v>
      </c>
      <c r="Q5849">
        <v>154</v>
      </c>
      <c r="R5849">
        <v>339</v>
      </c>
      <c r="S5849">
        <v>2089</v>
      </c>
      <c r="T5849">
        <v>7511</v>
      </c>
      <c r="U5849">
        <v>9224</v>
      </c>
      <c r="V5849" t="s">
        <v>20093</v>
      </c>
      <c r="W5849" t="s">
        <v>20094</v>
      </c>
    </row>
    <row r="5850" spans="1:23" hidden="1" x14ac:dyDescent="0.25">
      <c r="A5850">
        <v>5849</v>
      </c>
      <c r="B5850">
        <v>8477057</v>
      </c>
      <c r="C5850">
        <v>8477057</v>
      </c>
      <c r="D5850">
        <v>13341979</v>
      </c>
      <c r="E5850">
        <v>24</v>
      </c>
      <c r="F5850">
        <v>1401229697</v>
      </c>
      <c r="G5850" s="1">
        <v>9781401229700</v>
      </c>
      <c r="H5850" t="s">
        <v>20095</v>
      </c>
      <c r="I5850">
        <v>2011</v>
      </c>
      <c r="J5850" t="s">
        <v>20096</v>
      </c>
      <c r="K5850" t="s">
        <v>20096</v>
      </c>
      <c r="L5850" t="s">
        <v>26</v>
      </c>
      <c r="M5850">
        <v>4.3099999999999996</v>
      </c>
      <c r="N5850">
        <v>17679</v>
      </c>
      <c r="O5850">
        <v>18567</v>
      </c>
      <c r="P5850">
        <v>1725</v>
      </c>
      <c r="Q5850">
        <v>264</v>
      </c>
      <c r="R5850">
        <v>672</v>
      </c>
      <c r="S5850">
        <v>2223</v>
      </c>
      <c r="T5850">
        <v>5308</v>
      </c>
      <c r="U5850">
        <v>10100</v>
      </c>
      <c r="V5850" t="s">
        <v>20097</v>
      </c>
      <c r="W5850" t="s">
        <v>20098</v>
      </c>
    </row>
    <row r="5851" spans="1:23" hidden="1" x14ac:dyDescent="0.25">
      <c r="A5851">
        <v>5850</v>
      </c>
      <c r="B5851">
        <v>6357022</v>
      </c>
      <c r="C5851">
        <v>25495606</v>
      </c>
      <c r="D5851">
        <v>6543745</v>
      </c>
      <c r="E5851">
        <v>10</v>
      </c>
      <c r="H5851" t="s">
        <v>20099</v>
      </c>
      <c r="I5851">
        <v>2009</v>
      </c>
      <c r="J5851" t="s">
        <v>20100</v>
      </c>
      <c r="K5851" t="s">
        <v>20100</v>
      </c>
      <c r="L5851" t="s">
        <v>26</v>
      </c>
      <c r="M5851">
        <v>3.99</v>
      </c>
      <c r="N5851">
        <v>22733</v>
      </c>
      <c r="O5851">
        <v>28000</v>
      </c>
      <c r="P5851">
        <v>1612</v>
      </c>
      <c r="Q5851">
        <v>743</v>
      </c>
      <c r="R5851">
        <v>1625</v>
      </c>
      <c r="S5851">
        <v>5632</v>
      </c>
      <c r="T5851">
        <v>9278</v>
      </c>
      <c r="U5851">
        <v>10722</v>
      </c>
      <c r="V5851" t="s">
        <v>20101</v>
      </c>
      <c r="W5851" t="s">
        <v>20102</v>
      </c>
    </row>
    <row r="5852" spans="1:23" hidden="1" x14ac:dyDescent="0.25">
      <c r="A5852">
        <v>5851</v>
      </c>
      <c r="B5852">
        <v>6282753</v>
      </c>
      <c r="C5852">
        <v>6282753</v>
      </c>
      <c r="D5852">
        <v>4524365</v>
      </c>
      <c r="E5852">
        <v>97</v>
      </c>
      <c r="F5852">
        <v>307266761</v>
      </c>
      <c r="G5852" s="1">
        <v>9780307266770</v>
      </c>
      <c r="H5852" t="s">
        <v>11101</v>
      </c>
      <c r="I5852">
        <v>2008</v>
      </c>
      <c r="J5852" t="s">
        <v>20103</v>
      </c>
      <c r="K5852" t="s">
        <v>20104</v>
      </c>
      <c r="L5852" t="s">
        <v>26</v>
      </c>
      <c r="M5852">
        <v>3.69</v>
      </c>
      <c r="N5852">
        <v>12685</v>
      </c>
      <c r="O5852">
        <v>16600</v>
      </c>
      <c r="P5852">
        <v>1809</v>
      </c>
      <c r="Q5852">
        <v>785</v>
      </c>
      <c r="R5852">
        <v>1664</v>
      </c>
      <c r="S5852">
        <v>4030</v>
      </c>
      <c r="T5852">
        <v>5480</v>
      </c>
      <c r="U5852">
        <v>4641</v>
      </c>
      <c r="V5852" t="s">
        <v>171</v>
      </c>
      <c r="W5852" t="s">
        <v>172</v>
      </c>
    </row>
    <row r="5853" spans="1:23" hidden="1" x14ac:dyDescent="0.25">
      <c r="A5853">
        <v>5852</v>
      </c>
      <c r="B5853">
        <v>28815371</v>
      </c>
      <c r="C5853">
        <v>28815371</v>
      </c>
      <c r="D5853">
        <v>49031394</v>
      </c>
      <c r="E5853">
        <v>15</v>
      </c>
      <c r="F5853">
        <v>399184511</v>
      </c>
      <c r="G5853" s="1">
        <v>9780399184510</v>
      </c>
      <c r="H5853" t="s">
        <v>20105</v>
      </c>
      <c r="I5853">
        <v>2016</v>
      </c>
      <c r="J5853" t="s">
        <v>20106</v>
      </c>
      <c r="K5853" t="s">
        <v>20106</v>
      </c>
      <c r="L5853" t="s">
        <v>26</v>
      </c>
      <c r="M5853">
        <v>3.87</v>
      </c>
      <c r="N5853">
        <v>19784</v>
      </c>
      <c r="O5853">
        <v>22382</v>
      </c>
      <c r="P5853">
        <v>2875</v>
      </c>
      <c r="Q5853">
        <v>243</v>
      </c>
      <c r="R5853">
        <v>954</v>
      </c>
      <c r="S5853">
        <v>5379</v>
      </c>
      <c r="T5853">
        <v>10630</v>
      </c>
      <c r="U5853">
        <v>5176</v>
      </c>
      <c r="V5853" t="s">
        <v>20107</v>
      </c>
      <c r="W5853" t="s">
        <v>20108</v>
      </c>
    </row>
    <row r="5854" spans="1:23" hidden="1" x14ac:dyDescent="0.25">
      <c r="A5854">
        <v>5853</v>
      </c>
      <c r="B5854">
        <v>406373</v>
      </c>
      <c r="C5854">
        <v>406373</v>
      </c>
      <c r="D5854">
        <v>24158213</v>
      </c>
      <c r="E5854">
        <v>951</v>
      </c>
      <c r="F5854">
        <v>385031149</v>
      </c>
      <c r="G5854" s="1">
        <v>9780385031140</v>
      </c>
      <c r="H5854" t="s">
        <v>20109</v>
      </c>
      <c r="I5854">
        <v>1832</v>
      </c>
      <c r="J5854" t="s">
        <v>20110</v>
      </c>
      <c r="K5854" t="s">
        <v>20111</v>
      </c>
      <c r="L5854" t="s">
        <v>26</v>
      </c>
      <c r="M5854">
        <v>3.97</v>
      </c>
      <c r="N5854">
        <v>15864</v>
      </c>
      <c r="O5854">
        <v>20799</v>
      </c>
      <c r="P5854">
        <v>831</v>
      </c>
      <c r="Q5854">
        <v>347</v>
      </c>
      <c r="R5854">
        <v>1202</v>
      </c>
      <c r="S5854">
        <v>4570</v>
      </c>
      <c r="T5854">
        <v>7299</v>
      </c>
      <c r="U5854">
        <v>7381</v>
      </c>
      <c r="V5854" t="s">
        <v>20112</v>
      </c>
      <c r="W5854" t="s">
        <v>20113</v>
      </c>
    </row>
    <row r="5855" spans="1:23" hidden="1" x14ac:dyDescent="0.25">
      <c r="A5855">
        <v>5854</v>
      </c>
      <c r="B5855">
        <v>16172634</v>
      </c>
      <c r="C5855">
        <v>16172634</v>
      </c>
      <c r="D5855">
        <v>22020637</v>
      </c>
      <c r="E5855">
        <v>29</v>
      </c>
      <c r="F5855">
        <v>62273264</v>
      </c>
      <c r="G5855" s="1">
        <v>9780062273260</v>
      </c>
      <c r="H5855" t="s">
        <v>5551</v>
      </c>
      <c r="I5855">
        <v>2013</v>
      </c>
      <c r="J5855" t="s">
        <v>20114</v>
      </c>
      <c r="K5855" t="s">
        <v>20115</v>
      </c>
      <c r="L5855" t="s">
        <v>26</v>
      </c>
      <c r="M5855">
        <v>3.96</v>
      </c>
      <c r="N5855">
        <v>27707</v>
      </c>
      <c r="O5855">
        <v>29813</v>
      </c>
      <c r="P5855">
        <v>2532</v>
      </c>
      <c r="Q5855">
        <v>308</v>
      </c>
      <c r="R5855">
        <v>1368</v>
      </c>
      <c r="S5855">
        <v>6759</v>
      </c>
      <c r="T5855">
        <v>12181</v>
      </c>
      <c r="U5855">
        <v>9197</v>
      </c>
      <c r="V5855" t="s">
        <v>20116</v>
      </c>
      <c r="W5855" t="s">
        <v>20117</v>
      </c>
    </row>
    <row r="5856" spans="1:23" hidden="1" x14ac:dyDescent="0.25">
      <c r="A5856">
        <v>5855</v>
      </c>
      <c r="B5856">
        <v>106131</v>
      </c>
      <c r="C5856">
        <v>106131</v>
      </c>
      <c r="D5856">
        <v>433190</v>
      </c>
      <c r="E5856">
        <v>29</v>
      </c>
      <c r="F5856">
        <v>439545285</v>
      </c>
      <c r="G5856" s="1">
        <v>9780439545280</v>
      </c>
      <c r="H5856" t="s">
        <v>13198</v>
      </c>
      <c r="I5856">
        <v>2005</v>
      </c>
      <c r="J5856" t="s">
        <v>20118</v>
      </c>
      <c r="K5856" t="s">
        <v>20119</v>
      </c>
      <c r="M5856">
        <v>3.89</v>
      </c>
      <c r="N5856">
        <v>20101</v>
      </c>
      <c r="O5856">
        <v>20593</v>
      </c>
      <c r="P5856">
        <v>295</v>
      </c>
      <c r="Q5856">
        <v>329</v>
      </c>
      <c r="R5856">
        <v>1200</v>
      </c>
      <c r="S5856">
        <v>5476</v>
      </c>
      <c r="T5856">
        <v>6927</v>
      </c>
      <c r="U5856">
        <v>6661</v>
      </c>
      <c r="V5856" t="s">
        <v>20120</v>
      </c>
      <c r="W5856" t="s">
        <v>20121</v>
      </c>
    </row>
    <row r="5857" spans="1:23" hidden="1" x14ac:dyDescent="0.25">
      <c r="A5857">
        <v>5856</v>
      </c>
      <c r="B5857">
        <v>12667194</v>
      </c>
      <c r="C5857">
        <v>35534215</v>
      </c>
      <c r="D5857">
        <v>17055200</v>
      </c>
      <c r="E5857">
        <v>9</v>
      </c>
      <c r="H5857" t="s">
        <v>14911</v>
      </c>
      <c r="I5857">
        <v>2011</v>
      </c>
      <c r="J5857" t="s">
        <v>20122</v>
      </c>
      <c r="K5857" t="s">
        <v>20123</v>
      </c>
      <c r="L5857" t="s">
        <v>26</v>
      </c>
      <c r="M5857">
        <v>4.28</v>
      </c>
      <c r="N5857">
        <v>25037</v>
      </c>
      <c r="O5857">
        <v>25326</v>
      </c>
      <c r="P5857">
        <v>1030</v>
      </c>
      <c r="Q5857">
        <v>243</v>
      </c>
      <c r="R5857">
        <v>721</v>
      </c>
      <c r="S5857">
        <v>3451</v>
      </c>
      <c r="T5857">
        <v>8076</v>
      </c>
      <c r="U5857">
        <v>12835</v>
      </c>
      <c r="V5857" t="s">
        <v>20124</v>
      </c>
      <c r="W5857" t="s">
        <v>20125</v>
      </c>
    </row>
    <row r="5858" spans="1:23" hidden="1" x14ac:dyDescent="0.25">
      <c r="A5858">
        <v>5857</v>
      </c>
      <c r="B5858">
        <v>8130839</v>
      </c>
      <c r="C5858">
        <v>8130839</v>
      </c>
      <c r="D5858">
        <v>12926604</v>
      </c>
      <c r="E5858">
        <v>34</v>
      </c>
      <c r="F5858">
        <v>399256121</v>
      </c>
      <c r="G5858" s="1">
        <v>9780399256130</v>
      </c>
      <c r="H5858" t="s">
        <v>6175</v>
      </c>
      <c r="I5858">
        <v>2012</v>
      </c>
      <c r="J5858" t="s">
        <v>20126</v>
      </c>
      <c r="K5858" t="s">
        <v>20127</v>
      </c>
      <c r="L5858" t="s">
        <v>26</v>
      </c>
      <c r="M5858">
        <v>4.0599999999999996</v>
      </c>
      <c r="N5858">
        <v>23874</v>
      </c>
      <c r="O5858">
        <v>24920</v>
      </c>
      <c r="P5858">
        <v>2208</v>
      </c>
      <c r="Q5858">
        <v>803</v>
      </c>
      <c r="R5858">
        <v>1428</v>
      </c>
      <c r="S5858">
        <v>4421</v>
      </c>
      <c r="T5858">
        <v>7104</v>
      </c>
      <c r="U5858">
        <v>11164</v>
      </c>
      <c r="V5858" t="s">
        <v>20128</v>
      </c>
      <c r="W5858" t="s">
        <v>20129</v>
      </c>
    </row>
    <row r="5859" spans="1:23" hidden="1" x14ac:dyDescent="0.25">
      <c r="A5859">
        <v>5858</v>
      </c>
      <c r="B5859">
        <v>16297</v>
      </c>
      <c r="C5859">
        <v>16297</v>
      </c>
      <c r="D5859">
        <v>894955</v>
      </c>
      <c r="E5859">
        <v>171</v>
      </c>
      <c r="F5859">
        <v>425205959</v>
      </c>
      <c r="G5859" s="1">
        <v>9780425205950</v>
      </c>
      <c r="H5859" t="s">
        <v>868</v>
      </c>
      <c r="I5859">
        <v>1936</v>
      </c>
      <c r="J5859" t="s">
        <v>20130</v>
      </c>
      <c r="K5859" t="s">
        <v>20131</v>
      </c>
      <c r="L5859" t="s">
        <v>26</v>
      </c>
      <c r="M5859">
        <v>3.9</v>
      </c>
      <c r="N5859">
        <v>19577</v>
      </c>
      <c r="O5859">
        <v>23004</v>
      </c>
      <c r="P5859">
        <v>1031</v>
      </c>
      <c r="Q5859">
        <v>112</v>
      </c>
      <c r="R5859">
        <v>857</v>
      </c>
      <c r="S5859">
        <v>6468</v>
      </c>
      <c r="T5859">
        <v>9372</v>
      </c>
      <c r="U5859">
        <v>6195</v>
      </c>
      <c r="V5859" t="s">
        <v>171</v>
      </c>
      <c r="W5859" t="s">
        <v>172</v>
      </c>
    </row>
    <row r="5860" spans="1:23" hidden="1" x14ac:dyDescent="0.25">
      <c r="A5860">
        <v>5859</v>
      </c>
      <c r="B5860">
        <v>13547289</v>
      </c>
      <c r="C5860">
        <v>13547289</v>
      </c>
      <c r="D5860">
        <v>19112429</v>
      </c>
      <c r="E5860">
        <v>41</v>
      </c>
      <c r="F5860">
        <v>1442449616</v>
      </c>
      <c r="G5860" s="1">
        <v>9781442449620</v>
      </c>
      <c r="H5860" t="s">
        <v>10955</v>
      </c>
      <c r="I5860">
        <v>2012</v>
      </c>
      <c r="J5860" t="s">
        <v>20132</v>
      </c>
      <c r="K5860" t="s">
        <v>20133</v>
      </c>
      <c r="L5860" t="s">
        <v>26</v>
      </c>
      <c r="M5860">
        <v>4.42</v>
      </c>
      <c r="N5860">
        <v>13648</v>
      </c>
      <c r="O5860">
        <v>16142</v>
      </c>
      <c r="P5860">
        <v>604</v>
      </c>
      <c r="Q5860">
        <v>318</v>
      </c>
      <c r="R5860">
        <v>488</v>
      </c>
      <c r="S5860">
        <v>1753</v>
      </c>
      <c r="T5860">
        <v>3199</v>
      </c>
      <c r="U5860">
        <v>10384</v>
      </c>
      <c r="V5860" t="s">
        <v>20134</v>
      </c>
      <c r="W5860" t="s">
        <v>20135</v>
      </c>
    </row>
    <row r="5861" spans="1:23" hidden="1" x14ac:dyDescent="0.25">
      <c r="A5861">
        <v>5860</v>
      </c>
      <c r="B5861">
        <v>89551</v>
      </c>
      <c r="C5861">
        <v>89551</v>
      </c>
      <c r="D5861">
        <v>1968</v>
      </c>
      <c r="E5861">
        <v>56</v>
      </c>
      <c r="F5861" t="s">
        <v>20136</v>
      </c>
      <c r="G5861" s="1">
        <v>9780380709530</v>
      </c>
      <c r="H5861" t="s">
        <v>5710</v>
      </c>
      <c r="I5861">
        <v>1980</v>
      </c>
      <c r="J5861" t="s">
        <v>20137</v>
      </c>
      <c r="K5861" t="s">
        <v>20138</v>
      </c>
      <c r="L5861" t="s">
        <v>26</v>
      </c>
      <c r="M5861">
        <v>4.08</v>
      </c>
      <c r="N5861">
        <v>20053</v>
      </c>
      <c r="O5861">
        <v>20989</v>
      </c>
      <c r="P5861">
        <v>422</v>
      </c>
      <c r="Q5861">
        <v>199</v>
      </c>
      <c r="R5861">
        <v>663</v>
      </c>
      <c r="S5861">
        <v>4616</v>
      </c>
      <c r="T5861">
        <v>7267</v>
      </c>
      <c r="U5861">
        <v>8244</v>
      </c>
      <c r="V5861" t="s">
        <v>20139</v>
      </c>
      <c r="W5861" t="s">
        <v>20140</v>
      </c>
    </row>
    <row r="5862" spans="1:23" hidden="1" x14ac:dyDescent="0.25">
      <c r="A5862">
        <v>5861</v>
      </c>
      <c r="B5862">
        <v>16363</v>
      </c>
      <c r="C5862">
        <v>16363</v>
      </c>
      <c r="D5862">
        <v>2773090</v>
      </c>
      <c r="E5862">
        <v>210</v>
      </c>
      <c r="F5862">
        <v>7119356</v>
      </c>
      <c r="G5862" s="1">
        <v>9780007119360</v>
      </c>
      <c r="H5862" t="s">
        <v>868</v>
      </c>
      <c r="I5862">
        <v>1938</v>
      </c>
      <c r="J5862" t="s">
        <v>20141</v>
      </c>
      <c r="K5862" t="s">
        <v>20142</v>
      </c>
      <c r="L5862" t="s">
        <v>26</v>
      </c>
      <c r="M5862">
        <v>3.84</v>
      </c>
      <c r="N5862">
        <v>20793</v>
      </c>
      <c r="O5862">
        <v>24065</v>
      </c>
      <c r="P5862">
        <v>967</v>
      </c>
      <c r="Q5862">
        <v>128</v>
      </c>
      <c r="R5862">
        <v>995</v>
      </c>
      <c r="S5862">
        <v>7379</v>
      </c>
      <c r="T5862">
        <v>9596</v>
      </c>
      <c r="U5862">
        <v>5967</v>
      </c>
      <c r="V5862" t="s">
        <v>20143</v>
      </c>
      <c r="W5862" t="s">
        <v>20144</v>
      </c>
    </row>
    <row r="5863" spans="1:23" hidden="1" x14ac:dyDescent="0.25">
      <c r="A5863">
        <v>5862</v>
      </c>
      <c r="B5863">
        <v>73064</v>
      </c>
      <c r="C5863">
        <v>73064</v>
      </c>
      <c r="D5863">
        <v>1615880</v>
      </c>
      <c r="E5863">
        <v>44</v>
      </c>
      <c r="F5863">
        <v>60734574</v>
      </c>
      <c r="G5863" s="1">
        <v>9780060734570</v>
      </c>
      <c r="H5863" t="s">
        <v>9538</v>
      </c>
      <c r="I5863">
        <v>2004</v>
      </c>
      <c r="J5863" t="s">
        <v>20145</v>
      </c>
      <c r="K5863" t="s">
        <v>20146</v>
      </c>
      <c r="L5863" t="s">
        <v>37</v>
      </c>
      <c r="M5863">
        <v>4.1500000000000004</v>
      </c>
      <c r="N5863">
        <v>25474</v>
      </c>
      <c r="O5863">
        <v>27397</v>
      </c>
      <c r="P5863">
        <v>1341</v>
      </c>
      <c r="Q5863">
        <v>211</v>
      </c>
      <c r="R5863">
        <v>806</v>
      </c>
      <c r="S5863">
        <v>4829</v>
      </c>
      <c r="T5863">
        <v>10433</v>
      </c>
      <c r="U5863">
        <v>11118</v>
      </c>
      <c r="V5863" t="s">
        <v>20147</v>
      </c>
      <c r="W5863" t="s">
        <v>20148</v>
      </c>
    </row>
    <row r="5864" spans="1:23" hidden="1" x14ac:dyDescent="0.25">
      <c r="A5864">
        <v>5863</v>
      </c>
      <c r="B5864">
        <v>30852</v>
      </c>
      <c r="C5864">
        <v>30852</v>
      </c>
      <c r="D5864">
        <v>1759</v>
      </c>
      <c r="E5864">
        <v>31</v>
      </c>
      <c r="F5864">
        <v>679721886</v>
      </c>
      <c r="G5864" s="1">
        <v>9780679721890</v>
      </c>
      <c r="H5864" t="s">
        <v>20149</v>
      </c>
      <c r="I5864">
        <v>1975</v>
      </c>
      <c r="J5864" t="s">
        <v>20150</v>
      </c>
      <c r="K5864" t="s">
        <v>20151</v>
      </c>
      <c r="L5864" t="s">
        <v>37</v>
      </c>
      <c r="M5864">
        <v>3.72</v>
      </c>
      <c r="N5864">
        <v>17781</v>
      </c>
      <c r="O5864">
        <v>19459</v>
      </c>
      <c r="P5864">
        <v>1113</v>
      </c>
      <c r="Q5864">
        <v>531</v>
      </c>
      <c r="R5864">
        <v>1686</v>
      </c>
      <c r="S5864">
        <v>5293</v>
      </c>
      <c r="T5864">
        <v>7098</v>
      </c>
      <c r="U5864">
        <v>4851</v>
      </c>
      <c r="V5864" t="s">
        <v>20152</v>
      </c>
      <c r="W5864" t="s">
        <v>20153</v>
      </c>
    </row>
    <row r="5865" spans="1:23" hidden="1" x14ac:dyDescent="0.25">
      <c r="A5865">
        <v>5864</v>
      </c>
      <c r="B5865">
        <v>327194</v>
      </c>
      <c r="C5865">
        <v>327194</v>
      </c>
      <c r="D5865">
        <v>317832</v>
      </c>
      <c r="E5865">
        <v>5</v>
      </c>
      <c r="F5865">
        <v>307111547</v>
      </c>
      <c r="G5865" s="1">
        <v>9780307111550</v>
      </c>
      <c r="H5865" t="s">
        <v>20154</v>
      </c>
      <c r="I5865">
        <v>1942</v>
      </c>
      <c r="J5865" t="s">
        <v>20155</v>
      </c>
      <c r="K5865" t="s">
        <v>20156</v>
      </c>
      <c r="L5865" t="s">
        <v>26</v>
      </c>
      <c r="M5865">
        <v>4.28</v>
      </c>
      <c r="N5865">
        <v>18327</v>
      </c>
      <c r="O5865">
        <v>18349</v>
      </c>
      <c r="P5865">
        <v>25</v>
      </c>
      <c r="Q5865">
        <v>171</v>
      </c>
      <c r="R5865">
        <v>571</v>
      </c>
      <c r="S5865">
        <v>3390</v>
      </c>
      <c r="T5865">
        <v>4067</v>
      </c>
      <c r="U5865">
        <v>10150</v>
      </c>
      <c r="V5865" t="s">
        <v>171</v>
      </c>
      <c r="W5865" t="s">
        <v>172</v>
      </c>
    </row>
    <row r="5866" spans="1:23" hidden="1" x14ac:dyDescent="0.25">
      <c r="A5866">
        <v>5865</v>
      </c>
      <c r="B5866">
        <v>38503</v>
      </c>
      <c r="C5866">
        <v>38503</v>
      </c>
      <c r="D5866">
        <v>1789163</v>
      </c>
      <c r="E5866">
        <v>54</v>
      </c>
      <c r="F5866">
        <v>872861554</v>
      </c>
      <c r="G5866" s="1">
        <v>9780872861560</v>
      </c>
      <c r="H5866" t="s">
        <v>4853</v>
      </c>
      <c r="I5866">
        <v>1978</v>
      </c>
      <c r="J5866" t="s">
        <v>20157</v>
      </c>
      <c r="K5866" t="s">
        <v>20158</v>
      </c>
      <c r="L5866" t="s">
        <v>26</v>
      </c>
      <c r="M5866">
        <v>4</v>
      </c>
      <c r="N5866">
        <v>13995</v>
      </c>
      <c r="O5866">
        <v>16573</v>
      </c>
      <c r="P5866">
        <v>530</v>
      </c>
      <c r="Q5866">
        <v>244</v>
      </c>
      <c r="R5866">
        <v>748</v>
      </c>
      <c r="S5866">
        <v>3392</v>
      </c>
      <c r="T5866">
        <v>6625</v>
      </c>
      <c r="U5866">
        <v>5564</v>
      </c>
      <c r="V5866" t="s">
        <v>171</v>
      </c>
      <c r="W5866" t="s">
        <v>172</v>
      </c>
    </row>
    <row r="5867" spans="1:23" x14ac:dyDescent="0.25">
      <c r="A5867">
        <v>5866</v>
      </c>
      <c r="B5867">
        <v>18115061</v>
      </c>
      <c r="C5867">
        <v>18115061</v>
      </c>
      <c r="D5867">
        <v>24852550</v>
      </c>
      <c r="E5867">
        <v>36</v>
      </c>
      <c r="H5867" t="s">
        <v>3108</v>
      </c>
      <c r="I5867">
        <v>2014</v>
      </c>
      <c r="K5867" t="s">
        <v>20159</v>
      </c>
      <c r="L5867" t="s">
        <v>26</v>
      </c>
      <c r="M5867">
        <v>4.3499999999999996</v>
      </c>
      <c r="N5867">
        <v>13447</v>
      </c>
      <c r="O5867">
        <v>31267</v>
      </c>
      <c r="P5867">
        <v>2480</v>
      </c>
      <c r="Q5867">
        <v>184</v>
      </c>
      <c r="R5867">
        <v>543</v>
      </c>
      <c r="S5867">
        <v>3487</v>
      </c>
      <c r="T5867">
        <v>10942</v>
      </c>
      <c r="U5867">
        <v>16111</v>
      </c>
      <c r="V5867" t="s">
        <v>20160</v>
      </c>
      <c r="W5867" t="s">
        <v>20161</v>
      </c>
    </row>
    <row r="5868" spans="1:23" hidden="1" x14ac:dyDescent="0.25">
      <c r="A5868">
        <v>5867</v>
      </c>
      <c r="B5868">
        <v>478894</v>
      </c>
      <c r="C5868">
        <v>478894</v>
      </c>
      <c r="D5868">
        <v>467318</v>
      </c>
      <c r="E5868">
        <v>19</v>
      </c>
      <c r="F5868">
        <v>345453751</v>
      </c>
      <c r="G5868" s="1">
        <v>9780345453750</v>
      </c>
      <c r="H5868" t="s">
        <v>6442</v>
      </c>
      <c r="I5868">
        <v>1979</v>
      </c>
      <c r="J5868" t="s">
        <v>20162</v>
      </c>
      <c r="K5868" t="s">
        <v>20163</v>
      </c>
      <c r="M5868">
        <v>3.94</v>
      </c>
      <c r="N5868">
        <v>15172</v>
      </c>
      <c r="O5868">
        <v>17560</v>
      </c>
      <c r="P5868">
        <v>338</v>
      </c>
      <c r="Q5868">
        <v>559</v>
      </c>
      <c r="R5868">
        <v>1137</v>
      </c>
      <c r="S5868">
        <v>3615</v>
      </c>
      <c r="T5868">
        <v>5791</v>
      </c>
      <c r="U5868">
        <v>6458</v>
      </c>
      <c r="V5868" t="s">
        <v>171</v>
      </c>
      <c r="W5868" t="s">
        <v>172</v>
      </c>
    </row>
    <row r="5869" spans="1:23" hidden="1" x14ac:dyDescent="0.25">
      <c r="A5869">
        <v>5868</v>
      </c>
      <c r="B5869">
        <v>23492661</v>
      </c>
      <c r="C5869">
        <v>23492661</v>
      </c>
      <c r="D5869">
        <v>43082842</v>
      </c>
      <c r="E5869">
        <v>18</v>
      </c>
      <c r="F5869">
        <v>1476776881</v>
      </c>
      <c r="G5869" s="1">
        <v>9781476776880</v>
      </c>
      <c r="H5869" t="s">
        <v>20164</v>
      </c>
      <c r="I5869">
        <v>2015</v>
      </c>
      <c r="J5869" t="s">
        <v>20165</v>
      </c>
      <c r="K5869" t="s">
        <v>20166</v>
      </c>
      <c r="M5869">
        <v>3.74</v>
      </c>
      <c r="N5869">
        <v>17138</v>
      </c>
      <c r="O5869">
        <v>19583</v>
      </c>
      <c r="P5869">
        <v>2716</v>
      </c>
      <c r="Q5869">
        <v>401</v>
      </c>
      <c r="R5869">
        <v>1451</v>
      </c>
      <c r="S5869">
        <v>5446</v>
      </c>
      <c r="T5869">
        <v>7760</v>
      </c>
      <c r="U5869">
        <v>4525</v>
      </c>
      <c r="V5869" t="s">
        <v>20167</v>
      </c>
      <c r="W5869" t="s">
        <v>20168</v>
      </c>
    </row>
    <row r="5870" spans="1:23" hidden="1" x14ac:dyDescent="0.25">
      <c r="A5870">
        <v>5869</v>
      </c>
      <c r="B5870">
        <v>15802944</v>
      </c>
      <c r="C5870">
        <v>15802944</v>
      </c>
      <c r="D5870">
        <v>21526100</v>
      </c>
      <c r="E5870">
        <v>12</v>
      </c>
      <c r="F5870">
        <v>1451697244</v>
      </c>
      <c r="G5870" s="1">
        <v>9781451697250</v>
      </c>
      <c r="H5870" t="s">
        <v>15994</v>
      </c>
      <c r="I5870">
        <v>2013</v>
      </c>
      <c r="J5870" t="s">
        <v>20169</v>
      </c>
      <c r="K5870" t="s">
        <v>20170</v>
      </c>
      <c r="L5870" t="s">
        <v>26</v>
      </c>
      <c r="M5870">
        <v>4.18</v>
      </c>
      <c r="N5870">
        <v>12986</v>
      </c>
      <c r="O5870">
        <v>16521</v>
      </c>
      <c r="P5870">
        <v>1940</v>
      </c>
      <c r="Q5870">
        <v>303</v>
      </c>
      <c r="R5870">
        <v>633</v>
      </c>
      <c r="S5870">
        <v>2471</v>
      </c>
      <c r="T5870">
        <v>5449</v>
      </c>
      <c r="U5870">
        <v>7665</v>
      </c>
      <c r="V5870" t="s">
        <v>20171</v>
      </c>
      <c r="W5870" t="s">
        <v>20172</v>
      </c>
    </row>
    <row r="5871" spans="1:23" hidden="1" x14ac:dyDescent="0.25">
      <c r="A5871">
        <v>5870</v>
      </c>
      <c r="B5871">
        <v>736131</v>
      </c>
      <c r="C5871">
        <v>736131</v>
      </c>
      <c r="D5871">
        <v>24665786</v>
      </c>
      <c r="E5871">
        <v>605</v>
      </c>
      <c r="F5871">
        <v>9626344245</v>
      </c>
      <c r="G5871" s="1">
        <v>9789626344250</v>
      </c>
      <c r="H5871" t="s">
        <v>20173</v>
      </c>
      <c r="I5871">
        <v>1914</v>
      </c>
      <c r="J5871" t="s">
        <v>20174</v>
      </c>
      <c r="K5871" t="s">
        <v>20174</v>
      </c>
      <c r="L5871" t="s">
        <v>26</v>
      </c>
      <c r="M5871">
        <v>3.98</v>
      </c>
      <c r="N5871">
        <v>15399</v>
      </c>
      <c r="O5871">
        <v>21503</v>
      </c>
      <c r="P5871">
        <v>1125</v>
      </c>
      <c r="Q5871">
        <v>166</v>
      </c>
      <c r="R5871">
        <v>902</v>
      </c>
      <c r="S5871">
        <v>5123</v>
      </c>
      <c r="T5871">
        <v>8345</v>
      </c>
      <c r="U5871">
        <v>6967</v>
      </c>
      <c r="V5871" t="s">
        <v>171</v>
      </c>
      <c r="W5871" t="s">
        <v>172</v>
      </c>
    </row>
    <row r="5872" spans="1:23" hidden="1" x14ac:dyDescent="0.25">
      <c r="A5872">
        <v>5871</v>
      </c>
      <c r="B5872">
        <v>3094593</v>
      </c>
      <c r="C5872">
        <v>3094593</v>
      </c>
      <c r="D5872">
        <v>2501542</v>
      </c>
      <c r="E5872">
        <v>47</v>
      </c>
      <c r="F5872">
        <v>515144665</v>
      </c>
      <c r="G5872" s="1">
        <v>9780515144670</v>
      </c>
      <c r="H5872" t="s">
        <v>3530</v>
      </c>
      <c r="I5872">
        <v>2008</v>
      </c>
      <c r="J5872" t="s">
        <v>20175</v>
      </c>
      <c r="K5872" t="s">
        <v>20176</v>
      </c>
      <c r="L5872" t="s">
        <v>37</v>
      </c>
      <c r="M5872">
        <v>4.1399999999999997</v>
      </c>
      <c r="N5872">
        <v>22863</v>
      </c>
      <c r="O5872">
        <v>24157</v>
      </c>
      <c r="P5872">
        <v>911</v>
      </c>
      <c r="Q5872">
        <v>252</v>
      </c>
      <c r="R5872">
        <v>948</v>
      </c>
      <c r="S5872">
        <v>4445</v>
      </c>
      <c r="T5872">
        <v>8063</v>
      </c>
      <c r="U5872">
        <v>10449</v>
      </c>
      <c r="V5872" t="s">
        <v>171</v>
      </c>
      <c r="W5872" t="s">
        <v>172</v>
      </c>
    </row>
    <row r="5873" spans="1:23" x14ac:dyDescent="0.25">
      <c r="A5873">
        <v>5872</v>
      </c>
      <c r="B5873">
        <v>9748274</v>
      </c>
      <c r="C5873">
        <v>9748274</v>
      </c>
      <c r="D5873">
        <v>14637456</v>
      </c>
      <c r="E5873">
        <v>33</v>
      </c>
      <c r="F5873">
        <v>142196584</v>
      </c>
      <c r="G5873" s="1">
        <v>9780142196590</v>
      </c>
      <c r="H5873" t="s">
        <v>700</v>
      </c>
      <c r="K5873" t="s">
        <v>20177</v>
      </c>
      <c r="L5873" t="s">
        <v>37</v>
      </c>
      <c r="M5873">
        <v>3.98</v>
      </c>
      <c r="N5873">
        <v>14912</v>
      </c>
      <c r="O5873">
        <v>15072</v>
      </c>
      <c r="P5873">
        <v>179</v>
      </c>
      <c r="Q5873">
        <v>445</v>
      </c>
      <c r="R5873">
        <v>904</v>
      </c>
      <c r="S5873">
        <v>2935</v>
      </c>
      <c r="T5873">
        <v>5051</v>
      </c>
      <c r="U5873">
        <v>5737</v>
      </c>
      <c r="V5873" t="s">
        <v>171</v>
      </c>
      <c r="W5873" t="s">
        <v>172</v>
      </c>
    </row>
    <row r="5874" spans="1:23" hidden="1" x14ac:dyDescent="0.25">
      <c r="A5874">
        <v>5873</v>
      </c>
      <c r="B5874">
        <v>44644</v>
      </c>
      <c r="C5874">
        <v>44644</v>
      </c>
      <c r="D5874">
        <v>2170403</v>
      </c>
      <c r="E5874">
        <v>43</v>
      </c>
      <c r="F5874">
        <v>671792806</v>
      </c>
      <c r="G5874" s="1">
        <v>9780671792800</v>
      </c>
      <c r="H5874" t="s">
        <v>1058</v>
      </c>
      <c r="I5874">
        <v>1991</v>
      </c>
      <c r="J5874" t="s">
        <v>20178</v>
      </c>
      <c r="K5874" t="s">
        <v>20179</v>
      </c>
      <c r="L5874" t="s">
        <v>37</v>
      </c>
      <c r="M5874">
        <v>4.07</v>
      </c>
      <c r="N5874">
        <v>13079</v>
      </c>
      <c r="O5874">
        <v>13377</v>
      </c>
      <c r="P5874">
        <v>137</v>
      </c>
      <c r="Q5874">
        <v>178</v>
      </c>
      <c r="R5874">
        <v>513</v>
      </c>
      <c r="S5874">
        <v>2699</v>
      </c>
      <c r="T5874">
        <v>4750</v>
      </c>
      <c r="U5874">
        <v>5237</v>
      </c>
      <c r="V5874" t="s">
        <v>171</v>
      </c>
      <c r="W5874" t="s">
        <v>172</v>
      </c>
    </row>
    <row r="5875" spans="1:23" hidden="1" x14ac:dyDescent="0.25">
      <c r="A5875">
        <v>5874</v>
      </c>
      <c r="B5875">
        <v>2570856</v>
      </c>
      <c r="C5875">
        <v>2570856</v>
      </c>
      <c r="D5875">
        <v>2581372</v>
      </c>
      <c r="E5875">
        <v>15</v>
      </c>
      <c r="F5875">
        <v>741444569</v>
      </c>
      <c r="G5875" s="1">
        <v>9780741444560</v>
      </c>
      <c r="H5875" t="s">
        <v>20180</v>
      </c>
      <c r="I5875">
        <v>2009</v>
      </c>
      <c r="J5875" t="s">
        <v>20181</v>
      </c>
      <c r="K5875" t="s">
        <v>20182</v>
      </c>
      <c r="L5875" t="s">
        <v>26</v>
      </c>
      <c r="M5875">
        <v>4.04</v>
      </c>
      <c r="N5875">
        <v>16552</v>
      </c>
      <c r="O5875">
        <v>19850</v>
      </c>
      <c r="P5875">
        <v>1755</v>
      </c>
      <c r="Q5875">
        <v>552</v>
      </c>
      <c r="R5875">
        <v>935</v>
      </c>
      <c r="S5875">
        <v>3343</v>
      </c>
      <c r="T5875">
        <v>7258</v>
      </c>
      <c r="U5875">
        <v>7762</v>
      </c>
      <c r="V5875" t="s">
        <v>171</v>
      </c>
      <c r="W5875" t="s">
        <v>172</v>
      </c>
    </row>
    <row r="5876" spans="1:23" hidden="1" x14ac:dyDescent="0.25">
      <c r="A5876">
        <v>5875</v>
      </c>
      <c r="B5876">
        <v>11431896</v>
      </c>
      <c r="C5876">
        <v>11431896</v>
      </c>
      <c r="D5876">
        <v>16365346</v>
      </c>
      <c r="E5876">
        <v>14</v>
      </c>
      <c r="F5876">
        <v>62026542</v>
      </c>
      <c r="G5876" s="1">
        <v>9780062026540</v>
      </c>
      <c r="H5876" t="s">
        <v>8157</v>
      </c>
      <c r="I5876">
        <v>2013</v>
      </c>
      <c r="J5876" t="s">
        <v>20183</v>
      </c>
      <c r="K5876" t="s">
        <v>20184</v>
      </c>
      <c r="L5876" t="s">
        <v>26</v>
      </c>
      <c r="M5876">
        <v>4.2300000000000004</v>
      </c>
      <c r="N5876">
        <v>24420</v>
      </c>
      <c r="O5876">
        <v>26657</v>
      </c>
      <c r="P5876">
        <v>2392</v>
      </c>
      <c r="Q5876">
        <v>305</v>
      </c>
      <c r="R5876">
        <v>728</v>
      </c>
      <c r="S5876">
        <v>3720</v>
      </c>
      <c r="T5876">
        <v>9702</v>
      </c>
      <c r="U5876">
        <v>12202</v>
      </c>
      <c r="V5876" t="s">
        <v>20185</v>
      </c>
      <c r="W5876" t="s">
        <v>20186</v>
      </c>
    </row>
    <row r="5877" spans="1:23" hidden="1" x14ac:dyDescent="0.25">
      <c r="A5877">
        <v>5876</v>
      </c>
      <c r="B5877">
        <v>19674</v>
      </c>
      <c r="C5877">
        <v>19674</v>
      </c>
      <c r="D5877">
        <v>5054715</v>
      </c>
      <c r="E5877">
        <v>63</v>
      </c>
      <c r="F5877">
        <v>141004924</v>
      </c>
      <c r="G5877" s="1">
        <v>9780141004920</v>
      </c>
      <c r="H5877" t="s">
        <v>1215</v>
      </c>
      <c r="I5877">
        <v>2003</v>
      </c>
      <c r="J5877" t="s">
        <v>20187</v>
      </c>
      <c r="K5877" t="s">
        <v>20188</v>
      </c>
      <c r="L5877" t="s">
        <v>26</v>
      </c>
      <c r="M5877">
        <v>3.61</v>
      </c>
      <c r="N5877">
        <v>15746</v>
      </c>
      <c r="O5877">
        <v>17510</v>
      </c>
      <c r="P5877">
        <v>500</v>
      </c>
      <c r="Q5877">
        <v>634</v>
      </c>
      <c r="R5877">
        <v>1796</v>
      </c>
      <c r="S5877">
        <v>5284</v>
      </c>
      <c r="T5877">
        <v>5785</v>
      </c>
      <c r="U5877">
        <v>4011</v>
      </c>
      <c r="V5877" t="s">
        <v>171</v>
      </c>
      <c r="W5877" t="s">
        <v>172</v>
      </c>
    </row>
    <row r="5878" spans="1:23" hidden="1" x14ac:dyDescent="0.25">
      <c r="A5878">
        <v>5877</v>
      </c>
      <c r="B5878">
        <v>61958</v>
      </c>
      <c r="C5878">
        <v>61958</v>
      </c>
      <c r="D5878">
        <v>3419</v>
      </c>
      <c r="E5878">
        <v>47</v>
      </c>
      <c r="F5878" t="s">
        <v>20189</v>
      </c>
      <c r="G5878" s="1">
        <v>9780345419580</v>
      </c>
      <c r="H5878" t="s">
        <v>11965</v>
      </c>
      <c r="I5878">
        <v>1983</v>
      </c>
      <c r="J5878" t="s">
        <v>20190</v>
      </c>
      <c r="K5878" t="s">
        <v>20191</v>
      </c>
      <c r="L5878" t="s">
        <v>26</v>
      </c>
      <c r="M5878">
        <v>3.97</v>
      </c>
      <c r="N5878">
        <v>21117</v>
      </c>
      <c r="O5878">
        <v>23083</v>
      </c>
      <c r="P5878">
        <v>348</v>
      </c>
      <c r="Q5878">
        <v>160</v>
      </c>
      <c r="R5878">
        <v>1091</v>
      </c>
      <c r="S5878">
        <v>5900</v>
      </c>
      <c r="T5878">
        <v>8016</v>
      </c>
      <c r="U5878">
        <v>7916</v>
      </c>
      <c r="V5878" t="s">
        <v>171</v>
      </c>
      <c r="W5878" t="s">
        <v>172</v>
      </c>
    </row>
    <row r="5879" spans="1:23" hidden="1" x14ac:dyDescent="0.25">
      <c r="A5879">
        <v>5878</v>
      </c>
      <c r="B5879">
        <v>437885</v>
      </c>
      <c r="C5879">
        <v>437885</v>
      </c>
      <c r="D5879">
        <v>1385651</v>
      </c>
      <c r="E5879">
        <v>8</v>
      </c>
      <c r="F5879">
        <v>307960382</v>
      </c>
      <c r="G5879" s="1">
        <v>9780307960380</v>
      </c>
      <c r="H5879" t="s">
        <v>20192</v>
      </c>
      <c r="I5879">
        <v>1992</v>
      </c>
      <c r="J5879" t="s">
        <v>20193</v>
      </c>
      <c r="K5879" t="s">
        <v>20194</v>
      </c>
      <c r="M5879">
        <v>4.34</v>
      </c>
      <c r="N5879">
        <v>17540</v>
      </c>
      <c r="O5879">
        <v>17593</v>
      </c>
      <c r="P5879">
        <v>31</v>
      </c>
      <c r="Q5879">
        <v>288</v>
      </c>
      <c r="R5879">
        <v>607</v>
      </c>
      <c r="S5879">
        <v>2664</v>
      </c>
      <c r="T5879">
        <v>3397</v>
      </c>
      <c r="U5879">
        <v>10637</v>
      </c>
      <c r="V5879" t="s">
        <v>20195</v>
      </c>
      <c r="W5879" t="s">
        <v>20196</v>
      </c>
    </row>
    <row r="5880" spans="1:23" hidden="1" x14ac:dyDescent="0.25">
      <c r="A5880">
        <v>5879</v>
      </c>
      <c r="B5880">
        <v>102957</v>
      </c>
      <c r="C5880">
        <v>102957</v>
      </c>
      <c r="D5880">
        <v>99260</v>
      </c>
      <c r="E5880">
        <v>12</v>
      </c>
      <c r="F5880">
        <v>1563894904</v>
      </c>
      <c r="G5880" s="1">
        <v>9781563894910</v>
      </c>
      <c r="H5880" t="s">
        <v>20197</v>
      </c>
      <c r="I5880">
        <v>1999</v>
      </c>
      <c r="J5880" t="s">
        <v>20198</v>
      </c>
      <c r="K5880" t="s">
        <v>20199</v>
      </c>
      <c r="L5880" t="s">
        <v>26</v>
      </c>
      <c r="M5880">
        <v>4.34</v>
      </c>
      <c r="N5880">
        <v>16531</v>
      </c>
      <c r="O5880">
        <v>16794</v>
      </c>
      <c r="P5880">
        <v>206</v>
      </c>
      <c r="Q5880">
        <v>239</v>
      </c>
      <c r="R5880">
        <v>416</v>
      </c>
      <c r="S5880">
        <v>1929</v>
      </c>
      <c r="T5880">
        <v>5068</v>
      </c>
      <c r="U5880">
        <v>9142</v>
      </c>
      <c r="V5880" t="s">
        <v>171</v>
      </c>
      <c r="W5880" t="s">
        <v>172</v>
      </c>
    </row>
    <row r="5881" spans="1:23" hidden="1" x14ac:dyDescent="0.25">
      <c r="A5881">
        <v>5880</v>
      </c>
      <c r="B5881">
        <v>40158</v>
      </c>
      <c r="C5881">
        <v>40158</v>
      </c>
      <c r="D5881">
        <v>1124161</v>
      </c>
      <c r="E5881">
        <v>30</v>
      </c>
      <c r="F5881">
        <v>60841826</v>
      </c>
      <c r="G5881" s="1">
        <v>9780060841830</v>
      </c>
      <c r="H5881" t="s">
        <v>12081</v>
      </c>
      <c r="I5881">
        <v>2000</v>
      </c>
      <c r="J5881" t="s">
        <v>20200</v>
      </c>
      <c r="K5881" t="s">
        <v>20201</v>
      </c>
      <c r="M5881">
        <v>4.2300000000000004</v>
      </c>
      <c r="N5881">
        <v>23813</v>
      </c>
      <c r="O5881">
        <v>25299</v>
      </c>
      <c r="P5881">
        <v>2400</v>
      </c>
      <c r="Q5881">
        <v>287</v>
      </c>
      <c r="R5881">
        <v>768</v>
      </c>
      <c r="S5881">
        <v>3519</v>
      </c>
      <c r="T5881">
        <v>9091</v>
      </c>
      <c r="U5881">
        <v>11634</v>
      </c>
      <c r="V5881" t="s">
        <v>20202</v>
      </c>
      <c r="W5881" t="s">
        <v>20203</v>
      </c>
    </row>
    <row r="5882" spans="1:23" hidden="1" x14ac:dyDescent="0.25">
      <c r="A5882">
        <v>5881</v>
      </c>
      <c r="B5882">
        <v>16842</v>
      </c>
      <c r="C5882">
        <v>16842</v>
      </c>
      <c r="D5882">
        <v>1802690</v>
      </c>
      <c r="E5882">
        <v>63</v>
      </c>
      <c r="F5882">
        <v>816638624</v>
      </c>
      <c r="G5882" s="1">
        <v>9780816638630</v>
      </c>
      <c r="H5882" t="s">
        <v>20204</v>
      </c>
      <c r="I5882">
        <v>1964</v>
      </c>
      <c r="J5882" t="s">
        <v>20205</v>
      </c>
      <c r="K5882" t="s">
        <v>20205</v>
      </c>
      <c r="L5882" t="s">
        <v>26</v>
      </c>
      <c r="M5882">
        <v>4.1100000000000003</v>
      </c>
      <c r="N5882">
        <v>14554</v>
      </c>
      <c r="O5882">
        <v>17537</v>
      </c>
      <c r="P5882">
        <v>1305</v>
      </c>
      <c r="Q5882">
        <v>298</v>
      </c>
      <c r="R5882">
        <v>696</v>
      </c>
      <c r="S5882">
        <v>2961</v>
      </c>
      <c r="T5882">
        <v>6486</v>
      </c>
      <c r="U5882">
        <v>7096</v>
      </c>
      <c r="V5882" t="s">
        <v>20206</v>
      </c>
      <c r="W5882" t="s">
        <v>20207</v>
      </c>
    </row>
    <row r="5883" spans="1:23" hidden="1" x14ac:dyDescent="0.25">
      <c r="A5883">
        <v>5882</v>
      </c>
      <c r="B5883">
        <v>13529055</v>
      </c>
      <c r="C5883">
        <v>13529055</v>
      </c>
      <c r="D5883">
        <v>18446960</v>
      </c>
      <c r="E5883">
        <v>48</v>
      </c>
      <c r="F5883">
        <v>1455502758</v>
      </c>
      <c r="G5883" s="1">
        <v>9781455502750</v>
      </c>
      <c r="H5883" t="s">
        <v>4777</v>
      </c>
      <c r="I5883">
        <v>2012</v>
      </c>
      <c r="J5883" t="s">
        <v>20208</v>
      </c>
      <c r="K5883" t="s">
        <v>20208</v>
      </c>
      <c r="L5883" t="s">
        <v>26</v>
      </c>
      <c r="M5883">
        <v>4.12</v>
      </c>
      <c r="N5883">
        <v>14248</v>
      </c>
      <c r="O5883">
        <v>16670</v>
      </c>
      <c r="P5883">
        <v>1665</v>
      </c>
      <c r="Q5883">
        <v>250</v>
      </c>
      <c r="R5883">
        <v>545</v>
      </c>
      <c r="S5883">
        <v>2700</v>
      </c>
      <c r="T5883">
        <v>6595</v>
      </c>
      <c r="U5883">
        <v>6580</v>
      </c>
      <c r="V5883" t="s">
        <v>20209</v>
      </c>
      <c r="W5883" t="s">
        <v>20210</v>
      </c>
    </row>
    <row r="5884" spans="1:23" hidden="1" x14ac:dyDescent="0.25">
      <c r="A5884">
        <v>5883</v>
      </c>
      <c r="B5884">
        <v>312050</v>
      </c>
      <c r="C5884">
        <v>312050</v>
      </c>
      <c r="D5884">
        <v>302969</v>
      </c>
      <c r="E5884">
        <v>21</v>
      </c>
      <c r="F5884">
        <v>439672465</v>
      </c>
      <c r="G5884" s="1">
        <v>9780439672470</v>
      </c>
      <c r="H5884" t="s">
        <v>19289</v>
      </c>
      <c r="I5884">
        <v>2003</v>
      </c>
      <c r="J5884" t="s">
        <v>20211</v>
      </c>
      <c r="K5884" t="s">
        <v>20212</v>
      </c>
      <c r="L5884" t="s">
        <v>26</v>
      </c>
      <c r="M5884">
        <v>3.9</v>
      </c>
      <c r="N5884">
        <v>19795</v>
      </c>
      <c r="O5884">
        <v>20348</v>
      </c>
      <c r="P5884">
        <v>576</v>
      </c>
      <c r="Q5884">
        <v>514</v>
      </c>
      <c r="R5884">
        <v>1488</v>
      </c>
      <c r="S5884">
        <v>4916</v>
      </c>
      <c r="T5884">
        <v>6064</v>
      </c>
      <c r="U5884">
        <v>7366</v>
      </c>
      <c r="V5884" t="s">
        <v>20213</v>
      </c>
      <c r="W5884" t="s">
        <v>20214</v>
      </c>
    </row>
    <row r="5885" spans="1:23" hidden="1" x14ac:dyDescent="0.25">
      <c r="A5885">
        <v>5884</v>
      </c>
      <c r="B5885">
        <v>30831912</v>
      </c>
      <c r="C5885">
        <v>30831912</v>
      </c>
      <c r="D5885">
        <v>51396954</v>
      </c>
      <c r="E5885">
        <v>38</v>
      </c>
      <c r="H5885" t="s">
        <v>732</v>
      </c>
      <c r="I5885">
        <v>2017</v>
      </c>
      <c r="J5885" t="s">
        <v>20215</v>
      </c>
      <c r="K5885" t="s">
        <v>20215</v>
      </c>
      <c r="L5885" t="s">
        <v>26</v>
      </c>
      <c r="M5885">
        <v>4.12</v>
      </c>
      <c r="N5885">
        <v>22266</v>
      </c>
      <c r="O5885">
        <v>39250</v>
      </c>
      <c r="P5885">
        <v>5731</v>
      </c>
      <c r="Q5885">
        <v>179</v>
      </c>
      <c r="R5885">
        <v>974</v>
      </c>
      <c r="S5885">
        <v>6943</v>
      </c>
      <c r="T5885">
        <v>17019</v>
      </c>
      <c r="U5885">
        <v>14135</v>
      </c>
      <c r="V5885" t="s">
        <v>20216</v>
      </c>
      <c r="W5885" t="s">
        <v>20217</v>
      </c>
    </row>
    <row r="5886" spans="1:23" hidden="1" x14ac:dyDescent="0.25">
      <c r="A5886">
        <v>5885</v>
      </c>
      <c r="B5886">
        <v>49251</v>
      </c>
      <c r="C5886">
        <v>49251</v>
      </c>
      <c r="D5886">
        <v>235055</v>
      </c>
      <c r="E5886">
        <v>31</v>
      </c>
      <c r="F5886">
        <v>684848015</v>
      </c>
      <c r="G5886" s="1">
        <v>9780684848010</v>
      </c>
      <c r="H5886" t="s">
        <v>4837</v>
      </c>
      <c r="I5886">
        <v>1997</v>
      </c>
      <c r="J5886" t="s">
        <v>20218</v>
      </c>
      <c r="K5886" t="s">
        <v>20218</v>
      </c>
      <c r="M5886">
        <v>4.1900000000000004</v>
      </c>
      <c r="N5886">
        <v>16322</v>
      </c>
      <c r="O5886">
        <v>16977</v>
      </c>
      <c r="P5886">
        <v>370</v>
      </c>
      <c r="Q5886">
        <v>135</v>
      </c>
      <c r="R5886">
        <v>391</v>
      </c>
      <c r="S5886">
        <v>2651</v>
      </c>
      <c r="T5886">
        <v>6789</v>
      </c>
      <c r="U5886">
        <v>7011</v>
      </c>
      <c r="V5886" t="s">
        <v>171</v>
      </c>
      <c r="W5886" t="s">
        <v>172</v>
      </c>
    </row>
    <row r="5887" spans="1:23" hidden="1" x14ac:dyDescent="0.25">
      <c r="A5887">
        <v>5886</v>
      </c>
      <c r="B5887">
        <v>107774</v>
      </c>
      <c r="C5887">
        <v>107774</v>
      </c>
      <c r="D5887">
        <v>1424362</v>
      </c>
      <c r="E5887">
        <v>49</v>
      </c>
      <c r="F5887">
        <v>671737821</v>
      </c>
      <c r="G5887" s="1">
        <v>9780671737820</v>
      </c>
      <c r="H5887" t="s">
        <v>11088</v>
      </c>
      <c r="I5887">
        <v>1987</v>
      </c>
      <c r="J5887" t="s">
        <v>20219</v>
      </c>
      <c r="K5887" t="s">
        <v>20219</v>
      </c>
      <c r="L5887" t="s">
        <v>26</v>
      </c>
      <c r="M5887">
        <v>4.22</v>
      </c>
      <c r="N5887">
        <v>21926</v>
      </c>
      <c r="O5887">
        <v>23453</v>
      </c>
      <c r="P5887">
        <v>672</v>
      </c>
      <c r="Q5887">
        <v>166</v>
      </c>
      <c r="R5887">
        <v>620</v>
      </c>
      <c r="S5887">
        <v>3863</v>
      </c>
      <c r="T5887">
        <v>8103</v>
      </c>
      <c r="U5887">
        <v>10701</v>
      </c>
      <c r="V5887" t="s">
        <v>20220</v>
      </c>
      <c r="W5887" t="s">
        <v>20221</v>
      </c>
    </row>
    <row r="5888" spans="1:23" hidden="1" x14ac:dyDescent="0.25">
      <c r="A5888">
        <v>5887</v>
      </c>
      <c r="B5888">
        <v>10757771</v>
      </c>
      <c r="C5888">
        <v>10757771</v>
      </c>
      <c r="D5888">
        <v>14816042</v>
      </c>
      <c r="E5888">
        <v>19</v>
      </c>
      <c r="F5888">
        <v>316175560</v>
      </c>
      <c r="G5888" s="1">
        <v>9780316175560</v>
      </c>
      <c r="H5888" t="s">
        <v>3236</v>
      </c>
      <c r="I5888">
        <v>2011</v>
      </c>
      <c r="J5888" t="s">
        <v>20222</v>
      </c>
      <c r="K5888" t="s">
        <v>20222</v>
      </c>
      <c r="L5888" t="s">
        <v>37</v>
      </c>
      <c r="M5888">
        <v>3.76</v>
      </c>
      <c r="N5888">
        <v>23723</v>
      </c>
      <c r="O5888">
        <v>24590</v>
      </c>
      <c r="P5888">
        <v>1737</v>
      </c>
      <c r="Q5888">
        <v>614</v>
      </c>
      <c r="R5888">
        <v>2068</v>
      </c>
      <c r="S5888">
        <v>6906</v>
      </c>
      <c r="T5888">
        <v>8112</v>
      </c>
      <c r="U5888">
        <v>6890</v>
      </c>
      <c r="V5888" t="s">
        <v>20223</v>
      </c>
      <c r="W5888" t="s">
        <v>20224</v>
      </c>
    </row>
    <row r="5889" spans="1:23" x14ac:dyDescent="0.25">
      <c r="A5889">
        <v>5888</v>
      </c>
      <c r="B5889">
        <v>16102880</v>
      </c>
      <c r="C5889">
        <v>16102880</v>
      </c>
      <c r="D5889">
        <v>21913852</v>
      </c>
      <c r="E5889">
        <v>7</v>
      </c>
      <c r="H5889" t="s">
        <v>20225</v>
      </c>
      <c r="I5889">
        <v>2012</v>
      </c>
      <c r="K5889" t="s">
        <v>20226</v>
      </c>
      <c r="L5889" t="s">
        <v>742</v>
      </c>
      <c r="M5889">
        <v>3.91</v>
      </c>
      <c r="N5889">
        <v>24287</v>
      </c>
      <c r="O5889">
        <v>24367</v>
      </c>
      <c r="P5889">
        <v>1179</v>
      </c>
      <c r="Q5889">
        <v>575</v>
      </c>
      <c r="R5889">
        <v>1389</v>
      </c>
      <c r="S5889">
        <v>5401</v>
      </c>
      <c r="T5889">
        <v>9407</v>
      </c>
      <c r="U5889">
        <v>7595</v>
      </c>
      <c r="V5889" t="s">
        <v>20227</v>
      </c>
      <c r="W5889" t="s">
        <v>20228</v>
      </c>
    </row>
    <row r="5890" spans="1:23" hidden="1" x14ac:dyDescent="0.25">
      <c r="A5890">
        <v>5889</v>
      </c>
      <c r="B5890">
        <v>59813</v>
      </c>
      <c r="C5890">
        <v>59813</v>
      </c>
      <c r="D5890">
        <v>3037754</v>
      </c>
      <c r="E5890">
        <v>61</v>
      </c>
      <c r="F5890">
        <v>786286806</v>
      </c>
      <c r="G5890" s="1">
        <v>9780786286800</v>
      </c>
      <c r="H5890" t="s">
        <v>3530</v>
      </c>
      <c r="I5890">
        <v>2006</v>
      </c>
      <c r="J5890" t="s">
        <v>20229</v>
      </c>
      <c r="K5890" t="s">
        <v>20230</v>
      </c>
      <c r="L5890" t="s">
        <v>742</v>
      </c>
      <c r="M5890">
        <v>4.2</v>
      </c>
      <c r="N5890">
        <v>20800</v>
      </c>
      <c r="O5890">
        <v>23434</v>
      </c>
      <c r="P5890">
        <v>748</v>
      </c>
      <c r="Q5890">
        <v>204</v>
      </c>
      <c r="R5890">
        <v>799</v>
      </c>
      <c r="S5890">
        <v>3999</v>
      </c>
      <c r="T5890">
        <v>7468</v>
      </c>
      <c r="U5890">
        <v>10964</v>
      </c>
      <c r="V5890" t="s">
        <v>20231</v>
      </c>
      <c r="W5890" t="s">
        <v>20232</v>
      </c>
    </row>
    <row r="5891" spans="1:23" hidden="1" x14ac:dyDescent="0.25">
      <c r="A5891">
        <v>5890</v>
      </c>
      <c r="B5891">
        <v>207034</v>
      </c>
      <c r="C5891">
        <v>207034</v>
      </c>
      <c r="D5891">
        <v>969</v>
      </c>
      <c r="E5891">
        <v>24</v>
      </c>
      <c r="F5891">
        <v>440421241</v>
      </c>
      <c r="G5891" s="1">
        <v>9780440421240</v>
      </c>
      <c r="H5891" t="s">
        <v>1974</v>
      </c>
      <c r="I5891">
        <v>2006</v>
      </c>
      <c r="J5891" t="s">
        <v>20233</v>
      </c>
      <c r="K5891" t="s">
        <v>20234</v>
      </c>
      <c r="L5891" t="s">
        <v>37</v>
      </c>
      <c r="M5891">
        <v>3.25</v>
      </c>
      <c r="N5891">
        <v>22237</v>
      </c>
      <c r="O5891">
        <v>23844</v>
      </c>
      <c r="P5891">
        <v>2106</v>
      </c>
      <c r="Q5891">
        <v>1487</v>
      </c>
      <c r="R5891">
        <v>4480</v>
      </c>
      <c r="S5891">
        <v>8323</v>
      </c>
      <c r="T5891">
        <v>5642</v>
      </c>
      <c r="U5891">
        <v>3912</v>
      </c>
      <c r="V5891" t="s">
        <v>20235</v>
      </c>
      <c r="W5891" t="s">
        <v>20236</v>
      </c>
    </row>
    <row r="5892" spans="1:23" hidden="1" x14ac:dyDescent="0.25">
      <c r="A5892">
        <v>5891</v>
      </c>
      <c r="B5892">
        <v>20800147</v>
      </c>
      <c r="C5892">
        <v>20800147</v>
      </c>
      <c r="D5892">
        <v>40144215</v>
      </c>
      <c r="E5892">
        <v>34</v>
      </c>
      <c r="F5892" t="s">
        <v>20237</v>
      </c>
      <c r="G5892" s="1">
        <v>9781780890160</v>
      </c>
      <c r="H5892" t="s">
        <v>1040</v>
      </c>
      <c r="I5892">
        <v>2014</v>
      </c>
      <c r="J5892" t="s">
        <v>20238</v>
      </c>
      <c r="K5892" t="s">
        <v>20239</v>
      </c>
      <c r="L5892" t="s">
        <v>26</v>
      </c>
      <c r="M5892">
        <v>4.1399999999999997</v>
      </c>
      <c r="N5892">
        <v>10005</v>
      </c>
      <c r="O5892">
        <v>17375</v>
      </c>
      <c r="P5892">
        <v>1498</v>
      </c>
      <c r="Q5892">
        <v>207</v>
      </c>
      <c r="R5892">
        <v>548</v>
      </c>
      <c r="S5892">
        <v>2926</v>
      </c>
      <c r="T5892">
        <v>6615</v>
      </c>
      <c r="U5892">
        <v>7079</v>
      </c>
      <c r="V5892" t="s">
        <v>20240</v>
      </c>
      <c r="W5892" t="s">
        <v>20241</v>
      </c>
    </row>
    <row r="5893" spans="1:23" hidden="1" x14ac:dyDescent="0.25">
      <c r="A5893">
        <v>5892</v>
      </c>
      <c r="B5893">
        <v>6294553</v>
      </c>
      <c r="C5893">
        <v>6294553</v>
      </c>
      <c r="D5893">
        <v>6478941</v>
      </c>
      <c r="E5893">
        <v>24</v>
      </c>
      <c r="F5893">
        <v>1439159661</v>
      </c>
      <c r="G5893" s="1">
        <v>9781439159670</v>
      </c>
      <c r="H5893" t="s">
        <v>20242</v>
      </c>
      <c r="I5893">
        <v>2009</v>
      </c>
      <c r="J5893" t="s">
        <v>20243</v>
      </c>
      <c r="K5893" t="s">
        <v>20244</v>
      </c>
      <c r="L5893" t="s">
        <v>37</v>
      </c>
      <c r="M5893">
        <v>4.2300000000000004</v>
      </c>
      <c r="N5893">
        <v>23875</v>
      </c>
      <c r="O5893">
        <v>25634</v>
      </c>
      <c r="P5893">
        <v>897</v>
      </c>
      <c r="Q5893">
        <v>137</v>
      </c>
      <c r="R5893">
        <v>766</v>
      </c>
      <c r="S5893">
        <v>4373</v>
      </c>
      <c r="T5893">
        <v>8227</v>
      </c>
      <c r="U5893">
        <v>12131</v>
      </c>
      <c r="V5893" t="s">
        <v>171</v>
      </c>
      <c r="W5893" t="s">
        <v>172</v>
      </c>
    </row>
    <row r="5894" spans="1:23" hidden="1" x14ac:dyDescent="0.25">
      <c r="A5894">
        <v>5893</v>
      </c>
      <c r="B5894">
        <v>15944406</v>
      </c>
      <c r="C5894">
        <v>15944406</v>
      </c>
      <c r="D5894">
        <v>19206674</v>
      </c>
      <c r="E5894">
        <v>34</v>
      </c>
      <c r="F5894">
        <v>1416963987</v>
      </c>
      <c r="G5894" s="1">
        <v>9781416963980</v>
      </c>
      <c r="H5894" t="s">
        <v>20245</v>
      </c>
      <c r="I5894">
        <v>2013</v>
      </c>
      <c r="J5894" t="s">
        <v>20246</v>
      </c>
      <c r="K5894" t="s">
        <v>20246</v>
      </c>
      <c r="L5894" t="s">
        <v>26</v>
      </c>
      <c r="M5894">
        <v>3.7</v>
      </c>
      <c r="N5894">
        <v>17414</v>
      </c>
      <c r="O5894">
        <v>19083</v>
      </c>
      <c r="P5894">
        <v>3242</v>
      </c>
      <c r="Q5894">
        <v>665</v>
      </c>
      <c r="R5894">
        <v>1482</v>
      </c>
      <c r="S5894">
        <v>5436</v>
      </c>
      <c r="T5894">
        <v>6764</v>
      </c>
      <c r="U5894">
        <v>4736</v>
      </c>
      <c r="V5894" t="s">
        <v>20247</v>
      </c>
      <c r="W5894" t="s">
        <v>20248</v>
      </c>
    </row>
    <row r="5895" spans="1:23" hidden="1" x14ac:dyDescent="0.25">
      <c r="A5895">
        <v>5894</v>
      </c>
      <c r="B5895">
        <v>11057626</v>
      </c>
      <c r="C5895">
        <v>11057626</v>
      </c>
      <c r="D5895">
        <v>15978848</v>
      </c>
      <c r="E5895">
        <v>48</v>
      </c>
      <c r="F5895">
        <v>399158022</v>
      </c>
      <c r="G5895" s="1">
        <v>9780399158020</v>
      </c>
      <c r="H5895" t="s">
        <v>2067</v>
      </c>
      <c r="I5895">
        <v>2011</v>
      </c>
      <c r="J5895" t="s">
        <v>20249</v>
      </c>
      <c r="K5895" t="s">
        <v>20250</v>
      </c>
      <c r="L5895" t="s">
        <v>26</v>
      </c>
      <c r="M5895">
        <v>3.75</v>
      </c>
      <c r="N5895">
        <v>16396</v>
      </c>
      <c r="O5895">
        <v>19298</v>
      </c>
      <c r="P5895">
        <v>1640</v>
      </c>
      <c r="Q5895">
        <v>439</v>
      </c>
      <c r="R5895">
        <v>1585</v>
      </c>
      <c r="S5895">
        <v>5494</v>
      </c>
      <c r="T5895">
        <v>6713</v>
      </c>
      <c r="U5895">
        <v>5067</v>
      </c>
      <c r="V5895" t="s">
        <v>171</v>
      </c>
      <c r="W5895" t="s">
        <v>172</v>
      </c>
    </row>
    <row r="5896" spans="1:23" hidden="1" x14ac:dyDescent="0.25">
      <c r="A5896">
        <v>5895</v>
      </c>
      <c r="B5896">
        <v>11277218</v>
      </c>
      <c r="C5896">
        <v>11277218</v>
      </c>
      <c r="D5896">
        <v>8586623</v>
      </c>
      <c r="E5896">
        <v>42</v>
      </c>
      <c r="F5896">
        <v>385344015</v>
      </c>
      <c r="G5896" s="1">
        <v>9780385344010</v>
      </c>
      <c r="H5896" t="s">
        <v>3952</v>
      </c>
      <c r="I5896">
        <v>2011</v>
      </c>
      <c r="J5896" t="s">
        <v>20251</v>
      </c>
      <c r="K5896" t="s">
        <v>20252</v>
      </c>
      <c r="L5896" t="s">
        <v>37</v>
      </c>
      <c r="M5896">
        <v>4.09</v>
      </c>
      <c r="N5896">
        <v>21288</v>
      </c>
      <c r="O5896">
        <v>24365</v>
      </c>
      <c r="P5896">
        <v>3049</v>
      </c>
      <c r="Q5896">
        <v>96</v>
      </c>
      <c r="R5896">
        <v>474</v>
      </c>
      <c r="S5896">
        <v>4509</v>
      </c>
      <c r="T5896">
        <v>11340</v>
      </c>
      <c r="U5896">
        <v>7946</v>
      </c>
      <c r="V5896" t="s">
        <v>20253</v>
      </c>
      <c r="W5896" t="s">
        <v>20254</v>
      </c>
    </row>
    <row r="5897" spans="1:23" hidden="1" x14ac:dyDescent="0.25">
      <c r="A5897">
        <v>5896</v>
      </c>
      <c r="B5897">
        <v>12881141</v>
      </c>
      <c r="C5897">
        <v>12881141</v>
      </c>
      <c r="D5897">
        <v>18034302</v>
      </c>
      <c r="E5897">
        <v>20</v>
      </c>
      <c r="H5897" t="s">
        <v>11079</v>
      </c>
      <c r="I5897">
        <v>2011</v>
      </c>
      <c r="J5897" t="s">
        <v>20255</v>
      </c>
      <c r="K5897" t="s">
        <v>20256</v>
      </c>
      <c r="L5897" t="s">
        <v>742</v>
      </c>
      <c r="M5897">
        <v>4.21</v>
      </c>
      <c r="N5897">
        <v>32541</v>
      </c>
      <c r="O5897">
        <v>35090</v>
      </c>
      <c r="P5897">
        <v>1994</v>
      </c>
      <c r="Q5897">
        <v>315</v>
      </c>
      <c r="R5897">
        <v>1073</v>
      </c>
      <c r="S5897">
        <v>5264</v>
      </c>
      <c r="T5897">
        <v>12880</v>
      </c>
      <c r="U5897">
        <v>15558</v>
      </c>
      <c r="V5897" t="s">
        <v>20257</v>
      </c>
      <c r="W5897" t="s">
        <v>20258</v>
      </c>
    </row>
    <row r="5898" spans="1:23" hidden="1" x14ac:dyDescent="0.25">
      <c r="A5898">
        <v>5897</v>
      </c>
      <c r="B5898">
        <v>23129410</v>
      </c>
      <c r="C5898">
        <v>23129410</v>
      </c>
      <c r="D5898">
        <v>42677282</v>
      </c>
      <c r="E5898">
        <v>37</v>
      </c>
      <c r="F5898">
        <v>62351427</v>
      </c>
      <c r="G5898" s="1">
        <v>9780062351420</v>
      </c>
      <c r="H5898" t="s">
        <v>20259</v>
      </c>
      <c r="I5898">
        <v>2015</v>
      </c>
      <c r="J5898" t="s">
        <v>20260</v>
      </c>
      <c r="K5898" t="s">
        <v>20260</v>
      </c>
      <c r="L5898" t="s">
        <v>26</v>
      </c>
      <c r="M5898">
        <v>3.87</v>
      </c>
      <c r="N5898">
        <v>17781</v>
      </c>
      <c r="O5898">
        <v>20325</v>
      </c>
      <c r="P5898">
        <v>3345</v>
      </c>
      <c r="Q5898">
        <v>728</v>
      </c>
      <c r="R5898">
        <v>1485</v>
      </c>
      <c r="S5898">
        <v>4276</v>
      </c>
      <c r="T5898">
        <v>7096</v>
      </c>
      <c r="U5898">
        <v>6740</v>
      </c>
      <c r="V5898" t="s">
        <v>20261</v>
      </c>
      <c r="W5898" t="s">
        <v>20262</v>
      </c>
    </row>
    <row r="5899" spans="1:23" x14ac:dyDescent="0.25">
      <c r="A5899">
        <v>5898</v>
      </c>
      <c r="B5899">
        <v>299384</v>
      </c>
      <c r="C5899">
        <v>299384</v>
      </c>
      <c r="D5899">
        <v>41398086</v>
      </c>
      <c r="E5899">
        <v>10</v>
      </c>
      <c r="F5899" t="s">
        <v>20263</v>
      </c>
      <c r="G5899" s="1">
        <v>9780736421980</v>
      </c>
      <c r="H5899" t="s">
        <v>20264</v>
      </c>
      <c r="I5899">
        <v>1986</v>
      </c>
      <c r="K5899" t="s">
        <v>20265</v>
      </c>
      <c r="L5899" t="s">
        <v>26</v>
      </c>
      <c r="M5899">
        <v>4.32</v>
      </c>
      <c r="N5899">
        <v>16654</v>
      </c>
      <c r="O5899">
        <v>16856</v>
      </c>
      <c r="P5899">
        <v>80</v>
      </c>
      <c r="Q5899">
        <v>286</v>
      </c>
      <c r="R5899">
        <v>621</v>
      </c>
      <c r="S5899">
        <v>2603</v>
      </c>
      <c r="T5899">
        <v>3322</v>
      </c>
      <c r="U5899">
        <v>10024</v>
      </c>
      <c r="V5899" t="s">
        <v>20266</v>
      </c>
      <c r="W5899" t="s">
        <v>20267</v>
      </c>
    </row>
    <row r="5900" spans="1:23" hidden="1" x14ac:dyDescent="0.25">
      <c r="A5900">
        <v>5899</v>
      </c>
      <c r="B5900">
        <v>110385</v>
      </c>
      <c r="C5900">
        <v>9408584</v>
      </c>
      <c r="D5900">
        <v>846764</v>
      </c>
      <c r="E5900">
        <v>46</v>
      </c>
      <c r="F5900">
        <v>380815583</v>
      </c>
      <c r="G5900" s="1">
        <v>9780380815590</v>
      </c>
      <c r="H5900" t="s">
        <v>7966</v>
      </c>
      <c r="I5900">
        <v>2001</v>
      </c>
      <c r="J5900" t="s">
        <v>20268</v>
      </c>
      <c r="K5900" t="s">
        <v>20269</v>
      </c>
      <c r="L5900" t="s">
        <v>37</v>
      </c>
      <c r="M5900">
        <v>4.08</v>
      </c>
      <c r="N5900">
        <v>17402</v>
      </c>
      <c r="O5900">
        <v>28894</v>
      </c>
      <c r="P5900">
        <v>1548</v>
      </c>
      <c r="Q5900">
        <v>186</v>
      </c>
      <c r="R5900">
        <v>948</v>
      </c>
      <c r="S5900">
        <v>5967</v>
      </c>
      <c r="T5900">
        <v>11162</v>
      </c>
      <c r="U5900">
        <v>10631</v>
      </c>
      <c r="V5900" t="s">
        <v>20270</v>
      </c>
      <c r="W5900" t="s">
        <v>20271</v>
      </c>
    </row>
    <row r="5901" spans="1:23" hidden="1" x14ac:dyDescent="0.25">
      <c r="A5901">
        <v>5900</v>
      </c>
      <c r="B5901">
        <v>18304322</v>
      </c>
      <c r="C5901">
        <v>18304322</v>
      </c>
      <c r="D5901">
        <v>25795642</v>
      </c>
      <c r="E5901">
        <v>41</v>
      </c>
      <c r="F5901">
        <v>62327186</v>
      </c>
      <c r="G5901" s="1">
        <v>9780062327180</v>
      </c>
      <c r="H5901" t="s">
        <v>20272</v>
      </c>
      <c r="I5901">
        <v>2015</v>
      </c>
      <c r="J5901" t="s">
        <v>20273</v>
      </c>
      <c r="K5901" t="s">
        <v>20274</v>
      </c>
      <c r="L5901" t="s">
        <v>26</v>
      </c>
      <c r="M5901">
        <v>3.87</v>
      </c>
      <c r="N5901">
        <v>22176</v>
      </c>
      <c r="O5901">
        <v>23876</v>
      </c>
      <c r="P5901">
        <v>4521</v>
      </c>
      <c r="Q5901">
        <v>440</v>
      </c>
      <c r="R5901">
        <v>1277</v>
      </c>
      <c r="S5901">
        <v>5897</v>
      </c>
      <c r="T5901">
        <v>9633</v>
      </c>
      <c r="U5901">
        <v>6629</v>
      </c>
      <c r="V5901" t="s">
        <v>20275</v>
      </c>
      <c r="W5901" t="s">
        <v>20276</v>
      </c>
    </row>
    <row r="5902" spans="1:23" hidden="1" x14ac:dyDescent="0.25">
      <c r="A5902">
        <v>5901</v>
      </c>
      <c r="B5902">
        <v>23533039</v>
      </c>
      <c r="C5902">
        <v>23533039</v>
      </c>
      <c r="D5902">
        <v>43134689</v>
      </c>
      <c r="E5902">
        <v>24</v>
      </c>
      <c r="F5902">
        <v>356502422</v>
      </c>
      <c r="G5902" s="1">
        <v>9780356502430</v>
      </c>
      <c r="H5902" t="s">
        <v>7899</v>
      </c>
      <c r="I5902">
        <v>2015</v>
      </c>
      <c r="J5902" t="s">
        <v>20277</v>
      </c>
      <c r="K5902" t="s">
        <v>20278</v>
      </c>
      <c r="L5902" t="s">
        <v>26</v>
      </c>
      <c r="M5902">
        <v>4.2</v>
      </c>
      <c r="N5902">
        <v>12776</v>
      </c>
      <c r="O5902">
        <v>17808</v>
      </c>
      <c r="P5902">
        <v>1771</v>
      </c>
      <c r="Q5902">
        <v>127</v>
      </c>
      <c r="R5902">
        <v>448</v>
      </c>
      <c r="S5902">
        <v>2512</v>
      </c>
      <c r="T5902">
        <v>7399</v>
      </c>
      <c r="U5902">
        <v>7322</v>
      </c>
      <c r="V5902" t="s">
        <v>20279</v>
      </c>
      <c r="W5902" t="s">
        <v>20280</v>
      </c>
    </row>
    <row r="5903" spans="1:23" hidden="1" x14ac:dyDescent="0.25">
      <c r="A5903">
        <v>5902</v>
      </c>
      <c r="B5903">
        <v>8038219</v>
      </c>
      <c r="C5903">
        <v>8038219</v>
      </c>
      <c r="D5903">
        <v>12659235</v>
      </c>
      <c r="E5903">
        <v>2</v>
      </c>
      <c r="F5903">
        <v>373775814</v>
      </c>
      <c r="G5903" s="1">
        <v>9780373775810</v>
      </c>
      <c r="H5903" t="s">
        <v>7442</v>
      </c>
      <c r="I5903">
        <v>2011</v>
      </c>
      <c r="J5903" t="s">
        <v>20281</v>
      </c>
      <c r="K5903" t="s">
        <v>20282</v>
      </c>
      <c r="L5903" t="s">
        <v>26</v>
      </c>
      <c r="M5903">
        <v>4.42</v>
      </c>
      <c r="N5903">
        <v>24515</v>
      </c>
      <c r="O5903">
        <v>25818</v>
      </c>
      <c r="P5903">
        <v>1010</v>
      </c>
      <c r="Q5903">
        <v>125</v>
      </c>
      <c r="R5903">
        <v>368</v>
      </c>
      <c r="S5903">
        <v>2768</v>
      </c>
      <c r="T5903">
        <v>7848</v>
      </c>
      <c r="U5903">
        <v>14709</v>
      </c>
      <c r="V5903" t="s">
        <v>20283</v>
      </c>
      <c r="W5903" t="s">
        <v>20284</v>
      </c>
    </row>
    <row r="5904" spans="1:23" hidden="1" x14ac:dyDescent="0.25">
      <c r="A5904">
        <v>5903</v>
      </c>
      <c r="B5904">
        <v>11563</v>
      </c>
      <c r="C5904">
        <v>11563</v>
      </c>
      <c r="D5904">
        <v>1230142</v>
      </c>
      <c r="E5904">
        <v>74</v>
      </c>
      <c r="F5904" t="s">
        <v>20285</v>
      </c>
      <c r="G5904" s="1">
        <v>9780425181610</v>
      </c>
      <c r="H5904" t="s">
        <v>338</v>
      </c>
      <c r="I5904">
        <v>1981</v>
      </c>
      <c r="J5904" t="s">
        <v>20286</v>
      </c>
      <c r="K5904" t="s">
        <v>20286</v>
      </c>
      <c r="L5904" t="s">
        <v>26</v>
      </c>
      <c r="M5904">
        <v>3.62</v>
      </c>
      <c r="N5904">
        <v>18700</v>
      </c>
      <c r="O5904">
        <v>20784</v>
      </c>
      <c r="P5904">
        <v>571</v>
      </c>
      <c r="Q5904">
        <v>562</v>
      </c>
      <c r="R5904">
        <v>2114</v>
      </c>
      <c r="S5904">
        <v>6754</v>
      </c>
      <c r="T5904">
        <v>6623</v>
      </c>
      <c r="U5904">
        <v>4731</v>
      </c>
      <c r="V5904" t="s">
        <v>20287</v>
      </c>
      <c r="W5904" t="s">
        <v>20288</v>
      </c>
    </row>
    <row r="5905" spans="1:23" hidden="1" x14ac:dyDescent="0.25">
      <c r="A5905">
        <v>5904</v>
      </c>
      <c r="B5905">
        <v>15762657</v>
      </c>
      <c r="C5905">
        <v>16057629</v>
      </c>
      <c r="D5905">
        <v>21464225</v>
      </c>
      <c r="E5905">
        <v>27</v>
      </c>
      <c r="G5905" s="1">
        <v>2940014977680</v>
      </c>
      <c r="H5905" t="s">
        <v>20289</v>
      </c>
      <c r="I5905">
        <v>2012</v>
      </c>
      <c r="J5905" t="s">
        <v>20290</v>
      </c>
      <c r="K5905" t="s">
        <v>20291</v>
      </c>
      <c r="L5905" t="s">
        <v>26</v>
      </c>
      <c r="M5905">
        <v>3.94</v>
      </c>
      <c r="N5905">
        <v>21617</v>
      </c>
      <c r="O5905">
        <v>31426</v>
      </c>
      <c r="P5905">
        <v>1651</v>
      </c>
      <c r="Q5905">
        <v>457</v>
      </c>
      <c r="R5905">
        <v>1516</v>
      </c>
      <c r="S5905">
        <v>7170</v>
      </c>
      <c r="T5905">
        <v>12569</v>
      </c>
      <c r="U5905">
        <v>9714</v>
      </c>
      <c r="V5905" t="s">
        <v>20292</v>
      </c>
      <c r="W5905" t="s">
        <v>20293</v>
      </c>
    </row>
    <row r="5906" spans="1:23" hidden="1" x14ac:dyDescent="0.25">
      <c r="A5906">
        <v>5905</v>
      </c>
      <c r="B5906">
        <v>28184</v>
      </c>
      <c r="C5906">
        <v>28184</v>
      </c>
      <c r="D5906">
        <v>802082</v>
      </c>
      <c r="E5906">
        <v>51</v>
      </c>
      <c r="F5906">
        <v>1400075718</v>
      </c>
      <c r="G5906" s="1">
        <v>9781400075710</v>
      </c>
      <c r="H5906" t="s">
        <v>2032</v>
      </c>
      <c r="I5906">
        <v>2006</v>
      </c>
      <c r="J5906" t="s">
        <v>20294</v>
      </c>
      <c r="K5906" t="s">
        <v>20295</v>
      </c>
      <c r="L5906" t="s">
        <v>26</v>
      </c>
      <c r="M5906">
        <v>4.0599999999999996</v>
      </c>
      <c r="N5906">
        <v>20246</v>
      </c>
      <c r="O5906">
        <v>21851</v>
      </c>
      <c r="P5906">
        <v>984</v>
      </c>
      <c r="Q5906">
        <v>68</v>
      </c>
      <c r="R5906">
        <v>403</v>
      </c>
      <c r="S5906">
        <v>4620</v>
      </c>
      <c r="T5906">
        <v>9924</v>
      </c>
      <c r="U5906">
        <v>6836</v>
      </c>
      <c r="V5906" t="s">
        <v>171</v>
      </c>
      <c r="W5906" t="s">
        <v>172</v>
      </c>
    </row>
    <row r="5907" spans="1:23" hidden="1" x14ac:dyDescent="0.25">
      <c r="A5907">
        <v>5906</v>
      </c>
      <c r="B5907">
        <v>104734</v>
      </c>
      <c r="C5907">
        <v>104734</v>
      </c>
      <c r="D5907">
        <v>1146102</v>
      </c>
      <c r="E5907">
        <v>68</v>
      </c>
      <c r="F5907">
        <v>1860499260</v>
      </c>
      <c r="G5907" s="1">
        <v>9781860499260</v>
      </c>
      <c r="H5907" t="s">
        <v>20296</v>
      </c>
      <c r="I5907">
        <v>1996</v>
      </c>
      <c r="J5907" t="s">
        <v>20297</v>
      </c>
      <c r="K5907" t="s">
        <v>20297</v>
      </c>
      <c r="M5907">
        <v>3.86</v>
      </c>
      <c r="N5907">
        <v>17935</v>
      </c>
      <c r="O5907">
        <v>21359</v>
      </c>
      <c r="P5907">
        <v>1455</v>
      </c>
      <c r="Q5907">
        <v>503</v>
      </c>
      <c r="R5907">
        <v>1507</v>
      </c>
      <c r="S5907">
        <v>5061</v>
      </c>
      <c r="T5907">
        <v>7687</v>
      </c>
      <c r="U5907">
        <v>6601</v>
      </c>
      <c r="V5907" t="s">
        <v>20298</v>
      </c>
      <c r="W5907" t="s">
        <v>20299</v>
      </c>
    </row>
    <row r="5908" spans="1:23" hidden="1" x14ac:dyDescent="0.25">
      <c r="A5908">
        <v>5907</v>
      </c>
      <c r="B5908">
        <v>31244</v>
      </c>
      <c r="C5908">
        <v>31244</v>
      </c>
      <c r="D5908">
        <v>2888469</v>
      </c>
      <c r="E5908">
        <v>378</v>
      </c>
      <c r="F5908">
        <v>375761144</v>
      </c>
      <c r="G5908" s="1">
        <v>9780375761140</v>
      </c>
      <c r="H5908" t="s">
        <v>700</v>
      </c>
      <c r="I5908">
        <v>1865</v>
      </c>
      <c r="J5908" t="s">
        <v>20300</v>
      </c>
      <c r="K5908" t="s">
        <v>20300</v>
      </c>
      <c r="L5908" t="s">
        <v>26</v>
      </c>
      <c r="M5908">
        <v>4.07</v>
      </c>
      <c r="N5908">
        <v>18599</v>
      </c>
      <c r="O5908">
        <v>20659</v>
      </c>
      <c r="P5908">
        <v>1102</v>
      </c>
      <c r="Q5908">
        <v>434</v>
      </c>
      <c r="R5908">
        <v>986</v>
      </c>
      <c r="S5908">
        <v>3803</v>
      </c>
      <c r="T5908">
        <v>6936</v>
      </c>
      <c r="U5908">
        <v>8500</v>
      </c>
      <c r="V5908" t="s">
        <v>20301</v>
      </c>
      <c r="W5908" t="s">
        <v>20302</v>
      </c>
    </row>
    <row r="5909" spans="1:23" hidden="1" x14ac:dyDescent="0.25">
      <c r="A5909">
        <v>5908</v>
      </c>
      <c r="B5909">
        <v>531262</v>
      </c>
      <c r="C5909">
        <v>531262</v>
      </c>
      <c r="D5909">
        <v>3115332</v>
      </c>
      <c r="E5909">
        <v>76</v>
      </c>
      <c r="F5909">
        <v>316926051</v>
      </c>
      <c r="G5909" s="1">
        <v>9780316926060</v>
      </c>
      <c r="H5909" t="s">
        <v>5080</v>
      </c>
      <c r="I5909">
        <v>1934</v>
      </c>
      <c r="J5909" t="s">
        <v>20303</v>
      </c>
      <c r="K5909" t="s">
        <v>20303</v>
      </c>
      <c r="L5909" t="s">
        <v>37</v>
      </c>
      <c r="M5909">
        <v>3.92</v>
      </c>
      <c r="N5909">
        <v>17370</v>
      </c>
      <c r="O5909">
        <v>19093</v>
      </c>
      <c r="P5909">
        <v>907</v>
      </c>
      <c r="Q5909">
        <v>279</v>
      </c>
      <c r="R5909">
        <v>919</v>
      </c>
      <c r="S5909">
        <v>4544</v>
      </c>
      <c r="T5909">
        <v>7707</v>
      </c>
      <c r="U5909">
        <v>5644</v>
      </c>
      <c r="V5909" t="s">
        <v>20304</v>
      </c>
      <c r="W5909" t="s">
        <v>20305</v>
      </c>
    </row>
    <row r="5910" spans="1:23" hidden="1" x14ac:dyDescent="0.25">
      <c r="A5910">
        <v>5909</v>
      </c>
      <c r="B5910">
        <v>95608</v>
      </c>
      <c r="C5910">
        <v>95608</v>
      </c>
      <c r="D5910">
        <v>347981</v>
      </c>
      <c r="E5910">
        <v>27</v>
      </c>
      <c r="F5910">
        <v>842335722</v>
      </c>
      <c r="G5910" s="1">
        <v>9780842335720</v>
      </c>
      <c r="H5910" t="s">
        <v>2045</v>
      </c>
      <c r="I5910">
        <v>1999</v>
      </c>
      <c r="J5910" t="s">
        <v>20306</v>
      </c>
      <c r="K5910" t="s">
        <v>20306</v>
      </c>
      <c r="L5910" t="s">
        <v>26</v>
      </c>
      <c r="M5910">
        <v>4.07</v>
      </c>
      <c r="N5910">
        <v>15039</v>
      </c>
      <c r="O5910">
        <v>15989</v>
      </c>
      <c r="P5910">
        <v>657</v>
      </c>
      <c r="Q5910">
        <v>195</v>
      </c>
      <c r="R5910">
        <v>757</v>
      </c>
      <c r="S5910">
        <v>3233</v>
      </c>
      <c r="T5910">
        <v>5301</v>
      </c>
      <c r="U5910">
        <v>6503</v>
      </c>
      <c r="V5910" t="s">
        <v>20307</v>
      </c>
      <c r="W5910" t="s">
        <v>20308</v>
      </c>
    </row>
    <row r="5911" spans="1:23" hidden="1" x14ac:dyDescent="0.25">
      <c r="A5911">
        <v>5910</v>
      </c>
      <c r="B5911">
        <v>6532496</v>
      </c>
      <c r="C5911">
        <v>6532496</v>
      </c>
      <c r="D5911">
        <v>6724608</v>
      </c>
      <c r="E5911">
        <v>20</v>
      </c>
      <c r="F5911">
        <v>385524986</v>
      </c>
      <c r="G5911" s="1">
        <v>9780385524990</v>
      </c>
      <c r="H5911" t="s">
        <v>20309</v>
      </c>
      <c r="I5911">
        <v>2009</v>
      </c>
      <c r="J5911" t="s">
        <v>20310</v>
      </c>
      <c r="K5911" t="s">
        <v>20310</v>
      </c>
      <c r="M5911">
        <v>3.77</v>
      </c>
      <c r="N5911">
        <v>17109</v>
      </c>
      <c r="O5911">
        <v>17905</v>
      </c>
      <c r="P5911">
        <v>1147</v>
      </c>
      <c r="Q5911">
        <v>353</v>
      </c>
      <c r="R5911">
        <v>1263</v>
      </c>
      <c r="S5911">
        <v>5065</v>
      </c>
      <c r="T5911">
        <v>6715</v>
      </c>
      <c r="U5911">
        <v>4509</v>
      </c>
      <c r="V5911" t="s">
        <v>171</v>
      </c>
      <c r="W5911" t="s">
        <v>172</v>
      </c>
    </row>
    <row r="5912" spans="1:23" hidden="1" x14ac:dyDescent="0.25">
      <c r="A5912">
        <v>5911</v>
      </c>
      <c r="B5912">
        <v>50618</v>
      </c>
      <c r="C5912">
        <v>50618</v>
      </c>
      <c r="D5912">
        <v>1779328</v>
      </c>
      <c r="E5912">
        <v>58</v>
      </c>
      <c r="F5912">
        <v>312990960</v>
      </c>
      <c r="G5912" s="1">
        <v>9780312990960</v>
      </c>
      <c r="H5912" t="s">
        <v>17856</v>
      </c>
      <c r="I5912">
        <v>2002</v>
      </c>
      <c r="J5912" t="s">
        <v>20311</v>
      </c>
      <c r="K5912" t="s">
        <v>20311</v>
      </c>
      <c r="L5912" t="s">
        <v>26</v>
      </c>
      <c r="M5912">
        <v>3.89</v>
      </c>
      <c r="N5912">
        <v>13583</v>
      </c>
      <c r="O5912">
        <v>16362</v>
      </c>
      <c r="P5912">
        <v>899</v>
      </c>
      <c r="Q5912">
        <v>202</v>
      </c>
      <c r="R5912">
        <v>867</v>
      </c>
      <c r="S5912">
        <v>3905</v>
      </c>
      <c r="T5912">
        <v>6909</v>
      </c>
      <c r="U5912">
        <v>4479</v>
      </c>
      <c r="V5912" t="s">
        <v>20312</v>
      </c>
      <c r="W5912" t="s">
        <v>20313</v>
      </c>
    </row>
    <row r="5913" spans="1:23" hidden="1" x14ac:dyDescent="0.25">
      <c r="A5913">
        <v>5912</v>
      </c>
      <c r="B5913">
        <v>112756</v>
      </c>
      <c r="C5913">
        <v>112756</v>
      </c>
      <c r="D5913">
        <v>2746770</v>
      </c>
      <c r="E5913">
        <v>39</v>
      </c>
      <c r="F5913">
        <v>440242177</v>
      </c>
      <c r="G5913" s="1">
        <v>9780440242180</v>
      </c>
      <c r="H5913" t="s">
        <v>4090</v>
      </c>
      <c r="I5913">
        <v>1999</v>
      </c>
      <c r="J5913" t="s">
        <v>20314</v>
      </c>
      <c r="K5913" t="s">
        <v>20315</v>
      </c>
      <c r="L5913" t="s">
        <v>26</v>
      </c>
      <c r="M5913">
        <v>4.1399999999999997</v>
      </c>
      <c r="N5913">
        <v>24710</v>
      </c>
      <c r="O5913">
        <v>27368</v>
      </c>
      <c r="P5913">
        <v>1120</v>
      </c>
      <c r="Q5913">
        <v>189</v>
      </c>
      <c r="R5913">
        <v>985</v>
      </c>
      <c r="S5913">
        <v>5043</v>
      </c>
      <c r="T5913">
        <v>9766</v>
      </c>
      <c r="U5913">
        <v>11385</v>
      </c>
      <c r="V5913" t="s">
        <v>171</v>
      </c>
      <c r="W5913" t="s">
        <v>172</v>
      </c>
    </row>
    <row r="5914" spans="1:23" hidden="1" x14ac:dyDescent="0.25">
      <c r="A5914">
        <v>5913</v>
      </c>
      <c r="B5914">
        <v>171020</v>
      </c>
      <c r="C5914">
        <v>171020</v>
      </c>
      <c r="D5914">
        <v>165142</v>
      </c>
      <c r="E5914">
        <v>19</v>
      </c>
      <c r="F5914">
        <v>316058254</v>
      </c>
      <c r="G5914" s="1">
        <v>9780316058250</v>
      </c>
      <c r="H5914" t="s">
        <v>17288</v>
      </c>
      <c r="I5914">
        <v>2005</v>
      </c>
      <c r="J5914" t="s">
        <v>20316</v>
      </c>
      <c r="K5914" t="s">
        <v>20316</v>
      </c>
      <c r="L5914" t="s">
        <v>26</v>
      </c>
      <c r="M5914">
        <v>4.22</v>
      </c>
      <c r="N5914">
        <v>20661</v>
      </c>
      <c r="O5914">
        <v>21859</v>
      </c>
      <c r="P5914">
        <v>2341</v>
      </c>
      <c r="Q5914">
        <v>199</v>
      </c>
      <c r="R5914">
        <v>677</v>
      </c>
      <c r="S5914">
        <v>3404</v>
      </c>
      <c r="T5914">
        <v>7449</v>
      </c>
      <c r="U5914">
        <v>10130</v>
      </c>
      <c r="V5914" t="s">
        <v>20317</v>
      </c>
      <c r="W5914" t="s">
        <v>20318</v>
      </c>
    </row>
    <row r="5915" spans="1:23" hidden="1" x14ac:dyDescent="0.25">
      <c r="A5915">
        <v>5914</v>
      </c>
      <c r="B5915">
        <v>41950</v>
      </c>
      <c r="C5915">
        <v>41950</v>
      </c>
      <c r="D5915">
        <v>1004492</v>
      </c>
      <c r="E5915">
        <v>64</v>
      </c>
      <c r="F5915">
        <v>752849522</v>
      </c>
      <c r="G5915" s="1">
        <v>9780752849520</v>
      </c>
      <c r="H5915" t="s">
        <v>5917</v>
      </c>
      <c r="I5915">
        <v>2002</v>
      </c>
      <c r="J5915" t="s">
        <v>20319</v>
      </c>
      <c r="K5915" t="s">
        <v>20319</v>
      </c>
      <c r="M5915">
        <v>3.88</v>
      </c>
      <c r="N5915">
        <v>18150</v>
      </c>
      <c r="O5915">
        <v>19579</v>
      </c>
      <c r="P5915">
        <v>728</v>
      </c>
      <c r="Q5915">
        <v>156</v>
      </c>
      <c r="R5915">
        <v>836</v>
      </c>
      <c r="S5915">
        <v>5405</v>
      </c>
      <c r="T5915">
        <v>8045</v>
      </c>
      <c r="U5915">
        <v>5137</v>
      </c>
      <c r="V5915" t="s">
        <v>171</v>
      </c>
      <c r="W5915" t="s">
        <v>172</v>
      </c>
    </row>
    <row r="5916" spans="1:23" hidden="1" x14ac:dyDescent="0.25">
      <c r="A5916">
        <v>5915</v>
      </c>
      <c r="B5916">
        <v>304</v>
      </c>
      <c r="C5916">
        <v>304</v>
      </c>
      <c r="D5916">
        <v>313957</v>
      </c>
      <c r="E5916">
        <v>243</v>
      </c>
      <c r="F5916" t="s">
        <v>20320</v>
      </c>
      <c r="G5916" s="1">
        <v>9780375760140</v>
      </c>
      <c r="H5916" t="s">
        <v>20321</v>
      </c>
      <c r="I5916">
        <v>1876</v>
      </c>
      <c r="J5916" t="s">
        <v>20322</v>
      </c>
      <c r="K5916" t="s">
        <v>20322</v>
      </c>
      <c r="L5916" t="s">
        <v>26</v>
      </c>
      <c r="M5916">
        <v>3.82</v>
      </c>
      <c r="N5916">
        <v>17723</v>
      </c>
      <c r="O5916">
        <v>19145</v>
      </c>
      <c r="P5916">
        <v>728</v>
      </c>
      <c r="Q5916">
        <v>543</v>
      </c>
      <c r="R5916">
        <v>1361</v>
      </c>
      <c r="S5916">
        <v>4705</v>
      </c>
      <c r="T5916">
        <v>6835</v>
      </c>
      <c r="U5916">
        <v>5701</v>
      </c>
      <c r="V5916" t="s">
        <v>20323</v>
      </c>
      <c r="W5916" t="s">
        <v>20324</v>
      </c>
    </row>
    <row r="5917" spans="1:23" x14ac:dyDescent="0.25">
      <c r="A5917">
        <v>5916</v>
      </c>
      <c r="B5917">
        <v>27161845</v>
      </c>
      <c r="C5917">
        <v>27161845</v>
      </c>
      <c r="D5917">
        <v>47201116</v>
      </c>
      <c r="E5917">
        <v>21</v>
      </c>
      <c r="F5917">
        <v>316375144</v>
      </c>
      <c r="G5917" s="1">
        <v>9780316375150</v>
      </c>
      <c r="H5917" t="s">
        <v>8431</v>
      </c>
      <c r="I5917">
        <v>2016</v>
      </c>
      <c r="K5917" t="s">
        <v>20325</v>
      </c>
      <c r="L5917" t="s">
        <v>26</v>
      </c>
      <c r="M5917">
        <v>3.73</v>
      </c>
      <c r="N5917">
        <v>14840</v>
      </c>
      <c r="O5917">
        <v>18473</v>
      </c>
      <c r="P5917">
        <v>1568</v>
      </c>
      <c r="Q5917">
        <v>313</v>
      </c>
      <c r="R5917">
        <v>1131</v>
      </c>
      <c r="S5917">
        <v>5643</v>
      </c>
      <c r="T5917">
        <v>7575</v>
      </c>
      <c r="U5917">
        <v>3811</v>
      </c>
      <c r="V5917" t="s">
        <v>20326</v>
      </c>
      <c r="W5917" t="s">
        <v>20327</v>
      </c>
    </row>
    <row r="5918" spans="1:23" hidden="1" x14ac:dyDescent="0.25">
      <c r="A5918">
        <v>5917</v>
      </c>
      <c r="B5918">
        <v>7203690</v>
      </c>
      <c r="C5918">
        <v>7203690</v>
      </c>
      <c r="D5918">
        <v>7905321</v>
      </c>
      <c r="E5918">
        <v>35</v>
      </c>
      <c r="F5918">
        <v>373774524</v>
      </c>
      <c r="G5918" s="1">
        <v>9780373774520</v>
      </c>
      <c r="H5918" t="s">
        <v>20328</v>
      </c>
      <c r="I5918">
        <v>2010</v>
      </c>
      <c r="J5918" t="s">
        <v>20329</v>
      </c>
      <c r="K5918" t="s">
        <v>20330</v>
      </c>
      <c r="L5918" t="s">
        <v>26</v>
      </c>
      <c r="M5918">
        <v>3.89</v>
      </c>
      <c r="N5918">
        <v>18437</v>
      </c>
      <c r="O5918">
        <v>19533</v>
      </c>
      <c r="P5918">
        <v>740</v>
      </c>
      <c r="Q5918">
        <v>545</v>
      </c>
      <c r="R5918">
        <v>1099</v>
      </c>
      <c r="S5918">
        <v>4621</v>
      </c>
      <c r="T5918">
        <v>6977</v>
      </c>
      <c r="U5918">
        <v>6291</v>
      </c>
      <c r="V5918" t="s">
        <v>20331</v>
      </c>
      <c r="W5918" t="s">
        <v>20332</v>
      </c>
    </row>
    <row r="5919" spans="1:23" hidden="1" x14ac:dyDescent="0.25">
      <c r="A5919">
        <v>5918</v>
      </c>
      <c r="B5919">
        <v>97632</v>
      </c>
      <c r="C5919">
        <v>97632</v>
      </c>
      <c r="D5919">
        <v>908288</v>
      </c>
      <c r="E5919">
        <v>44</v>
      </c>
      <c r="F5919">
        <v>1401360238</v>
      </c>
      <c r="G5919" s="1">
        <v>9781401360240</v>
      </c>
      <c r="H5919" t="s">
        <v>12801</v>
      </c>
      <c r="I5919">
        <v>2006</v>
      </c>
      <c r="J5919" t="s">
        <v>20333</v>
      </c>
      <c r="K5919" t="s">
        <v>20334</v>
      </c>
      <c r="L5919" t="s">
        <v>37</v>
      </c>
      <c r="M5919">
        <v>3.46</v>
      </c>
      <c r="N5919">
        <v>15030</v>
      </c>
      <c r="O5919">
        <v>15548</v>
      </c>
      <c r="P5919">
        <v>435</v>
      </c>
      <c r="Q5919">
        <v>760</v>
      </c>
      <c r="R5919">
        <v>2092</v>
      </c>
      <c r="S5919">
        <v>5245</v>
      </c>
      <c r="T5919">
        <v>4083</v>
      </c>
      <c r="U5919">
        <v>3368</v>
      </c>
      <c r="V5919" t="s">
        <v>171</v>
      </c>
      <c r="W5919" t="s">
        <v>172</v>
      </c>
    </row>
    <row r="5920" spans="1:23" x14ac:dyDescent="0.25">
      <c r="A5920">
        <v>5919</v>
      </c>
      <c r="B5920">
        <v>265205</v>
      </c>
      <c r="C5920">
        <v>265205</v>
      </c>
      <c r="D5920">
        <v>19119097</v>
      </c>
      <c r="E5920">
        <v>183</v>
      </c>
      <c r="F5920">
        <v>310919797</v>
      </c>
      <c r="G5920" s="1">
        <v>9780310919800</v>
      </c>
      <c r="H5920" t="s">
        <v>20335</v>
      </c>
      <c r="I5920">
        <v>1992</v>
      </c>
      <c r="K5920" t="s">
        <v>20336</v>
      </c>
      <c r="L5920" t="s">
        <v>26</v>
      </c>
      <c r="M5920">
        <v>4.67</v>
      </c>
      <c r="N5920">
        <v>13614</v>
      </c>
      <c r="O5920">
        <v>14774</v>
      </c>
      <c r="P5920">
        <v>270</v>
      </c>
      <c r="Q5920">
        <v>239</v>
      </c>
      <c r="R5920">
        <v>207</v>
      </c>
      <c r="S5920">
        <v>670</v>
      </c>
      <c r="T5920">
        <v>1992</v>
      </c>
      <c r="U5920">
        <v>11666</v>
      </c>
      <c r="V5920" t="s">
        <v>171</v>
      </c>
      <c r="W5920" t="s">
        <v>172</v>
      </c>
    </row>
    <row r="5921" spans="1:23" hidden="1" x14ac:dyDescent="0.25">
      <c r="A5921">
        <v>5920</v>
      </c>
      <c r="B5921">
        <v>39028</v>
      </c>
      <c r="C5921">
        <v>39028</v>
      </c>
      <c r="D5921">
        <v>1383312</v>
      </c>
      <c r="E5921">
        <v>69</v>
      </c>
      <c r="F5921">
        <v>446580287</v>
      </c>
      <c r="G5921" s="1">
        <v>9780446580280</v>
      </c>
      <c r="H5921" t="s">
        <v>5248</v>
      </c>
      <c r="I5921">
        <v>2007</v>
      </c>
      <c r="J5921" t="s">
        <v>20337</v>
      </c>
      <c r="K5921" t="s">
        <v>20337</v>
      </c>
      <c r="L5921" t="s">
        <v>37</v>
      </c>
      <c r="M5921">
        <v>3.92</v>
      </c>
      <c r="N5921">
        <v>18413</v>
      </c>
      <c r="O5921">
        <v>20399</v>
      </c>
      <c r="P5921">
        <v>1011</v>
      </c>
      <c r="Q5921">
        <v>189</v>
      </c>
      <c r="R5921">
        <v>1054</v>
      </c>
      <c r="S5921">
        <v>5029</v>
      </c>
      <c r="T5921">
        <v>8047</v>
      </c>
      <c r="U5921">
        <v>6080</v>
      </c>
      <c r="V5921" t="s">
        <v>171</v>
      </c>
      <c r="W5921" t="s">
        <v>172</v>
      </c>
    </row>
    <row r="5922" spans="1:23" hidden="1" x14ac:dyDescent="0.25">
      <c r="A5922">
        <v>5921</v>
      </c>
      <c r="B5922">
        <v>25733990</v>
      </c>
      <c r="C5922">
        <v>25733990</v>
      </c>
      <c r="D5922">
        <v>42721200</v>
      </c>
      <c r="E5922">
        <v>41</v>
      </c>
      <c r="F5922">
        <v>1101886692</v>
      </c>
      <c r="G5922" s="1">
        <v>9781101886690</v>
      </c>
      <c r="H5922" t="s">
        <v>20338</v>
      </c>
      <c r="I5922">
        <v>2016</v>
      </c>
      <c r="J5922" t="s">
        <v>20339</v>
      </c>
      <c r="K5922" t="s">
        <v>20340</v>
      </c>
      <c r="L5922" t="s">
        <v>26</v>
      </c>
      <c r="M5922">
        <v>3.84</v>
      </c>
      <c r="N5922">
        <v>19371</v>
      </c>
      <c r="O5922">
        <v>24115</v>
      </c>
      <c r="P5922">
        <v>4369</v>
      </c>
      <c r="Q5922">
        <v>397</v>
      </c>
      <c r="R5922">
        <v>1445</v>
      </c>
      <c r="S5922">
        <v>5873</v>
      </c>
      <c r="T5922">
        <v>10371</v>
      </c>
      <c r="U5922">
        <v>6029</v>
      </c>
      <c r="V5922" t="s">
        <v>20341</v>
      </c>
      <c r="W5922" t="s">
        <v>20342</v>
      </c>
    </row>
    <row r="5923" spans="1:23" hidden="1" x14ac:dyDescent="0.25">
      <c r="A5923">
        <v>5922</v>
      </c>
      <c r="B5923">
        <v>15795628</v>
      </c>
      <c r="C5923">
        <v>15795628</v>
      </c>
      <c r="D5923">
        <v>21517875</v>
      </c>
      <c r="E5923">
        <v>16</v>
      </c>
      <c r="F5923">
        <v>1609074602</v>
      </c>
      <c r="G5923" s="1">
        <v>9781609074610</v>
      </c>
      <c r="H5923" t="s">
        <v>13116</v>
      </c>
      <c r="I5923">
        <v>2013</v>
      </c>
      <c r="J5923" t="s">
        <v>20343</v>
      </c>
      <c r="K5923" t="s">
        <v>20343</v>
      </c>
      <c r="L5923" t="s">
        <v>26</v>
      </c>
      <c r="M5923">
        <v>4.17</v>
      </c>
      <c r="N5923">
        <v>17497</v>
      </c>
      <c r="O5923">
        <v>18619</v>
      </c>
      <c r="P5923">
        <v>3667</v>
      </c>
      <c r="Q5923">
        <v>189</v>
      </c>
      <c r="R5923">
        <v>589</v>
      </c>
      <c r="S5923">
        <v>2885</v>
      </c>
      <c r="T5923">
        <v>7166</v>
      </c>
      <c r="U5923">
        <v>7790</v>
      </c>
      <c r="V5923" t="s">
        <v>20344</v>
      </c>
      <c r="W5923" t="s">
        <v>20345</v>
      </c>
    </row>
    <row r="5924" spans="1:23" hidden="1" x14ac:dyDescent="0.25">
      <c r="A5924">
        <v>5923</v>
      </c>
      <c r="B5924">
        <v>47720</v>
      </c>
      <c r="C5924">
        <v>47720</v>
      </c>
      <c r="D5924">
        <v>460092</v>
      </c>
      <c r="E5924">
        <v>22</v>
      </c>
      <c r="F5924" t="s">
        <v>20346</v>
      </c>
      <c r="G5924" s="1">
        <v>9781401201140</v>
      </c>
      <c r="H5924" t="s">
        <v>20347</v>
      </c>
      <c r="I5924">
        <v>2003</v>
      </c>
      <c r="J5924" t="s">
        <v>20348</v>
      </c>
      <c r="K5924" t="s">
        <v>20348</v>
      </c>
      <c r="L5924" t="s">
        <v>26</v>
      </c>
      <c r="M5924">
        <v>4.34</v>
      </c>
      <c r="N5924">
        <v>20416</v>
      </c>
      <c r="O5924">
        <v>21560</v>
      </c>
      <c r="P5924">
        <v>609</v>
      </c>
      <c r="Q5924">
        <v>44</v>
      </c>
      <c r="R5924">
        <v>321</v>
      </c>
      <c r="S5924">
        <v>2890</v>
      </c>
      <c r="T5924">
        <v>7372</v>
      </c>
      <c r="U5924">
        <v>10933</v>
      </c>
      <c r="V5924" t="s">
        <v>20349</v>
      </c>
      <c r="W5924" t="s">
        <v>20350</v>
      </c>
    </row>
    <row r="5925" spans="1:23" hidden="1" x14ac:dyDescent="0.25">
      <c r="A5925">
        <v>5924</v>
      </c>
      <c r="B5925">
        <v>202292</v>
      </c>
      <c r="C5925">
        <v>202292</v>
      </c>
      <c r="D5925">
        <v>1924825</v>
      </c>
      <c r="E5925">
        <v>33</v>
      </c>
      <c r="F5925">
        <v>99435136</v>
      </c>
      <c r="G5925" s="1">
        <v>9780099435140</v>
      </c>
      <c r="H5925" t="s">
        <v>20351</v>
      </c>
      <c r="I5925">
        <v>1992</v>
      </c>
      <c r="J5925" t="s">
        <v>20352</v>
      </c>
      <c r="K5925" t="s">
        <v>20352</v>
      </c>
      <c r="L5925" t="s">
        <v>26</v>
      </c>
      <c r="M5925">
        <v>3.87</v>
      </c>
      <c r="N5925">
        <v>17219</v>
      </c>
      <c r="O5925">
        <v>17754</v>
      </c>
      <c r="P5925">
        <v>256</v>
      </c>
      <c r="Q5925">
        <v>325</v>
      </c>
      <c r="R5925">
        <v>1145</v>
      </c>
      <c r="S5925">
        <v>4869</v>
      </c>
      <c r="T5925">
        <v>5603</v>
      </c>
      <c r="U5925">
        <v>5812</v>
      </c>
      <c r="V5925" t="s">
        <v>20353</v>
      </c>
      <c r="W5925" t="s">
        <v>20354</v>
      </c>
    </row>
    <row r="5926" spans="1:23" hidden="1" x14ac:dyDescent="0.25">
      <c r="A5926">
        <v>5925</v>
      </c>
      <c r="B5926">
        <v>250729</v>
      </c>
      <c r="C5926">
        <v>250729</v>
      </c>
      <c r="D5926">
        <v>3050927</v>
      </c>
      <c r="E5926">
        <v>55</v>
      </c>
      <c r="F5926">
        <v>755308441</v>
      </c>
      <c r="G5926" s="1">
        <v>9780755308450</v>
      </c>
      <c r="H5926" t="s">
        <v>20355</v>
      </c>
      <c r="I5926">
        <v>2006</v>
      </c>
      <c r="J5926" t="s">
        <v>20356</v>
      </c>
      <c r="K5926" t="s">
        <v>20356</v>
      </c>
      <c r="L5926" t="s">
        <v>26</v>
      </c>
      <c r="M5926">
        <v>3.82</v>
      </c>
      <c r="N5926">
        <v>16675</v>
      </c>
      <c r="O5926">
        <v>20131</v>
      </c>
      <c r="P5926">
        <v>3061</v>
      </c>
      <c r="Q5926">
        <v>303</v>
      </c>
      <c r="R5926">
        <v>1182</v>
      </c>
      <c r="S5926">
        <v>5192</v>
      </c>
      <c r="T5926">
        <v>8710</v>
      </c>
      <c r="U5926">
        <v>4744</v>
      </c>
      <c r="V5926" t="s">
        <v>171</v>
      </c>
      <c r="W5926" t="s">
        <v>172</v>
      </c>
    </row>
    <row r="5927" spans="1:23" hidden="1" x14ac:dyDescent="0.25">
      <c r="A5927">
        <v>5926</v>
      </c>
      <c r="B5927">
        <v>550720</v>
      </c>
      <c r="C5927">
        <v>25584847</v>
      </c>
      <c r="D5927">
        <v>134485</v>
      </c>
      <c r="E5927">
        <v>66</v>
      </c>
      <c r="F5927">
        <v>1594482306</v>
      </c>
      <c r="G5927" s="1">
        <v>9781594482300</v>
      </c>
      <c r="H5927" t="s">
        <v>6119</v>
      </c>
      <c r="I5927">
        <v>2006</v>
      </c>
      <c r="J5927" t="s">
        <v>20357</v>
      </c>
      <c r="K5927" t="s">
        <v>20357</v>
      </c>
      <c r="L5927" t="s">
        <v>37</v>
      </c>
      <c r="M5927">
        <v>3.67</v>
      </c>
      <c r="N5927">
        <v>13798</v>
      </c>
      <c r="O5927">
        <v>18625</v>
      </c>
      <c r="P5927">
        <v>1544</v>
      </c>
      <c r="Q5927">
        <v>498</v>
      </c>
      <c r="R5927">
        <v>1636</v>
      </c>
      <c r="S5927">
        <v>5376</v>
      </c>
      <c r="T5927">
        <v>7102</v>
      </c>
      <c r="U5927">
        <v>4013</v>
      </c>
      <c r="V5927" t="s">
        <v>20358</v>
      </c>
      <c r="W5927" t="s">
        <v>20359</v>
      </c>
    </row>
    <row r="5928" spans="1:23" hidden="1" x14ac:dyDescent="0.25">
      <c r="A5928">
        <v>5927</v>
      </c>
      <c r="B5928">
        <v>21853645</v>
      </c>
      <c r="C5928">
        <v>21853645</v>
      </c>
      <c r="D5928">
        <v>41125534</v>
      </c>
      <c r="E5928">
        <v>34</v>
      </c>
      <c r="F5928">
        <v>1250034515</v>
      </c>
      <c r="G5928" s="1">
        <v>9781250034520</v>
      </c>
      <c r="H5928" t="s">
        <v>4191</v>
      </c>
      <c r="I5928">
        <v>2015</v>
      </c>
      <c r="J5928" t="s">
        <v>20360</v>
      </c>
      <c r="K5928" t="s">
        <v>20361</v>
      </c>
      <c r="L5928" t="s">
        <v>26</v>
      </c>
      <c r="M5928">
        <v>4.09</v>
      </c>
      <c r="N5928">
        <v>10257</v>
      </c>
      <c r="O5928">
        <v>16529</v>
      </c>
      <c r="P5928">
        <v>1378</v>
      </c>
      <c r="Q5928">
        <v>167</v>
      </c>
      <c r="R5928">
        <v>480</v>
      </c>
      <c r="S5928">
        <v>2933</v>
      </c>
      <c r="T5928">
        <v>7082</v>
      </c>
      <c r="U5928">
        <v>5867</v>
      </c>
      <c r="V5928" t="s">
        <v>20362</v>
      </c>
      <c r="W5928" t="s">
        <v>20363</v>
      </c>
    </row>
    <row r="5929" spans="1:23" hidden="1" x14ac:dyDescent="0.25">
      <c r="A5929">
        <v>5928</v>
      </c>
      <c r="B5929">
        <v>31331</v>
      </c>
      <c r="C5929">
        <v>31331</v>
      </c>
      <c r="D5929">
        <v>2926090</v>
      </c>
      <c r="E5929">
        <v>49</v>
      </c>
      <c r="F5929">
        <v>99460173</v>
      </c>
      <c r="G5929" s="1">
        <v>9780099460180</v>
      </c>
      <c r="H5929" t="s">
        <v>890</v>
      </c>
      <c r="I5929">
        <v>2003</v>
      </c>
      <c r="J5929" t="s">
        <v>20364</v>
      </c>
      <c r="K5929" t="s">
        <v>20365</v>
      </c>
      <c r="L5929" t="s">
        <v>742</v>
      </c>
      <c r="M5929">
        <v>3.71</v>
      </c>
      <c r="N5929">
        <v>17359</v>
      </c>
      <c r="O5929">
        <v>19549</v>
      </c>
      <c r="P5929">
        <v>437</v>
      </c>
      <c r="Q5929">
        <v>695</v>
      </c>
      <c r="R5929">
        <v>1790</v>
      </c>
      <c r="S5929">
        <v>5467</v>
      </c>
      <c r="T5929">
        <v>6164</v>
      </c>
      <c r="U5929">
        <v>5433</v>
      </c>
      <c r="V5929" t="s">
        <v>20366</v>
      </c>
      <c r="W5929" t="s">
        <v>20367</v>
      </c>
    </row>
    <row r="5930" spans="1:23" hidden="1" x14ac:dyDescent="0.25">
      <c r="A5930">
        <v>5929</v>
      </c>
      <c r="B5930">
        <v>13060</v>
      </c>
      <c r="C5930">
        <v>13060</v>
      </c>
      <c r="D5930">
        <v>1096451</v>
      </c>
      <c r="E5930">
        <v>34</v>
      </c>
      <c r="F5930">
        <v>307262995</v>
      </c>
      <c r="G5930" s="1">
        <v>9780307263000</v>
      </c>
      <c r="H5930" t="s">
        <v>4737</v>
      </c>
      <c r="I5930">
        <v>2006</v>
      </c>
      <c r="J5930" t="s">
        <v>20368</v>
      </c>
      <c r="K5930" t="s">
        <v>20368</v>
      </c>
      <c r="L5930" t="s">
        <v>26</v>
      </c>
      <c r="M5930">
        <v>3.61</v>
      </c>
      <c r="N5930">
        <v>17216</v>
      </c>
      <c r="O5930">
        <v>18373</v>
      </c>
      <c r="P5930">
        <v>1565</v>
      </c>
      <c r="Q5930">
        <v>330</v>
      </c>
      <c r="R5930">
        <v>1452</v>
      </c>
      <c r="S5930">
        <v>6355</v>
      </c>
      <c r="T5930">
        <v>7118</v>
      </c>
      <c r="U5930">
        <v>3118</v>
      </c>
      <c r="V5930" t="s">
        <v>171</v>
      </c>
      <c r="W5930" t="s">
        <v>172</v>
      </c>
    </row>
    <row r="5931" spans="1:23" hidden="1" x14ac:dyDescent="0.25">
      <c r="A5931">
        <v>5930</v>
      </c>
      <c r="B5931">
        <v>11553</v>
      </c>
      <c r="C5931">
        <v>11553</v>
      </c>
      <c r="D5931">
        <v>16685995</v>
      </c>
      <c r="E5931">
        <v>36</v>
      </c>
      <c r="F5931">
        <v>671743058</v>
      </c>
      <c r="G5931" s="1">
        <v>9780671743060</v>
      </c>
      <c r="H5931" t="s">
        <v>8791</v>
      </c>
      <c r="I5931">
        <v>1991</v>
      </c>
      <c r="J5931" t="s">
        <v>20369</v>
      </c>
      <c r="K5931" t="s">
        <v>20369</v>
      </c>
      <c r="L5931" t="s">
        <v>26</v>
      </c>
      <c r="M5931">
        <v>4.32</v>
      </c>
      <c r="N5931">
        <v>15752</v>
      </c>
      <c r="O5931">
        <v>18250</v>
      </c>
      <c r="P5931">
        <v>1818</v>
      </c>
      <c r="Q5931">
        <v>175</v>
      </c>
      <c r="R5931">
        <v>490</v>
      </c>
      <c r="S5931">
        <v>2260</v>
      </c>
      <c r="T5931">
        <v>5662</v>
      </c>
      <c r="U5931">
        <v>9663</v>
      </c>
      <c r="V5931" t="s">
        <v>20370</v>
      </c>
      <c r="W5931" t="s">
        <v>20371</v>
      </c>
    </row>
    <row r="5932" spans="1:23" hidden="1" x14ac:dyDescent="0.25">
      <c r="A5932">
        <v>5931</v>
      </c>
      <c r="B5932">
        <v>20563</v>
      </c>
      <c r="C5932">
        <v>20563</v>
      </c>
      <c r="D5932">
        <v>21503633</v>
      </c>
      <c r="E5932">
        <v>390</v>
      </c>
      <c r="F5932">
        <v>375759018</v>
      </c>
      <c r="G5932" s="1">
        <v>9780375759020</v>
      </c>
      <c r="H5932" t="s">
        <v>20372</v>
      </c>
      <c r="I5932">
        <v>1859</v>
      </c>
      <c r="J5932" t="s">
        <v>20373</v>
      </c>
      <c r="K5932" t="s">
        <v>20373</v>
      </c>
      <c r="M5932">
        <v>3.77</v>
      </c>
      <c r="N5932">
        <v>17777</v>
      </c>
      <c r="O5932">
        <v>19423</v>
      </c>
      <c r="P5932">
        <v>659</v>
      </c>
      <c r="Q5932">
        <v>650</v>
      </c>
      <c r="R5932">
        <v>1475</v>
      </c>
      <c r="S5932">
        <v>4959</v>
      </c>
      <c r="T5932">
        <v>6999</v>
      </c>
      <c r="U5932">
        <v>5340</v>
      </c>
      <c r="V5932" t="s">
        <v>171</v>
      </c>
      <c r="W5932" t="s">
        <v>172</v>
      </c>
    </row>
    <row r="5933" spans="1:23" hidden="1" x14ac:dyDescent="0.25">
      <c r="A5933">
        <v>5932</v>
      </c>
      <c r="B5933">
        <v>16235</v>
      </c>
      <c r="C5933">
        <v>16235</v>
      </c>
      <c r="D5933">
        <v>2483404</v>
      </c>
      <c r="E5933">
        <v>38</v>
      </c>
      <c r="F5933" t="s">
        <v>20374</v>
      </c>
      <c r="G5933" s="1">
        <v>9780385489520</v>
      </c>
      <c r="H5933" t="s">
        <v>18448</v>
      </c>
      <c r="I5933">
        <v>1997</v>
      </c>
      <c r="J5933" t="s">
        <v>20375</v>
      </c>
      <c r="K5933" t="s">
        <v>20375</v>
      </c>
      <c r="L5933" t="s">
        <v>26</v>
      </c>
      <c r="M5933">
        <v>3.97</v>
      </c>
      <c r="N5933">
        <v>14434</v>
      </c>
      <c r="O5933">
        <v>15352</v>
      </c>
      <c r="P5933">
        <v>1261</v>
      </c>
      <c r="Q5933">
        <v>154</v>
      </c>
      <c r="R5933">
        <v>606</v>
      </c>
      <c r="S5933">
        <v>3401</v>
      </c>
      <c r="T5933">
        <v>6540</v>
      </c>
      <c r="U5933">
        <v>4651</v>
      </c>
      <c r="V5933" t="s">
        <v>20376</v>
      </c>
      <c r="W5933" t="s">
        <v>20377</v>
      </c>
    </row>
    <row r="5934" spans="1:23" hidden="1" x14ac:dyDescent="0.25">
      <c r="A5934">
        <v>5933</v>
      </c>
      <c r="B5934">
        <v>3181564</v>
      </c>
      <c r="C5934">
        <v>3181564</v>
      </c>
      <c r="D5934">
        <v>3214322</v>
      </c>
      <c r="E5934">
        <v>5</v>
      </c>
      <c r="F5934">
        <v>312427808</v>
      </c>
      <c r="G5934" s="1">
        <v>9780312427800</v>
      </c>
      <c r="H5934" t="s">
        <v>20378</v>
      </c>
      <c r="I5934">
        <v>2003</v>
      </c>
      <c r="J5934" t="s">
        <v>20379</v>
      </c>
      <c r="K5934" t="s">
        <v>20380</v>
      </c>
      <c r="L5934" t="s">
        <v>26</v>
      </c>
      <c r="M5934">
        <v>3.94</v>
      </c>
      <c r="N5934">
        <v>16865</v>
      </c>
      <c r="O5934">
        <v>19780</v>
      </c>
      <c r="P5934">
        <v>3382</v>
      </c>
      <c r="Q5934">
        <v>173</v>
      </c>
      <c r="R5934">
        <v>895</v>
      </c>
      <c r="S5934">
        <v>4520</v>
      </c>
      <c r="T5934">
        <v>8562</v>
      </c>
      <c r="U5934">
        <v>5630</v>
      </c>
      <c r="V5934" t="s">
        <v>20381</v>
      </c>
      <c r="W5934" t="s">
        <v>20382</v>
      </c>
    </row>
    <row r="5935" spans="1:23" hidden="1" x14ac:dyDescent="0.25">
      <c r="A5935">
        <v>5934</v>
      </c>
      <c r="B5935">
        <v>102525</v>
      </c>
      <c r="C5935">
        <v>102525</v>
      </c>
      <c r="D5935">
        <v>98851</v>
      </c>
      <c r="E5935">
        <v>56</v>
      </c>
      <c r="F5935" t="s">
        <v>20383</v>
      </c>
      <c r="G5935" s="1">
        <v>9780449000630</v>
      </c>
      <c r="H5935" t="s">
        <v>3210</v>
      </c>
      <c r="I5935">
        <v>1991</v>
      </c>
      <c r="J5935" t="s">
        <v>20384</v>
      </c>
      <c r="K5935" t="s">
        <v>20385</v>
      </c>
      <c r="L5935" t="s">
        <v>26</v>
      </c>
      <c r="M5935">
        <v>3.89</v>
      </c>
      <c r="N5935">
        <v>21635</v>
      </c>
      <c r="O5935">
        <v>23987</v>
      </c>
      <c r="P5935">
        <v>598</v>
      </c>
      <c r="Q5935">
        <v>94</v>
      </c>
      <c r="R5935">
        <v>700</v>
      </c>
      <c r="S5935">
        <v>7101</v>
      </c>
      <c r="T5935">
        <v>10009</v>
      </c>
      <c r="U5935">
        <v>6083</v>
      </c>
      <c r="V5935" t="s">
        <v>20386</v>
      </c>
      <c r="W5935" t="s">
        <v>20387</v>
      </c>
    </row>
    <row r="5936" spans="1:23" hidden="1" x14ac:dyDescent="0.25">
      <c r="A5936">
        <v>5935</v>
      </c>
      <c r="B5936">
        <v>221059</v>
      </c>
      <c r="C5936">
        <v>221059</v>
      </c>
      <c r="D5936">
        <v>820439</v>
      </c>
      <c r="E5936">
        <v>29</v>
      </c>
      <c r="F5936">
        <v>1596911050</v>
      </c>
      <c r="G5936" s="1">
        <v>9781596911060</v>
      </c>
      <c r="H5936" t="s">
        <v>14810</v>
      </c>
      <c r="I5936">
        <v>2006</v>
      </c>
      <c r="J5936" t="s">
        <v>20388</v>
      </c>
      <c r="K5936" t="s">
        <v>20388</v>
      </c>
      <c r="L5936" t="s">
        <v>37</v>
      </c>
      <c r="M5936">
        <v>3.7</v>
      </c>
      <c r="N5936">
        <v>13347</v>
      </c>
      <c r="O5936">
        <v>15307</v>
      </c>
      <c r="P5936">
        <v>923</v>
      </c>
      <c r="Q5936">
        <v>421</v>
      </c>
      <c r="R5936">
        <v>1326</v>
      </c>
      <c r="S5936">
        <v>4202</v>
      </c>
      <c r="T5936">
        <v>5772</v>
      </c>
      <c r="U5936">
        <v>3586</v>
      </c>
      <c r="V5936" t="s">
        <v>20389</v>
      </c>
      <c r="W5936" t="s">
        <v>20390</v>
      </c>
    </row>
    <row r="5937" spans="1:23" hidden="1" x14ac:dyDescent="0.25">
      <c r="A5937">
        <v>5936</v>
      </c>
      <c r="B5937">
        <v>32437</v>
      </c>
      <c r="C5937">
        <v>32437</v>
      </c>
      <c r="D5937">
        <v>1125107</v>
      </c>
      <c r="E5937">
        <v>49</v>
      </c>
      <c r="F5937">
        <v>553584480</v>
      </c>
      <c r="G5937" s="1">
        <v>9780553584490</v>
      </c>
      <c r="H5937" t="s">
        <v>1523</v>
      </c>
      <c r="I5937">
        <v>2003</v>
      </c>
      <c r="J5937" t="s">
        <v>20391</v>
      </c>
      <c r="K5937" t="s">
        <v>20391</v>
      </c>
      <c r="L5937" t="s">
        <v>26</v>
      </c>
      <c r="M5937">
        <v>3.69</v>
      </c>
      <c r="N5937">
        <v>17267</v>
      </c>
      <c r="O5937">
        <v>18266</v>
      </c>
      <c r="P5937">
        <v>586</v>
      </c>
      <c r="Q5937">
        <v>330</v>
      </c>
      <c r="R5937">
        <v>1514</v>
      </c>
      <c r="S5937">
        <v>5945</v>
      </c>
      <c r="T5937">
        <v>6246</v>
      </c>
      <c r="U5937">
        <v>4231</v>
      </c>
      <c r="V5937" t="s">
        <v>20392</v>
      </c>
      <c r="W5937" t="s">
        <v>20393</v>
      </c>
    </row>
    <row r="5938" spans="1:23" hidden="1" x14ac:dyDescent="0.25">
      <c r="A5938">
        <v>5937</v>
      </c>
      <c r="B5938">
        <v>2714607</v>
      </c>
      <c r="C5938">
        <v>2714607</v>
      </c>
      <c r="D5938">
        <v>2740153</v>
      </c>
      <c r="E5938">
        <v>55</v>
      </c>
      <c r="F5938">
        <v>1594201927</v>
      </c>
      <c r="G5938" s="1">
        <v>9781594201930</v>
      </c>
      <c r="H5938" t="s">
        <v>20394</v>
      </c>
      <c r="I5938">
        <v>2007</v>
      </c>
      <c r="J5938" t="s">
        <v>20395</v>
      </c>
      <c r="K5938" t="s">
        <v>20395</v>
      </c>
      <c r="L5938" t="s">
        <v>37</v>
      </c>
      <c r="M5938">
        <v>3.88</v>
      </c>
      <c r="N5938">
        <v>15286</v>
      </c>
      <c r="O5938">
        <v>16909</v>
      </c>
      <c r="P5938">
        <v>1115</v>
      </c>
      <c r="Q5938">
        <v>293</v>
      </c>
      <c r="R5938">
        <v>923</v>
      </c>
      <c r="S5938">
        <v>4040</v>
      </c>
      <c r="T5938">
        <v>6934</v>
      </c>
      <c r="U5938">
        <v>4719</v>
      </c>
      <c r="V5938" t="s">
        <v>20396</v>
      </c>
      <c r="W5938" t="s">
        <v>20397</v>
      </c>
    </row>
    <row r="5939" spans="1:23" hidden="1" x14ac:dyDescent="0.25">
      <c r="A5939">
        <v>5938</v>
      </c>
      <c r="B5939">
        <v>20697471</v>
      </c>
      <c r="C5939">
        <v>20697471</v>
      </c>
      <c r="D5939">
        <v>40017077</v>
      </c>
      <c r="E5939">
        <v>12</v>
      </c>
      <c r="F5939">
        <v>804140413</v>
      </c>
      <c r="G5939" s="1">
        <v>9780804140420</v>
      </c>
      <c r="H5939" t="s">
        <v>7744</v>
      </c>
      <c r="I5939">
        <v>2014</v>
      </c>
      <c r="J5939" t="s">
        <v>20398</v>
      </c>
      <c r="K5939" t="s">
        <v>20398</v>
      </c>
      <c r="L5939" t="s">
        <v>26</v>
      </c>
      <c r="M5939">
        <v>3.69</v>
      </c>
      <c r="N5939">
        <v>16304</v>
      </c>
      <c r="O5939">
        <v>17998</v>
      </c>
      <c r="P5939">
        <v>2636</v>
      </c>
      <c r="Q5939">
        <v>430</v>
      </c>
      <c r="R5939">
        <v>1425</v>
      </c>
      <c r="S5939">
        <v>5561</v>
      </c>
      <c r="T5939">
        <v>6520</v>
      </c>
      <c r="U5939">
        <v>4062</v>
      </c>
      <c r="V5939" t="s">
        <v>20399</v>
      </c>
      <c r="W5939" t="s">
        <v>20400</v>
      </c>
    </row>
    <row r="5940" spans="1:23" hidden="1" x14ac:dyDescent="0.25">
      <c r="A5940">
        <v>5939</v>
      </c>
      <c r="B5940">
        <v>18079527</v>
      </c>
      <c r="C5940">
        <v>18079527</v>
      </c>
      <c r="D5940">
        <v>25386818</v>
      </c>
      <c r="E5940">
        <v>30</v>
      </c>
      <c r="F5940">
        <v>670012092</v>
      </c>
      <c r="G5940" s="1">
        <v>9780670012090</v>
      </c>
      <c r="H5940" t="s">
        <v>1012</v>
      </c>
      <c r="I5940">
        <v>2014</v>
      </c>
      <c r="J5940" t="s">
        <v>20401</v>
      </c>
      <c r="K5940" t="s">
        <v>20401</v>
      </c>
      <c r="L5940" t="s">
        <v>26</v>
      </c>
      <c r="M5940">
        <v>3.93</v>
      </c>
      <c r="N5940">
        <v>20992</v>
      </c>
      <c r="O5940">
        <v>22227</v>
      </c>
      <c r="P5940">
        <v>3246</v>
      </c>
      <c r="Q5940">
        <v>416</v>
      </c>
      <c r="R5940">
        <v>1200</v>
      </c>
      <c r="S5940">
        <v>4894</v>
      </c>
      <c r="T5940">
        <v>8786</v>
      </c>
      <c r="U5940">
        <v>6931</v>
      </c>
      <c r="V5940" t="s">
        <v>20402</v>
      </c>
      <c r="W5940" t="s">
        <v>20403</v>
      </c>
    </row>
    <row r="5941" spans="1:23" hidden="1" x14ac:dyDescent="0.25">
      <c r="A5941">
        <v>5940</v>
      </c>
      <c r="B5941">
        <v>19164</v>
      </c>
      <c r="C5941">
        <v>19164</v>
      </c>
      <c r="D5941">
        <v>2377265</v>
      </c>
      <c r="E5941">
        <v>385</v>
      </c>
      <c r="F5941">
        <v>195087453</v>
      </c>
      <c r="G5941" s="1">
        <v>9780195087450</v>
      </c>
      <c r="H5941" t="s">
        <v>20404</v>
      </c>
      <c r="I5941">
        <v>1320</v>
      </c>
      <c r="J5941" t="s">
        <v>20405</v>
      </c>
      <c r="K5941" t="s">
        <v>20406</v>
      </c>
      <c r="L5941" t="s">
        <v>20407</v>
      </c>
      <c r="M5941">
        <v>4.01</v>
      </c>
      <c r="N5941">
        <v>13740</v>
      </c>
      <c r="O5941">
        <v>17533</v>
      </c>
      <c r="P5941">
        <v>511</v>
      </c>
      <c r="Q5941">
        <v>210</v>
      </c>
      <c r="R5941">
        <v>1038</v>
      </c>
      <c r="S5941">
        <v>3980</v>
      </c>
      <c r="T5941">
        <v>5436</v>
      </c>
      <c r="U5941">
        <v>6869</v>
      </c>
      <c r="V5941" t="s">
        <v>171</v>
      </c>
      <c r="W5941" t="s">
        <v>172</v>
      </c>
    </row>
    <row r="5942" spans="1:23" hidden="1" x14ac:dyDescent="0.25">
      <c r="A5942">
        <v>5941</v>
      </c>
      <c r="B5942">
        <v>7277715</v>
      </c>
      <c r="C5942">
        <v>7277715</v>
      </c>
      <c r="D5942">
        <v>8444052</v>
      </c>
      <c r="E5942">
        <v>46</v>
      </c>
      <c r="F5942">
        <v>446564087</v>
      </c>
      <c r="G5942" s="1">
        <v>9780446564080</v>
      </c>
      <c r="H5942" t="s">
        <v>4339</v>
      </c>
      <c r="I5942">
        <v>2010</v>
      </c>
      <c r="J5942" t="s">
        <v>20408</v>
      </c>
      <c r="K5942" t="s">
        <v>20409</v>
      </c>
      <c r="L5942" t="s">
        <v>37</v>
      </c>
      <c r="M5942">
        <v>3.98</v>
      </c>
      <c r="N5942">
        <v>15947</v>
      </c>
      <c r="O5942">
        <v>18990</v>
      </c>
      <c r="P5942">
        <v>1128</v>
      </c>
      <c r="Q5942">
        <v>251</v>
      </c>
      <c r="R5942">
        <v>781</v>
      </c>
      <c r="S5942">
        <v>4150</v>
      </c>
      <c r="T5942">
        <v>7724</v>
      </c>
      <c r="U5942">
        <v>6084</v>
      </c>
      <c r="V5942" t="s">
        <v>171</v>
      </c>
      <c r="W5942" t="s">
        <v>172</v>
      </c>
    </row>
    <row r="5943" spans="1:23" hidden="1" x14ac:dyDescent="0.25">
      <c r="A5943">
        <v>5942</v>
      </c>
      <c r="B5943">
        <v>13586743</v>
      </c>
      <c r="C5943">
        <v>13586743</v>
      </c>
      <c r="D5943">
        <v>19174091</v>
      </c>
      <c r="E5943">
        <v>28</v>
      </c>
      <c r="F5943">
        <v>525952365</v>
      </c>
      <c r="G5943" s="1">
        <v>9780525952370</v>
      </c>
      <c r="H5943" t="s">
        <v>3126</v>
      </c>
      <c r="I5943">
        <v>2009</v>
      </c>
      <c r="J5943" t="s">
        <v>20410</v>
      </c>
      <c r="K5943" t="s">
        <v>20410</v>
      </c>
      <c r="M5943">
        <v>3.75</v>
      </c>
      <c r="N5943">
        <v>13763</v>
      </c>
      <c r="O5943">
        <v>15950</v>
      </c>
      <c r="P5943">
        <v>1931</v>
      </c>
      <c r="Q5943">
        <v>188</v>
      </c>
      <c r="R5943">
        <v>922</v>
      </c>
      <c r="S5943">
        <v>4655</v>
      </c>
      <c r="T5943">
        <v>7126</v>
      </c>
      <c r="U5943">
        <v>3059</v>
      </c>
      <c r="V5943" t="s">
        <v>20411</v>
      </c>
      <c r="W5943" t="s">
        <v>20412</v>
      </c>
    </row>
    <row r="5944" spans="1:23" hidden="1" x14ac:dyDescent="0.25">
      <c r="A5944">
        <v>5943</v>
      </c>
      <c r="B5944">
        <v>6609549</v>
      </c>
      <c r="C5944">
        <v>6609549</v>
      </c>
      <c r="D5944">
        <v>6803515</v>
      </c>
      <c r="E5944">
        <v>10</v>
      </c>
      <c r="F5944">
        <v>1423116186</v>
      </c>
      <c r="G5944" s="1">
        <v>9781423116190</v>
      </c>
      <c r="H5944" t="s">
        <v>20413</v>
      </c>
      <c r="I5944">
        <v>2009</v>
      </c>
      <c r="J5944" t="s">
        <v>20414</v>
      </c>
      <c r="K5944" t="s">
        <v>20415</v>
      </c>
      <c r="M5944">
        <v>3.89</v>
      </c>
      <c r="N5944">
        <v>18722</v>
      </c>
      <c r="O5944">
        <v>19562</v>
      </c>
      <c r="P5944">
        <v>1723</v>
      </c>
      <c r="Q5944">
        <v>552</v>
      </c>
      <c r="R5944">
        <v>1532</v>
      </c>
      <c r="S5944">
        <v>4554</v>
      </c>
      <c r="T5944">
        <v>5877</v>
      </c>
      <c r="U5944">
        <v>7047</v>
      </c>
      <c r="V5944" t="s">
        <v>171</v>
      </c>
      <c r="W5944" t="s">
        <v>172</v>
      </c>
    </row>
    <row r="5945" spans="1:23" x14ac:dyDescent="0.25">
      <c r="A5945">
        <v>5944</v>
      </c>
      <c r="B5945">
        <v>15801668</v>
      </c>
      <c r="C5945">
        <v>15801668</v>
      </c>
      <c r="D5945">
        <v>21525054</v>
      </c>
      <c r="E5945">
        <v>16</v>
      </c>
      <c r="F5945">
        <v>1451617526</v>
      </c>
      <c r="G5945" s="1">
        <v>9781451617530</v>
      </c>
      <c r="H5945" t="s">
        <v>20416</v>
      </c>
      <c r="I5945">
        <v>2013</v>
      </c>
      <c r="K5945" t="s">
        <v>20417</v>
      </c>
      <c r="L5945" t="s">
        <v>26</v>
      </c>
      <c r="M5945">
        <v>3.66</v>
      </c>
      <c r="N5945">
        <v>15644</v>
      </c>
      <c r="O5945">
        <v>17672</v>
      </c>
      <c r="P5945">
        <v>2507</v>
      </c>
      <c r="Q5945">
        <v>571</v>
      </c>
      <c r="R5945">
        <v>1423</v>
      </c>
      <c r="S5945">
        <v>5210</v>
      </c>
      <c r="T5945">
        <v>6690</v>
      </c>
      <c r="U5945">
        <v>3778</v>
      </c>
      <c r="V5945" t="s">
        <v>20418</v>
      </c>
      <c r="W5945" t="s">
        <v>20419</v>
      </c>
    </row>
    <row r="5946" spans="1:23" hidden="1" x14ac:dyDescent="0.25">
      <c r="A5946">
        <v>5945</v>
      </c>
      <c r="B5946">
        <v>21340</v>
      </c>
      <c r="C5946">
        <v>21340</v>
      </c>
      <c r="D5946">
        <v>22531</v>
      </c>
      <c r="E5946">
        <v>41</v>
      </c>
      <c r="F5946">
        <v>739317148</v>
      </c>
      <c r="G5946" s="1">
        <v>9780739317140</v>
      </c>
      <c r="H5946" t="s">
        <v>20420</v>
      </c>
      <c r="I5946">
        <v>2005</v>
      </c>
      <c r="J5946" t="s">
        <v>20421</v>
      </c>
      <c r="K5946" t="s">
        <v>20422</v>
      </c>
      <c r="M5946">
        <v>3.97</v>
      </c>
      <c r="N5946">
        <v>15838</v>
      </c>
      <c r="O5946">
        <v>18580</v>
      </c>
      <c r="P5946">
        <v>732</v>
      </c>
      <c r="Q5946">
        <v>155</v>
      </c>
      <c r="R5946">
        <v>849</v>
      </c>
      <c r="S5946">
        <v>4348</v>
      </c>
      <c r="T5946">
        <v>7307</v>
      </c>
      <c r="U5946">
        <v>5921</v>
      </c>
      <c r="V5946" t="s">
        <v>20423</v>
      </c>
      <c r="W5946" t="s">
        <v>20424</v>
      </c>
    </row>
    <row r="5947" spans="1:23" hidden="1" x14ac:dyDescent="0.25">
      <c r="A5947">
        <v>5946</v>
      </c>
      <c r="B5947">
        <v>215540</v>
      </c>
      <c r="C5947">
        <v>215540</v>
      </c>
      <c r="D5947">
        <v>738489</v>
      </c>
      <c r="E5947">
        <v>28</v>
      </c>
      <c r="F5947">
        <v>1416914234</v>
      </c>
      <c r="G5947" s="1">
        <v>9781416914240</v>
      </c>
      <c r="H5947" t="s">
        <v>10468</v>
      </c>
      <c r="I5947">
        <v>2005</v>
      </c>
      <c r="J5947" t="s">
        <v>20425</v>
      </c>
      <c r="K5947" t="s">
        <v>20426</v>
      </c>
      <c r="L5947" t="s">
        <v>26</v>
      </c>
      <c r="M5947">
        <v>4.1900000000000004</v>
      </c>
      <c r="N5947">
        <v>18296</v>
      </c>
      <c r="O5947">
        <v>18876</v>
      </c>
      <c r="P5947">
        <v>329</v>
      </c>
      <c r="Q5947">
        <v>170</v>
      </c>
      <c r="R5947">
        <v>627</v>
      </c>
      <c r="S5947">
        <v>3294</v>
      </c>
      <c r="T5947">
        <v>6225</v>
      </c>
      <c r="U5947">
        <v>8560</v>
      </c>
      <c r="V5947" t="s">
        <v>171</v>
      </c>
      <c r="W5947" t="s">
        <v>172</v>
      </c>
    </row>
    <row r="5948" spans="1:23" hidden="1" x14ac:dyDescent="0.25">
      <c r="A5948">
        <v>5947</v>
      </c>
      <c r="B5948">
        <v>6820</v>
      </c>
      <c r="C5948">
        <v>6820</v>
      </c>
      <c r="D5948">
        <v>1439</v>
      </c>
      <c r="E5948">
        <v>41</v>
      </c>
      <c r="F5948">
        <v>812966929</v>
      </c>
      <c r="G5948" s="1">
        <v>9780812966920</v>
      </c>
      <c r="H5948" t="s">
        <v>2109</v>
      </c>
      <c r="I5948">
        <v>2001</v>
      </c>
      <c r="J5948" t="s">
        <v>20427</v>
      </c>
      <c r="K5948" t="s">
        <v>20427</v>
      </c>
      <c r="M5948">
        <v>3.92</v>
      </c>
      <c r="N5948">
        <v>13726</v>
      </c>
      <c r="O5948">
        <v>16451</v>
      </c>
      <c r="P5948">
        <v>1285</v>
      </c>
      <c r="Q5948">
        <v>244</v>
      </c>
      <c r="R5948">
        <v>810</v>
      </c>
      <c r="S5948">
        <v>3617</v>
      </c>
      <c r="T5948">
        <v>7196</v>
      </c>
      <c r="U5948">
        <v>4584</v>
      </c>
      <c r="V5948" t="s">
        <v>20428</v>
      </c>
      <c r="W5948" t="s">
        <v>20429</v>
      </c>
    </row>
    <row r="5949" spans="1:23" hidden="1" x14ac:dyDescent="0.25">
      <c r="A5949">
        <v>5948</v>
      </c>
      <c r="B5949">
        <v>3384</v>
      </c>
      <c r="C5949">
        <v>3384</v>
      </c>
      <c r="D5949">
        <v>81401</v>
      </c>
      <c r="E5949">
        <v>33</v>
      </c>
      <c r="F5949">
        <v>60987324</v>
      </c>
      <c r="G5949" s="1">
        <v>9780060987330</v>
      </c>
      <c r="H5949" t="s">
        <v>14810</v>
      </c>
      <c r="I5949">
        <v>1998</v>
      </c>
      <c r="J5949" t="s">
        <v>20430</v>
      </c>
      <c r="K5949" t="s">
        <v>20430</v>
      </c>
      <c r="L5949" t="s">
        <v>26</v>
      </c>
      <c r="M5949">
        <v>3.61</v>
      </c>
      <c r="N5949">
        <v>14576</v>
      </c>
      <c r="O5949">
        <v>16315</v>
      </c>
      <c r="P5949">
        <v>733</v>
      </c>
      <c r="Q5949">
        <v>480</v>
      </c>
      <c r="R5949">
        <v>1681</v>
      </c>
      <c r="S5949">
        <v>5070</v>
      </c>
      <c r="T5949">
        <v>5655</v>
      </c>
      <c r="U5949">
        <v>3429</v>
      </c>
      <c r="V5949" t="s">
        <v>171</v>
      </c>
      <c r="W5949" t="s">
        <v>172</v>
      </c>
    </row>
    <row r="5950" spans="1:23" hidden="1" x14ac:dyDescent="0.25">
      <c r="A5950">
        <v>5949</v>
      </c>
      <c r="B5950">
        <v>92227</v>
      </c>
      <c r="C5950">
        <v>92227</v>
      </c>
      <c r="D5950">
        <v>9813320</v>
      </c>
      <c r="E5950">
        <v>26</v>
      </c>
      <c r="F5950">
        <v>613096487</v>
      </c>
      <c r="G5950" s="1">
        <v>9780613096480</v>
      </c>
      <c r="H5950" t="s">
        <v>338</v>
      </c>
      <c r="I5950">
        <v>1996</v>
      </c>
      <c r="J5950" t="s">
        <v>20431</v>
      </c>
      <c r="K5950" t="s">
        <v>20431</v>
      </c>
      <c r="L5950" t="s">
        <v>26</v>
      </c>
      <c r="M5950">
        <v>4.49</v>
      </c>
      <c r="N5950">
        <v>21917</v>
      </c>
      <c r="O5950">
        <v>22949</v>
      </c>
      <c r="P5950">
        <v>278</v>
      </c>
      <c r="Q5950">
        <v>158</v>
      </c>
      <c r="R5950">
        <v>346</v>
      </c>
      <c r="S5950">
        <v>2156</v>
      </c>
      <c r="T5950">
        <v>5708</v>
      </c>
      <c r="U5950">
        <v>14581</v>
      </c>
      <c r="V5950" t="s">
        <v>171</v>
      </c>
      <c r="W5950" t="s">
        <v>172</v>
      </c>
    </row>
    <row r="5951" spans="1:23" hidden="1" x14ac:dyDescent="0.25">
      <c r="A5951">
        <v>5950</v>
      </c>
      <c r="B5951">
        <v>16200</v>
      </c>
      <c r="C5951">
        <v>16200</v>
      </c>
      <c r="D5951">
        <v>2454636</v>
      </c>
      <c r="E5951">
        <v>21</v>
      </c>
      <c r="F5951">
        <v>385722435</v>
      </c>
      <c r="G5951" s="1">
        <v>9780385722440</v>
      </c>
      <c r="H5951" t="s">
        <v>20432</v>
      </c>
      <c r="I5951">
        <v>2001</v>
      </c>
      <c r="J5951" t="s">
        <v>20433</v>
      </c>
      <c r="K5951" t="s">
        <v>20433</v>
      </c>
      <c r="L5951" t="s">
        <v>26</v>
      </c>
      <c r="M5951">
        <v>3.84</v>
      </c>
      <c r="N5951">
        <v>19819</v>
      </c>
      <c r="O5951">
        <v>21735</v>
      </c>
      <c r="P5951">
        <v>4157</v>
      </c>
      <c r="Q5951">
        <v>415</v>
      </c>
      <c r="R5951">
        <v>1433</v>
      </c>
      <c r="S5951">
        <v>5335</v>
      </c>
      <c r="T5951">
        <v>8613</v>
      </c>
      <c r="U5951">
        <v>5939</v>
      </c>
      <c r="V5951" t="s">
        <v>20434</v>
      </c>
      <c r="W5951" t="s">
        <v>20435</v>
      </c>
    </row>
    <row r="5952" spans="1:23" hidden="1" x14ac:dyDescent="0.25">
      <c r="A5952">
        <v>5951</v>
      </c>
      <c r="B5952">
        <v>938544</v>
      </c>
      <c r="C5952">
        <v>938544</v>
      </c>
      <c r="D5952">
        <v>3898730</v>
      </c>
      <c r="E5952">
        <v>27</v>
      </c>
      <c r="F5952">
        <v>765310082</v>
      </c>
      <c r="G5952" s="1">
        <v>9780765310090</v>
      </c>
      <c r="H5952" t="s">
        <v>5505</v>
      </c>
      <c r="I5952">
        <v>2008</v>
      </c>
      <c r="J5952" t="s">
        <v>20436</v>
      </c>
      <c r="K5952" t="s">
        <v>20437</v>
      </c>
      <c r="L5952" t="s">
        <v>37</v>
      </c>
      <c r="M5952">
        <v>4.33</v>
      </c>
      <c r="N5952">
        <v>15942</v>
      </c>
      <c r="O5952">
        <v>18457</v>
      </c>
      <c r="P5952">
        <v>540</v>
      </c>
      <c r="Q5952">
        <v>130</v>
      </c>
      <c r="R5952">
        <v>396</v>
      </c>
      <c r="S5952">
        <v>2221</v>
      </c>
      <c r="T5952">
        <v>6261</v>
      </c>
      <c r="U5952">
        <v>9449</v>
      </c>
      <c r="V5952" t="s">
        <v>171</v>
      </c>
      <c r="W5952" t="s">
        <v>172</v>
      </c>
    </row>
    <row r="5953" spans="1:23" hidden="1" x14ac:dyDescent="0.25">
      <c r="A5953">
        <v>5952</v>
      </c>
      <c r="B5953">
        <v>1430213</v>
      </c>
      <c r="C5953">
        <v>1430213</v>
      </c>
      <c r="D5953">
        <v>2388035</v>
      </c>
      <c r="E5953">
        <v>61</v>
      </c>
      <c r="F5953">
        <v>593057775</v>
      </c>
      <c r="G5953" s="1">
        <v>9780593057770</v>
      </c>
      <c r="H5953" t="s">
        <v>3927</v>
      </c>
      <c r="I5953">
        <v>2007</v>
      </c>
      <c r="J5953" t="s">
        <v>20438</v>
      </c>
      <c r="K5953" t="s">
        <v>20439</v>
      </c>
      <c r="L5953" t="s">
        <v>26</v>
      </c>
      <c r="M5953">
        <v>4.0199999999999996</v>
      </c>
      <c r="N5953">
        <v>16883</v>
      </c>
      <c r="O5953">
        <v>20042</v>
      </c>
      <c r="P5953">
        <v>1708</v>
      </c>
      <c r="Q5953">
        <v>174</v>
      </c>
      <c r="R5953">
        <v>758</v>
      </c>
      <c r="S5953">
        <v>4292</v>
      </c>
      <c r="T5953">
        <v>8101</v>
      </c>
      <c r="U5953">
        <v>6717</v>
      </c>
      <c r="V5953" t="s">
        <v>171</v>
      </c>
      <c r="W5953" t="s">
        <v>172</v>
      </c>
    </row>
    <row r="5954" spans="1:23" hidden="1" x14ac:dyDescent="0.25">
      <c r="A5954">
        <v>5953</v>
      </c>
      <c r="B5954">
        <v>994156</v>
      </c>
      <c r="C5954">
        <v>994156</v>
      </c>
      <c r="D5954">
        <v>1490823</v>
      </c>
      <c r="E5954">
        <v>11</v>
      </c>
      <c r="F5954" t="s">
        <v>20440</v>
      </c>
      <c r="G5954" s="1">
        <v>9789799625700</v>
      </c>
      <c r="H5954" t="s">
        <v>18825</v>
      </c>
      <c r="I5954">
        <v>2001</v>
      </c>
      <c r="J5954" t="s">
        <v>20441</v>
      </c>
      <c r="K5954" t="s">
        <v>20441</v>
      </c>
      <c r="L5954" t="s">
        <v>12883</v>
      </c>
      <c r="M5954">
        <v>3.83</v>
      </c>
      <c r="N5954">
        <v>10344</v>
      </c>
      <c r="O5954">
        <v>11445</v>
      </c>
      <c r="P5954">
        <v>1190</v>
      </c>
      <c r="Q5954">
        <v>296</v>
      </c>
      <c r="R5954">
        <v>824</v>
      </c>
      <c r="S5954">
        <v>2927</v>
      </c>
      <c r="T5954">
        <v>3931</v>
      </c>
      <c r="U5954">
        <v>3467</v>
      </c>
      <c r="V5954" t="s">
        <v>171</v>
      </c>
      <c r="W5954" t="s">
        <v>172</v>
      </c>
    </row>
    <row r="5955" spans="1:23" hidden="1" x14ac:dyDescent="0.25">
      <c r="A5955">
        <v>5954</v>
      </c>
      <c r="B5955">
        <v>23019294</v>
      </c>
      <c r="C5955">
        <v>23019294</v>
      </c>
      <c r="D5955">
        <v>42563937</v>
      </c>
      <c r="E5955">
        <v>23</v>
      </c>
      <c r="F5955">
        <v>62363239</v>
      </c>
      <c r="G5955" s="1">
        <v>9780062363240</v>
      </c>
      <c r="H5955" t="s">
        <v>20442</v>
      </c>
      <c r="I5955">
        <v>2015</v>
      </c>
      <c r="J5955" t="s">
        <v>20443</v>
      </c>
      <c r="K5955" t="s">
        <v>20443</v>
      </c>
      <c r="L5955" t="s">
        <v>26</v>
      </c>
      <c r="M5955">
        <v>3.82</v>
      </c>
      <c r="N5955">
        <v>14101</v>
      </c>
      <c r="O5955">
        <v>17843</v>
      </c>
      <c r="P5955">
        <v>2933</v>
      </c>
      <c r="Q5955">
        <v>368</v>
      </c>
      <c r="R5955">
        <v>1140</v>
      </c>
      <c r="S5955">
        <v>4479</v>
      </c>
      <c r="T5955">
        <v>7161</v>
      </c>
      <c r="U5955">
        <v>4695</v>
      </c>
      <c r="V5955" t="s">
        <v>20444</v>
      </c>
      <c r="W5955" t="s">
        <v>20445</v>
      </c>
    </row>
    <row r="5956" spans="1:23" hidden="1" x14ac:dyDescent="0.25">
      <c r="A5956">
        <v>5955</v>
      </c>
      <c r="B5956">
        <v>22889767</v>
      </c>
      <c r="C5956">
        <v>22889767</v>
      </c>
      <c r="D5956">
        <v>40771666</v>
      </c>
      <c r="E5956">
        <v>37</v>
      </c>
      <c r="F5956">
        <v>385348614</v>
      </c>
      <c r="G5956" s="1">
        <v>9780385348610</v>
      </c>
      <c r="H5956" t="s">
        <v>3791</v>
      </c>
      <c r="I5956">
        <v>2015</v>
      </c>
      <c r="J5956" t="s">
        <v>20446</v>
      </c>
      <c r="K5956" t="s">
        <v>20446</v>
      </c>
      <c r="L5956" t="s">
        <v>742</v>
      </c>
      <c r="M5956">
        <v>3.81</v>
      </c>
      <c r="N5956">
        <v>16550</v>
      </c>
      <c r="O5956">
        <v>18727</v>
      </c>
      <c r="P5956">
        <v>2163</v>
      </c>
      <c r="Q5956">
        <v>509</v>
      </c>
      <c r="R5956">
        <v>1324</v>
      </c>
      <c r="S5956">
        <v>4572</v>
      </c>
      <c r="T5956">
        <v>7048</v>
      </c>
      <c r="U5956">
        <v>5274</v>
      </c>
      <c r="V5956" t="s">
        <v>20447</v>
      </c>
      <c r="W5956" t="s">
        <v>20448</v>
      </c>
    </row>
    <row r="5957" spans="1:23" hidden="1" x14ac:dyDescent="0.25">
      <c r="A5957">
        <v>5956</v>
      </c>
      <c r="B5957">
        <v>18210706</v>
      </c>
      <c r="C5957">
        <v>16078584</v>
      </c>
      <c r="D5957">
        <v>21875874</v>
      </c>
      <c r="E5957">
        <v>21</v>
      </c>
      <c r="F5957">
        <v>756409608</v>
      </c>
      <c r="G5957" s="1">
        <v>9780756409610</v>
      </c>
      <c r="H5957" t="s">
        <v>9216</v>
      </c>
      <c r="I5957">
        <v>2013</v>
      </c>
      <c r="J5957" t="s">
        <v>20449</v>
      </c>
      <c r="K5957" t="s">
        <v>20450</v>
      </c>
      <c r="L5957" t="s">
        <v>26</v>
      </c>
      <c r="M5957">
        <v>4.16</v>
      </c>
      <c r="N5957">
        <v>10958</v>
      </c>
      <c r="O5957">
        <v>20466</v>
      </c>
      <c r="P5957">
        <v>1716</v>
      </c>
      <c r="Q5957">
        <v>42</v>
      </c>
      <c r="R5957">
        <v>372</v>
      </c>
      <c r="S5957">
        <v>3087</v>
      </c>
      <c r="T5957">
        <v>9696</v>
      </c>
      <c r="U5957">
        <v>7269</v>
      </c>
      <c r="V5957" t="s">
        <v>20451</v>
      </c>
      <c r="W5957" t="s">
        <v>20452</v>
      </c>
    </row>
    <row r="5958" spans="1:23" hidden="1" x14ac:dyDescent="0.25">
      <c r="A5958">
        <v>5957</v>
      </c>
      <c r="B5958">
        <v>169959</v>
      </c>
      <c r="C5958">
        <v>169959</v>
      </c>
      <c r="D5958">
        <v>43289</v>
      </c>
      <c r="E5958">
        <v>34</v>
      </c>
      <c r="F5958">
        <v>553563734</v>
      </c>
      <c r="G5958" s="1">
        <v>9780553563730</v>
      </c>
      <c r="H5958" t="s">
        <v>5721</v>
      </c>
      <c r="I5958">
        <v>1992</v>
      </c>
      <c r="J5958" t="s">
        <v>20453</v>
      </c>
      <c r="K5958" t="s">
        <v>20454</v>
      </c>
      <c r="L5958" t="s">
        <v>37</v>
      </c>
      <c r="M5958">
        <v>3.99</v>
      </c>
      <c r="N5958">
        <v>17084</v>
      </c>
      <c r="O5958">
        <v>18177</v>
      </c>
      <c r="P5958">
        <v>165</v>
      </c>
      <c r="Q5958">
        <v>80</v>
      </c>
      <c r="R5958">
        <v>665</v>
      </c>
      <c r="S5958">
        <v>4471</v>
      </c>
      <c r="T5958">
        <v>7167</v>
      </c>
      <c r="U5958">
        <v>5794</v>
      </c>
      <c r="V5958" t="s">
        <v>171</v>
      </c>
      <c r="W5958" t="s">
        <v>172</v>
      </c>
    </row>
    <row r="5959" spans="1:23" hidden="1" x14ac:dyDescent="0.25">
      <c r="A5959">
        <v>5958</v>
      </c>
      <c r="B5959">
        <v>16248114</v>
      </c>
      <c r="C5959">
        <v>16248114</v>
      </c>
      <c r="D5959">
        <v>16406269</v>
      </c>
      <c r="E5959">
        <v>75</v>
      </c>
      <c r="F5959">
        <v>62105620</v>
      </c>
      <c r="G5959" s="1">
        <v>9780062105620</v>
      </c>
      <c r="H5959" t="s">
        <v>20455</v>
      </c>
      <c r="I5959">
        <v>2011</v>
      </c>
      <c r="J5959" t="s">
        <v>20456</v>
      </c>
      <c r="K5959" t="s">
        <v>20457</v>
      </c>
      <c r="L5959" t="s">
        <v>26</v>
      </c>
      <c r="M5959">
        <v>3.8</v>
      </c>
      <c r="N5959">
        <v>12529</v>
      </c>
      <c r="O5959">
        <v>17540</v>
      </c>
      <c r="P5959">
        <v>2095</v>
      </c>
      <c r="Q5959">
        <v>262</v>
      </c>
      <c r="R5959">
        <v>1043</v>
      </c>
      <c r="S5959">
        <v>4678</v>
      </c>
      <c r="T5959">
        <v>7452</v>
      </c>
      <c r="U5959">
        <v>4105</v>
      </c>
      <c r="V5959" t="s">
        <v>20458</v>
      </c>
      <c r="W5959" t="s">
        <v>20459</v>
      </c>
    </row>
    <row r="5960" spans="1:23" hidden="1" x14ac:dyDescent="0.25">
      <c r="A5960">
        <v>5959</v>
      </c>
      <c r="B5960">
        <v>6609764</v>
      </c>
      <c r="C5960">
        <v>6609764</v>
      </c>
      <c r="D5960">
        <v>6803731</v>
      </c>
      <c r="E5960">
        <v>17</v>
      </c>
      <c r="F5960">
        <v>60760885</v>
      </c>
      <c r="G5960" s="1">
        <v>9780060760880</v>
      </c>
      <c r="H5960" t="s">
        <v>20460</v>
      </c>
      <c r="I5960">
        <v>2010</v>
      </c>
      <c r="J5960" t="s">
        <v>20461</v>
      </c>
      <c r="K5960" t="s">
        <v>20462</v>
      </c>
      <c r="L5960" t="s">
        <v>26</v>
      </c>
      <c r="M5960">
        <v>3.95</v>
      </c>
      <c r="N5960">
        <v>18913</v>
      </c>
      <c r="O5960">
        <v>20219</v>
      </c>
      <c r="P5960">
        <v>2862</v>
      </c>
      <c r="Q5960">
        <v>423</v>
      </c>
      <c r="R5960">
        <v>1039</v>
      </c>
      <c r="S5960">
        <v>4319</v>
      </c>
      <c r="T5960">
        <v>7762</v>
      </c>
      <c r="U5960">
        <v>6676</v>
      </c>
      <c r="V5960" t="s">
        <v>171</v>
      </c>
      <c r="W5960" t="s">
        <v>172</v>
      </c>
    </row>
    <row r="5961" spans="1:23" hidden="1" x14ac:dyDescent="0.25">
      <c r="A5961">
        <v>5960</v>
      </c>
      <c r="B5961">
        <v>7011403</v>
      </c>
      <c r="C5961">
        <v>7011403</v>
      </c>
      <c r="D5961">
        <v>21457174</v>
      </c>
      <c r="E5961">
        <v>26</v>
      </c>
      <c r="F5961">
        <v>61931411</v>
      </c>
      <c r="G5961" s="1">
        <v>9780061931410</v>
      </c>
      <c r="H5961" t="s">
        <v>2400</v>
      </c>
      <c r="I5961">
        <v>2010</v>
      </c>
      <c r="J5961" t="s">
        <v>20463</v>
      </c>
      <c r="K5961" t="s">
        <v>20464</v>
      </c>
      <c r="L5961" t="s">
        <v>37</v>
      </c>
      <c r="M5961">
        <v>4.0599999999999996</v>
      </c>
      <c r="N5961">
        <v>15807</v>
      </c>
      <c r="O5961">
        <v>19418</v>
      </c>
      <c r="P5961">
        <v>818</v>
      </c>
      <c r="Q5961">
        <v>94</v>
      </c>
      <c r="R5961">
        <v>647</v>
      </c>
      <c r="S5961">
        <v>3866</v>
      </c>
      <c r="T5961">
        <v>8148</v>
      </c>
      <c r="U5961">
        <v>6663</v>
      </c>
      <c r="V5961" t="s">
        <v>20465</v>
      </c>
      <c r="W5961" t="s">
        <v>20466</v>
      </c>
    </row>
    <row r="5962" spans="1:23" hidden="1" x14ac:dyDescent="0.25">
      <c r="A5962">
        <v>5961</v>
      </c>
      <c r="B5962">
        <v>18035</v>
      </c>
      <c r="C5962">
        <v>9850375</v>
      </c>
      <c r="D5962">
        <v>2168123</v>
      </c>
      <c r="E5962">
        <v>207</v>
      </c>
      <c r="F5962" t="s">
        <v>20467</v>
      </c>
      <c r="G5962" s="1">
        <v>9781406904830</v>
      </c>
      <c r="H5962" t="s">
        <v>14756</v>
      </c>
      <c r="I5962">
        <v>1934</v>
      </c>
      <c r="J5962" t="s">
        <v>20468</v>
      </c>
      <c r="K5962" t="s">
        <v>20469</v>
      </c>
      <c r="L5962" t="s">
        <v>26</v>
      </c>
      <c r="M5962">
        <v>4.3099999999999996</v>
      </c>
      <c r="N5962">
        <v>8234</v>
      </c>
      <c r="O5962">
        <v>18665</v>
      </c>
      <c r="P5962">
        <v>1147</v>
      </c>
      <c r="Q5962">
        <v>80</v>
      </c>
      <c r="R5962">
        <v>245</v>
      </c>
      <c r="S5962">
        <v>2266</v>
      </c>
      <c r="T5962">
        <v>7274</v>
      </c>
      <c r="U5962">
        <v>8800</v>
      </c>
      <c r="V5962" t="s">
        <v>171</v>
      </c>
      <c r="W5962" t="s">
        <v>172</v>
      </c>
    </row>
    <row r="5963" spans="1:23" hidden="1" x14ac:dyDescent="0.25">
      <c r="A5963">
        <v>5962</v>
      </c>
      <c r="B5963">
        <v>3359940</v>
      </c>
      <c r="C5963">
        <v>3359940</v>
      </c>
      <c r="D5963">
        <v>3399145</v>
      </c>
      <c r="E5963">
        <v>34</v>
      </c>
      <c r="F5963">
        <v>316113670</v>
      </c>
      <c r="G5963" s="1">
        <v>9780316113670</v>
      </c>
      <c r="H5963" t="s">
        <v>9638</v>
      </c>
      <c r="I5963">
        <v>2008</v>
      </c>
      <c r="J5963" t="s">
        <v>20470</v>
      </c>
      <c r="K5963" t="s">
        <v>20471</v>
      </c>
      <c r="L5963" t="s">
        <v>37</v>
      </c>
      <c r="M5963">
        <v>4.2300000000000004</v>
      </c>
      <c r="N5963">
        <v>18310</v>
      </c>
      <c r="O5963">
        <v>19942</v>
      </c>
      <c r="P5963">
        <v>878</v>
      </c>
      <c r="Q5963">
        <v>229</v>
      </c>
      <c r="R5963">
        <v>611</v>
      </c>
      <c r="S5963">
        <v>3093</v>
      </c>
      <c r="T5963">
        <v>6480</v>
      </c>
      <c r="U5963">
        <v>9529</v>
      </c>
      <c r="V5963" t="s">
        <v>20472</v>
      </c>
      <c r="W5963" t="s">
        <v>20473</v>
      </c>
    </row>
    <row r="5964" spans="1:23" hidden="1" x14ac:dyDescent="0.25">
      <c r="A5964">
        <v>5963</v>
      </c>
      <c r="B5964">
        <v>296942</v>
      </c>
      <c r="C5964">
        <v>296942</v>
      </c>
      <c r="D5964">
        <v>1462397</v>
      </c>
      <c r="E5964">
        <v>35</v>
      </c>
      <c r="F5964">
        <v>60744545</v>
      </c>
      <c r="G5964" s="1">
        <v>9780060744540</v>
      </c>
      <c r="H5964" t="s">
        <v>8771</v>
      </c>
      <c r="I5964">
        <v>2005</v>
      </c>
      <c r="J5964" t="s">
        <v>20474</v>
      </c>
      <c r="K5964" t="s">
        <v>20475</v>
      </c>
      <c r="L5964" t="s">
        <v>37</v>
      </c>
      <c r="M5964">
        <v>4.3099999999999996</v>
      </c>
      <c r="N5964">
        <v>21311</v>
      </c>
      <c r="O5964">
        <v>22182</v>
      </c>
      <c r="P5964">
        <v>532</v>
      </c>
      <c r="Q5964">
        <v>208</v>
      </c>
      <c r="R5964">
        <v>679</v>
      </c>
      <c r="S5964">
        <v>3325</v>
      </c>
      <c r="T5964">
        <v>5813</v>
      </c>
      <c r="U5964">
        <v>12157</v>
      </c>
      <c r="V5964" t="s">
        <v>171</v>
      </c>
      <c r="W5964" t="s">
        <v>172</v>
      </c>
    </row>
    <row r="5965" spans="1:23" hidden="1" x14ac:dyDescent="0.25">
      <c r="A5965">
        <v>5964</v>
      </c>
      <c r="B5965">
        <v>1316382</v>
      </c>
      <c r="C5965">
        <v>1316382</v>
      </c>
      <c r="D5965">
        <v>2054515</v>
      </c>
      <c r="E5965">
        <v>17</v>
      </c>
      <c r="F5965">
        <v>1590388127</v>
      </c>
      <c r="G5965" s="1">
        <v>9781590388130</v>
      </c>
      <c r="H5965" t="s">
        <v>20476</v>
      </c>
      <c r="I5965">
        <v>2007</v>
      </c>
      <c r="J5965" t="s">
        <v>20477</v>
      </c>
      <c r="K5965" t="s">
        <v>20477</v>
      </c>
      <c r="L5965" t="s">
        <v>37</v>
      </c>
      <c r="M5965">
        <v>3.61</v>
      </c>
      <c r="N5965">
        <v>16776</v>
      </c>
      <c r="O5965">
        <v>17972</v>
      </c>
      <c r="P5965">
        <v>3640</v>
      </c>
      <c r="Q5965">
        <v>584</v>
      </c>
      <c r="R5965">
        <v>1912</v>
      </c>
      <c r="S5965">
        <v>5540</v>
      </c>
      <c r="T5965">
        <v>5913</v>
      </c>
      <c r="U5965">
        <v>4023</v>
      </c>
      <c r="V5965" t="s">
        <v>171</v>
      </c>
      <c r="W5965" t="s">
        <v>172</v>
      </c>
    </row>
    <row r="5966" spans="1:23" hidden="1" x14ac:dyDescent="0.25">
      <c r="A5966">
        <v>5965</v>
      </c>
      <c r="B5966">
        <v>6371117</v>
      </c>
      <c r="C5966">
        <v>6371117</v>
      </c>
      <c r="D5966">
        <v>6558709</v>
      </c>
      <c r="E5966">
        <v>28</v>
      </c>
      <c r="F5966">
        <v>1595142525</v>
      </c>
      <c r="G5966" s="1">
        <v>9781595142530</v>
      </c>
      <c r="H5966" t="s">
        <v>14567</v>
      </c>
      <c r="I5966">
        <v>2009</v>
      </c>
      <c r="J5966" t="s">
        <v>20478</v>
      </c>
      <c r="K5966" t="s">
        <v>20479</v>
      </c>
      <c r="L5966" t="s">
        <v>37</v>
      </c>
      <c r="M5966">
        <v>4.08</v>
      </c>
      <c r="N5966">
        <v>24309</v>
      </c>
      <c r="O5966">
        <v>24859</v>
      </c>
      <c r="P5966">
        <v>805</v>
      </c>
      <c r="Q5966">
        <v>443</v>
      </c>
      <c r="R5966">
        <v>1217</v>
      </c>
      <c r="S5966">
        <v>4834</v>
      </c>
      <c r="T5966">
        <v>7822</v>
      </c>
      <c r="U5966">
        <v>10543</v>
      </c>
      <c r="V5966" t="s">
        <v>20480</v>
      </c>
      <c r="W5966" t="s">
        <v>20481</v>
      </c>
    </row>
    <row r="5967" spans="1:23" hidden="1" x14ac:dyDescent="0.25">
      <c r="A5967">
        <v>5966</v>
      </c>
      <c r="B5967">
        <v>13134</v>
      </c>
      <c r="C5967">
        <v>13134</v>
      </c>
      <c r="D5967">
        <v>1814838</v>
      </c>
      <c r="E5967">
        <v>1</v>
      </c>
      <c r="F5967">
        <v>316014508</v>
      </c>
      <c r="G5967" s="1">
        <v>9780316014500</v>
      </c>
      <c r="H5967" t="s">
        <v>10898</v>
      </c>
      <c r="I5967">
        <v>2007</v>
      </c>
      <c r="J5967" t="s">
        <v>20482</v>
      </c>
      <c r="K5967" t="s">
        <v>20482</v>
      </c>
      <c r="L5967" t="s">
        <v>26</v>
      </c>
      <c r="M5967">
        <v>3.52</v>
      </c>
      <c r="N5967">
        <v>16311</v>
      </c>
      <c r="O5967">
        <v>17796</v>
      </c>
      <c r="P5967">
        <v>1583</v>
      </c>
      <c r="Q5967">
        <v>1059</v>
      </c>
      <c r="R5967">
        <v>2148</v>
      </c>
      <c r="S5967">
        <v>5127</v>
      </c>
      <c r="T5967">
        <v>5336</v>
      </c>
      <c r="U5967">
        <v>4126</v>
      </c>
      <c r="V5967" t="s">
        <v>171</v>
      </c>
      <c r="W5967" t="s">
        <v>172</v>
      </c>
    </row>
    <row r="5968" spans="1:23" hidden="1" x14ac:dyDescent="0.25">
      <c r="A5968">
        <v>5967</v>
      </c>
      <c r="B5968">
        <v>444347</v>
      </c>
      <c r="C5968">
        <v>444347</v>
      </c>
      <c r="D5968">
        <v>3280795</v>
      </c>
      <c r="E5968">
        <v>49</v>
      </c>
      <c r="F5968">
        <v>439372941</v>
      </c>
      <c r="G5968" s="1">
        <v>9780439372950</v>
      </c>
      <c r="H5968" t="s">
        <v>20483</v>
      </c>
      <c r="I5968">
        <v>2004</v>
      </c>
      <c r="J5968" t="s">
        <v>20484</v>
      </c>
      <c r="K5968" t="s">
        <v>20485</v>
      </c>
      <c r="L5968" t="s">
        <v>37</v>
      </c>
      <c r="M5968">
        <v>3.71</v>
      </c>
      <c r="N5968">
        <v>22167</v>
      </c>
      <c r="O5968">
        <v>23528</v>
      </c>
      <c r="P5968">
        <v>2032</v>
      </c>
      <c r="Q5968">
        <v>772</v>
      </c>
      <c r="R5968">
        <v>2147</v>
      </c>
      <c r="S5968">
        <v>6419</v>
      </c>
      <c r="T5968">
        <v>7958</v>
      </c>
      <c r="U5968">
        <v>6232</v>
      </c>
      <c r="V5968" t="s">
        <v>171</v>
      </c>
      <c r="W5968" t="s">
        <v>172</v>
      </c>
    </row>
    <row r="5969" spans="1:23" hidden="1" x14ac:dyDescent="0.25">
      <c r="A5969">
        <v>5968</v>
      </c>
      <c r="B5969">
        <v>53834</v>
      </c>
      <c r="C5969">
        <v>53834</v>
      </c>
      <c r="D5969">
        <v>1370865</v>
      </c>
      <c r="E5969">
        <v>39</v>
      </c>
      <c r="F5969" t="s">
        <v>20486</v>
      </c>
      <c r="G5969" s="1">
        <v>9780310219230</v>
      </c>
      <c r="H5969" t="s">
        <v>10449</v>
      </c>
      <c r="I5969">
        <v>1995</v>
      </c>
      <c r="J5969" t="s">
        <v>20487</v>
      </c>
      <c r="K5969" t="s">
        <v>20487</v>
      </c>
      <c r="L5969" t="s">
        <v>37</v>
      </c>
      <c r="M5969">
        <v>4.18</v>
      </c>
      <c r="N5969">
        <v>14955</v>
      </c>
      <c r="O5969">
        <v>15917</v>
      </c>
      <c r="P5969">
        <v>488</v>
      </c>
      <c r="Q5969">
        <v>196</v>
      </c>
      <c r="R5969">
        <v>514</v>
      </c>
      <c r="S5969">
        <v>2531</v>
      </c>
      <c r="T5969">
        <v>5597</v>
      </c>
      <c r="U5969">
        <v>7079</v>
      </c>
      <c r="V5969" t="s">
        <v>20488</v>
      </c>
      <c r="W5969" t="s">
        <v>20489</v>
      </c>
    </row>
    <row r="5970" spans="1:23" hidden="1" x14ac:dyDescent="0.25">
      <c r="A5970">
        <v>5969</v>
      </c>
      <c r="B5970">
        <v>80630</v>
      </c>
      <c r="C5970">
        <v>80630</v>
      </c>
      <c r="D5970">
        <v>1383713</v>
      </c>
      <c r="E5970">
        <v>56</v>
      </c>
      <c r="F5970">
        <v>743454162</v>
      </c>
      <c r="G5970" s="1">
        <v>9780743454160</v>
      </c>
      <c r="H5970" t="s">
        <v>15403</v>
      </c>
      <c r="I5970">
        <v>2005</v>
      </c>
      <c r="J5970" t="s">
        <v>20490</v>
      </c>
      <c r="K5970" t="s">
        <v>20490</v>
      </c>
      <c r="L5970" t="s">
        <v>26</v>
      </c>
      <c r="M5970">
        <v>4.1100000000000003</v>
      </c>
      <c r="N5970">
        <v>15669</v>
      </c>
      <c r="O5970">
        <v>17992</v>
      </c>
      <c r="P5970">
        <v>1076</v>
      </c>
      <c r="Q5970">
        <v>169</v>
      </c>
      <c r="R5970">
        <v>538</v>
      </c>
      <c r="S5970">
        <v>3024</v>
      </c>
      <c r="T5970">
        <v>7618</v>
      </c>
      <c r="U5970">
        <v>6643</v>
      </c>
      <c r="V5970" t="s">
        <v>20491</v>
      </c>
      <c r="W5970" t="s">
        <v>20492</v>
      </c>
    </row>
    <row r="5971" spans="1:23" hidden="1" x14ac:dyDescent="0.25">
      <c r="A5971">
        <v>5970</v>
      </c>
      <c r="B5971">
        <v>7743783</v>
      </c>
      <c r="C5971">
        <v>7743783</v>
      </c>
      <c r="D5971">
        <v>10561678</v>
      </c>
      <c r="E5971">
        <v>19</v>
      </c>
      <c r="H5971" t="s">
        <v>3675</v>
      </c>
      <c r="I5971">
        <v>2010</v>
      </c>
      <c r="J5971" t="s">
        <v>20493</v>
      </c>
      <c r="K5971" t="s">
        <v>20494</v>
      </c>
      <c r="L5971" t="s">
        <v>26</v>
      </c>
      <c r="M5971">
        <v>4.04</v>
      </c>
      <c r="N5971">
        <v>24859</v>
      </c>
      <c r="O5971">
        <v>26971</v>
      </c>
      <c r="P5971">
        <v>2194</v>
      </c>
      <c r="Q5971">
        <v>644</v>
      </c>
      <c r="R5971">
        <v>1448</v>
      </c>
      <c r="S5971">
        <v>4685</v>
      </c>
      <c r="T5971">
        <v>9582</v>
      </c>
      <c r="U5971">
        <v>10612</v>
      </c>
      <c r="V5971" t="s">
        <v>20495</v>
      </c>
      <c r="W5971" t="s">
        <v>20496</v>
      </c>
    </row>
    <row r="5972" spans="1:23" x14ac:dyDescent="0.25">
      <c r="A5972">
        <v>5971</v>
      </c>
      <c r="B5972">
        <v>7905977</v>
      </c>
      <c r="C5972">
        <v>7905977</v>
      </c>
      <c r="D5972">
        <v>11169086</v>
      </c>
      <c r="E5972">
        <v>15</v>
      </c>
      <c r="F5972">
        <v>545175305</v>
      </c>
      <c r="G5972" s="1">
        <v>9780545175300</v>
      </c>
      <c r="H5972" t="s">
        <v>20497</v>
      </c>
      <c r="I5972">
        <v>2010</v>
      </c>
      <c r="K5972" t="s">
        <v>20498</v>
      </c>
      <c r="L5972" t="s">
        <v>37</v>
      </c>
      <c r="M5972">
        <v>4.13</v>
      </c>
      <c r="N5972">
        <v>14512</v>
      </c>
      <c r="O5972">
        <v>15210</v>
      </c>
      <c r="P5972">
        <v>303</v>
      </c>
      <c r="Q5972">
        <v>642</v>
      </c>
      <c r="R5972">
        <v>981</v>
      </c>
      <c r="S5972">
        <v>2321</v>
      </c>
      <c r="T5972">
        <v>3018</v>
      </c>
      <c r="U5972">
        <v>8248</v>
      </c>
      <c r="V5972" t="s">
        <v>20499</v>
      </c>
      <c r="W5972" t="s">
        <v>20500</v>
      </c>
    </row>
    <row r="5973" spans="1:23" hidden="1" x14ac:dyDescent="0.25">
      <c r="A5973">
        <v>5972</v>
      </c>
      <c r="B5973">
        <v>20413</v>
      </c>
      <c r="C5973">
        <v>20413</v>
      </c>
      <c r="D5973">
        <v>3077944</v>
      </c>
      <c r="E5973">
        <v>424</v>
      </c>
      <c r="F5973">
        <v>689823827</v>
      </c>
      <c r="G5973" s="1">
        <v>9780689823820</v>
      </c>
      <c r="H5973" t="s">
        <v>20501</v>
      </c>
      <c r="I5973">
        <v>1885</v>
      </c>
      <c r="J5973" t="s">
        <v>20502</v>
      </c>
      <c r="K5973" t="s">
        <v>20502</v>
      </c>
      <c r="L5973" t="s">
        <v>26</v>
      </c>
      <c r="M5973">
        <v>4.3</v>
      </c>
      <c r="N5973">
        <v>20354</v>
      </c>
      <c r="O5973">
        <v>21600</v>
      </c>
      <c r="P5973">
        <v>454</v>
      </c>
      <c r="Q5973">
        <v>211</v>
      </c>
      <c r="R5973">
        <v>583</v>
      </c>
      <c r="S5973">
        <v>3295</v>
      </c>
      <c r="T5973">
        <v>5958</v>
      </c>
      <c r="U5973">
        <v>11553</v>
      </c>
      <c r="V5973" t="s">
        <v>171</v>
      </c>
      <c r="W5973" t="s">
        <v>172</v>
      </c>
    </row>
    <row r="5974" spans="1:23" hidden="1" x14ac:dyDescent="0.25">
      <c r="A5974">
        <v>5973</v>
      </c>
      <c r="B5974">
        <v>9914</v>
      </c>
      <c r="C5974">
        <v>9914</v>
      </c>
      <c r="D5974">
        <v>1308950</v>
      </c>
      <c r="E5974">
        <v>21</v>
      </c>
      <c r="F5974">
        <v>330339184</v>
      </c>
      <c r="G5974" s="1">
        <v>9780330339190</v>
      </c>
      <c r="H5974" t="s">
        <v>2023</v>
      </c>
      <c r="I5974">
        <v>1994</v>
      </c>
      <c r="J5974" t="s">
        <v>20503</v>
      </c>
      <c r="K5974" t="s">
        <v>20503</v>
      </c>
      <c r="L5974" t="s">
        <v>742</v>
      </c>
      <c r="M5974">
        <v>3.39</v>
      </c>
      <c r="N5974">
        <v>12898</v>
      </c>
      <c r="O5974">
        <v>14674</v>
      </c>
      <c r="P5974">
        <v>477</v>
      </c>
      <c r="Q5974">
        <v>596</v>
      </c>
      <c r="R5974">
        <v>2100</v>
      </c>
      <c r="S5974">
        <v>5342</v>
      </c>
      <c r="T5974">
        <v>4324</v>
      </c>
      <c r="U5974">
        <v>2312</v>
      </c>
      <c r="V5974" t="s">
        <v>20504</v>
      </c>
      <c r="W5974" t="s">
        <v>20505</v>
      </c>
    </row>
    <row r="5975" spans="1:23" hidden="1" x14ac:dyDescent="0.25">
      <c r="A5975">
        <v>5974</v>
      </c>
      <c r="B5975">
        <v>22054340</v>
      </c>
      <c r="C5975">
        <v>22054340</v>
      </c>
      <c r="D5975">
        <v>41381963</v>
      </c>
      <c r="E5975">
        <v>10</v>
      </c>
      <c r="F5975">
        <v>62351206</v>
      </c>
      <c r="G5975" s="1">
        <v>9780062351200</v>
      </c>
      <c r="H5975" t="s">
        <v>895</v>
      </c>
      <c r="I5975">
        <v>2014</v>
      </c>
      <c r="J5975" t="s">
        <v>20506</v>
      </c>
      <c r="K5975" t="s">
        <v>20507</v>
      </c>
      <c r="L5975" t="s">
        <v>26</v>
      </c>
      <c r="M5975">
        <v>3.93</v>
      </c>
      <c r="N5975">
        <v>22362</v>
      </c>
      <c r="O5975">
        <v>24726</v>
      </c>
      <c r="P5975">
        <v>1858</v>
      </c>
      <c r="Q5975">
        <v>513</v>
      </c>
      <c r="R5975">
        <v>1661</v>
      </c>
      <c r="S5975">
        <v>5989</v>
      </c>
      <c r="T5975">
        <v>7489</v>
      </c>
      <c r="U5975">
        <v>9074</v>
      </c>
      <c r="V5975" t="s">
        <v>20508</v>
      </c>
      <c r="W5975" t="s">
        <v>20509</v>
      </c>
    </row>
    <row r="5976" spans="1:23" hidden="1" x14ac:dyDescent="0.25">
      <c r="A5976">
        <v>5975</v>
      </c>
      <c r="B5976">
        <v>7202829</v>
      </c>
      <c r="C5976">
        <v>7202829</v>
      </c>
      <c r="D5976">
        <v>7897971</v>
      </c>
      <c r="E5976">
        <v>40</v>
      </c>
      <c r="F5976">
        <v>61784788</v>
      </c>
      <c r="G5976" s="1">
        <v>9780061784780</v>
      </c>
      <c r="H5976" t="s">
        <v>8497</v>
      </c>
      <c r="I5976">
        <v>2010</v>
      </c>
      <c r="J5976" t="s">
        <v>20510</v>
      </c>
      <c r="K5976" t="s">
        <v>20511</v>
      </c>
      <c r="L5976" t="s">
        <v>26</v>
      </c>
      <c r="M5976">
        <v>4.17</v>
      </c>
      <c r="N5976">
        <v>16101</v>
      </c>
      <c r="O5976">
        <v>18589</v>
      </c>
      <c r="P5976">
        <v>1026</v>
      </c>
      <c r="Q5976">
        <v>120</v>
      </c>
      <c r="R5976">
        <v>454</v>
      </c>
      <c r="S5976">
        <v>3020</v>
      </c>
      <c r="T5976">
        <v>7510</v>
      </c>
      <c r="U5976">
        <v>7485</v>
      </c>
      <c r="V5976" t="s">
        <v>20512</v>
      </c>
      <c r="W5976" t="s">
        <v>20513</v>
      </c>
    </row>
    <row r="5977" spans="1:23" hidden="1" x14ac:dyDescent="0.25">
      <c r="A5977">
        <v>5976</v>
      </c>
      <c r="B5977">
        <v>7469664</v>
      </c>
      <c r="C5977">
        <v>7469664</v>
      </c>
      <c r="D5977">
        <v>9554419</v>
      </c>
      <c r="E5977">
        <v>24</v>
      </c>
      <c r="F5977">
        <v>1607062542</v>
      </c>
      <c r="G5977" s="1">
        <v>9781607062550</v>
      </c>
      <c r="H5977" t="s">
        <v>13319</v>
      </c>
      <c r="I5977">
        <v>2010</v>
      </c>
      <c r="J5977" t="s">
        <v>20514</v>
      </c>
      <c r="K5977" t="s">
        <v>20515</v>
      </c>
      <c r="L5977" t="s">
        <v>26</v>
      </c>
      <c r="M5977">
        <v>4.34</v>
      </c>
      <c r="N5977">
        <v>16558</v>
      </c>
      <c r="O5977">
        <v>17155</v>
      </c>
      <c r="P5977">
        <v>472</v>
      </c>
      <c r="Q5977">
        <v>86</v>
      </c>
      <c r="R5977">
        <v>225</v>
      </c>
      <c r="S5977">
        <v>2199</v>
      </c>
      <c r="T5977">
        <v>5906</v>
      </c>
      <c r="U5977">
        <v>8739</v>
      </c>
      <c r="V5977" t="s">
        <v>20516</v>
      </c>
      <c r="W5977" t="s">
        <v>20517</v>
      </c>
    </row>
    <row r="5978" spans="1:23" hidden="1" x14ac:dyDescent="0.25">
      <c r="A5978">
        <v>5977</v>
      </c>
      <c r="B5978">
        <v>20587777</v>
      </c>
      <c r="C5978">
        <v>20587777</v>
      </c>
      <c r="D5978">
        <v>36430665</v>
      </c>
      <c r="E5978">
        <v>20</v>
      </c>
      <c r="F5978">
        <v>307700313</v>
      </c>
      <c r="G5978" s="1">
        <v>9780307700320</v>
      </c>
      <c r="H5978" t="s">
        <v>7576</v>
      </c>
      <c r="I5978">
        <v>2014</v>
      </c>
      <c r="J5978" t="s">
        <v>20518</v>
      </c>
      <c r="K5978" t="s">
        <v>20519</v>
      </c>
      <c r="L5978" t="s">
        <v>26</v>
      </c>
      <c r="M5978">
        <v>3.61</v>
      </c>
      <c r="N5978">
        <v>12644</v>
      </c>
      <c r="O5978">
        <v>15268</v>
      </c>
      <c r="P5978">
        <v>2319</v>
      </c>
      <c r="Q5978">
        <v>592</v>
      </c>
      <c r="R5978">
        <v>1467</v>
      </c>
      <c r="S5978">
        <v>4222</v>
      </c>
      <c r="T5978">
        <v>6013</v>
      </c>
      <c r="U5978">
        <v>2974</v>
      </c>
      <c r="V5978" t="s">
        <v>20520</v>
      </c>
      <c r="W5978" t="s">
        <v>20521</v>
      </c>
    </row>
    <row r="5979" spans="1:23" hidden="1" x14ac:dyDescent="0.25">
      <c r="A5979">
        <v>5978</v>
      </c>
      <c r="B5979">
        <v>72657</v>
      </c>
      <c r="C5979">
        <v>72657</v>
      </c>
      <c r="D5979">
        <v>915602</v>
      </c>
      <c r="E5979">
        <v>59</v>
      </c>
      <c r="F5979">
        <v>826412769</v>
      </c>
      <c r="G5979" s="1">
        <v>9780826412770</v>
      </c>
      <c r="H5979" t="s">
        <v>20522</v>
      </c>
      <c r="I5979">
        <v>1968</v>
      </c>
      <c r="J5979" t="s">
        <v>20523</v>
      </c>
      <c r="K5979" t="s">
        <v>20524</v>
      </c>
      <c r="L5979" t="s">
        <v>26</v>
      </c>
      <c r="M5979">
        <v>4.25</v>
      </c>
      <c r="N5979">
        <v>16401</v>
      </c>
      <c r="O5979">
        <v>17491</v>
      </c>
      <c r="P5979">
        <v>939</v>
      </c>
      <c r="Q5979">
        <v>266</v>
      </c>
      <c r="R5979">
        <v>630</v>
      </c>
      <c r="S5979">
        <v>2446</v>
      </c>
      <c r="T5979">
        <v>5324</v>
      </c>
      <c r="U5979">
        <v>8825</v>
      </c>
      <c r="V5979" t="s">
        <v>171</v>
      </c>
      <c r="W5979" t="s">
        <v>172</v>
      </c>
    </row>
    <row r="5980" spans="1:23" hidden="1" x14ac:dyDescent="0.25">
      <c r="A5980">
        <v>5979</v>
      </c>
      <c r="B5980">
        <v>17262540</v>
      </c>
      <c r="C5980">
        <v>17262540</v>
      </c>
      <c r="D5980">
        <v>23859346</v>
      </c>
      <c r="E5980">
        <v>7</v>
      </c>
      <c r="F5980">
        <v>1594746370</v>
      </c>
      <c r="G5980" s="1">
        <v>9781594746380</v>
      </c>
      <c r="H5980" t="s">
        <v>20525</v>
      </c>
      <c r="I5980">
        <v>2013</v>
      </c>
      <c r="J5980" t="s">
        <v>20526</v>
      </c>
      <c r="K5980" t="s">
        <v>20527</v>
      </c>
      <c r="L5980" t="s">
        <v>26</v>
      </c>
      <c r="M5980">
        <v>3.94</v>
      </c>
      <c r="N5980">
        <v>14806</v>
      </c>
      <c r="O5980">
        <v>15312</v>
      </c>
      <c r="P5980">
        <v>1966</v>
      </c>
      <c r="Q5980">
        <v>857</v>
      </c>
      <c r="R5980">
        <v>765</v>
      </c>
      <c r="S5980">
        <v>2672</v>
      </c>
      <c r="T5980">
        <v>5202</v>
      </c>
      <c r="U5980">
        <v>5816</v>
      </c>
      <c r="V5980" t="s">
        <v>20528</v>
      </c>
      <c r="W5980" t="s">
        <v>20529</v>
      </c>
    </row>
    <row r="5981" spans="1:23" hidden="1" x14ac:dyDescent="0.25">
      <c r="A5981">
        <v>5980</v>
      </c>
      <c r="B5981">
        <v>26085</v>
      </c>
      <c r="C5981">
        <v>26085</v>
      </c>
      <c r="D5981">
        <v>530148</v>
      </c>
      <c r="E5981">
        <v>19</v>
      </c>
      <c r="F5981">
        <v>1401204589</v>
      </c>
      <c r="G5981" s="1">
        <v>9781401204590</v>
      </c>
      <c r="H5981" t="s">
        <v>20530</v>
      </c>
      <c r="I5981">
        <v>2004</v>
      </c>
      <c r="J5981" t="s">
        <v>20531</v>
      </c>
      <c r="K5981" t="s">
        <v>20531</v>
      </c>
      <c r="L5981" t="s">
        <v>26</v>
      </c>
      <c r="M5981">
        <v>4.03</v>
      </c>
      <c r="N5981">
        <v>16744</v>
      </c>
      <c r="O5981">
        <v>17429</v>
      </c>
      <c r="P5981">
        <v>588</v>
      </c>
      <c r="Q5981">
        <v>635</v>
      </c>
      <c r="R5981">
        <v>1018</v>
      </c>
      <c r="S5981">
        <v>2943</v>
      </c>
      <c r="T5981">
        <v>5442</v>
      </c>
      <c r="U5981">
        <v>7391</v>
      </c>
      <c r="V5981" t="s">
        <v>20532</v>
      </c>
      <c r="W5981" t="s">
        <v>20533</v>
      </c>
    </row>
    <row r="5982" spans="1:23" hidden="1" x14ac:dyDescent="0.25">
      <c r="A5982">
        <v>5981</v>
      </c>
      <c r="B5982">
        <v>10866624</v>
      </c>
      <c r="C5982">
        <v>10866624</v>
      </c>
      <c r="D5982">
        <v>15781826</v>
      </c>
      <c r="E5982">
        <v>18</v>
      </c>
      <c r="F5982">
        <v>375870415</v>
      </c>
      <c r="G5982" s="1">
        <v>9780375870420</v>
      </c>
      <c r="H5982" t="s">
        <v>20534</v>
      </c>
      <c r="I5982">
        <v>2012</v>
      </c>
      <c r="J5982" t="s">
        <v>20535</v>
      </c>
      <c r="K5982" t="s">
        <v>20536</v>
      </c>
      <c r="L5982" t="s">
        <v>26</v>
      </c>
      <c r="M5982">
        <v>3.85</v>
      </c>
      <c r="N5982">
        <v>22927</v>
      </c>
      <c r="O5982">
        <v>24419</v>
      </c>
      <c r="P5982">
        <v>3363</v>
      </c>
      <c r="Q5982">
        <v>779</v>
      </c>
      <c r="R5982">
        <v>1738</v>
      </c>
      <c r="S5982">
        <v>5487</v>
      </c>
      <c r="T5982">
        <v>8716</v>
      </c>
      <c r="U5982">
        <v>7699</v>
      </c>
      <c r="V5982" t="s">
        <v>20537</v>
      </c>
      <c r="W5982" t="s">
        <v>20538</v>
      </c>
    </row>
    <row r="5983" spans="1:23" hidden="1" x14ac:dyDescent="0.25">
      <c r="A5983">
        <v>5982</v>
      </c>
      <c r="B5983">
        <v>112520</v>
      </c>
      <c r="C5983">
        <v>112520</v>
      </c>
      <c r="D5983">
        <v>1907786</v>
      </c>
      <c r="E5983">
        <v>56</v>
      </c>
      <c r="F5983">
        <v>2290032042</v>
      </c>
      <c r="G5983" s="1">
        <v>9782290032050</v>
      </c>
      <c r="H5983" t="s">
        <v>19549</v>
      </c>
      <c r="I5983">
        <v>1989</v>
      </c>
      <c r="J5983" t="s">
        <v>20539</v>
      </c>
      <c r="K5983" t="s">
        <v>20540</v>
      </c>
      <c r="L5983" t="s">
        <v>2325</v>
      </c>
      <c r="M5983">
        <v>3.66</v>
      </c>
      <c r="N5983">
        <v>15350</v>
      </c>
      <c r="O5983">
        <v>17781</v>
      </c>
      <c r="P5983">
        <v>475</v>
      </c>
      <c r="Q5983">
        <v>507</v>
      </c>
      <c r="R5983">
        <v>1612</v>
      </c>
      <c r="S5983">
        <v>5312</v>
      </c>
      <c r="T5983">
        <v>6335</v>
      </c>
      <c r="U5983">
        <v>4015</v>
      </c>
      <c r="V5983" t="s">
        <v>20541</v>
      </c>
      <c r="W5983" t="s">
        <v>20542</v>
      </c>
    </row>
    <row r="5984" spans="1:23" hidden="1" x14ac:dyDescent="0.25">
      <c r="A5984">
        <v>5983</v>
      </c>
      <c r="B5984">
        <v>28859</v>
      </c>
      <c r="C5984">
        <v>28859</v>
      </c>
      <c r="D5984">
        <v>2338253</v>
      </c>
      <c r="E5984">
        <v>119</v>
      </c>
      <c r="F5984" t="s">
        <v>20543</v>
      </c>
      <c r="G5984" s="1">
        <v>9781860460950</v>
      </c>
      <c r="H5984" t="s">
        <v>20544</v>
      </c>
      <c r="I5984">
        <v>1991</v>
      </c>
      <c r="J5984" t="s">
        <v>20545</v>
      </c>
      <c r="K5984" t="s">
        <v>20546</v>
      </c>
      <c r="L5984" t="s">
        <v>26</v>
      </c>
      <c r="M5984">
        <v>4.26</v>
      </c>
      <c r="N5984">
        <v>11301</v>
      </c>
      <c r="O5984">
        <v>16608</v>
      </c>
      <c r="P5984">
        <v>953</v>
      </c>
      <c r="Q5984">
        <v>190</v>
      </c>
      <c r="R5984">
        <v>489</v>
      </c>
      <c r="S5984">
        <v>2289</v>
      </c>
      <c r="T5984">
        <v>5408</v>
      </c>
      <c r="U5984">
        <v>8232</v>
      </c>
      <c r="V5984" t="s">
        <v>20547</v>
      </c>
      <c r="W5984" t="s">
        <v>20548</v>
      </c>
    </row>
    <row r="5985" spans="1:23" hidden="1" x14ac:dyDescent="0.25">
      <c r="A5985">
        <v>5984</v>
      </c>
      <c r="B5985">
        <v>13477819</v>
      </c>
      <c r="C5985">
        <v>13477819</v>
      </c>
      <c r="D5985">
        <v>19008874</v>
      </c>
      <c r="E5985">
        <v>44</v>
      </c>
      <c r="F5985">
        <v>316123080</v>
      </c>
      <c r="G5985" s="1">
        <v>9780316123080</v>
      </c>
      <c r="H5985" t="s">
        <v>20549</v>
      </c>
      <c r="I5985">
        <v>2012</v>
      </c>
      <c r="J5985" t="s">
        <v>20550</v>
      </c>
      <c r="K5985" t="s">
        <v>20551</v>
      </c>
      <c r="L5985" t="s">
        <v>37</v>
      </c>
      <c r="M5985">
        <v>3.83</v>
      </c>
      <c r="N5985">
        <v>17497</v>
      </c>
      <c r="O5985">
        <v>18961</v>
      </c>
      <c r="P5985">
        <v>2123</v>
      </c>
      <c r="Q5985">
        <v>527</v>
      </c>
      <c r="R5985">
        <v>1253</v>
      </c>
      <c r="S5985">
        <v>4851</v>
      </c>
      <c r="T5985">
        <v>6694</v>
      </c>
      <c r="U5985">
        <v>5636</v>
      </c>
      <c r="V5985" t="s">
        <v>20552</v>
      </c>
      <c r="W5985" t="s">
        <v>20553</v>
      </c>
    </row>
    <row r="5986" spans="1:23" hidden="1" x14ac:dyDescent="0.25">
      <c r="A5986">
        <v>5985</v>
      </c>
      <c r="B5986">
        <v>11765920</v>
      </c>
      <c r="C5986">
        <v>11765920</v>
      </c>
      <c r="D5986">
        <v>13535869</v>
      </c>
      <c r="E5986">
        <v>19</v>
      </c>
      <c r="F5986">
        <v>61797057</v>
      </c>
      <c r="G5986" s="1">
        <v>9780061797060</v>
      </c>
      <c r="H5986" t="s">
        <v>3427</v>
      </c>
      <c r="I5986">
        <v>2012</v>
      </c>
      <c r="J5986" t="s">
        <v>20554</v>
      </c>
      <c r="K5986" t="s">
        <v>20555</v>
      </c>
      <c r="L5986" t="s">
        <v>26</v>
      </c>
      <c r="M5986">
        <v>4.0999999999999996</v>
      </c>
      <c r="N5986">
        <v>25930</v>
      </c>
      <c r="O5986">
        <v>27424</v>
      </c>
      <c r="P5986">
        <v>1731</v>
      </c>
      <c r="Q5986">
        <v>162</v>
      </c>
      <c r="R5986">
        <v>968</v>
      </c>
      <c r="S5986">
        <v>5531</v>
      </c>
      <c r="T5986">
        <v>9980</v>
      </c>
      <c r="U5986">
        <v>10783</v>
      </c>
      <c r="V5986" t="s">
        <v>20556</v>
      </c>
      <c r="W5986" t="s">
        <v>20557</v>
      </c>
    </row>
    <row r="5987" spans="1:23" hidden="1" x14ac:dyDescent="0.25">
      <c r="A5987">
        <v>5986</v>
      </c>
      <c r="B5987">
        <v>10450750</v>
      </c>
      <c r="C5987">
        <v>10450750</v>
      </c>
      <c r="D5987">
        <v>17450242</v>
      </c>
      <c r="E5987">
        <v>5</v>
      </c>
      <c r="F5987" t="s">
        <v>20558</v>
      </c>
      <c r="G5987" s="1">
        <v>9781595827490</v>
      </c>
      <c r="H5987" t="s">
        <v>20559</v>
      </c>
      <c r="I5987">
        <v>2011</v>
      </c>
      <c r="J5987" t="s">
        <v>20560</v>
      </c>
      <c r="K5987" t="s">
        <v>20561</v>
      </c>
      <c r="L5987" t="s">
        <v>37</v>
      </c>
      <c r="M5987">
        <v>4.41</v>
      </c>
      <c r="N5987">
        <v>14288</v>
      </c>
      <c r="O5987">
        <v>14401</v>
      </c>
      <c r="P5987">
        <v>302</v>
      </c>
      <c r="Q5987">
        <v>128</v>
      </c>
      <c r="R5987">
        <v>331</v>
      </c>
      <c r="S5987">
        <v>1835</v>
      </c>
      <c r="T5987">
        <v>3368</v>
      </c>
      <c r="U5987">
        <v>8739</v>
      </c>
      <c r="V5987" t="s">
        <v>20562</v>
      </c>
      <c r="W5987" t="s">
        <v>20563</v>
      </c>
    </row>
    <row r="5988" spans="1:23" hidden="1" x14ac:dyDescent="0.25">
      <c r="A5988">
        <v>5987</v>
      </c>
      <c r="B5988">
        <v>18819296</v>
      </c>
      <c r="C5988">
        <v>18819296</v>
      </c>
      <c r="D5988">
        <v>23861901</v>
      </c>
      <c r="E5988">
        <v>15</v>
      </c>
      <c r="H5988" t="s">
        <v>20564</v>
      </c>
      <c r="I5988">
        <v>2013</v>
      </c>
      <c r="J5988" t="s">
        <v>10535</v>
      </c>
      <c r="K5988" t="s">
        <v>10535</v>
      </c>
      <c r="L5988" t="s">
        <v>26</v>
      </c>
      <c r="M5988">
        <v>3.44</v>
      </c>
      <c r="N5988">
        <v>13574</v>
      </c>
      <c r="O5988">
        <v>14647</v>
      </c>
      <c r="P5988">
        <v>1277</v>
      </c>
      <c r="Q5988">
        <v>462</v>
      </c>
      <c r="R5988">
        <v>1657</v>
      </c>
      <c r="S5988">
        <v>5493</v>
      </c>
      <c r="T5988">
        <v>5040</v>
      </c>
      <c r="U5988">
        <v>1995</v>
      </c>
      <c r="V5988" t="s">
        <v>20565</v>
      </c>
      <c r="W5988" t="s">
        <v>20566</v>
      </c>
    </row>
    <row r="5989" spans="1:23" hidden="1" x14ac:dyDescent="0.25">
      <c r="A5989">
        <v>5988</v>
      </c>
      <c r="B5989">
        <v>7911</v>
      </c>
      <c r="C5989">
        <v>7911</v>
      </c>
      <c r="D5989">
        <v>1167387</v>
      </c>
      <c r="E5989">
        <v>175</v>
      </c>
      <c r="F5989">
        <v>1416916172</v>
      </c>
      <c r="G5989" s="1">
        <v>9781416916180</v>
      </c>
      <c r="H5989" t="s">
        <v>20567</v>
      </c>
      <c r="I5989">
        <v>1881</v>
      </c>
      <c r="J5989" t="s">
        <v>20568</v>
      </c>
      <c r="K5989" t="s">
        <v>20568</v>
      </c>
      <c r="L5989" t="s">
        <v>26</v>
      </c>
      <c r="M5989">
        <v>4.03</v>
      </c>
      <c r="N5989">
        <v>19780</v>
      </c>
      <c r="O5989">
        <v>20644</v>
      </c>
      <c r="P5989">
        <v>427</v>
      </c>
      <c r="Q5989">
        <v>380</v>
      </c>
      <c r="R5989">
        <v>906</v>
      </c>
      <c r="S5989">
        <v>4548</v>
      </c>
      <c r="T5989">
        <v>6700</v>
      </c>
      <c r="U5989">
        <v>8110</v>
      </c>
      <c r="V5989" t="s">
        <v>171</v>
      </c>
      <c r="W5989" t="s">
        <v>172</v>
      </c>
    </row>
    <row r="5990" spans="1:23" hidden="1" x14ac:dyDescent="0.25">
      <c r="A5990">
        <v>5989</v>
      </c>
      <c r="B5990">
        <v>3697927</v>
      </c>
      <c r="C5990">
        <v>3697927</v>
      </c>
      <c r="D5990">
        <v>3741438</v>
      </c>
      <c r="E5990">
        <v>10</v>
      </c>
      <c r="F5990">
        <v>1599903229</v>
      </c>
      <c r="G5990" s="1">
        <v>9781599903220</v>
      </c>
      <c r="H5990" t="s">
        <v>20569</v>
      </c>
      <c r="I5990">
        <v>2009</v>
      </c>
      <c r="J5990" t="s">
        <v>20570</v>
      </c>
      <c r="K5990" t="s">
        <v>20571</v>
      </c>
      <c r="L5990" t="s">
        <v>26</v>
      </c>
      <c r="M5990">
        <v>3.92</v>
      </c>
      <c r="N5990">
        <v>26804</v>
      </c>
      <c r="O5990">
        <v>28183</v>
      </c>
      <c r="P5990">
        <v>3319</v>
      </c>
      <c r="Q5990">
        <v>362</v>
      </c>
      <c r="R5990">
        <v>1485</v>
      </c>
      <c r="S5990">
        <v>7086</v>
      </c>
      <c r="T5990">
        <v>10463</v>
      </c>
      <c r="U5990">
        <v>8787</v>
      </c>
      <c r="V5990" t="s">
        <v>20572</v>
      </c>
      <c r="W5990" t="s">
        <v>20573</v>
      </c>
    </row>
    <row r="5991" spans="1:23" hidden="1" x14ac:dyDescent="0.25">
      <c r="A5991">
        <v>5990</v>
      </c>
      <c r="B5991">
        <v>8239301</v>
      </c>
      <c r="C5991">
        <v>8239301</v>
      </c>
      <c r="D5991">
        <v>13086736</v>
      </c>
      <c r="E5991">
        <v>11</v>
      </c>
      <c r="G5991" s="1">
        <v>9789770928290</v>
      </c>
      <c r="H5991" t="s">
        <v>10885</v>
      </c>
      <c r="I5991">
        <v>2010</v>
      </c>
      <c r="J5991" t="s">
        <v>20574</v>
      </c>
      <c r="K5991" t="s">
        <v>20575</v>
      </c>
      <c r="L5991" t="s">
        <v>5020</v>
      </c>
      <c r="M5991">
        <v>4.32</v>
      </c>
      <c r="N5991">
        <v>13931</v>
      </c>
      <c r="O5991">
        <v>15595</v>
      </c>
      <c r="P5991">
        <v>3008</v>
      </c>
      <c r="Q5991">
        <v>307</v>
      </c>
      <c r="R5991">
        <v>386</v>
      </c>
      <c r="S5991">
        <v>1627</v>
      </c>
      <c r="T5991">
        <v>4973</v>
      </c>
      <c r="U5991">
        <v>8302</v>
      </c>
      <c r="V5991" t="s">
        <v>20576</v>
      </c>
      <c r="W5991" t="s">
        <v>20577</v>
      </c>
    </row>
    <row r="5992" spans="1:23" hidden="1" x14ac:dyDescent="0.25">
      <c r="A5992">
        <v>5991</v>
      </c>
      <c r="B5992">
        <v>334818</v>
      </c>
      <c r="C5992">
        <v>334818</v>
      </c>
      <c r="D5992">
        <v>929936</v>
      </c>
      <c r="E5992">
        <v>31</v>
      </c>
      <c r="F5992">
        <v>140505393</v>
      </c>
      <c r="G5992" s="1">
        <v>9780140505400</v>
      </c>
      <c r="H5992" t="s">
        <v>20578</v>
      </c>
      <c r="I5992">
        <v>1981</v>
      </c>
      <c r="J5992" t="s">
        <v>20579</v>
      </c>
      <c r="K5992" t="s">
        <v>20579</v>
      </c>
      <c r="L5992" t="s">
        <v>26</v>
      </c>
      <c r="M5992">
        <v>4.45</v>
      </c>
      <c r="N5992">
        <v>20403</v>
      </c>
      <c r="O5992">
        <v>20913</v>
      </c>
      <c r="P5992">
        <v>745</v>
      </c>
      <c r="Q5992">
        <v>190</v>
      </c>
      <c r="R5992">
        <v>431</v>
      </c>
      <c r="S5992">
        <v>2200</v>
      </c>
      <c r="T5992">
        <v>5018</v>
      </c>
      <c r="U5992">
        <v>13074</v>
      </c>
      <c r="V5992" t="s">
        <v>20580</v>
      </c>
      <c r="W5992" t="s">
        <v>20581</v>
      </c>
    </row>
    <row r="5993" spans="1:23" hidden="1" x14ac:dyDescent="0.25">
      <c r="A5993">
        <v>5992</v>
      </c>
      <c r="B5993">
        <v>762563</v>
      </c>
      <c r="C5993">
        <v>762563</v>
      </c>
      <c r="D5993">
        <v>81719</v>
      </c>
      <c r="E5993">
        <v>30</v>
      </c>
      <c r="F5993">
        <v>20306652</v>
      </c>
      <c r="G5993" s="1">
        <v>9780020306660</v>
      </c>
      <c r="H5993" t="s">
        <v>20582</v>
      </c>
      <c r="I5993">
        <v>1970</v>
      </c>
      <c r="J5993" t="s">
        <v>20583</v>
      </c>
      <c r="K5993" t="s">
        <v>20583</v>
      </c>
      <c r="L5993" t="s">
        <v>26</v>
      </c>
      <c r="M5993">
        <v>3.99</v>
      </c>
      <c r="N5993">
        <v>12805</v>
      </c>
      <c r="O5993">
        <v>13853</v>
      </c>
      <c r="P5993">
        <v>573</v>
      </c>
      <c r="Q5993">
        <v>445</v>
      </c>
      <c r="R5993">
        <v>692</v>
      </c>
      <c r="S5993">
        <v>2627</v>
      </c>
      <c r="T5993">
        <v>4926</v>
      </c>
      <c r="U5993">
        <v>5163</v>
      </c>
      <c r="V5993" t="s">
        <v>20584</v>
      </c>
      <c r="W5993" t="s">
        <v>20585</v>
      </c>
    </row>
    <row r="5994" spans="1:23" hidden="1" x14ac:dyDescent="0.25">
      <c r="A5994">
        <v>5993</v>
      </c>
      <c r="B5994">
        <v>21329</v>
      </c>
      <c r="C5994">
        <v>21329</v>
      </c>
      <c r="D5994">
        <v>1138856</v>
      </c>
      <c r="E5994">
        <v>17</v>
      </c>
      <c r="F5994" t="s">
        <v>20586</v>
      </c>
      <c r="G5994" s="1">
        <v>9781401202570</v>
      </c>
      <c r="H5994" t="s">
        <v>18649</v>
      </c>
      <c r="I5994">
        <v>2004</v>
      </c>
      <c r="J5994" t="s">
        <v>20587</v>
      </c>
      <c r="K5994" t="s">
        <v>20588</v>
      </c>
      <c r="L5994" t="s">
        <v>26</v>
      </c>
      <c r="M5994">
        <v>4.1500000000000004</v>
      </c>
      <c r="N5994">
        <v>24730</v>
      </c>
      <c r="O5994">
        <v>25171</v>
      </c>
      <c r="P5994">
        <v>791</v>
      </c>
      <c r="Q5994">
        <v>282</v>
      </c>
      <c r="R5994">
        <v>688</v>
      </c>
      <c r="S5994">
        <v>4192</v>
      </c>
      <c r="T5994">
        <v>9862</v>
      </c>
      <c r="U5994">
        <v>10147</v>
      </c>
      <c r="V5994" t="s">
        <v>20589</v>
      </c>
      <c r="W5994" t="s">
        <v>20590</v>
      </c>
    </row>
    <row r="5995" spans="1:23" hidden="1" x14ac:dyDescent="0.25">
      <c r="A5995">
        <v>5994</v>
      </c>
      <c r="B5995">
        <v>56899</v>
      </c>
      <c r="C5995">
        <v>56899</v>
      </c>
      <c r="D5995">
        <v>2199572</v>
      </c>
      <c r="E5995">
        <v>51</v>
      </c>
      <c r="F5995">
        <v>9580469717</v>
      </c>
      <c r="G5995" s="1">
        <v>9789580469710</v>
      </c>
      <c r="H5995" t="s">
        <v>20591</v>
      </c>
      <c r="I5995">
        <v>1962</v>
      </c>
      <c r="J5995" t="s">
        <v>20592</v>
      </c>
      <c r="K5995" t="s">
        <v>20592</v>
      </c>
      <c r="L5995" t="s">
        <v>26</v>
      </c>
      <c r="M5995">
        <v>3.8</v>
      </c>
      <c r="N5995">
        <v>11788</v>
      </c>
      <c r="O5995">
        <v>14991</v>
      </c>
      <c r="P5995">
        <v>1032</v>
      </c>
      <c r="Q5995">
        <v>351</v>
      </c>
      <c r="R5995">
        <v>1152</v>
      </c>
      <c r="S5995">
        <v>3966</v>
      </c>
      <c r="T5995">
        <v>5269</v>
      </c>
      <c r="U5995">
        <v>4253</v>
      </c>
      <c r="V5995" t="s">
        <v>171</v>
      </c>
      <c r="W5995" t="s">
        <v>172</v>
      </c>
    </row>
    <row r="5996" spans="1:23" hidden="1" x14ac:dyDescent="0.25">
      <c r="A5996">
        <v>5995</v>
      </c>
      <c r="B5996">
        <v>31312</v>
      </c>
      <c r="C5996">
        <v>31312</v>
      </c>
      <c r="D5996">
        <v>31603</v>
      </c>
      <c r="E5996">
        <v>41</v>
      </c>
      <c r="F5996" t="s">
        <v>20593</v>
      </c>
      <c r="G5996" s="1">
        <v>9780060741040</v>
      </c>
      <c r="H5996" t="s">
        <v>20594</v>
      </c>
      <c r="I5996">
        <v>1985</v>
      </c>
      <c r="J5996" t="s">
        <v>20595</v>
      </c>
      <c r="K5996" t="s">
        <v>20596</v>
      </c>
      <c r="L5996" t="s">
        <v>37</v>
      </c>
      <c r="M5996">
        <v>4.0199999999999996</v>
      </c>
      <c r="N5996">
        <v>14640</v>
      </c>
      <c r="O5996">
        <v>15280</v>
      </c>
      <c r="P5996">
        <v>481</v>
      </c>
      <c r="Q5996">
        <v>261</v>
      </c>
      <c r="R5996">
        <v>729</v>
      </c>
      <c r="S5996">
        <v>3308</v>
      </c>
      <c r="T5996">
        <v>5173</v>
      </c>
      <c r="U5996">
        <v>5809</v>
      </c>
      <c r="V5996" t="s">
        <v>171</v>
      </c>
      <c r="W5996" t="s">
        <v>172</v>
      </c>
    </row>
    <row r="5997" spans="1:23" x14ac:dyDescent="0.25">
      <c r="A5997">
        <v>5996</v>
      </c>
      <c r="B5997">
        <v>900892</v>
      </c>
      <c r="C5997">
        <v>900892</v>
      </c>
      <c r="D5997">
        <v>886073</v>
      </c>
      <c r="E5997">
        <v>49</v>
      </c>
      <c r="F5997">
        <v>393325350</v>
      </c>
      <c r="G5997" s="1">
        <v>9780393325360</v>
      </c>
      <c r="H5997" t="s">
        <v>20597</v>
      </c>
      <c r="I5997">
        <v>1973</v>
      </c>
      <c r="K5997" t="s">
        <v>20598</v>
      </c>
      <c r="L5997" t="s">
        <v>26</v>
      </c>
      <c r="M5997">
        <v>4.05</v>
      </c>
      <c r="N5997">
        <v>12774</v>
      </c>
      <c r="O5997">
        <v>15068</v>
      </c>
      <c r="P5997">
        <v>537</v>
      </c>
      <c r="Q5997">
        <v>186</v>
      </c>
      <c r="R5997">
        <v>612</v>
      </c>
      <c r="S5997">
        <v>2965</v>
      </c>
      <c r="T5997">
        <v>5793</v>
      </c>
      <c r="U5997">
        <v>5512</v>
      </c>
      <c r="V5997" t="s">
        <v>20599</v>
      </c>
      <c r="W5997" t="s">
        <v>20600</v>
      </c>
    </row>
    <row r="5998" spans="1:23" hidden="1" x14ac:dyDescent="0.25">
      <c r="A5998">
        <v>5997</v>
      </c>
      <c r="B5998">
        <v>7129588</v>
      </c>
      <c r="C5998">
        <v>7129588</v>
      </c>
      <c r="D5998">
        <v>7039736</v>
      </c>
      <c r="E5998">
        <v>14</v>
      </c>
      <c r="F5998">
        <v>1439178232</v>
      </c>
      <c r="G5998" s="1">
        <v>9781439178230</v>
      </c>
      <c r="H5998" t="s">
        <v>14085</v>
      </c>
      <c r="I5998">
        <v>2010</v>
      </c>
      <c r="J5998" t="s">
        <v>20601</v>
      </c>
      <c r="K5998" t="s">
        <v>20601</v>
      </c>
      <c r="L5998" t="s">
        <v>26</v>
      </c>
      <c r="M5998">
        <v>3.79</v>
      </c>
      <c r="N5998">
        <v>24334</v>
      </c>
      <c r="O5998">
        <v>24795</v>
      </c>
      <c r="P5998">
        <v>1311</v>
      </c>
      <c r="Q5998">
        <v>782</v>
      </c>
      <c r="R5998">
        <v>2202</v>
      </c>
      <c r="S5998">
        <v>6346</v>
      </c>
      <c r="T5998">
        <v>7631</v>
      </c>
      <c r="U5998">
        <v>7834</v>
      </c>
      <c r="V5998" t="s">
        <v>20602</v>
      </c>
      <c r="W5998" t="s">
        <v>20603</v>
      </c>
    </row>
    <row r="5999" spans="1:23" x14ac:dyDescent="0.25">
      <c r="A5999">
        <v>5998</v>
      </c>
      <c r="B5999">
        <v>16152943</v>
      </c>
      <c r="C5999">
        <v>16152943</v>
      </c>
      <c r="D5999">
        <v>21990534</v>
      </c>
      <c r="E5999">
        <v>10</v>
      </c>
      <c r="F5999" t="s">
        <v>20604</v>
      </c>
      <c r="G5999" s="1">
        <v>9780988707400</v>
      </c>
      <c r="H5999" t="s">
        <v>20605</v>
      </c>
      <c r="I5999">
        <v>2012</v>
      </c>
      <c r="K5999" t="s">
        <v>20606</v>
      </c>
      <c r="L5999" t="s">
        <v>37</v>
      </c>
      <c r="M5999">
        <v>3.98</v>
      </c>
      <c r="N5999">
        <v>22039</v>
      </c>
      <c r="O5999">
        <v>25987</v>
      </c>
      <c r="P5999">
        <v>1781</v>
      </c>
      <c r="Q5999">
        <v>1469</v>
      </c>
      <c r="R5999">
        <v>1776</v>
      </c>
      <c r="S5999">
        <v>4215</v>
      </c>
      <c r="T5999">
        <v>6941</v>
      </c>
      <c r="U5999">
        <v>11586</v>
      </c>
      <c r="V5999" t="s">
        <v>20607</v>
      </c>
      <c r="W5999" t="s">
        <v>20608</v>
      </c>
    </row>
    <row r="6000" spans="1:23" hidden="1" x14ac:dyDescent="0.25">
      <c r="A6000">
        <v>5999</v>
      </c>
      <c r="B6000">
        <v>21796</v>
      </c>
      <c r="C6000">
        <v>21796</v>
      </c>
      <c r="D6000">
        <v>1098285</v>
      </c>
      <c r="E6000">
        <v>28</v>
      </c>
      <c r="F6000">
        <v>330247042</v>
      </c>
      <c r="G6000" s="1">
        <v>9780330247050</v>
      </c>
      <c r="H6000" t="s">
        <v>408</v>
      </c>
      <c r="I6000">
        <v>1974</v>
      </c>
      <c r="J6000" t="s">
        <v>20609</v>
      </c>
      <c r="K6000" t="s">
        <v>20609</v>
      </c>
      <c r="L6000" t="s">
        <v>26</v>
      </c>
      <c r="M6000">
        <v>4.1100000000000003</v>
      </c>
      <c r="N6000">
        <v>15659</v>
      </c>
      <c r="O6000">
        <v>16439</v>
      </c>
      <c r="P6000">
        <v>323</v>
      </c>
      <c r="Q6000">
        <v>135</v>
      </c>
      <c r="R6000">
        <v>454</v>
      </c>
      <c r="S6000">
        <v>3075</v>
      </c>
      <c r="T6000">
        <v>6546</v>
      </c>
      <c r="U6000">
        <v>6229</v>
      </c>
      <c r="V6000" t="s">
        <v>171</v>
      </c>
      <c r="W6000" t="s">
        <v>172</v>
      </c>
    </row>
    <row r="6001" spans="1:23" hidden="1" x14ac:dyDescent="0.25">
      <c r="A6001">
        <v>6000</v>
      </c>
      <c r="B6001">
        <v>3870943</v>
      </c>
      <c r="C6001">
        <v>3870943</v>
      </c>
      <c r="D6001">
        <v>3916135</v>
      </c>
      <c r="E6001">
        <v>16</v>
      </c>
      <c r="F6001">
        <v>1607515423</v>
      </c>
      <c r="G6001" s="1">
        <v>9781607515420</v>
      </c>
      <c r="H6001" t="s">
        <v>20610</v>
      </c>
      <c r="I6001">
        <v>2008</v>
      </c>
      <c r="J6001" t="s">
        <v>20611</v>
      </c>
      <c r="K6001" t="s">
        <v>20611</v>
      </c>
      <c r="L6001" t="s">
        <v>26</v>
      </c>
      <c r="M6001">
        <v>3.79</v>
      </c>
      <c r="N6001">
        <v>15782</v>
      </c>
      <c r="O6001">
        <v>19946</v>
      </c>
      <c r="P6001">
        <v>1916</v>
      </c>
      <c r="Q6001">
        <v>352</v>
      </c>
      <c r="R6001">
        <v>1219</v>
      </c>
      <c r="S6001">
        <v>5660</v>
      </c>
      <c r="T6001">
        <v>7743</v>
      </c>
      <c r="U6001">
        <v>4972</v>
      </c>
      <c r="V6001" t="s">
        <v>20612</v>
      </c>
      <c r="W6001" t="s">
        <v>20613</v>
      </c>
    </row>
    <row r="6002" spans="1:23" hidden="1" x14ac:dyDescent="0.25">
      <c r="A6002">
        <v>6001</v>
      </c>
      <c r="B6002">
        <v>16047244</v>
      </c>
      <c r="C6002">
        <v>16047244</v>
      </c>
      <c r="D6002">
        <v>21826887</v>
      </c>
      <c r="E6002">
        <v>10</v>
      </c>
      <c r="H6002" t="s">
        <v>20614</v>
      </c>
      <c r="I6002">
        <v>2012</v>
      </c>
      <c r="J6002" t="s">
        <v>20615</v>
      </c>
      <c r="K6002" t="s">
        <v>20616</v>
      </c>
      <c r="L6002" t="s">
        <v>26</v>
      </c>
      <c r="M6002">
        <v>4.01</v>
      </c>
      <c r="N6002">
        <v>28776</v>
      </c>
      <c r="O6002">
        <v>29249</v>
      </c>
      <c r="P6002">
        <v>1464</v>
      </c>
      <c r="Q6002">
        <v>477</v>
      </c>
      <c r="R6002">
        <v>1369</v>
      </c>
      <c r="S6002">
        <v>5757</v>
      </c>
      <c r="T6002">
        <v>11321</v>
      </c>
      <c r="U6002">
        <v>10325</v>
      </c>
      <c r="V6002" t="s">
        <v>20617</v>
      </c>
      <c r="W6002" t="s">
        <v>20618</v>
      </c>
    </row>
    <row r="6003" spans="1:23" hidden="1" x14ac:dyDescent="0.25">
      <c r="A6003">
        <v>6002</v>
      </c>
      <c r="B6003">
        <v>76659</v>
      </c>
      <c r="C6003">
        <v>76659</v>
      </c>
      <c r="D6003">
        <v>2436148</v>
      </c>
      <c r="E6003">
        <v>19</v>
      </c>
      <c r="F6003">
        <v>345313151</v>
      </c>
      <c r="G6003" s="1">
        <v>9780345313160</v>
      </c>
      <c r="H6003" t="s">
        <v>13164</v>
      </c>
      <c r="I6003">
        <v>1984</v>
      </c>
      <c r="J6003" t="s">
        <v>20619</v>
      </c>
      <c r="K6003" t="s">
        <v>20620</v>
      </c>
      <c r="L6003" t="s">
        <v>37</v>
      </c>
      <c r="M6003">
        <v>3.94</v>
      </c>
      <c r="N6003">
        <v>18817</v>
      </c>
      <c r="O6003">
        <v>19335</v>
      </c>
      <c r="P6003">
        <v>407</v>
      </c>
      <c r="Q6003">
        <v>180</v>
      </c>
      <c r="R6003">
        <v>1007</v>
      </c>
      <c r="S6003">
        <v>4748</v>
      </c>
      <c r="T6003">
        <v>7226</v>
      </c>
      <c r="U6003">
        <v>6174</v>
      </c>
      <c r="V6003" t="s">
        <v>171</v>
      </c>
      <c r="W6003" t="s">
        <v>172</v>
      </c>
    </row>
    <row r="6004" spans="1:23" hidden="1" x14ac:dyDescent="0.25">
      <c r="A6004">
        <v>6003</v>
      </c>
      <c r="B6004">
        <v>65217</v>
      </c>
      <c r="C6004">
        <v>65217</v>
      </c>
      <c r="D6004">
        <v>63267</v>
      </c>
      <c r="E6004">
        <v>15</v>
      </c>
      <c r="F6004">
        <v>698113578</v>
      </c>
      <c r="G6004" s="1">
        <v>9780698113570</v>
      </c>
      <c r="H6004" t="s">
        <v>20621</v>
      </c>
      <c r="I6004">
        <v>1938</v>
      </c>
      <c r="J6004" t="s">
        <v>20622</v>
      </c>
      <c r="K6004" t="s">
        <v>20622</v>
      </c>
      <c r="L6004" t="s">
        <v>26</v>
      </c>
      <c r="M6004">
        <v>4.18</v>
      </c>
      <c r="N6004">
        <v>20189</v>
      </c>
      <c r="O6004">
        <v>20504</v>
      </c>
      <c r="P6004">
        <v>334</v>
      </c>
      <c r="Q6004">
        <v>257</v>
      </c>
      <c r="R6004">
        <v>713</v>
      </c>
      <c r="S6004">
        <v>3875</v>
      </c>
      <c r="T6004">
        <v>5820</v>
      </c>
      <c r="U6004">
        <v>9839</v>
      </c>
      <c r="V6004" t="s">
        <v>171</v>
      </c>
      <c r="W6004" t="s">
        <v>172</v>
      </c>
    </row>
    <row r="6005" spans="1:23" hidden="1" x14ac:dyDescent="0.25">
      <c r="A6005">
        <v>6004</v>
      </c>
      <c r="B6005">
        <v>9712492</v>
      </c>
      <c r="C6005">
        <v>9712492</v>
      </c>
      <c r="D6005">
        <v>14601010</v>
      </c>
      <c r="E6005">
        <v>18</v>
      </c>
      <c r="F6005">
        <v>615417175</v>
      </c>
      <c r="G6005" s="1">
        <v>9780615417170</v>
      </c>
      <c r="H6005" t="s">
        <v>882</v>
      </c>
      <c r="I6005">
        <v>2010</v>
      </c>
      <c r="J6005" t="s">
        <v>20623</v>
      </c>
      <c r="K6005" t="s">
        <v>20624</v>
      </c>
      <c r="L6005" t="s">
        <v>26</v>
      </c>
      <c r="M6005">
        <v>4</v>
      </c>
      <c r="N6005">
        <v>23568</v>
      </c>
      <c r="O6005">
        <v>25209</v>
      </c>
      <c r="P6005">
        <v>1786</v>
      </c>
      <c r="Q6005">
        <v>717</v>
      </c>
      <c r="R6005">
        <v>1428</v>
      </c>
      <c r="S6005">
        <v>4663</v>
      </c>
      <c r="T6005">
        <v>8701</v>
      </c>
      <c r="U6005">
        <v>9700</v>
      </c>
      <c r="V6005" t="s">
        <v>20625</v>
      </c>
      <c r="W6005" t="s">
        <v>20626</v>
      </c>
    </row>
    <row r="6006" spans="1:23" hidden="1" x14ac:dyDescent="0.25">
      <c r="A6006">
        <v>6005</v>
      </c>
      <c r="B6006">
        <v>15447</v>
      </c>
      <c r="C6006">
        <v>15447</v>
      </c>
      <c r="D6006">
        <v>2553145</v>
      </c>
      <c r="E6006">
        <v>28</v>
      </c>
      <c r="F6006">
        <v>345418506</v>
      </c>
      <c r="G6006" s="1">
        <v>9780345418500</v>
      </c>
      <c r="H6006" t="s">
        <v>13164</v>
      </c>
      <c r="I6006">
        <v>1979</v>
      </c>
      <c r="J6006" t="s">
        <v>20627</v>
      </c>
      <c r="K6006" t="s">
        <v>20627</v>
      </c>
      <c r="M6006">
        <v>3.86</v>
      </c>
      <c r="N6006">
        <v>19149</v>
      </c>
      <c r="O6006">
        <v>20720</v>
      </c>
      <c r="P6006">
        <v>321</v>
      </c>
      <c r="Q6006">
        <v>154</v>
      </c>
      <c r="R6006">
        <v>1060</v>
      </c>
      <c r="S6006">
        <v>6002</v>
      </c>
      <c r="T6006">
        <v>7780</v>
      </c>
      <c r="U6006">
        <v>5724</v>
      </c>
      <c r="V6006" t="s">
        <v>171</v>
      </c>
      <c r="W6006" t="s">
        <v>172</v>
      </c>
    </row>
    <row r="6007" spans="1:23" hidden="1" x14ac:dyDescent="0.25">
      <c r="A6007">
        <v>6006</v>
      </c>
      <c r="B6007">
        <v>94804</v>
      </c>
      <c r="C6007">
        <v>94804</v>
      </c>
      <c r="D6007">
        <v>1231869</v>
      </c>
      <c r="E6007">
        <v>37</v>
      </c>
      <c r="F6007">
        <v>64440583</v>
      </c>
      <c r="G6007" s="1">
        <v>9780064440580</v>
      </c>
      <c r="H6007" t="s">
        <v>5572</v>
      </c>
      <c r="I6007">
        <v>1979</v>
      </c>
      <c r="J6007" t="s">
        <v>20628</v>
      </c>
      <c r="K6007" t="s">
        <v>20629</v>
      </c>
      <c r="L6007" t="s">
        <v>26</v>
      </c>
      <c r="M6007">
        <v>4.24</v>
      </c>
      <c r="N6007">
        <v>15912</v>
      </c>
      <c r="O6007">
        <v>16446</v>
      </c>
      <c r="P6007">
        <v>218</v>
      </c>
      <c r="Q6007">
        <v>226</v>
      </c>
      <c r="R6007">
        <v>602</v>
      </c>
      <c r="S6007">
        <v>2734</v>
      </c>
      <c r="T6007">
        <v>4341</v>
      </c>
      <c r="U6007">
        <v>8543</v>
      </c>
      <c r="V6007" t="s">
        <v>171</v>
      </c>
      <c r="W6007" t="s">
        <v>172</v>
      </c>
    </row>
    <row r="6008" spans="1:23" hidden="1" x14ac:dyDescent="0.25">
      <c r="A6008">
        <v>6007</v>
      </c>
      <c r="B6008">
        <v>40470</v>
      </c>
      <c r="C6008">
        <v>40470</v>
      </c>
      <c r="D6008">
        <v>3049974</v>
      </c>
      <c r="E6008">
        <v>53</v>
      </c>
      <c r="F6008">
        <v>679747192</v>
      </c>
      <c r="G6008" s="1">
        <v>9780679747190</v>
      </c>
      <c r="H6008" t="s">
        <v>472</v>
      </c>
      <c r="I6008">
        <v>1996</v>
      </c>
      <c r="J6008" t="s">
        <v>20630</v>
      </c>
      <c r="K6008" t="s">
        <v>20631</v>
      </c>
      <c r="M6008">
        <v>4.07</v>
      </c>
      <c r="N6008">
        <v>14638</v>
      </c>
      <c r="O6008">
        <v>15701</v>
      </c>
      <c r="P6008">
        <v>898</v>
      </c>
      <c r="Q6008">
        <v>71</v>
      </c>
      <c r="R6008">
        <v>460</v>
      </c>
      <c r="S6008">
        <v>2986</v>
      </c>
      <c r="T6008">
        <v>6938</v>
      </c>
      <c r="U6008">
        <v>5246</v>
      </c>
      <c r="V6008" t="s">
        <v>171</v>
      </c>
      <c r="W6008" t="s">
        <v>172</v>
      </c>
    </row>
    <row r="6009" spans="1:23" hidden="1" x14ac:dyDescent="0.25">
      <c r="A6009">
        <v>6008</v>
      </c>
      <c r="B6009">
        <v>9305362</v>
      </c>
      <c r="C6009">
        <v>9305362</v>
      </c>
      <c r="D6009">
        <v>14188292</v>
      </c>
      <c r="E6009">
        <v>29</v>
      </c>
      <c r="H6009" t="s">
        <v>20632</v>
      </c>
      <c r="I6009">
        <v>2015</v>
      </c>
      <c r="J6009" t="s">
        <v>20633</v>
      </c>
      <c r="K6009" t="s">
        <v>20634</v>
      </c>
      <c r="L6009" t="s">
        <v>26</v>
      </c>
      <c r="M6009">
        <v>3.98</v>
      </c>
      <c r="N6009">
        <v>23580</v>
      </c>
      <c r="O6009">
        <v>28810</v>
      </c>
      <c r="P6009">
        <v>3900</v>
      </c>
      <c r="Q6009">
        <v>967</v>
      </c>
      <c r="R6009">
        <v>1584</v>
      </c>
      <c r="S6009">
        <v>5440</v>
      </c>
      <c r="T6009">
        <v>9802</v>
      </c>
      <c r="U6009">
        <v>11017</v>
      </c>
      <c r="V6009" t="s">
        <v>20635</v>
      </c>
      <c r="W6009" t="s">
        <v>20636</v>
      </c>
    </row>
    <row r="6010" spans="1:23" hidden="1" x14ac:dyDescent="0.25">
      <c r="A6010">
        <v>6009</v>
      </c>
      <c r="B6010">
        <v>40159</v>
      </c>
      <c r="C6010">
        <v>40159</v>
      </c>
      <c r="D6010">
        <v>847545</v>
      </c>
      <c r="E6010">
        <v>23</v>
      </c>
      <c r="F6010" t="s">
        <v>20637</v>
      </c>
      <c r="G6010" s="1">
        <v>9780060835770</v>
      </c>
      <c r="H6010" t="s">
        <v>12081</v>
      </c>
      <c r="I6010">
        <v>2006</v>
      </c>
      <c r="J6010" t="s">
        <v>20638</v>
      </c>
      <c r="K6010" t="s">
        <v>20639</v>
      </c>
      <c r="L6010" t="s">
        <v>26</v>
      </c>
      <c r="M6010">
        <v>4.37</v>
      </c>
      <c r="N6010">
        <v>22724</v>
      </c>
      <c r="O6010">
        <v>24349</v>
      </c>
      <c r="P6010">
        <v>2029</v>
      </c>
      <c r="Q6010">
        <v>237</v>
      </c>
      <c r="R6010">
        <v>537</v>
      </c>
      <c r="S6010">
        <v>2663</v>
      </c>
      <c r="T6010">
        <v>7505</v>
      </c>
      <c r="U6010">
        <v>13407</v>
      </c>
      <c r="V6010" t="s">
        <v>20640</v>
      </c>
      <c r="W6010" t="s">
        <v>20641</v>
      </c>
    </row>
    <row r="6011" spans="1:23" hidden="1" x14ac:dyDescent="0.25">
      <c r="A6011">
        <v>6010</v>
      </c>
      <c r="B6011">
        <v>953260</v>
      </c>
      <c r="C6011">
        <v>953260</v>
      </c>
      <c r="D6011">
        <v>2907344</v>
      </c>
      <c r="E6011">
        <v>31</v>
      </c>
      <c r="F6011">
        <v>786854448</v>
      </c>
      <c r="G6011" s="1">
        <v>9780786854450</v>
      </c>
      <c r="H6011" t="s">
        <v>20642</v>
      </c>
      <c r="I6011">
        <v>2004</v>
      </c>
      <c r="J6011" t="s">
        <v>20643</v>
      </c>
      <c r="K6011" t="s">
        <v>20644</v>
      </c>
      <c r="M6011">
        <v>3.91</v>
      </c>
      <c r="N6011">
        <v>18193</v>
      </c>
      <c r="O6011">
        <v>20906</v>
      </c>
      <c r="P6011">
        <v>2224</v>
      </c>
      <c r="Q6011">
        <v>498</v>
      </c>
      <c r="R6011">
        <v>1479</v>
      </c>
      <c r="S6011">
        <v>4919</v>
      </c>
      <c r="T6011">
        <v>6585</v>
      </c>
      <c r="U6011">
        <v>7425</v>
      </c>
      <c r="V6011" t="s">
        <v>20645</v>
      </c>
      <c r="W6011" t="s">
        <v>20646</v>
      </c>
    </row>
    <row r="6012" spans="1:23" hidden="1" x14ac:dyDescent="0.25">
      <c r="A6012">
        <v>6011</v>
      </c>
      <c r="B6012">
        <v>5548</v>
      </c>
      <c r="C6012">
        <v>5548</v>
      </c>
      <c r="D6012">
        <v>54737</v>
      </c>
      <c r="E6012">
        <v>53</v>
      </c>
      <c r="F6012">
        <v>393320928</v>
      </c>
      <c r="G6012" s="1">
        <v>9780393320920</v>
      </c>
      <c r="H6012" t="s">
        <v>3729</v>
      </c>
      <c r="I6012">
        <v>1988</v>
      </c>
      <c r="J6012" t="s">
        <v>20647</v>
      </c>
      <c r="K6012" t="s">
        <v>20648</v>
      </c>
      <c r="L6012" t="s">
        <v>26</v>
      </c>
      <c r="M6012">
        <v>4.28</v>
      </c>
      <c r="N6012">
        <v>14948</v>
      </c>
      <c r="O6012">
        <v>16457</v>
      </c>
      <c r="P6012">
        <v>638</v>
      </c>
      <c r="Q6012">
        <v>124</v>
      </c>
      <c r="R6012">
        <v>301</v>
      </c>
      <c r="S6012">
        <v>2177</v>
      </c>
      <c r="T6012">
        <v>6130</v>
      </c>
      <c r="U6012">
        <v>7725</v>
      </c>
      <c r="V6012" t="s">
        <v>20649</v>
      </c>
      <c r="W6012" t="s">
        <v>20650</v>
      </c>
    </row>
    <row r="6013" spans="1:23" hidden="1" x14ac:dyDescent="0.25">
      <c r="A6013">
        <v>6012</v>
      </c>
      <c r="B6013">
        <v>7146335</v>
      </c>
      <c r="C6013">
        <v>7146335</v>
      </c>
      <c r="D6013">
        <v>7410973</v>
      </c>
      <c r="E6013">
        <v>34</v>
      </c>
      <c r="F6013">
        <v>241141826</v>
      </c>
      <c r="G6013" s="1">
        <v>9780241141820</v>
      </c>
      <c r="H6013" t="s">
        <v>20651</v>
      </c>
      <c r="I6013">
        <v>2010</v>
      </c>
      <c r="J6013" t="s">
        <v>20652</v>
      </c>
      <c r="K6013" t="s">
        <v>20652</v>
      </c>
      <c r="L6013" t="s">
        <v>26</v>
      </c>
      <c r="M6013">
        <v>3.72</v>
      </c>
      <c r="N6013">
        <v>14619</v>
      </c>
      <c r="O6013">
        <v>17350</v>
      </c>
      <c r="P6013">
        <v>2246</v>
      </c>
      <c r="Q6013">
        <v>758</v>
      </c>
      <c r="R6013">
        <v>1557</v>
      </c>
      <c r="S6013">
        <v>4106</v>
      </c>
      <c r="T6013">
        <v>6349</v>
      </c>
      <c r="U6013">
        <v>4580</v>
      </c>
      <c r="V6013" t="s">
        <v>20653</v>
      </c>
      <c r="W6013" t="s">
        <v>20654</v>
      </c>
    </row>
    <row r="6014" spans="1:23" hidden="1" x14ac:dyDescent="0.25">
      <c r="A6014">
        <v>6013</v>
      </c>
      <c r="B6014">
        <v>77735</v>
      </c>
      <c r="C6014">
        <v>77735</v>
      </c>
      <c r="D6014">
        <v>1755248</v>
      </c>
      <c r="E6014">
        <v>31</v>
      </c>
      <c r="F6014">
        <v>671721720</v>
      </c>
      <c r="G6014" s="1">
        <v>9780671721720</v>
      </c>
      <c r="H6014" t="s">
        <v>12765</v>
      </c>
      <c r="I6014">
        <v>1993</v>
      </c>
      <c r="J6014" t="s">
        <v>20655</v>
      </c>
      <c r="K6014" t="s">
        <v>20656</v>
      </c>
      <c r="M6014">
        <v>4.21</v>
      </c>
      <c r="N6014">
        <v>17274</v>
      </c>
      <c r="O6014">
        <v>20256</v>
      </c>
      <c r="P6014">
        <v>525</v>
      </c>
      <c r="Q6014">
        <v>115</v>
      </c>
      <c r="R6014">
        <v>390</v>
      </c>
      <c r="S6014">
        <v>3100</v>
      </c>
      <c r="T6014">
        <v>8232</v>
      </c>
      <c r="U6014">
        <v>8419</v>
      </c>
      <c r="V6014" t="s">
        <v>20657</v>
      </c>
      <c r="W6014" t="s">
        <v>20658</v>
      </c>
    </row>
    <row r="6015" spans="1:23" hidden="1" x14ac:dyDescent="0.25">
      <c r="A6015">
        <v>6014</v>
      </c>
      <c r="B6015">
        <v>805023</v>
      </c>
      <c r="C6015">
        <v>805023</v>
      </c>
      <c r="D6015">
        <v>2702382</v>
      </c>
      <c r="E6015">
        <v>46</v>
      </c>
      <c r="F6015">
        <v>671729462</v>
      </c>
      <c r="G6015" s="1">
        <v>9780671729460</v>
      </c>
      <c r="H6015" t="s">
        <v>3312</v>
      </c>
      <c r="I6015">
        <v>1982</v>
      </c>
      <c r="J6015" t="s">
        <v>20659</v>
      </c>
      <c r="K6015" t="s">
        <v>20660</v>
      </c>
      <c r="M6015">
        <v>3.92</v>
      </c>
      <c r="N6015">
        <v>18549</v>
      </c>
      <c r="O6015">
        <v>19602</v>
      </c>
      <c r="P6015">
        <v>844</v>
      </c>
      <c r="Q6015">
        <v>434</v>
      </c>
      <c r="R6015">
        <v>1356</v>
      </c>
      <c r="S6015">
        <v>4769</v>
      </c>
      <c r="T6015">
        <v>5906</v>
      </c>
      <c r="U6015">
        <v>7137</v>
      </c>
      <c r="V6015" t="s">
        <v>171</v>
      </c>
      <c r="W6015" t="s">
        <v>172</v>
      </c>
    </row>
    <row r="6016" spans="1:23" hidden="1" x14ac:dyDescent="0.25">
      <c r="A6016">
        <v>6015</v>
      </c>
      <c r="B6016">
        <v>22027459</v>
      </c>
      <c r="C6016">
        <v>25843453</v>
      </c>
      <c r="D6016">
        <v>41346452</v>
      </c>
      <c r="E6016">
        <v>25</v>
      </c>
      <c r="H6016" t="s">
        <v>8882</v>
      </c>
      <c r="I6016">
        <v>2014</v>
      </c>
      <c r="J6016" t="s">
        <v>20661</v>
      </c>
      <c r="K6016" t="s">
        <v>20662</v>
      </c>
      <c r="L6016" t="s">
        <v>26</v>
      </c>
      <c r="M6016">
        <v>3.93</v>
      </c>
      <c r="N6016">
        <v>9240</v>
      </c>
      <c r="O6016">
        <v>16826</v>
      </c>
      <c r="P6016">
        <v>792</v>
      </c>
      <c r="Q6016">
        <v>200</v>
      </c>
      <c r="R6016">
        <v>886</v>
      </c>
      <c r="S6016">
        <v>4002</v>
      </c>
      <c r="T6016">
        <v>6609</v>
      </c>
      <c r="U6016">
        <v>5129</v>
      </c>
      <c r="V6016" t="s">
        <v>171</v>
      </c>
      <c r="W6016" t="s">
        <v>172</v>
      </c>
    </row>
    <row r="6017" spans="1:23" hidden="1" x14ac:dyDescent="0.25">
      <c r="A6017">
        <v>6016</v>
      </c>
      <c r="B6017">
        <v>8635145</v>
      </c>
      <c r="C6017">
        <v>8635145</v>
      </c>
      <c r="D6017">
        <v>13505950</v>
      </c>
      <c r="E6017">
        <v>30</v>
      </c>
      <c r="G6017" s="1">
        <v>9780734411850</v>
      </c>
      <c r="H6017" t="s">
        <v>20663</v>
      </c>
      <c r="I6017">
        <v>2010</v>
      </c>
      <c r="J6017" t="s">
        <v>20664</v>
      </c>
      <c r="K6017" t="s">
        <v>20665</v>
      </c>
      <c r="L6017" t="s">
        <v>26</v>
      </c>
      <c r="M6017">
        <v>4.01</v>
      </c>
      <c r="N6017">
        <v>19343</v>
      </c>
      <c r="O6017">
        <v>22870</v>
      </c>
      <c r="P6017">
        <v>1929</v>
      </c>
      <c r="Q6017">
        <v>801</v>
      </c>
      <c r="R6017">
        <v>1422</v>
      </c>
      <c r="S6017">
        <v>4067</v>
      </c>
      <c r="T6017">
        <v>7069</v>
      </c>
      <c r="U6017">
        <v>9511</v>
      </c>
      <c r="V6017" t="s">
        <v>20666</v>
      </c>
      <c r="W6017" t="s">
        <v>20667</v>
      </c>
    </row>
    <row r="6018" spans="1:23" hidden="1" x14ac:dyDescent="0.25">
      <c r="A6018">
        <v>6017</v>
      </c>
      <c r="B6018">
        <v>192892</v>
      </c>
      <c r="C6018">
        <v>192892</v>
      </c>
      <c r="D6018">
        <v>520581</v>
      </c>
      <c r="E6018">
        <v>61</v>
      </c>
      <c r="F6018">
        <v>61043583</v>
      </c>
      <c r="G6018" s="1">
        <v>9780061043580</v>
      </c>
      <c r="H6018" t="s">
        <v>14990</v>
      </c>
      <c r="I6018">
        <v>1927</v>
      </c>
      <c r="J6018" t="s">
        <v>20668</v>
      </c>
      <c r="K6018" t="s">
        <v>20669</v>
      </c>
      <c r="L6018" t="s">
        <v>26</v>
      </c>
      <c r="M6018">
        <v>4.1100000000000003</v>
      </c>
      <c r="N6018">
        <v>17742</v>
      </c>
      <c r="O6018">
        <v>18764</v>
      </c>
      <c r="P6018">
        <v>549</v>
      </c>
      <c r="Q6018">
        <v>172</v>
      </c>
      <c r="R6018">
        <v>504</v>
      </c>
      <c r="S6018">
        <v>3705</v>
      </c>
      <c r="T6018">
        <v>7132</v>
      </c>
      <c r="U6018">
        <v>7251</v>
      </c>
      <c r="V6018" t="s">
        <v>20670</v>
      </c>
      <c r="W6018" t="s">
        <v>20671</v>
      </c>
    </row>
    <row r="6019" spans="1:23" hidden="1" x14ac:dyDescent="0.25">
      <c r="A6019">
        <v>6018</v>
      </c>
      <c r="B6019">
        <v>92250</v>
      </c>
      <c r="C6019">
        <v>92250</v>
      </c>
      <c r="D6019">
        <v>576784</v>
      </c>
      <c r="E6019">
        <v>8</v>
      </c>
      <c r="F6019">
        <v>1559360615</v>
      </c>
      <c r="G6019" s="1">
        <v>9781559360620</v>
      </c>
      <c r="H6019" t="s">
        <v>20672</v>
      </c>
      <c r="I6019">
        <v>1992</v>
      </c>
      <c r="J6019" t="s">
        <v>20673</v>
      </c>
      <c r="K6019" t="s">
        <v>20674</v>
      </c>
      <c r="L6019" t="s">
        <v>37</v>
      </c>
      <c r="M6019">
        <v>4.2699999999999996</v>
      </c>
      <c r="N6019">
        <v>16814</v>
      </c>
      <c r="O6019">
        <v>16949</v>
      </c>
      <c r="P6019">
        <v>275</v>
      </c>
      <c r="Q6019">
        <v>331</v>
      </c>
      <c r="R6019">
        <v>612</v>
      </c>
      <c r="S6019">
        <v>2188</v>
      </c>
      <c r="T6019">
        <v>4892</v>
      </c>
      <c r="U6019">
        <v>8926</v>
      </c>
      <c r="V6019" t="s">
        <v>20675</v>
      </c>
      <c r="W6019" t="s">
        <v>20676</v>
      </c>
    </row>
    <row r="6020" spans="1:23" hidden="1" x14ac:dyDescent="0.25">
      <c r="A6020">
        <v>6019</v>
      </c>
      <c r="B6020">
        <v>1617875</v>
      </c>
      <c r="C6020">
        <v>1617875</v>
      </c>
      <c r="D6020">
        <v>701268</v>
      </c>
      <c r="E6020">
        <v>39</v>
      </c>
      <c r="F6020">
        <v>385341326</v>
      </c>
      <c r="G6020" s="1">
        <v>9780385341320</v>
      </c>
      <c r="H6020" t="s">
        <v>20677</v>
      </c>
      <c r="I6020">
        <v>2006</v>
      </c>
      <c r="J6020" t="s">
        <v>20678</v>
      </c>
      <c r="K6020" t="s">
        <v>20678</v>
      </c>
      <c r="M6020">
        <v>4.0199999999999996</v>
      </c>
      <c r="N6020">
        <v>14811</v>
      </c>
      <c r="O6020">
        <v>17072</v>
      </c>
      <c r="P6020">
        <v>999</v>
      </c>
      <c r="Q6020">
        <v>284</v>
      </c>
      <c r="R6020">
        <v>801</v>
      </c>
      <c r="S6020">
        <v>3520</v>
      </c>
      <c r="T6020">
        <v>6114</v>
      </c>
      <c r="U6020">
        <v>6353</v>
      </c>
      <c r="V6020" t="s">
        <v>20679</v>
      </c>
      <c r="W6020" t="s">
        <v>20680</v>
      </c>
    </row>
    <row r="6021" spans="1:23" hidden="1" x14ac:dyDescent="0.25">
      <c r="A6021">
        <v>6020</v>
      </c>
      <c r="B6021">
        <v>330721</v>
      </c>
      <c r="C6021">
        <v>330721</v>
      </c>
      <c r="D6021">
        <v>679378</v>
      </c>
      <c r="E6021">
        <v>40</v>
      </c>
      <c r="F6021" t="s">
        <v>20681</v>
      </c>
      <c r="G6021" s="1">
        <v>9780380773530</v>
      </c>
      <c r="H6021" t="s">
        <v>10401</v>
      </c>
      <c r="I6021">
        <v>1994</v>
      </c>
      <c r="J6021" t="s">
        <v>20682</v>
      </c>
      <c r="K6021" t="s">
        <v>20683</v>
      </c>
      <c r="L6021" t="s">
        <v>37</v>
      </c>
      <c r="M6021">
        <v>4.22</v>
      </c>
      <c r="N6021">
        <v>24790</v>
      </c>
      <c r="O6021">
        <v>26389</v>
      </c>
      <c r="P6021">
        <v>1161</v>
      </c>
      <c r="Q6021">
        <v>178</v>
      </c>
      <c r="R6021">
        <v>765</v>
      </c>
      <c r="S6021">
        <v>4268</v>
      </c>
      <c r="T6021">
        <v>9165</v>
      </c>
      <c r="U6021">
        <v>12013</v>
      </c>
      <c r="V6021" t="s">
        <v>20684</v>
      </c>
      <c r="W6021" t="s">
        <v>20685</v>
      </c>
    </row>
    <row r="6022" spans="1:23" hidden="1" x14ac:dyDescent="0.25">
      <c r="A6022">
        <v>6021</v>
      </c>
      <c r="B6022">
        <v>8725</v>
      </c>
      <c r="C6022">
        <v>8725</v>
      </c>
      <c r="D6022">
        <v>77870</v>
      </c>
      <c r="E6022">
        <v>24</v>
      </c>
      <c r="F6022">
        <v>375758739</v>
      </c>
      <c r="G6022" s="1">
        <v>9780375758740</v>
      </c>
      <c r="H6022" t="s">
        <v>12447</v>
      </c>
      <c r="I6022">
        <v>2001</v>
      </c>
      <c r="J6022" t="s">
        <v>20686</v>
      </c>
      <c r="K6022" t="s">
        <v>20686</v>
      </c>
      <c r="L6022" t="s">
        <v>26</v>
      </c>
      <c r="M6022">
        <v>4.0199999999999996</v>
      </c>
      <c r="N6022">
        <v>16021</v>
      </c>
      <c r="O6022">
        <v>16748</v>
      </c>
      <c r="P6022">
        <v>936</v>
      </c>
      <c r="Q6022">
        <v>145</v>
      </c>
      <c r="R6022">
        <v>600</v>
      </c>
      <c r="S6022">
        <v>3525</v>
      </c>
      <c r="T6022">
        <v>7017</v>
      </c>
      <c r="U6022">
        <v>5461</v>
      </c>
      <c r="V6022" t="s">
        <v>20687</v>
      </c>
      <c r="W6022" t="s">
        <v>20688</v>
      </c>
    </row>
    <row r="6023" spans="1:23" hidden="1" x14ac:dyDescent="0.25">
      <c r="A6023">
        <v>6022</v>
      </c>
      <c r="B6023">
        <v>138134</v>
      </c>
      <c r="C6023">
        <v>138134</v>
      </c>
      <c r="D6023">
        <v>1701632</v>
      </c>
      <c r="E6023">
        <v>40</v>
      </c>
      <c r="F6023">
        <v>679601082</v>
      </c>
      <c r="G6023" s="1">
        <v>9780679601080</v>
      </c>
      <c r="H6023" t="s">
        <v>20689</v>
      </c>
      <c r="I6023">
        <v>1820</v>
      </c>
      <c r="J6023" t="s">
        <v>20690</v>
      </c>
      <c r="K6023" t="s">
        <v>20691</v>
      </c>
      <c r="L6023" t="s">
        <v>26</v>
      </c>
      <c r="M6023">
        <v>4.24</v>
      </c>
      <c r="N6023">
        <v>17101</v>
      </c>
      <c r="O6023">
        <v>17881</v>
      </c>
      <c r="P6023">
        <v>191</v>
      </c>
      <c r="Q6023">
        <v>225</v>
      </c>
      <c r="R6023">
        <v>581</v>
      </c>
      <c r="S6023">
        <v>2700</v>
      </c>
      <c r="T6023">
        <v>5621</v>
      </c>
      <c r="U6023">
        <v>8754</v>
      </c>
      <c r="V6023" t="s">
        <v>171</v>
      </c>
      <c r="W6023" t="s">
        <v>172</v>
      </c>
    </row>
    <row r="6024" spans="1:23" hidden="1" x14ac:dyDescent="0.25">
      <c r="A6024">
        <v>6023</v>
      </c>
      <c r="B6024">
        <v>129621</v>
      </c>
      <c r="C6024">
        <v>129621</v>
      </c>
      <c r="D6024">
        <v>1395013</v>
      </c>
      <c r="E6024">
        <v>42</v>
      </c>
      <c r="F6024">
        <v>671011332</v>
      </c>
      <c r="G6024" s="1">
        <v>9780671011340</v>
      </c>
      <c r="H6024" t="s">
        <v>12988</v>
      </c>
      <c r="I6024">
        <v>1989</v>
      </c>
      <c r="J6024" t="s">
        <v>20692</v>
      </c>
      <c r="K6024" t="s">
        <v>20693</v>
      </c>
      <c r="L6024" t="s">
        <v>26</v>
      </c>
      <c r="M6024">
        <v>4.33</v>
      </c>
      <c r="N6024">
        <v>19921</v>
      </c>
      <c r="O6024">
        <v>21414</v>
      </c>
      <c r="P6024">
        <v>657</v>
      </c>
      <c r="Q6024">
        <v>105</v>
      </c>
      <c r="R6024">
        <v>458</v>
      </c>
      <c r="S6024">
        <v>2879</v>
      </c>
      <c r="T6024">
        <v>6739</v>
      </c>
      <c r="U6024">
        <v>11233</v>
      </c>
      <c r="V6024" t="s">
        <v>20694</v>
      </c>
      <c r="W6024" t="s">
        <v>20695</v>
      </c>
    </row>
    <row r="6025" spans="1:23" hidden="1" x14ac:dyDescent="0.25">
      <c r="A6025">
        <v>6024</v>
      </c>
      <c r="B6025">
        <v>823411</v>
      </c>
      <c r="C6025">
        <v>823411</v>
      </c>
      <c r="D6025">
        <v>809209</v>
      </c>
      <c r="E6025">
        <v>30</v>
      </c>
      <c r="F6025">
        <v>143017861</v>
      </c>
      <c r="G6025" s="1">
        <v>9780143017870</v>
      </c>
      <c r="H6025" t="s">
        <v>20696</v>
      </c>
      <c r="I6025">
        <v>2005</v>
      </c>
      <c r="J6025" t="s">
        <v>20697</v>
      </c>
      <c r="K6025" t="s">
        <v>20697</v>
      </c>
      <c r="L6025" t="s">
        <v>26</v>
      </c>
      <c r="M6025">
        <v>4.3099999999999996</v>
      </c>
      <c r="N6025">
        <v>14563</v>
      </c>
      <c r="O6025">
        <v>16318</v>
      </c>
      <c r="P6025">
        <v>1384</v>
      </c>
      <c r="Q6025">
        <v>157</v>
      </c>
      <c r="R6025">
        <v>366</v>
      </c>
      <c r="S6025">
        <v>1854</v>
      </c>
      <c r="T6025">
        <v>5823</v>
      </c>
      <c r="U6025">
        <v>8118</v>
      </c>
      <c r="V6025" t="s">
        <v>20698</v>
      </c>
      <c r="W6025" t="s">
        <v>20699</v>
      </c>
    </row>
    <row r="6026" spans="1:23" hidden="1" x14ac:dyDescent="0.25">
      <c r="A6026">
        <v>6025</v>
      </c>
      <c r="B6026">
        <v>30005</v>
      </c>
      <c r="C6026">
        <v>30005</v>
      </c>
      <c r="D6026">
        <v>2193257</v>
      </c>
      <c r="E6026">
        <v>85</v>
      </c>
      <c r="F6026">
        <v>752852612</v>
      </c>
      <c r="G6026" s="1">
        <v>9780752852610</v>
      </c>
      <c r="H6026" t="s">
        <v>5743</v>
      </c>
      <c r="I6026">
        <v>1929</v>
      </c>
      <c r="J6026" t="s">
        <v>20700</v>
      </c>
      <c r="K6026" t="s">
        <v>20700</v>
      </c>
      <c r="L6026" t="s">
        <v>26</v>
      </c>
      <c r="M6026">
        <v>4</v>
      </c>
      <c r="N6026">
        <v>15636</v>
      </c>
      <c r="O6026">
        <v>18109</v>
      </c>
      <c r="P6026">
        <v>1022</v>
      </c>
      <c r="Q6026">
        <v>200</v>
      </c>
      <c r="R6026">
        <v>803</v>
      </c>
      <c r="S6026">
        <v>3938</v>
      </c>
      <c r="T6026">
        <v>7111</v>
      </c>
      <c r="U6026">
        <v>6057</v>
      </c>
      <c r="V6026" t="s">
        <v>20701</v>
      </c>
      <c r="W6026" t="s">
        <v>20702</v>
      </c>
    </row>
    <row r="6027" spans="1:23" hidden="1" x14ac:dyDescent="0.25">
      <c r="A6027">
        <v>6026</v>
      </c>
      <c r="B6027">
        <v>17860217</v>
      </c>
      <c r="C6027">
        <v>17860217</v>
      </c>
      <c r="D6027">
        <v>25003611</v>
      </c>
      <c r="E6027">
        <v>15</v>
      </c>
      <c r="H6027" t="s">
        <v>4388</v>
      </c>
      <c r="I6027">
        <v>2013</v>
      </c>
      <c r="J6027" t="s">
        <v>20703</v>
      </c>
      <c r="K6027" t="s">
        <v>20704</v>
      </c>
      <c r="L6027" t="s">
        <v>26</v>
      </c>
      <c r="M6027">
        <v>4.2699999999999996</v>
      </c>
      <c r="N6027">
        <v>27675</v>
      </c>
      <c r="O6027">
        <v>28866</v>
      </c>
      <c r="P6027">
        <v>1990</v>
      </c>
      <c r="Q6027">
        <v>154</v>
      </c>
      <c r="R6027">
        <v>654</v>
      </c>
      <c r="S6027">
        <v>4096</v>
      </c>
      <c r="T6027">
        <v>10326</v>
      </c>
      <c r="U6027">
        <v>13636</v>
      </c>
      <c r="V6027" t="s">
        <v>20705</v>
      </c>
      <c r="W6027" t="s">
        <v>20706</v>
      </c>
    </row>
    <row r="6028" spans="1:23" hidden="1" x14ac:dyDescent="0.25">
      <c r="A6028">
        <v>6027</v>
      </c>
      <c r="B6028">
        <v>204041</v>
      </c>
      <c r="C6028">
        <v>204041</v>
      </c>
      <c r="D6028">
        <v>197435</v>
      </c>
      <c r="E6028">
        <v>26</v>
      </c>
      <c r="F6028">
        <v>1421502410</v>
      </c>
      <c r="G6028" s="1">
        <v>9781421502410</v>
      </c>
      <c r="H6028" t="s">
        <v>20707</v>
      </c>
      <c r="I6028">
        <v>2002</v>
      </c>
      <c r="J6028" t="s">
        <v>20708</v>
      </c>
      <c r="K6028" t="s">
        <v>20709</v>
      </c>
      <c r="L6028" t="s">
        <v>26</v>
      </c>
      <c r="M6028">
        <v>4.5</v>
      </c>
      <c r="N6028">
        <v>15214</v>
      </c>
      <c r="O6028">
        <v>15408</v>
      </c>
      <c r="P6028">
        <v>110</v>
      </c>
      <c r="Q6028">
        <v>140</v>
      </c>
      <c r="R6028">
        <v>303</v>
      </c>
      <c r="S6028">
        <v>1547</v>
      </c>
      <c r="T6028">
        <v>3163</v>
      </c>
      <c r="U6028">
        <v>10255</v>
      </c>
      <c r="V6028" t="s">
        <v>20710</v>
      </c>
      <c r="W6028" t="s">
        <v>20711</v>
      </c>
    </row>
    <row r="6029" spans="1:23" hidden="1" x14ac:dyDescent="0.25">
      <c r="A6029">
        <v>6028</v>
      </c>
      <c r="B6029">
        <v>9509289</v>
      </c>
      <c r="C6029">
        <v>9509289</v>
      </c>
      <c r="D6029">
        <v>14395007</v>
      </c>
      <c r="E6029">
        <v>39</v>
      </c>
      <c r="F6029">
        <v>446583146</v>
      </c>
      <c r="G6029" s="1">
        <v>9780446583140</v>
      </c>
      <c r="H6029" t="s">
        <v>4339</v>
      </c>
      <c r="I6029">
        <v>2011</v>
      </c>
      <c r="J6029" t="s">
        <v>20712</v>
      </c>
      <c r="K6029" t="s">
        <v>20712</v>
      </c>
      <c r="L6029" t="s">
        <v>37</v>
      </c>
      <c r="M6029">
        <v>3.72</v>
      </c>
      <c r="N6029">
        <v>16767</v>
      </c>
      <c r="O6029">
        <v>18722</v>
      </c>
      <c r="P6029">
        <v>2542</v>
      </c>
      <c r="Q6029">
        <v>507</v>
      </c>
      <c r="R6029">
        <v>1663</v>
      </c>
      <c r="S6029">
        <v>5217</v>
      </c>
      <c r="T6029">
        <v>6577</v>
      </c>
      <c r="U6029">
        <v>4758</v>
      </c>
      <c r="V6029" t="s">
        <v>20713</v>
      </c>
      <c r="W6029" t="s">
        <v>20714</v>
      </c>
    </row>
    <row r="6030" spans="1:23" hidden="1" x14ac:dyDescent="0.25">
      <c r="A6030">
        <v>6029</v>
      </c>
      <c r="B6030">
        <v>350684</v>
      </c>
      <c r="C6030">
        <v>350684</v>
      </c>
      <c r="D6030">
        <v>340933</v>
      </c>
      <c r="E6030">
        <v>57</v>
      </c>
      <c r="F6030">
        <v>1416530711</v>
      </c>
      <c r="G6030" s="1">
        <v>9781416530720</v>
      </c>
      <c r="H6030" t="s">
        <v>12988</v>
      </c>
      <c r="I6030">
        <v>1985</v>
      </c>
      <c r="J6030" t="s">
        <v>20715</v>
      </c>
      <c r="K6030" t="s">
        <v>20716</v>
      </c>
      <c r="L6030" t="s">
        <v>26</v>
      </c>
      <c r="M6030">
        <v>4.1900000000000004</v>
      </c>
      <c r="N6030">
        <v>23290</v>
      </c>
      <c r="O6030">
        <v>24947</v>
      </c>
      <c r="P6030">
        <v>1543</v>
      </c>
      <c r="Q6030">
        <v>666</v>
      </c>
      <c r="R6030">
        <v>1056</v>
      </c>
      <c r="S6030">
        <v>3537</v>
      </c>
      <c r="T6030">
        <v>7234</v>
      </c>
      <c r="U6030">
        <v>12454</v>
      </c>
      <c r="V6030" t="s">
        <v>171</v>
      </c>
      <c r="W6030" t="s">
        <v>172</v>
      </c>
    </row>
    <row r="6031" spans="1:23" hidden="1" x14ac:dyDescent="0.25">
      <c r="A6031">
        <v>6030</v>
      </c>
      <c r="B6031">
        <v>785454</v>
      </c>
      <c r="C6031">
        <v>785454</v>
      </c>
      <c r="D6031">
        <v>105288</v>
      </c>
      <c r="E6031">
        <v>31</v>
      </c>
      <c r="F6031">
        <v>802132219</v>
      </c>
      <c r="G6031" s="1">
        <v>9780802132220</v>
      </c>
      <c r="H6031" t="s">
        <v>20717</v>
      </c>
      <c r="I6031">
        <v>1956</v>
      </c>
      <c r="J6031" t="s">
        <v>20718</v>
      </c>
      <c r="K6031" t="s">
        <v>20718</v>
      </c>
      <c r="L6031" t="s">
        <v>37</v>
      </c>
      <c r="M6031">
        <v>3.85</v>
      </c>
      <c r="N6031">
        <v>12439</v>
      </c>
      <c r="O6031">
        <v>14099</v>
      </c>
      <c r="P6031">
        <v>847</v>
      </c>
      <c r="Q6031">
        <v>140</v>
      </c>
      <c r="R6031">
        <v>608</v>
      </c>
      <c r="S6031">
        <v>3749</v>
      </c>
      <c r="T6031">
        <v>6376</v>
      </c>
      <c r="U6031">
        <v>3226</v>
      </c>
      <c r="V6031" t="s">
        <v>20719</v>
      </c>
      <c r="W6031" t="s">
        <v>20720</v>
      </c>
    </row>
    <row r="6032" spans="1:23" hidden="1" x14ac:dyDescent="0.25">
      <c r="A6032">
        <v>6031</v>
      </c>
      <c r="B6032">
        <v>8407173</v>
      </c>
      <c r="C6032">
        <v>8407173</v>
      </c>
      <c r="D6032">
        <v>6560290</v>
      </c>
      <c r="E6032">
        <v>44</v>
      </c>
      <c r="G6032" s="1">
        <v>9781742372620</v>
      </c>
      <c r="H6032" t="s">
        <v>20721</v>
      </c>
      <c r="I6032">
        <v>2009</v>
      </c>
      <c r="J6032" t="s">
        <v>20722</v>
      </c>
      <c r="K6032" t="s">
        <v>20722</v>
      </c>
      <c r="L6032" t="s">
        <v>26</v>
      </c>
      <c r="M6032">
        <v>4.0599999999999996</v>
      </c>
      <c r="N6032">
        <v>12680</v>
      </c>
      <c r="O6032">
        <v>18235</v>
      </c>
      <c r="P6032">
        <v>2063</v>
      </c>
      <c r="Q6032">
        <v>288</v>
      </c>
      <c r="R6032">
        <v>803</v>
      </c>
      <c r="S6032">
        <v>3054</v>
      </c>
      <c r="T6032">
        <v>7445</v>
      </c>
      <c r="U6032">
        <v>6645</v>
      </c>
      <c r="V6032" t="s">
        <v>171</v>
      </c>
      <c r="W6032" t="s">
        <v>172</v>
      </c>
    </row>
    <row r="6033" spans="1:23" hidden="1" x14ac:dyDescent="0.25">
      <c r="A6033">
        <v>6032</v>
      </c>
      <c r="B6033">
        <v>1963638</v>
      </c>
      <c r="C6033">
        <v>1963638</v>
      </c>
      <c r="D6033">
        <v>1966734</v>
      </c>
      <c r="E6033">
        <v>40</v>
      </c>
      <c r="F6033">
        <v>1572245379</v>
      </c>
      <c r="G6033" s="1">
        <v>9781572245370</v>
      </c>
      <c r="H6033" t="s">
        <v>20723</v>
      </c>
      <c r="I6033">
        <v>2007</v>
      </c>
      <c r="J6033" t="s">
        <v>20724</v>
      </c>
      <c r="K6033" t="s">
        <v>20725</v>
      </c>
      <c r="M6033">
        <v>4.2699999999999996</v>
      </c>
      <c r="N6033">
        <v>14688</v>
      </c>
      <c r="O6033">
        <v>17543</v>
      </c>
      <c r="P6033">
        <v>1600</v>
      </c>
      <c r="Q6033">
        <v>317</v>
      </c>
      <c r="R6033">
        <v>691</v>
      </c>
      <c r="S6033">
        <v>2199</v>
      </c>
      <c r="T6033">
        <v>5073</v>
      </c>
      <c r="U6033">
        <v>9263</v>
      </c>
      <c r="V6033" t="s">
        <v>20726</v>
      </c>
      <c r="W6033" t="s">
        <v>20727</v>
      </c>
    </row>
    <row r="6034" spans="1:23" hidden="1" x14ac:dyDescent="0.25">
      <c r="A6034">
        <v>6033</v>
      </c>
      <c r="B6034">
        <v>20893314</v>
      </c>
      <c r="C6034">
        <v>20893314</v>
      </c>
      <c r="D6034">
        <v>40236328</v>
      </c>
      <c r="E6034">
        <v>45</v>
      </c>
      <c r="F6034" t="s">
        <v>20728</v>
      </c>
      <c r="G6034" s="1">
        <v>9781594486000</v>
      </c>
      <c r="H6034" t="s">
        <v>20729</v>
      </c>
      <c r="I6034">
        <v>2014</v>
      </c>
      <c r="J6034" t="s">
        <v>20730</v>
      </c>
      <c r="K6034" t="s">
        <v>20730</v>
      </c>
      <c r="L6034" t="s">
        <v>26</v>
      </c>
      <c r="M6034">
        <v>3.86</v>
      </c>
      <c r="N6034">
        <v>13578</v>
      </c>
      <c r="O6034">
        <v>17119</v>
      </c>
      <c r="P6034">
        <v>2753</v>
      </c>
      <c r="Q6034">
        <v>768</v>
      </c>
      <c r="R6034">
        <v>1238</v>
      </c>
      <c r="S6034">
        <v>3250</v>
      </c>
      <c r="T6034">
        <v>6222</v>
      </c>
      <c r="U6034">
        <v>5641</v>
      </c>
      <c r="V6034" t="s">
        <v>20731</v>
      </c>
      <c r="W6034" t="s">
        <v>20732</v>
      </c>
    </row>
    <row r="6035" spans="1:23" hidden="1" x14ac:dyDescent="0.25">
      <c r="A6035">
        <v>6034</v>
      </c>
      <c r="B6035">
        <v>6373717</v>
      </c>
      <c r="C6035">
        <v>6373717</v>
      </c>
      <c r="D6035">
        <v>6561348</v>
      </c>
      <c r="E6035">
        <v>16</v>
      </c>
      <c r="F6035">
        <v>525421556</v>
      </c>
      <c r="G6035" s="1">
        <v>9780525421560</v>
      </c>
      <c r="H6035" t="s">
        <v>20733</v>
      </c>
      <c r="I6035">
        <v>2009</v>
      </c>
      <c r="J6035" t="s">
        <v>20734</v>
      </c>
      <c r="K6035" t="s">
        <v>20734</v>
      </c>
      <c r="L6035" t="s">
        <v>37</v>
      </c>
      <c r="M6035">
        <v>3.99</v>
      </c>
      <c r="N6035">
        <v>16238</v>
      </c>
      <c r="O6035">
        <v>17546</v>
      </c>
      <c r="P6035">
        <v>1440</v>
      </c>
      <c r="Q6035">
        <v>456</v>
      </c>
      <c r="R6035">
        <v>947</v>
      </c>
      <c r="S6035">
        <v>3584</v>
      </c>
      <c r="T6035">
        <v>5967</v>
      </c>
      <c r="U6035">
        <v>6592</v>
      </c>
      <c r="V6035" t="s">
        <v>20735</v>
      </c>
      <c r="W6035" t="s">
        <v>20736</v>
      </c>
    </row>
    <row r="6036" spans="1:23" hidden="1" x14ac:dyDescent="0.25">
      <c r="A6036">
        <v>6035</v>
      </c>
      <c r="B6036">
        <v>107772</v>
      </c>
      <c r="C6036">
        <v>107772</v>
      </c>
      <c r="D6036">
        <v>1913455</v>
      </c>
      <c r="E6036">
        <v>40</v>
      </c>
      <c r="F6036">
        <v>671702513</v>
      </c>
      <c r="G6036" s="1">
        <v>9780671702520</v>
      </c>
      <c r="H6036" t="s">
        <v>11088</v>
      </c>
      <c r="I6036">
        <v>1991</v>
      </c>
      <c r="J6036" t="s">
        <v>20737</v>
      </c>
      <c r="K6036" t="s">
        <v>20737</v>
      </c>
      <c r="L6036" t="s">
        <v>26</v>
      </c>
      <c r="M6036">
        <v>4.22</v>
      </c>
      <c r="N6036">
        <v>21157</v>
      </c>
      <c r="O6036">
        <v>22569</v>
      </c>
      <c r="P6036">
        <v>494</v>
      </c>
      <c r="Q6036">
        <v>136</v>
      </c>
      <c r="R6036">
        <v>643</v>
      </c>
      <c r="S6036">
        <v>3752</v>
      </c>
      <c r="T6036">
        <v>7680</v>
      </c>
      <c r="U6036">
        <v>10358</v>
      </c>
      <c r="V6036" t="s">
        <v>20738</v>
      </c>
      <c r="W6036" t="s">
        <v>20739</v>
      </c>
    </row>
    <row r="6037" spans="1:23" hidden="1" x14ac:dyDescent="0.25">
      <c r="A6037">
        <v>6036</v>
      </c>
      <c r="B6037">
        <v>13525938</v>
      </c>
      <c r="C6037">
        <v>13525938</v>
      </c>
      <c r="D6037">
        <v>19086644</v>
      </c>
      <c r="E6037">
        <v>31</v>
      </c>
      <c r="F6037">
        <v>1455507199</v>
      </c>
      <c r="G6037" s="1">
        <v>9781455507190</v>
      </c>
      <c r="H6037" t="s">
        <v>20740</v>
      </c>
      <c r="I6037">
        <v>2012</v>
      </c>
      <c r="J6037" t="s">
        <v>20741</v>
      </c>
      <c r="K6037" t="s">
        <v>20741</v>
      </c>
      <c r="L6037" t="s">
        <v>26</v>
      </c>
      <c r="M6037">
        <v>3.42</v>
      </c>
      <c r="N6037">
        <v>15075</v>
      </c>
      <c r="O6037">
        <v>17436</v>
      </c>
      <c r="P6037">
        <v>2184</v>
      </c>
      <c r="Q6037">
        <v>507</v>
      </c>
      <c r="R6037">
        <v>2074</v>
      </c>
      <c r="S6037">
        <v>6620</v>
      </c>
      <c r="T6037">
        <v>6044</v>
      </c>
      <c r="U6037">
        <v>2191</v>
      </c>
      <c r="V6037" t="s">
        <v>20742</v>
      </c>
      <c r="W6037" t="s">
        <v>20743</v>
      </c>
    </row>
    <row r="6038" spans="1:23" hidden="1" x14ac:dyDescent="0.25">
      <c r="A6038">
        <v>6037</v>
      </c>
      <c r="B6038">
        <v>18736925</v>
      </c>
      <c r="C6038">
        <v>18736925</v>
      </c>
      <c r="D6038">
        <v>26224121</v>
      </c>
      <c r="E6038">
        <v>68</v>
      </c>
      <c r="F6038" t="s">
        <v>20744</v>
      </c>
      <c r="G6038" s="1">
        <v>9780674430010</v>
      </c>
      <c r="H6038" t="s">
        <v>20745</v>
      </c>
      <c r="I6038">
        <v>2013</v>
      </c>
      <c r="J6038" t="s">
        <v>20746</v>
      </c>
      <c r="K6038" t="s">
        <v>20747</v>
      </c>
      <c r="L6038" t="s">
        <v>26</v>
      </c>
      <c r="M6038">
        <v>4.01</v>
      </c>
      <c r="N6038">
        <v>13045</v>
      </c>
      <c r="O6038">
        <v>15081</v>
      </c>
      <c r="P6038">
        <v>1363</v>
      </c>
      <c r="Q6038">
        <v>474</v>
      </c>
      <c r="R6038">
        <v>734</v>
      </c>
      <c r="S6038">
        <v>2573</v>
      </c>
      <c r="T6038">
        <v>5653</v>
      </c>
      <c r="U6038">
        <v>5647</v>
      </c>
      <c r="V6038" t="s">
        <v>171</v>
      </c>
      <c r="W6038" t="s">
        <v>172</v>
      </c>
    </row>
    <row r="6039" spans="1:23" hidden="1" x14ac:dyDescent="0.25">
      <c r="A6039">
        <v>6038</v>
      </c>
      <c r="B6039">
        <v>202146</v>
      </c>
      <c r="C6039">
        <v>202146</v>
      </c>
      <c r="D6039">
        <v>22829</v>
      </c>
      <c r="E6039">
        <v>42</v>
      </c>
      <c r="F6039">
        <v>316159433</v>
      </c>
      <c r="G6039" s="1">
        <v>9780316159430</v>
      </c>
      <c r="H6039" t="s">
        <v>20748</v>
      </c>
      <c r="I6039">
        <v>2003</v>
      </c>
      <c r="J6039" t="s">
        <v>20749</v>
      </c>
      <c r="K6039" t="s">
        <v>20749</v>
      </c>
      <c r="M6039">
        <v>4.1500000000000004</v>
      </c>
      <c r="N6039">
        <v>14011</v>
      </c>
      <c r="O6039">
        <v>14908</v>
      </c>
      <c r="P6039">
        <v>985</v>
      </c>
      <c r="Q6039">
        <v>144</v>
      </c>
      <c r="R6039">
        <v>429</v>
      </c>
      <c r="S6039">
        <v>2510</v>
      </c>
      <c r="T6039">
        <v>5755</v>
      </c>
      <c r="U6039">
        <v>6070</v>
      </c>
      <c r="V6039" t="s">
        <v>171</v>
      </c>
      <c r="W6039" t="s">
        <v>172</v>
      </c>
    </row>
    <row r="6040" spans="1:23" hidden="1" x14ac:dyDescent="0.25">
      <c r="A6040">
        <v>6039</v>
      </c>
      <c r="B6040">
        <v>782854</v>
      </c>
      <c r="C6040">
        <v>782854</v>
      </c>
      <c r="D6040">
        <v>768864</v>
      </c>
      <c r="E6040">
        <v>29</v>
      </c>
      <c r="F6040" t="s">
        <v>20750</v>
      </c>
      <c r="G6040" s="1">
        <v>9780671223500</v>
      </c>
      <c r="H6040" t="s">
        <v>20751</v>
      </c>
      <c r="I6040">
        <v>1955</v>
      </c>
      <c r="J6040" t="s">
        <v>20752</v>
      </c>
      <c r="K6040" t="s">
        <v>20753</v>
      </c>
      <c r="L6040" t="s">
        <v>26</v>
      </c>
      <c r="M6040">
        <v>4.2</v>
      </c>
      <c r="N6040">
        <v>19765</v>
      </c>
      <c r="O6040">
        <v>20379</v>
      </c>
      <c r="P6040">
        <v>440</v>
      </c>
      <c r="Q6040">
        <v>361</v>
      </c>
      <c r="R6040">
        <v>834</v>
      </c>
      <c r="S6040">
        <v>3561</v>
      </c>
      <c r="T6040">
        <v>5279</v>
      </c>
      <c r="U6040">
        <v>10344</v>
      </c>
      <c r="V6040" t="s">
        <v>171</v>
      </c>
      <c r="W6040" t="s">
        <v>172</v>
      </c>
    </row>
    <row r="6041" spans="1:23" hidden="1" x14ac:dyDescent="0.25">
      <c r="A6041">
        <v>6040</v>
      </c>
      <c r="B6041">
        <v>13555073</v>
      </c>
      <c r="C6041">
        <v>13555073</v>
      </c>
      <c r="D6041">
        <v>19125429</v>
      </c>
      <c r="E6041">
        <v>55</v>
      </c>
      <c r="F6041">
        <v>857532014</v>
      </c>
      <c r="G6041" s="1">
        <v>9780857532020</v>
      </c>
      <c r="H6041" t="s">
        <v>4352</v>
      </c>
      <c r="I6041">
        <v>2013</v>
      </c>
      <c r="J6041" t="s">
        <v>20754</v>
      </c>
      <c r="K6041" t="s">
        <v>20755</v>
      </c>
      <c r="L6041" t="s">
        <v>26</v>
      </c>
      <c r="M6041">
        <v>4.1900000000000004</v>
      </c>
      <c r="N6041">
        <v>15446</v>
      </c>
      <c r="O6041">
        <v>19372</v>
      </c>
      <c r="P6041">
        <v>3067</v>
      </c>
      <c r="Q6041">
        <v>375</v>
      </c>
      <c r="R6041">
        <v>522</v>
      </c>
      <c r="S6041">
        <v>2596</v>
      </c>
      <c r="T6041">
        <v>7368</v>
      </c>
      <c r="U6041">
        <v>8511</v>
      </c>
      <c r="V6041" t="s">
        <v>20756</v>
      </c>
      <c r="W6041" t="s">
        <v>20757</v>
      </c>
    </row>
    <row r="6042" spans="1:23" hidden="1" x14ac:dyDescent="0.25">
      <c r="A6042">
        <v>6041</v>
      </c>
      <c r="B6042">
        <v>18594633</v>
      </c>
      <c r="C6042">
        <v>18594633</v>
      </c>
      <c r="D6042">
        <v>15210065</v>
      </c>
      <c r="E6042">
        <v>71</v>
      </c>
      <c r="F6042">
        <v>804138818</v>
      </c>
      <c r="G6042" s="1">
        <v>9780804138820</v>
      </c>
      <c r="H6042" t="s">
        <v>20758</v>
      </c>
      <c r="I6042">
        <v>2011</v>
      </c>
      <c r="J6042" t="s">
        <v>20759</v>
      </c>
      <c r="K6042" t="s">
        <v>20760</v>
      </c>
      <c r="L6042" t="s">
        <v>26</v>
      </c>
      <c r="M6042">
        <v>3.39</v>
      </c>
      <c r="N6042">
        <v>10230</v>
      </c>
      <c r="O6042">
        <v>16728</v>
      </c>
      <c r="P6042">
        <v>2240</v>
      </c>
      <c r="Q6042">
        <v>705</v>
      </c>
      <c r="R6042">
        <v>1991</v>
      </c>
      <c r="S6042">
        <v>6009</v>
      </c>
      <c r="T6042">
        <v>6132</v>
      </c>
      <c r="U6042">
        <v>1891</v>
      </c>
      <c r="V6042" t="s">
        <v>20761</v>
      </c>
      <c r="W6042" t="s">
        <v>20762</v>
      </c>
    </row>
    <row r="6043" spans="1:23" hidden="1" x14ac:dyDescent="0.25">
      <c r="A6043">
        <v>6042</v>
      </c>
      <c r="B6043">
        <v>110090</v>
      </c>
      <c r="C6043">
        <v>110090</v>
      </c>
      <c r="D6043">
        <v>2134852</v>
      </c>
      <c r="E6043">
        <v>65</v>
      </c>
      <c r="F6043">
        <v>375724672</v>
      </c>
      <c r="G6043" s="1">
        <v>9780375724670</v>
      </c>
      <c r="H6043" t="s">
        <v>20763</v>
      </c>
      <c r="I6043">
        <v>2000</v>
      </c>
      <c r="J6043" t="s">
        <v>20764</v>
      </c>
      <c r="K6043" t="s">
        <v>20764</v>
      </c>
      <c r="L6043" t="s">
        <v>37</v>
      </c>
      <c r="M6043">
        <v>3.8</v>
      </c>
      <c r="N6043">
        <v>14347</v>
      </c>
      <c r="O6043">
        <v>15928</v>
      </c>
      <c r="P6043">
        <v>839</v>
      </c>
      <c r="Q6043">
        <v>436</v>
      </c>
      <c r="R6043">
        <v>1094</v>
      </c>
      <c r="S6043">
        <v>3876</v>
      </c>
      <c r="T6043">
        <v>6297</v>
      </c>
      <c r="U6043">
        <v>4225</v>
      </c>
      <c r="V6043" t="s">
        <v>171</v>
      </c>
      <c r="W6043" t="s">
        <v>172</v>
      </c>
    </row>
    <row r="6044" spans="1:23" hidden="1" x14ac:dyDescent="0.25">
      <c r="A6044">
        <v>6043</v>
      </c>
      <c r="B6044">
        <v>702539</v>
      </c>
      <c r="C6044">
        <v>702539</v>
      </c>
      <c r="D6044">
        <v>2504855</v>
      </c>
      <c r="E6044">
        <v>53</v>
      </c>
      <c r="F6044" t="s">
        <v>20765</v>
      </c>
      <c r="G6044" s="1">
        <v>9780060082160</v>
      </c>
      <c r="H6044" t="s">
        <v>20766</v>
      </c>
      <c r="I6044">
        <v>1990</v>
      </c>
      <c r="J6044" t="s">
        <v>20767</v>
      </c>
      <c r="K6044" t="s">
        <v>20768</v>
      </c>
      <c r="L6044" t="s">
        <v>26</v>
      </c>
      <c r="M6044">
        <v>3.95</v>
      </c>
      <c r="N6044">
        <v>15747</v>
      </c>
      <c r="O6044">
        <v>16863</v>
      </c>
      <c r="P6044">
        <v>505</v>
      </c>
      <c r="Q6044">
        <v>164</v>
      </c>
      <c r="R6044">
        <v>663</v>
      </c>
      <c r="S6044">
        <v>3832</v>
      </c>
      <c r="T6044">
        <v>7374</v>
      </c>
      <c r="U6044">
        <v>4830</v>
      </c>
      <c r="V6044" t="s">
        <v>20769</v>
      </c>
      <c r="W6044" t="s">
        <v>20770</v>
      </c>
    </row>
    <row r="6045" spans="1:23" hidden="1" x14ac:dyDescent="0.25">
      <c r="A6045">
        <v>6044</v>
      </c>
      <c r="B6045">
        <v>17302495</v>
      </c>
      <c r="C6045">
        <v>17302495</v>
      </c>
      <c r="D6045">
        <v>22603415</v>
      </c>
      <c r="E6045">
        <v>23</v>
      </c>
      <c r="F6045">
        <v>1476740488</v>
      </c>
      <c r="G6045" s="1">
        <v>9781476740480</v>
      </c>
      <c r="H6045" t="s">
        <v>8997</v>
      </c>
      <c r="I6045">
        <v>2013</v>
      </c>
      <c r="J6045" t="s">
        <v>20771</v>
      </c>
      <c r="K6045" t="s">
        <v>20772</v>
      </c>
      <c r="L6045" t="s">
        <v>26</v>
      </c>
      <c r="M6045">
        <v>4.3</v>
      </c>
      <c r="N6045">
        <v>27048</v>
      </c>
      <c r="O6045">
        <v>28593</v>
      </c>
      <c r="P6045">
        <v>2147</v>
      </c>
      <c r="Q6045">
        <v>254</v>
      </c>
      <c r="R6045">
        <v>686</v>
      </c>
      <c r="S6045">
        <v>3564</v>
      </c>
      <c r="T6045">
        <v>9910</v>
      </c>
      <c r="U6045">
        <v>14179</v>
      </c>
      <c r="V6045" t="s">
        <v>20773</v>
      </c>
      <c r="W6045" t="s">
        <v>20774</v>
      </c>
    </row>
    <row r="6046" spans="1:23" hidden="1" x14ac:dyDescent="0.25">
      <c r="A6046">
        <v>6045</v>
      </c>
      <c r="B6046">
        <v>113441</v>
      </c>
      <c r="C6046">
        <v>113441</v>
      </c>
      <c r="D6046">
        <v>990677</v>
      </c>
      <c r="E6046">
        <v>77</v>
      </c>
      <c r="F6046">
        <v>451523482</v>
      </c>
      <c r="G6046" s="1">
        <v>9780451523490</v>
      </c>
      <c r="H6046" t="s">
        <v>20775</v>
      </c>
      <c r="I6046">
        <v>1939</v>
      </c>
      <c r="J6046" t="s">
        <v>20776</v>
      </c>
      <c r="K6046" t="s">
        <v>20776</v>
      </c>
      <c r="L6046" t="s">
        <v>26</v>
      </c>
      <c r="M6046">
        <v>3.78</v>
      </c>
      <c r="N6046">
        <v>15798</v>
      </c>
      <c r="O6046">
        <v>16701</v>
      </c>
      <c r="P6046">
        <v>584</v>
      </c>
      <c r="Q6046">
        <v>418</v>
      </c>
      <c r="R6046">
        <v>1363</v>
      </c>
      <c r="S6046">
        <v>4298</v>
      </c>
      <c r="T6046">
        <v>6001</v>
      </c>
      <c r="U6046">
        <v>4621</v>
      </c>
      <c r="V6046" t="s">
        <v>171</v>
      </c>
      <c r="W6046" t="s">
        <v>172</v>
      </c>
    </row>
    <row r="6047" spans="1:23" hidden="1" x14ac:dyDescent="0.25">
      <c r="A6047">
        <v>6046</v>
      </c>
      <c r="B6047">
        <v>98685</v>
      </c>
      <c r="C6047">
        <v>98685</v>
      </c>
      <c r="D6047">
        <v>191828</v>
      </c>
      <c r="E6047">
        <v>21</v>
      </c>
      <c r="F6047">
        <v>679747044</v>
      </c>
      <c r="G6047" s="1">
        <v>9780679747050</v>
      </c>
      <c r="H6047" t="s">
        <v>14050</v>
      </c>
      <c r="I6047">
        <v>1992</v>
      </c>
      <c r="J6047" t="s">
        <v>20777</v>
      </c>
      <c r="K6047" t="s">
        <v>20777</v>
      </c>
      <c r="L6047" t="s">
        <v>26</v>
      </c>
      <c r="M6047">
        <v>4.16</v>
      </c>
      <c r="N6047">
        <v>14853</v>
      </c>
      <c r="O6047">
        <v>15508</v>
      </c>
      <c r="P6047">
        <v>329</v>
      </c>
      <c r="Q6047">
        <v>302</v>
      </c>
      <c r="R6047">
        <v>512</v>
      </c>
      <c r="S6047">
        <v>2320</v>
      </c>
      <c r="T6047">
        <v>5692</v>
      </c>
      <c r="U6047">
        <v>6682</v>
      </c>
      <c r="V6047" t="s">
        <v>20778</v>
      </c>
      <c r="W6047" t="s">
        <v>20779</v>
      </c>
    </row>
    <row r="6048" spans="1:23" hidden="1" x14ac:dyDescent="0.25">
      <c r="A6048">
        <v>6047</v>
      </c>
      <c r="B6048">
        <v>4618728</v>
      </c>
      <c r="C6048">
        <v>4618728</v>
      </c>
      <c r="D6048">
        <v>4668682</v>
      </c>
      <c r="E6048">
        <v>15</v>
      </c>
      <c r="F6048">
        <v>312360401</v>
      </c>
      <c r="G6048" s="1">
        <v>9780312360400</v>
      </c>
      <c r="H6048" t="s">
        <v>4547</v>
      </c>
      <c r="I6048">
        <v>2009</v>
      </c>
      <c r="J6048" t="s">
        <v>20780</v>
      </c>
      <c r="K6048" t="s">
        <v>20780</v>
      </c>
      <c r="M6048">
        <v>4.0199999999999996</v>
      </c>
      <c r="N6048">
        <v>15663</v>
      </c>
      <c r="O6048">
        <v>17383</v>
      </c>
      <c r="P6048">
        <v>2019</v>
      </c>
      <c r="Q6048">
        <v>118</v>
      </c>
      <c r="R6048">
        <v>549</v>
      </c>
      <c r="S6048">
        <v>3525</v>
      </c>
      <c r="T6048">
        <v>7794</v>
      </c>
      <c r="U6048">
        <v>5397</v>
      </c>
      <c r="V6048" t="s">
        <v>171</v>
      </c>
      <c r="W6048" t="s">
        <v>172</v>
      </c>
    </row>
    <row r="6049" spans="1:23" hidden="1" x14ac:dyDescent="0.25">
      <c r="A6049">
        <v>6048</v>
      </c>
      <c r="B6049">
        <v>172764</v>
      </c>
      <c r="C6049">
        <v>172764</v>
      </c>
      <c r="D6049">
        <v>907142</v>
      </c>
      <c r="E6049">
        <v>33</v>
      </c>
      <c r="F6049">
        <v>553588451</v>
      </c>
      <c r="G6049" s="1">
        <v>9780553588450</v>
      </c>
      <c r="H6049" t="s">
        <v>20781</v>
      </c>
      <c r="I6049">
        <v>2006</v>
      </c>
      <c r="J6049" t="s">
        <v>20782</v>
      </c>
      <c r="K6049" t="s">
        <v>20783</v>
      </c>
      <c r="L6049" t="s">
        <v>26</v>
      </c>
      <c r="M6049">
        <v>3.89</v>
      </c>
      <c r="N6049">
        <v>25813</v>
      </c>
      <c r="O6049">
        <v>27537</v>
      </c>
      <c r="P6049">
        <v>1193</v>
      </c>
      <c r="Q6049">
        <v>892</v>
      </c>
      <c r="R6049">
        <v>1925</v>
      </c>
      <c r="S6049">
        <v>6180</v>
      </c>
      <c r="T6049">
        <v>8877</v>
      </c>
      <c r="U6049">
        <v>9663</v>
      </c>
      <c r="V6049" t="s">
        <v>171</v>
      </c>
      <c r="W6049" t="s">
        <v>172</v>
      </c>
    </row>
    <row r="6050" spans="1:23" hidden="1" x14ac:dyDescent="0.25">
      <c r="A6050">
        <v>6049</v>
      </c>
      <c r="B6050">
        <v>107821</v>
      </c>
      <c r="C6050">
        <v>107821</v>
      </c>
      <c r="D6050">
        <v>6121267</v>
      </c>
      <c r="E6050">
        <v>29</v>
      </c>
      <c r="F6050">
        <v>375414959</v>
      </c>
      <c r="G6050" s="1">
        <v>9780375414950</v>
      </c>
      <c r="H6050" t="s">
        <v>3700</v>
      </c>
      <c r="I6050">
        <v>2007</v>
      </c>
      <c r="J6050" t="s">
        <v>20784</v>
      </c>
      <c r="K6050" t="s">
        <v>20784</v>
      </c>
      <c r="M6050">
        <v>3.79</v>
      </c>
      <c r="N6050">
        <v>17013</v>
      </c>
      <c r="O6050">
        <v>18274</v>
      </c>
      <c r="P6050">
        <v>2439</v>
      </c>
      <c r="Q6050">
        <v>296</v>
      </c>
      <c r="R6050">
        <v>1107</v>
      </c>
      <c r="S6050">
        <v>4837</v>
      </c>
      <c r="T6050">
        <v>7968</v>
      </c>
      <c r="U6050">
        <v>4066</v>
      </c>
      <c r="V6050" t="s">
        <v>20785</v>
      </c>
      <c r="W6050" t="s">
        <v>20786</v>
      </c>
    </row>
    <row r="6051" spans="1:23" hidden="1" x14ac:dyDescent="0.25">
      <c r="A6051">
        <v>6050</v>
      </c>
      <c r="B6051">
        <v>116054</v>
      </c>
      <c r="C6051">
        <v>116054</v>
      </c>
      <c r="D6051">
        <v>2067411</v>
      </c>
      <c r="E6051">
        <v>53</v>
      </c>
      <c r="F6051">
        <v>340752483</v>
      </c>
      <c r="G6051" s="1">
        <v>9780340752490</v>
      </c>
      <c r="H6051" t="s">
        <v>4607</v>
      </c>
      <c r="I6051">
        <v>2000</v>
      </c>
      <c r="J6051" t="s">
        <v>20787</v>
      </c>
      <c r="K6051" t="s">
        <v>20787</v>
      </c>
      <c r="L6051" t="s">
        <v>26</v>
      </c>
      <c r="M6051">
        <v>4.1500000000000004</v>
      </c>
      <c r="N6051">
        <v>15426</v>
      </c>
      <c r="O6051">
        <v>17427</v>
      </c>
      <c r="P6051">
        <v>1076</v>
      </c>
      <c r="Q6051">
        <v>131</v>
      </c>
      <c r="R6051">
        <v>485</v>
      </c>
      <c r="S6051">
        <v>3190</v>
      </c>
      <c r="T6051">
        <v>6536</v>
      </c>
      <c r="U6051">
        <v>7085</v>
      </c>
      <c r="V6051" t="s">
        <v>171</v>
      </c>
      <c r="W6051" t="s">
        <v>172</v>
      </c>
    </row>
    <row r="6052" spans="1:23" hidden="1" x14ac:dyDescent="0.25">
      <c r="A6052">
        <v>6051</v>
      </c>
      <c r="B6052">
        <v>13580951</v>
      </c>
      <c r="C6052">
        <v>13580951</v>
      </c>
      <c r="D6052">
        <v>19165924</v>
      </c>
      <c r="E6052">
        <v>27</v>
      </c>
      <c r="F6052">
        <v>1423165993</v>
      </c>
      <c r="G6052" s="1">
        <v>9781423166000</v>
      </c>
      <c r="H6052" t="s">
        <v>2610</v>
      </c>
      <c r="I6052">
        <v>2013</v>
      </c>
      <c r="J6052" t="s">
        <v>20788</v>
      </c>
      <c r="K6052" t="s">
        <v>20789</v>
      </c>
      <c r="L6052" t="s">
        <v>26</v>
      </c>
      <c r="M6052">
        <v>4.4400000000000004</v>
      </c>
      <c r="N6052">
        <v>22902</v>
      </c>
      <c r="O6052">
        <v>24587</v>
      </c>
      <c r="P6052">
        <v>2173</v>
      </c>
      <c r="Q6052">
        <v>129</v>
      </c>
      <c r="R6052">
        <v>379</v>
      </c>
      <c r="S6052">
        <v>2609</v>
      </c>
      <c r="T6052">
        <v>6918</v>
      </c>
      <c r="U6052">
        <v>14552</v>
      </c>
      <c r="V6052" t="s">
        <v>20790</v>
      </c>
      <c r="W6052" t="s">
        <v>20791</v>
      </c>
    </row>
    <row r="6053" spans="1:23" hidden="1" x14ac:dyDescent="0.25">
      <c r="A6053">
        <v>6052</v>
      </c>
      <c r="B6053">
        <v>6571723</v>
      </c>
      <c r="C6053">
        <v>6571723</v>
      </c>
      <c r="D6053">
        <v>6764805</v>
      </c>
      <c r="E6053">
        <v>4</v>
      </c>
      <c r="F6053" t="s">
        <v>20792</v>
      </c>
      <c r="G6053" s="1">
        <v>9780451230550</v>
      </c>
      <c r="H6053" t="s">
        <v>6078</v>
      </c>
      <c r="I6053">
        <v>2009</v>
      </c>
      <c r="J6053" t="s">
        <v>20793</v>
      </c>
      <c r="K6053" t="s">
        <v>20794</v>
      </c>
      <c r="L6053" t="s">
        <v>26</v>
      </c>
      <c r="M6053">
        <v>4.3600000000000003</v>
      </c>
      <c r="N6053">
        <v>17329</v>
      </c>
      <c r="O6053">
        <v>17403</v>
      </c>
      <c r="P6053">
        <v>360</v>
      </c>
      <c r="Q6053">
        <v>214</v>
      </c>
      <c r="R6053">
        <v>573</v>
      </c>
      <c r="S6053">
        <v>2244</v>
      </c>
      <c r="T6053">
        <v>4152</v>
      </c>
      <c r="U6053">
        <v>10220</v>
      </c>
      <c r="V6053" t="s">
        <v>20795</v>
      </c>
      <c r="W6053" t="s">
        <v>20796</v>
      </c>
    </row>
    <row r="6054" spans="1:23" hidden="1" x14ac:dyDescent="0.25">
      <c r="A6054">
        <v>6053</v>
      </c>
      <c r="B6054">
        <v>107664</v>
      </c>
      <c r="C6054">
        <v>107664</v>
      </c>
      <c r="D6054">
        <v>3327491</v>
      </c>
      <c r="E6054">
        <v>58</v>
      </c>
      <c r="F6054">
        <v>439680093</v>
      </c>
      <c r="G6054" s="1">
        <v>9780439680100</v>
      </c>
      <c r="H6054" t="s">
        <v>5809</v>
      </c>
      <c r="I6054">
        <v>2005</v>
      </c>
      <c r="J6054" t="s">
        <v>20797</v>
      </c>
      <c r="K6054" t="s">
        <v>20798</v>
      </c>
      <c r="M6054">
        <v>3.9</v>
      </c>
      <c r="N6054">
        <v>18247</v>
      </c>
      <c r="O6054">
        <v>20257</v>
      </c>
      <c r="P6054">
        <v>1201</v>
      </c>
      <c r="Q6054">
        <v>424</v>
      </c>
      <c r="R6054">
        <v>1300</v>
      </c>
      <c r="S6054">
        <v>4726</v>
      </c>
      <c r="T6054">
        <v>7192</v>
      </c>
      <c r="U6054">
        <v>6615</v>
      </c>
      <c r="V6054" t="s">
        <v>20799</v>
      </c>
      <c r="W6054" t="s">
        <v>20800</v>
      </c>
    </row>
    <row r="6055" spans="1:23" hidden="1" x14ac:dyDescent="0.25">
      <c r="A6055">
        <v>6054</v>
      </c>
      <c r="B6055">
        <v>20575425</v>
      </c>
      <c r="C6055">
        <v>20575425</v>
      </c>
      <c r="D6055">
        <v>39843433</v>
      </c>
      <c r="E6055">
        <v>30</v>
      </c>
      <c r="F6055">
        <v>374292086</v>
      </c>
      <c r="G6055" s="1">
        <v>9780374292090</v>
      </c>
      <c r="H6055" t="s">
        <v>20801</v>
      </c>
      <c r="I6055">
        <v>2014</v>
      </c>
      <c r="J6055" t="s">
        <v>20802</v>
      </c>
      <c r="K6055" t="s">
        <v>20802</v>
      </c>
      <c r="L6055" t="s">
        <v>26</v>
      </c>
      <c r="M6055">
        <v>3.72</v>
      </c>
      <c r="N6055">
        <v>14618</v>
      </c>
      <c r="O6055">
        <v>16180</v>
      </c>
      <c r="P6055">
        <v>2354</v>
      </c>
      <c r="Q6055">
        <v>455</v>
      </c>
      <c r="R6055">
        <v>1425</v>
      </c>
      <c r="S6055">
        <v>4206</v>
      </c>
      <c r="T6055">
        <v>6278</v>
      </c>
      <c r="U6055">
        <v>3816</v>
      </c>
      <c r="V6055" t="s">
        <v>20803</v>
      </c>
      <c r="W6055" t="s">
        <v>20804</v>
      </c>
    </row>
    <row r="6056" spans="1:23" hidden="1" x14ac:dyDescent="0.25">
      <c r="A6056">
        <v>6055</v>
      </c>
      <c r="B6056">
        <v>91203</v>
      </c>
      <c r="C6056">
        <v>91203</v>
      </c>
      <c r="D6056">
        <v>2784253</v>
      </c>
      <c r="E6056">
        <v>102</v>
      </c>
      <c r="F6056">
        <v>449912426</v>
      </c>
      <c r="G6056" s="1">
        <v>9780449912420</v>
      </c>
      <c r="H6056" t="s">
        <v>20805</v>
      </c>
      <c r="I6056">
        <v>1936</v>
      </c>
      <c r="J6056" t="s">
        <v>20806</v>
      </c>
      <c r="K6056" t="s">
        <v>20807</v>
      </c>
      <c r="L6056" t="s">
        <v>26</v>
      </c>
      <c r="M6056">
        <v>4.4800000000000004</v>
      </c>
      <c r="N6056">
        <v>14321</v>
      </c>
      <c r="O6056">
        <v>16925</v>
      </c>
      <c r="P6056">
        <v>420</v>
      </c>
      <c r="Q6056">
        <v>93</v>
      </c>
      <c r="R6056">
        <v>302</v>
      </c>
      <c r="S6056">
        <v>1541</v>
      </c>
      <c r="T6056">
        <v>4513</v>
      </c>
      <c r="U6056">
        <v>10476</v>
      </c>
      <c r="V6056" t="s">
        <v>20808</v>
      </c>
      <c r="W6056" t="s">
        <v>20809</v>
      </c>
    </row>
    <row r="6057" spans="1:23" hidden="1" x14ac:dyDescent="0.25">
      <c r="A6057">
        <v>6056</v>
      </c>
      <c r="B6057">
        <v>7817785</v>
      </c>
      <c r="C6057">
        <v>7817785</v>
      </c>
      <c r="D6057">
        <v>10120579</v>
      </c>
      <c r="E6057">
        <v>21</v>
      </c>
      <c r="F6057">
        <v>1423134494</v>
      </c>
      <c r="G6057" s="1">
        <v>9781423134500</v>
      </c>
      <c r="H6057" t="s">
        <v>3819</v>
      </c>
      <c r="I6057">
        <v>2010</v>
      </c>
      <c r="J6057" t="s">
        <v>20810</v>
      </c>
      <c r="K6057" t="s">
        <v>20811</v>
      </c>
      <c r="L6057" t="s">
        <v>37</v>
      </c>
      <c r="M6057">
        <v>3.98</v>
      </c>
      <c r="N6057">
        <v>19903</v>
      </c>
      <c r="O6057">
        <v>20966</v>
      </c>
      <c r="P6057">
        <v>713</v>
      </c>
      <c r="Q6057">
        <v>412</v>
      </c>
      <c r="R6057">
        <v>1392</v>
      </c>
      <c r="S6057">
        <v>4828</v>
      </c>
      <c r="T6057">
        <v>5926</v>
      </c>
      <c r="U6057">
        <v>8408</v>
      </c>
      <c r="V6057" t="s">
        <v>171</v>
      </c>
      <c r="W6057" t="s">
        <v>172</v>
      </c>
    </row>
    <row r="6058" spans="1:23" hidden="1" x14ac:dyDescent="0.25">
      <c r="A6058">
        <v>6057</v>
      </c>
      <c r="B6058">
        <v>5160</v>
      </c>
      <c r="C6058">
        <v>5160</v>
      </c>
      <c r="D6058">
        <v>2775653</v>
      </c>
      <c r="E6058">
        <v>33</v>
      </c>
      <c r="F6058">
        <v>375500723</v>
      </c>
      <c r="G6058" s="1">
        <v>9780375500720</v>
      </c>
      <c r="H6058" t="s">
        <v>1330</v>
      </c>
      <c r="I6058">
        <v>1981</v>
      </c>
      <c r="J6058" t="s">
        <v>20812</v>
      </c>
      <c r="K6058" t="s">
        <v>20812</v>
      </c>
      <c r="L6058" t="s">
        <v>26</v>
      </c>
      <c r="M6058">
        <v>4.1900000000000004</v>
      </c>
      <c r="N6058">
        <v>15962</v>
      </c>
      <c r="O6058">
        <v>16862</v>
      </c>
      <c r="P6058">
        <v>407</v>
      </c>
      <c r="Q6058">
        <v>179</v>
      </c>
      <c r="R6058">
        <v>436</v>
      </c>
      <c r="S6058">
        <v>2818</v>
      </c>
      <c r="T6058">
        <v>6080</v>
      </c>
      <c r="U6058">
        <v>7349</v>
      </c>
      <c r="V6058" t="s">
        <v>20813</v>
      </c>
      <c r="W6058" t="s">
        <v>20814</v>
      </c>
    </row>
    <row r="6059" spans="1:23" hidden="1" x14ac:dyDescent="0.25">
      <c r="A6059">
        <v>6058</v>
      </c>
      <c r="B6059">
        <v>1876770</v>
      </c>
      <c r="C6059">
        <v>1876770</v>
      </c>
      <c r="D6059">
        <v>1877750</v>
      </c>
      <c r="E6059">
        <v>69</v>
      </c>
      <c r="H6059" t="s">
        <v>8037</v>
      </c>
      <c r="I6059">
        <v>1996</v>
      </c>
      <c r="J6059" t="s">
        <v>20815</v>
      </c>
      <c r="K6059" t="s">
        <v>20816</v>
      </c>
      <c r="L6059" t="s">
        <v>13974</v>
      </c>
      <c r="M6059">
        <v>4.3600000000000003</v>
      </c>
      <c r="N6059">
        <v>10840</v>
      </c>
      <c r="O6059">
        <v>19382</v>
      </c>
      <c r="P6059">
        <v>517</v>
      </c>
      <c r="Q6059">
        <v>47</v>
      </c>
      <c r="R6059">
        <v>325</v>
      </c>
      <c r="S6059">
        <v>2176</v>
      </c>
      <c r="T6059">
        <v>6812</v>
      </c>
      <c r="U6059">
        <v>10022</v>
      </c>
      <c r="V6059" t="s">
        <v>171</v>
      </c>
      <c r="W6059" t="s">
        <v>172</v>
      </c>
    </row>
    <row r="6060" spans="1:23" hidden="1" x14ac:dyDescent="0.25">
      <c r="A6060">
        <v>6059</v>
      </c>
      <c r="B6060">
        <v>6266907</v>
      </c>
      <c r="C6060">
        <v>6266907</v>
      </c>
      <c r="D6060">
        <v>6450180</v>
      </c>
      <c r="E6060">
        <v>30</v>
      </c>
      <c r="F6060">
        <v>316070629</v>
      </c>
      <c r="G6060" s="1">
        <v>9780316070620</v>
      </c>
      <c r="H6060" t="s">
        <v>20817</v>
      </c>
      <c r="I6060">
        <v>2009</v>
      </c>
      <c r="J6060" t="s">
        <v>20818</v>
      </c>
      <c r="K6060" t="s">
        <v>20819</v>
      </c>
      <c r="L6060" t="s">
        <v>26</v>
      </c>
      <c r="M6060">
        <v>3.92</v>
      </c>
      <c r="N6060">
        <v>17655</v>
      </c>
      <c r="O6060">
        <v>19762</v>
      </c>
      <c r="P6060">
        <v>1422</v>
      </c>
      <c r="Q6060">
        <v>460</v>
      </c>
      <c r="R6060">
        <v>1128</v>
      </c>
      <c r="S6060">
        <v>4566</v>
      </c>
      <c r="T6060">
        <v>7081</v>
      </c>
      <c r="U6060">
        <v>6527</v>
      </c>
      <c r="V6060" t="s">
        <v>20820</v>
      </c>
      <c r="W6060" t="s">
        <v>20821</v>
      </c>
    </row>
    <row r="6061" spans="1:23" hidden="1" x14ac:dyDescent="0.25">
      <c r="A6061">
        <v>6060</v>
      </c>
      <c r="B6061">
        <v>2118114</v>
      </c>
      <c r="C6061">
        <v>2118114</v>
      </c>
      <c r="D6061">
        <v>2123548</v>
      </c>
      <c r="E6061">
        <v>26</v>
      </c>
      <c r="F6061">
        <v>385524382</v>
      </c>
      <c r="G6061" s="1">
        <v>9780385524380</v>
      </c>
      <c r="H6061" t="s">
        <v>20822</v>
      </c>
      <c r="I6061">
        <v>2008</v>
      </c>
      <c r="J6061" t="s">
        <v>20823</v>
      </c>
      <c r="K6061" t="s">
        <v>20823</v>
      </c>
      <c r="L6061" t="s">
        <v>37</v>
      </c>
      <c r="M6061">
        <v>3.75</v>
      </c>
      <c r="N6061">
        <v>14464</v>
      </c>
      <c r="O6061">
        <v>15202</v>
      </c>
      <c r="P6061">
        <v>894</v>
      </c>
      <c r="Q6061">
        <v>357</v>
      </c>
      <c r="R6061">
        <v>1171</v>
      </c>
      <c r="S6061">
        <v>4312</v>
      </c>
      <c r="T6061">
        <v>5473</v>
      </c>
      <c r="U6061">
        <v>3889</v>
      </c>
      <c r="V6061" t="s">
        <v>20824</v>
      </c>
      <c r="W6061" t="s">
        <v>20825</v>
      </c>
    </row>
    <row r="6062" spans="1:23" hidden="1" x14ac:dyDescent="0.25">
      <c r="A6062">
        <v>6061</v>
      </c>
      <c r="B6062">
        <v>423156</v>
      </c>
      <c r="C6062">
        <v>423156</v>
      </c>
      <c r="D6062">
        <v>2236675</v>
      </c>
      <c r="E6062">
        <v>62</v>
      </c>
      <c r="F6062">
        <v>27436292</v>
      </c>
      <c r="G6062" s="1">
        <v>9780027436300</v>
      </c>
      <c r="H6062" t="s">
        <v>12516</v>
      </c>
      <c r="I6062">
        <v>1948</v>
      </c>
      <c r="J6062" t="s">
        <v>20826</v>
      </c>
      <c r="K6062" t="s">
        <v>20826</v>
      </c>
      <c r="L6062" t="s">
        <v>26</v>
      </c>
      <c r="M6062">
        <v>4.1900000000000004</v>
      </c>
      <c r="N6062">
        <v>20089</v>
      </c>
      <c r="O6062">
        <v>21150</v>
      </c>
      <c r="P6062">
        <v>613</v>
      </c>
      <c r="Q6062">
        <v>177</v>
      </c>
      <c r="R6062">
        <v>653</v>
      </c>
      <c r="S6062">
        <v>3833</v>
      </c>
      <c r="T6062">
        <v>6898</v>
      </c>
      <c r="U6062">
        <v>9589</v>
      </c>
      <c r="V6062" t="s">
        <v>20827</v>
      </c>
      <c r="W6062" t="s">
        <v>20828</v>
      </c>
    </row>
    <row r="6063" spans="1:23" hidden="1" x14ac:dyDescent="0.25">
      <c r="A6063">
        <v>6062</v>
      </c>
      <c r="B6063">
        <v>18774981</v>
      </c>
      <c r="C6063">
        <v>18774981</v>
      </c>
      <c r="D6063">
        <v>26680075</v>
      </c>
      <c r="E6063">
        <v>30</v>
      </c>
      <c r="F6063">
        <v>1451636016</v>
      </c>
      <c r="G6063" s="1">
        <v>9781451636020</v>
      </c>
      <c r="H6063" t="s">
        <v>12227</v>
      </c>
      <c r="I6063">
        <v>2014</v>
      </c>
      <c r="J6063" t="s">
        <v>20829</v>
      </c>
      <c r="K6063" t="s">
        <v>20829</v>
      </c>
      <c r="L6063" t="s">
        <v>26</v>
      </c>
      <c r="M6063">
        <v>3.87</v>
      </c>
      <c r="N6063">
        <v>13778</v>
      </c>
      <c r="O6063">
        <v>15579</v>
      </c>
      <c r="P6063">
        <v>1113</v>
      </c>
      <c r="Q6063">
        <v>594</v>
      </c>
      <c r="R6063">
        <v>980</v>
      </c>
      <c r="S6063">
        <v>3277</v>
      </c>
      <c r="T6063">
        <v>5691</v>
      </c>
      <c r="U6063">
        <v>5037</v>
      </c>
      <c r="V6063" t="s">
        <v>20830</v>
      </c>
      <c r="W6063" t="s">
        <v>20831</v>
      </c>
    </row>
    <row r="6064" spans="1:23" hidden="1" x14ac:dyDescent="0.25">
      <c r="A6064">
        <v>6063</v>
      </c>
      <c r="B6064">
        <v>43037</v>
      </c>
      <c r="C6064">
        <v>43037</v>
      </c>
      <c r="D6064">
        <v>320876</v>
      </c>
      <c r="E6064">
        <v>21</v>
      </c>
      <c r="F6064">
        <v>192835149</v>
      </c>
      <c r="G6064" s="1">
        <v>9780192835150</v>
      </c>
      <c r="H6064" t="s">
        <v>1551</v>
      </c>
      <c r="I6064">
        <v>1906</v>
      </c>
      <c r="J6064" t="s">
        <v>20832</v>
      </c>
      <c r="K6064" t="s">
        <v>20833</v>
      </c>
      <c r="L6064" t="s">
        <v>26</v>
      </c>
      <c r="M6064">
        <v>3.97</v>
      </c>
      <c r="N6064">
        <v>16717</v>
      </c>
      <c r="O6064">
        <v>17318</v>
      </c>
      <c r="P6064">
        <v>234</v>
      </c>
      <c r="Q6064">
        <v>316</v>
      </c>
      <c r="R6064">
        <v>868</v>
      </c>
      <c r="S6064">
        <v>3894</v>
      </c>
      <c r="T6064">
        <v>6215</v>
      </c>
      <c r="U6064">
        <v>6025</v>
      </c>
      <c r="V6064" t="s">
        <v>171</v>
      </c>
      <c r="W6064" t="s">
        <v>172</v>
      </c>
    </row>
    <row r="6065" spans="1:23" hidden="1" x14ac:dyDescent="0.25">
      <c r="A6065">
        <v>6064</v>
      </c>
      <c r="B6065">
        <v>95784</v>
      </c>
      <c r="C6065">
        <v>95784</v>
      </c>
      <c r="D6065">
        <v>31912</v>
      </c>
      <c r="E6065">
        <v>44</v>
      </c>
      <c r="F6065">
        <v>140277447</v>
      </c>
      <c r="G6065" s="1">
        <v>9780140277450</v>
      </c>
      <c r="H6065" t="s">
        <v>20834</v>
      </c>
      <c r="I6065">
        <v>1997</v>
      </c>
      <c r="J6065" t="s">
        <v>20835</v>
      </c>
      <c r="K6065" t="s">
        <v>20836</v>
      </c>
      <c r="L6065" t="s">
        <v>26</v>
      </c>
      <c r="M6065">
        <v>4.08</v>
      </c>
      <c r="N6065">
        <v>16875</v>
      </c>
      <c r="O6065">
        <v>17903</v>
      </c>
      <c r="P6065">
        <v>1352</v>
      </c>
      <c r="Q6065">
        <v>193</v>
      </c>
      <c r="R6065">
        <v>662</v>
      </c>
      <c r="S6065">
        <v>3120</v>
      </c>
      <c r="T6065">
        <v>7432</v>
      </c>
      <c r="U6065">
        <v>6496</v>
      </c>
      <c r="V6065" t="s">
        <v>171</v>
      </c>
      <c r="W6065" t="s">
        <v>172</v>
      </c>
    </row>
    <row r="6066" spans="1:23" hidden="1" x14ac:dyDescent="0.25">
      <c r="A6066">
        <v>6065</v>
      </c>
      <c r="B6066">
        <v>4005310</v>
      </c>
      <c r="C6066">
        <v>4005310</v>
      </c>
      <c r="D6066">
        <v>4051626</v>
      </c>
      <c r="E6066">
        <v>34</v>
      </c>
      <c r="F6066">
        <v>670020532</v>
      </c>
      <c r="G6066" s="1">
        <v>9780670020540</v>
      </c>
      <c r="H6066" t="s">
        <v>20837</v>
      </c>
      <c r="I6066">
        <v>2008</v>
      </c>
      <c r="J6066" t="s">
        <v>20838</v>
      </c>
      <c r="K6066" t="s">
        <v>20838</v>
      </c>
      <c r="M6066">
        <v>4.1500000000000004</v>
      </c>
      <c r="N6066">
        <v>14637</v>
      </c>
      <c r="O6066">
        <v>15439</v>
      </c>
      <c r="P6066">
        <v>699</v>
      </c>
      <c r="Q6066">
        <v>338</v>
      </c>
      <c r="R6066">
        <v>647</v>
      </c>
      <c r="S6066">
        <v>2387</v>
      </c>
      <c r="T6066">
        <v>5030</v>
      </c>
      <c r="U6066">
        <v>7037</v>
      </c>
      <c r="V6066" t="s">
        <v>171</v>
      </c>
      <c r="W6066" t="s">
        <v>172</v>
      </c>
    </row>
    <row r="6067" spans="1:23" hidden="1" x14ac:dyDescent="0.25">
      <c r="A6067">
        <v>6066</v>
      </c>
      <c r="B6067">
        <v>1627</v>
      </c>
      <c r="C6067">
        <v>1627</v>
      </c>
      <c r="D6067">
        <v>1795113</v>
      </c>
      <c r="E6067">
        <v>19</v>
      </c>
      <c r="F6067">
        <v>743271327</v>
      </c>
      <c r="G6067" s="1">
        <v>9780743271320</v>
      </c>
      <c r="H6067" t="s">
        <v>3580</v>
      </c>
      <c r="I6067">
        <v>1997</v>
      </c>
      <c r="J6067" t="s">
        <v>20839</v>
      </c>
      <c r="K6067" t="s">
        <v>20839</v>
      </c>
      <c r="L6067" t="s">
        <v>37</v>
      </c>
      <c r="M6067">
        <v>3.93</v>
      </c>
      <c r="N6067">
        <v>19871</v>
      </c>
      <c r="O6067">
        <v>21992</v>
      </c>
      <c r="P6067">
        <v>1616</v>
      </c>
      <c r="Q6067">
        <v>417</v>
      </c>
      <c r="R6067">
        <v>1250</v>
      </c>
      <c r="S6067">
        <v>4943</v>
      </c>
      <c r="T6067">
        <v>8306</v>
      </c>
      <c r="U6067">
        <v>7076</v>
      </c>
      <c r="V6067" t="s">
        <v>171</v>
      </c>
      <c r="W6067" t="s">
        <v>172</v>
      </c>
    </row>
    <row r="6068" spans="1:23" hidden="1" x14ac:dyDescent="0.25">
      <c r="A6068">
        <v>6067</v>
      </c>
      <c r="B6068">
        <v>73080</v>
      </c>
      <c r="C6068">
        <v>73080</v>
      </c>
      <c r="D6068">
        <v>776136</v>
      </c>
      <c r="E6068">
        <v>55</v>
      </c>
      <c r="F6068">
        <v>380782340</v>
      </c>
      <c r="G6068" s="1">
        <v>9780380782340</v>
      </c>
      <c r="H6068" t="s">
        <v>9538</v>
      </c>
      <c r="I6068">
        <v>1997</v>
      </c>
      <c r="J6068" t="s">
        <v>20840</v>
      </c>
      <c r="K6068" t="s">
        <v>20841</v>
      </c>
      <c r="L6068" t="s">
        <v>26</v>
      </c>
      <c r="M6068">
        <v>4.0599999999999996</v>
      </c>
      <c r="N6068">
        <v>26468</v>
      </c>
      <c r="O6068">
        <v>28856</v>
      </c>
      <c r="P6068">
        <v>1397</v>
      </c>
      <c r="Q6068">
        <v>392</v>
      </c>
      <c r="R6068">
        <v>1217</v>
      </c>
      <c r="S6068">
        <v>5637</v>
      </c>
      <c r="T6068">
        <v>10615</v>
      </c>
      <c r="U6068">
        <v>10995</v>
      </c>
      <c r="V6068" t="s">
        <v>20842</v>
      </c>
      <c r="W6068" t="s">
        <v>20843</v>
      </c>
    </row>
    <row r="6069" spans="1:23" hidden="1" x14ac:dyDescent="0.25">
      <c r="A6069">
        <v>6068</v>
      </c>
      <c r="B6069">
        <v>17934416</v>
      </c>
      <c r="C6069">
        <v>17934416</v>
      </c>
      <c r="D6069">
        <v>25142278</v>
      </c>
      <c r="E6069">
        <v>22</v>
      </c>
      <c r="F6069">
        <v>1250010098</v>
      </c>
      <c r="G6069" s="1">
        <v>9781250010090</v>
      </c>
      <c r="H6069" t="s">
        <v>12193</v>
      </c>
      <c r="I6069">
        <v>2014</v>
      </c>
      <c r="J6069" t="s">
        <v>20844</v>
      </c>
      <c r="K6069" t="s">
        <v>20844</v>
      </c>
      <c r="L6069" t="s">
        <v>26</v>
      </c>
      <c r="M6069">
        <v>3.76</v>
      </c>
      <c r="N6069">
        <v>13556</v>
      </c>
      <c r="O6069">
        <v>15971</v>
      </c>
      <c r="P6069">
        <v>2045</v>
      </c>
      <c r="Q6069">
        <v>445</v>
      </c>
      <c r="R6069">
        <v>1182</v>
      </c>
      <c r="S6069">
        <v>4135</v>
      </c>
      <c r="T6069">
        <v>6153</v>
      </c>
      <c r="U6069">
        <v>4056</v>
      </c>
      <c r="V6069" t="s">
        <v>20845</v>
      </c>
      <c r="W6069" t="s">
        <v>20846</v>
      </c>
    </row>
    <row r="6070" spans="1:23" hidden="1" x14ac:dyDescent="0.25">
      <c r="A6070">
        <v>6069</v>
      </c>
      <c r="B6070">
        <v>78985</v>
      </c>
      <c r="C6070">
        <v>78985</v>
      </c>
      <c r="D6070">
        <v>1758882</v>
      </c>
      <c r="E6070">
        <v>46</v>
      </c>
      <c r="F6070" t="s">
        <v>20847</v>
      </c>
      <c r="G6070" s="1">
        <v>9780330413350</v>
      </c>
      <c r="H6070" t="s">
        <v>4191</v>
      </c>
      <c r="I6070">
        <v>2002</v>
      </c>
      <c r="J6070" t="s">
        <v>20848</v>
      </c>
      <c r="K6070" t="s">
        <v>20848</v>
      </c>
      <c r="L6070" t="s">
        <v>26</v>
      </c>
      <c r="M6070">
        <v>3.83</v>
      </c>
      <c r="N6070">
        <v>13731</v>
      </c>
      <c r="O6070">
        <v>14757</v>
      </c>
      <c r="P6070">
        <v>481</v>
      </c>
      <c r="Q6070">
        <v>183</v>
      </c>
      <c r="R6070">
        <v>770</v>
      </c>
      <c r="S6070">
        <v>4118</v>
      </c>
      <c r="T6070">
        <v>6012</v>
      </c>
      <c r="U6070">
        <v>3674</v>
      </c>
      <c r="V6070" t="s">
        <v>171</v>
      </c>
      <c r="W6070" t="s">
        <v>172</v>
      </c>
    </row>
    <row r="6071" spans="1:23" hidden="1" x14ac:dyDescent="0.25">
      <c r="A6071">
        <v>6070</v>
      </c>
      <c r="B6071">
        <v>48318</v>
      </c>
      <c r="C6071">
        <v>48318</v>
      </c>
      <c r="D6071">
        <v>113614</v>
      </c>
      <c r="E6071">
        <v>100</v>
      </c>
      <c r="F6071">
        <v>374266514</v>
      </c>
      <c r="G6071" s="1">
        <v>9780374266520</v>
      </c>
      <c r="H6071" t="s">
        <v>20849</v>
      </c>
      <c r="I6071">
        <v>1990</v>
      </c>
      <c r="J6071" t="s">
        <v>20850</v>
      </c>
      <c r="K6071" t="s">
        <v>20851</v>
      </c>
      <c r="L6071" t="s">
        <v>26</v>
      </c>
      <c r="M6071">
        <v>4.16</v>
      </c>
      <c r="N6071">
        <v>11085</v>
      </c>
      <c r="O6071">
        <v>16872</v>
      </c>
      <c r="P6071">
        <v>1032</v>
      </c>
      <c r="Q6071">
        <v>181</v>
      </c>
      <c r="R6071">
        <v>656</v>
      </c>
      <c r="S6071">
        <v>2901</v>
      </c>
      <c r="T6071">
        <v>5713</v>
      </c>
      <c r="U6071">
        <v>7421</v>
      </c>
      <c r="V6071" t="s">
        <v>20852</v>
      </c>
      <c r="W6071" t="s">
        <v>20853</v>
      </c>
    </row>
    <row r="6072" spans="1:23" x14ac:dyDescent="0.25">
      <c r="A6072">
        <v>6071</v>
      </c>
      <c r="B6072">
        <v>15843166</v>
      </c>
      <c r="C6072">
        <v>15843166</v>
      </c>
      <c r="D6072">
        <v>21585451</v>
      </c>
      <c r="E6072">
        <v>26</v>
      </c>
      <c r="F6072">
        <v>762447699</v>
      </c>
      <c r="G6072" s="1">
        <v>9780762447700</v>
      </c>
      <c r="H6072" t="s">
        <v>20854</v>
      </c>
      <c r="I6072">
        <v>2013</v>
      </c>
      <c r="K6072" t="s">
        <v>20855</v>
      </c>
      <c r="M6072">
        <v>4.04</v>
      </c>
      <c r="N6072">
        <v>28346</v>
      </c>
      <c r="O6072">
        <v>30862</v>
      </c>
      <c r="P6072">
        <v>2647</v>
      </c>
      <c r="Q6072">
        <v>1027</v>
      </c>
      <c r="R6072">
        <v>1747</v>
      </c>
      <c r="S6072">
        <v>5164</v>
      </c>
      <c r="T6072">
        <v>9883</v>
      </c>
      <c r="U6072">
        <v>13041</v>
      </c>
      <c r="V6072" t="s">
        <v>20856</v>
      </c>
      <c r="W6072" t="s">
        <v>20857</v>
      </c>
    </row>
    <row r="6073" spans="1:23" hidden="1" x14ac:dyDescent="0.25">
      <c r="A6073">
        <v>6072</v>
      </c>
      <c r="B6073">
        <v>6104943</v>
      </c>
      <c r="C6073">
        <v>6104943</v>
      </c>
      <c r="D6073">
        <v>6282264</v>
      </c>
      <c r="E6073">
        <v>29</v>
      </c>
      <c r="F6073">
        <v>755328175</v>
      </c>
      <c r="G6073" s="1">
        <v>9780755328180</v>
      </c>
      <c r="H6073" t="s">
        <v>20858</v>
      </c>
      <c r="I6073">
        <v>2009</v>
      </c>
      <c r="J6073" t="s">
        <v>20859</v>
      </c>
      <c r="K6073" t="s">
        <v>20860</v>
      </c>
      <c r="L6073" t="s">
        <v>26</v>
      </c>
      <c r="M6073">
        <v>3.83</v>
      </c>
      <c r="N6073">
        <v>15669</v>
      </c>
      <c r="O6073">
        <v>18306</v>
      </c>
      <c r="P6073">
        <v>647</v>
      </c>
      <c r="Q6073">
        <v>365</v>
      </c>
      <c r="R6073">
        <v>1053</v>
      </c>
      <c r="S6073">
        <v>4985</v>
      </c>
      <c r="T6073">
        <v>6832</v>
      </c>
      <c r="U6073">
        <v>5071</v>
      </c>
      <c r="V6073" t="s">
        <v>20861</v>
      </c>
      <c r="W6073" t="s">
        <v>20862</v>
      </c>
    </row>
    <row r="6074" spans="1:23" hidden="1" x14ac:dyDescent="0.25">
      <c r="A6074">
        <v>6073</v>
      </c>
      <c r="B6074">
        <v>32429</v>
      </c>
      <c r="C6074">
        <v>32429</v>
      </c>
      <c r="D6074">
        <v>2771826</v>
      </c>
      <c r="E6074">
        <v>54</v>
      </c>
      <c r="F6074">
        <v>425208435</v>
      </c>
      <c r="G6074" s="1">
        <v>9780425208430</v>
      </c>
      <c r="H6074" t="s">
        <v>1523</v>
      </c>
      <c r="I6074">
        <v>1993</v>
      </c>
      <c r="J6074" t="s">
        <v>20863</v>
      </c>
      <c r="K6074" t="s">
        <v>20863</v>
      </c>
      <c r="M6074">
        <v>3.72</v>
      </c>
      <c r="N6074">
        <v>17573</v>
      </c>
      <c r="O6074">
        <v>18455</v>
      </c>
      <c r="P6074">
        <v>423</v>
      </c>
      <c r="Q6074">
        <v>288</v>
      </c>
      <c r="R6074">
        <v>1421</v>
      </c>
      <c r="S6074">
        <v>5900</v>
      </c>
      <c r="T6074">
        <v>6349</v>
      </c>
      <c r="U6074">
        <v>4497</v>
      </c>
      <c r="V6074" t="s">
        <v>20864</v>
      </c>
      <c r="W6074" t="s">
        <v>20865</v>
      </c>
    </row>
    <row r="6075" spans="1:23" hidden="1" x14ac:dyDescent="0.25">
      <c r="A6075">
        <v>6074</v>
      </c>
      <c r="B6075">
        <v>7937744</v>
      </c>
      <c r="C6075">
        <v>7937744</v>
      </c>
      <c r="D6075">
        <v>11345814</v>
      </c>
      <c r="E6075">
        <v>21</v>
      </c>
      <c r="F6075">
        <v>316123404</v>
      </c>
      <c r="G6075" s="1">
        <v>9780316123400</v>
      </c>
      <c r="H6075" t="s">
        <v>7124</v>
      </c>
      <c r="I6075">
        <v>2010</v>
      </c>
      <c r="J6075" t="s">
        <v>20866</v>
      </c>
      <c r="K6075" t="s">
        <v>20867</v>
      </c>
      <c r="L6075" t="s">
        <v>26</v>
      </c>
      <c r="M6075">
        <v>4.22</v>
      </c>
      <c r="N6075">
        <v>15651</v>
      </c>
      <c r="O6075">
        <v>17865</v>
      </c>
      <c r="P6075">
        <v>853</v>
      </c>
      <c r="Q6075">
        <v>89</v>
      </c>
      <c r="R6075">
        <v>344</v>
      </c>
      <c r="S6075">
        <v>2514</v>
      </c>
      <c r="T6075">
        <v>7592</v>
      </c>
      <c r="U6075">
        <v>7326</v>
      </c>
      <c r="V6075" t="s">
        <v>20868</v>
      </c>
      <c r="W6075" t="s">
        <v>20869</v>
      </c>
    </row>
    <row r="6076" spans="1:23" hidden="1" x14ac:dyDescent="0.25">
      <c r="A6076">
        <v>6075</v>
      </c>
      <c r="B6076">
        <v>7785207</v>
      </c>
      <c r="C6076">
        <v>7785207</v>
      </c>
      <c r="D6076">
        <v>10722156</v>
      </c>
      <c r="E6076">
        <v>8</v>
      </c>
      <c r="H6076" t="s">
        <v>20870</v>
      </c>
      <c r="I6076">
        <v>2010</v>
      </c>
      <c r="J6076" t="s">
        <v>20871</v>
      </c>
      <c r="K6076" t="s">
        <v>20872</v>
      </c>
      <c r="L6076" t="s">
        <v>26</v>
      </c>
      <c r="M6076">
        <v>4.0199999999999996</v>
      </c>
      <c r="N6076">
        <v>20109</v>
      </c>
      <c r="O6076">
        <v>23614</v>
      </c>
      <c r="P6076">
        <v>2068</v>
      </c>
      <c r="Q6076">
        <v>558</v>
      </c>
      <c r="R6076">
        <v>1222</v>
      </c>
      <c r="S6076">
        <v>4601</v>
      </c>
      <c r="T6076">
        <v>8016</v>
      </c>
      <c r="U6076">
        <v>9217</v>
      </c>
      <c r="V6076" t="s">
        <v>20873</v>
      </c>
      <c r="W6076" t="s">
        <v>20874</v>
      </c>
    </row>
    <row r="6077" spans="1:23" hidden="1" x14ac:dyDescent="0.25">
      <c r="A6077">
        <v>6076</v>
      </c>
      <c r="B6077">
        <v>330947</v>
      </c>
      <c r="C6077">
        <v>330947</v>
      </c>
      <c r="D6077">
        <v>1808829</v>
      </c>
      <c r="E6077">
        <v>71</v>
      </c>
      <c r="F6077">
        <v>440240948</v>
      </c>
      <c r="G6077" s="1">
        <v>9780440240940</v>
      </c>
      <c r="H6077" t="s">
        <v>16688</v>
      </c>
      <c r="I6077">
        <v>2002</v>
      </c>
      <c r="J6077" t="s">
        <v>20875</v>
      </c>
      <c r="K6077" t="s">
        <v>20876</v>
      </c>
      <c r="L6077" t="s">
        <v>26</v>
      </c>
      <c r="M6077">
        <v>4.16</v>
      </c>
      <c r="N6077">
        <v>14370</v>
      </c>
      <c r="O6077">
        <v>16637</v>
      </c>
      <c r="P6077">
        <v>731</v>
      </c>
      <c r="Q6077">
        <v>198</v>
      </c>
      <c r="R6077">
        <v>486</v>
      </c>
      <c r="S6077">
        <v>2567</v>
      </c>
      <c r="T6077">
        <v>6555</v>
      </c>
      <c r="U6077">
        <v>6831</v>
      </c>
      <c r="V6077" t="s">
        <v>20877</v>
      </c>
      <c r="W6077" t="s">
        <v>20878</v>
      </c>
    </row>
    <row r="6078" spans="1:23" x14ac:dyDescent="0.25">
      <c r="A6078">
        <v>6077</v>
      </c>
      <c r="B6078">
        <v>20299683</v>
      </c>
      <c r="C6078">
        <v>20299683</v>
      </c>
      <c r="D6078">
        <v>28133255</v>
      </c>
      <c r="E6078">
        <v>9</v>
      </c>
      <c r="F6078">
        <v>1607069458</v>
      </c>
      <c r="G6078" s="1">
        <v>9781607069450</v>
      </c>
      <c r="H6078" t="s">
        <v>20879</v>
      </c>
      <c r="I6078">
        <v>2014</v>
      </c>
      <c r="K6078" t="s">
        <v>20880</v>
      </c>
      <c r="L6078" t="s">
        <v>26</v>
      </c>
      <c r="M6078">
        <v>4.2</v>
      </c>
      <c r="N6078">
        <v>24959</v>
      </c>
      <c r="O6078">
        <v>25295</v>
      </c>
      <c r="P6078">
        <v>2863</v>
      </c>
      <c r="Q6078">
        <v>619</v>
      </c>
      <c r="R6078">
        <v>945</v>
      </c>
      <c r="S6078">
        <v>3302</v>
      </c>
      <c r="T6078">
        <v>8349</v>
      </c>
      <c r="U6078">
        <v>12080</v>
      </c>
      <c r="V6078" t="s">
        <v>20881</v>
      </c>
      <c r="W6078" t="s">
        <v>20882</v>
      </c>
    </row>
    <row r="6079" spans="1:23" hidden="1" x14ac:dyDescent="0.25">
      <c r="A6079">
        <v>6078</v>
      </c>
      <c r="B6079">
        <v>81903</v>
      </c>
      <c r="C6079">
        <v>81903</v>
      </c>
      <c r="D6079">
        <v>1726</v>
      </c>
      <c r="E6079">
        <v>178</v>
      </c>
      <c r="F6079">
        <v>425173747</v>
      </c>
      <c r="G6079" s="1">
        <v>9780425173750</v>
      </c>
      <c r="H6079" t="s">
        <v>868</v>
      </c>
      <c r="I6079">
        <v>1975</v>
      </c>
      <c r="J6079" t="s">
        <v>20883</v>
      </c>
      <c r="K6079" t="s">
        <v>20884</v>
      </c>
      <c r="L6079" t="s">
        <v>26</v>
      </c>
      <c r="M6079">
        <v>4.05</v>
      </c>
      <c r="N6079">
        <v>18358</v>
      </c>
      <c r="O6079">
        <v>22020</v>
      </c>
      <c r="P6079">
        <v>1080</v>
      </c>
      <c r="Q6079">
        <v>194</v>
      </c>
      <c r="R6079">
        <v>930</v>
      </c>
      <c r="S6079">
        <v>4684</v>
      </c>
      <c r="T6079">
        <v>7924</v>
      </c>
      <c r="U6079">
        <v>8288</v>
      </c>
      <c r="V6079" t="s">
        <v>171</v>
      </c>
      <c r="W6079" t="s">
        <v>172</v>
      </c>
    </row>
    <row r="6080" spans="1:23" hidden="1" x14ac:dyDescent="0.25">
      <c r="A6080">
        <v>6079</v>
      </c>
      <c r="B6080">
        <v>77161</v>
      </c>
      <c r="C6080">
        <v>77161</v>
      </c>
      <c r="D6080">
        <v>1357544</v>
      </c>
      <c r="E6080">
        <v>78</v>
      </c>
      <c r="F6080">
        <v>1594480036</v>
      </c>
      <c r="G6080" s="1">
        <v>9781594480030</v>
      </c>
      <c r="H6080" t="s">
        <v>14392</v>
      </c>
      <c r="I6080">
        <v>2003</v>
      </c>
      <c r="J6080" t="s">
        <v>20885</v>
      </c>
      <c r="K6080" t="s">
        <v>20886</v>
      </c>
      <c r="M6080">
        <v>4.01</v>
      </c>
      <c r="N6080">
        <v>15140</v>
      </c>
      <c r="O6080">
        <v>18061</v>
      </c>
      <c r="P6080">
        <v>536</v>
      </c>
      <c r="Q6080">
        <v>81</v>
      </c>
      <c r="R6080">
        <v>596</v>
      </c>
      <c r="S6080">
        <v>4031</v>
      </c>
      <c r="T6080">
        <v>7631</v>
      </c>
      <c r="U6080">
        <v>5722</v>
      </c>
      <c r="V6080" t="s">
        <v>171</v>
      </c>
      <c r="W6080" t="s">
        <v>172</v>
      </c>
    </row>
    <row r="6081" spans="1:23" hidden="1" x14ac:dyDescent="0.25">
      <c r="A6081">
        <v>6080</v>
      </c>
      <c r="B6081">
        <v>2798094</v>
      </c>
      <c r="C6081">
        <v>2798094</v>
      </c>
      <c r="D6081">
        <v>2823886</v>
      </c>
      <c r="E6081">
        <v>25</v>
      </c>
      <c r="F6081">
        <v>345495934</v>
      </c>
      <c r="G6081" s="1">
        <v>9780345495940</v>
      </c>
      <c r="H6081" t="s">
        <v>4148</v>
      </c>
      <c r="I6081">
        <v>2008</v>
      </c>
      <c r="J6081" t="s">
        <v>20887</v>
      </c>
      <c r="K6081" t="s">
        <v>20888</v>
      </c>
      <c r="L6081" t="s">
        <v>37</v>
      </c>
      <c r="M6081">
        <v>4.13</v>
      </c>
      <c r="N6081">
        <v>23079</v>
      </c>
      <c r="O6081">
        <v>25213</v>
      </c>
      <c r="P6081">
        <v>685</v>
      </c>
      <c r="Q6081">
        <v>386</v>
      </c>
      <c r="R6081">
        <v>1219</v>
      </c>
      <c r="S6081">
        <v>4460</v>
      </c>
      <c r="T6081">
        <v>7749</v>
      </c>
      <c r="U6081">
        <v>11399</v>
      </c>
      <c r="V6081" t="s">
        <v>171</v>
      </c>
      <c r="W6081" t="s">
        <v>172</v>
      </c>
    </row>
    <row r="6082" spans="1:23" x14ac:dyDescent="0.25">
      <c r="A6082">
        <v>6081</v>
      </c>
      <c r="B6082">
        <v>21420473</v>
      </c>
      <c r="C6082">
        <v>21420473</v>
      </c>
      <c r="D6082">
        <v>40725766</v>
      </c>
      <c r="E6082">
        <v>5</v>
      </c>
      <c r="H6082" t="s">
        <v>13506</v>
      </c>
      <c r="I6082">
        <v>2014</v>
      </c>
      <c r="K6082" t="s">
        <v>20889</v>
      </c>
      <c r="L6082" t="s">
        <v>26</v>
      </c>
      <c r="M6082">
        <v>4.3499999999999996</v>
      </c>
      <c r="N6082">
        <v>17396</v>
      </c>
      <c r="O6082">
        <v>18169</v>
      </c>
      <c r="P6082">
        <v>1125</v>
      </c>
      <c r="Q6082">
        <v>219</v>
      </c>
      <c r="R6082">
        <v>513</v>
      </c>
      <c r="S6082">
        <v>2035</v>
      </c>
      <c r="T6082">
        <v>5390</v>
      </c>
      <c r="U6082">
        <v>10012</v>
      </c>
      <c r="V6082" t="s">
        <v>20890</v>
      </c>
      <c r="W6082" t="s">
        <v>20891</v>
      </c>
    </row>
    <row r="6083" spans="1:23" hidden="1" x14ac:dyDescent="0.25">
      <c r="A6083">
        <v>6082</v>
      </c>
      <c r="B6083">
        <v>18774020</v>
      </c>
      <c r="C6083">
        <v>18774020</v>
      </c>
      <c r="D6083">
        <v>26407781</v>
      </c>
      <c r="E6083">
        <v>18</v>
      </c>
      <c r="F6083">
        <v>316250813</v>
      </c>
      <c r="G6083" s="1">
        <v>9780316250820</v>
      </c>
      <c r="H6083" t="s">
        <v>20892</v>
      </c>
      <c r="I6083">
        <v>2014</v>
      </c>
      <c r="J6083" t="s">
        <v>20893</v>
      </c>
      <c r="K6083" t="s">
        <v>20893</v>
      </c>
      <c r="L6083" t="s">
        <v>26</v>
      </c>
      <c r="M6083">
        <v>3.22</v>
      </c>
      <c r="N6083">
        <v>14870</v>
      </c>
      <c r="O6083">
        <v>16064</v>
      </c>
      <c r="P6083">
        <v>2643</v>
      </c>
      <c r="Q6083">
        <v>927</v>
      </c>
      <c r="R6083">
        <v>2641</v>
      </c>
      <c r="S6083">
        <v>6113</v>
      </c>
      <c r="T6083">
        <v>4742</v>
      </c>
      <c r="U6083">
        <v>1641</v>
      </c>
      <c r="V6083" t="s">
        <v>20894</v>
      </c>
      <c r="W6083" t="s">
        <v>20895</v>
      </c>
    </row>
    <row r="6084" spans="1:23" x14ac:dyDescent="0.25">
      <c r="A6084">
        <v>6083</v>
      </c>
      <c r="B6084">
        <v>116295</v>
      </c>
      <c r="C6084">
        <v>116295</v>
      </c>
      <c r="D6084">
        <v>18659768</v>
      </c>
      <c r="E6084">
        <v>5</v>
      </c>
      <c r="F6084">
        <v>552144312</v>
      </c>
      <c r="G6084" s="1">
        <v>9780552144320</v>
      </c>
      <c r="H6084" t="s">
        <v>20896</v>
      </c>
      <c r="I6084">
        <v>1992</v>
      </c>
      <c r="K6084" t="s">
        <v>20897</v>
      </c>
      <c r="L6084" t="s">
        <v>742</v>
      </c>
      <c r="M6084">
        <v>4.3499999999999996</v>
      </c>
      <c r="N6084">
        <v>15096</v>
      </c>
      <c r="O6084">
        <v>15126</v>
      </c>
      <c r="P6084">
        <v>40</v>
      </c>
      <c r="Q6084">
        <v>64</v>
      </c>
      <c r="R6084">
        <v>182</v>
      </c>
      <c r="S6084">
        <v>1815</v>
      </c>
      <c r="T6084">
        <v>5420</v>
      </c>
      <c r="U6084">
        <v>7645</v>
      </c>
      <c r="V6084" t="s">
        <v>20898</v>
      </c>
      <c r="W6084" t="s">
        <v>20899</v>
      </c>
    </row>
    <row r="6085" spans="1:23" hidden="1" x14ac:dyDescent="0.25">
      <c r="A6085">
        <v>6084</v>
      </c>
      <c r="B6085">
        <v>197512</v>
      </c>
      <c r="C6085">
        <v>197512</v>
      </c>
      <c r="D6085">
        <v>184783</v>
      </c>
      <c r="E6085">
        <v>16</v>
      </c>
      <c r="F6085">
        <v>786818697</v>
      </c>
      <c r="G6085" s="1">
        <v>9780786818690</v>
      </c>
      <c r="H6085" t="s">
        <v>6369</v>
      </c>
      <c r="I6085">
        <v>2004</v>
      </c>
      <c r="J6085" t="s">
        <v>20900</v>
      </c>
      <c r="K6085" t="s">
        <v>20900</v>
      </c>
      <c r="L6085" t="s">
        <v>37</v>
      </c>
      <c r="M6085">
        <v>4.3499999999999996</v>
      </c>
      <c r="N6085">
        <v>20510</v>
      </c>
      <c r="O6085">
        <v>20790</v>
      </c>
      <c r="P6085">
        <v>720</v>
      </c>
      <c r="Q6085">
        <v>261</v>
      </c>
      <c r="R6085">
        <v>649</v>
      </c>
      <c r="S6085">
        <v>2688</v>
      </c>
      <c r="T6085">
        <v>5218</v>
      </c>
      <c r="U6085">
        <v>11974</v>
      </c>
      <c r="V6085" t="s">
        <v>171</v>
      </c>
      <c r="W6085" t="s">
        <v>172</v>
      </c>
    </row>
    <row r="6086" spans="1:23" hidden="1" x14ac:dyDescent="0.25">
      <c r="A6086">
        <v>6085</v>
      </c>
      <c r="B6086">
        <v>25131600</v>
      </c>
      <c r="C6086">
        <v>25131600</v>
      </c>
      <c r="D6086">
        <v>44828548</v>
      </c>
      <c r="E6086">
        <v>30</v>
      </c>
      <c r="F6086" t="s">
        <v>20901</v>
      </c>
      <c r="G6086" s="1">
        <v>9780804177660</v>
      </c>
      <c r="H6086" t="s">
        <v>20902</v>
      </c>
      <c r="I6086">
        <v>2015</v>
      </c>
      <c r="J6086" t="s">
        <v>20903</v>
      </c>
      <c r="K6086" t="s">
        <v>20904</v>
      </c>
      <c r="L6086" t="s">
        <v>26</v>
      </c>
      <c r="M6086">
        <v>3.15</v>
      </c>
      <c r="N6086">
        <v>11207</v>
      </c>
      <c r="O6086">
        <v>16440</v>
      </c>
      <c r="P6086">
        <v>2499</v>
      </c>
      <c r="Q6086">
        <v>1136</v>
      </c>
      <c r="R6086">
        <v>2952</v>
      </c>
      <c r="S6086">
        <v>6340</v>
      </c>
      <c r="T6086">
        <v>4270</v>
      </c>
      <c r="U6086">
        <v>1742</v>
      </c>
      <c r="V6086" t="s">
        <v>20905</v>
      </c>
      <c r="W6086" t="s">
        <v>20906</v>
      </c>
    </row>
    <row r="6087" spans="1:23" hidden="1" x14ac:dyDescent="0.25">
      <c r="A6087">
        <v>6086</v>
      </c>
      <c r="B6087">
        <v>263148</v>
      </c>
      <c r="C6087">
        <v>263148</v>
      </c>
      <c r="D6087">
        <v>255086</v>
      </c>
      <c r="E6087">
        <v>28</v>
      </c>
      <c r="F6087">
        <v>60776250</v>
      </c>
      <c r="G6087" s="1">
        <v>9780060776250</v>
      </c>
      <c r="H6087" t="s">
        <v>11532</v>
      </c>
      <c r="I6087">
        <v>2006</v>
      </c>
      <c r="J6087" t="s">
        <v>20907</v>
      </c>
      <c r="K6087" t="s">
        <v>20907</v>
      </c>
      <c r="L6087" t="s">
        <v>742</v>
      </c>
      <c r="M6087">
        <v>3.92</v>
      </c>
      <c r="N6087">
        <v>21676</v>
      </c>
      <c r="O6087">
        <v>22429</v>
      </c>
      <c r="P6087">
        <v>503</v>
      </c>
      <c r="Q6087">
        <v>637</v>
      </c>
      <c r="R6087">
        <v>1796</v>
      </c>
      <c r="S6087">
        <v>5433</v>
      </c>
      <c r="T6087">
        <v>5380</v>
      </c>
      <c r="U6087">
        <v>9183</v>
      </c>
      <c r="V6087" t="s">
        <v>171</v>
      </c>
      <c r="W6087" t="s">
        <v>172</v>
      </c>
    </row>
    <row r="6088" spans="1:23" hidden="1" x14ac:dyDescent="0.25">
      <c r="A6088">
        <v>6087</v>
      </c>
      <c r="B6088">
        <v>16349</v>
      </c>
      <c r="C6088">
        <v>16349</v>
      </c>
      <c r="D6088">
        <v>6568307</v>
      </c>
      <c r="E6088">
        <v>188</v>
      </c>
      <c r="F6088">
        <v>7120699</v>
      </c>
      <c r="G6088" s="1">
        <v>9780007120700</v>
      </c>
      <c r="H6088" t="s">
        <v>868</v>
      </c>
      <c r="I6088">
        <v>1938</v>
      </c>
      <c r="J6088" t="s">
        <v>20908</v>
      </c>
      <c r="K6088" t="s">
        <v>20909</v>
      </c>
      <c r="L6088" t="s">
        <v>26</v>
      </c>
      <c r="M6088">
        <v>3.9</v>
      </c>
      <c r="N6088">
        <v>17971</v>
      </c>
      <c r="O6088">
        <v>22892</v>
      </c>
      <c r="P6088">
        <v>1374</v>
      </c>
      <c r="Q6088">
        <v>87</v>
      </c>
      <c r="R6088">
        <v>821</v>
      </c>
      <c r="S6088">
        <v>6401</v>
      </c>
      <c r="T6088">
        <v>9528</v>
      </c>
      <c r="U6088">
        <v>6055</v>
      </c>
      <c r="V6088" t="s">
        <v>20910</v>
      </c>
      <c r="W6088" t="s">
        <v>20911</v>
      </c>
    </row>
    <row r="6089" spans="1:23" hidden="1" x14ac:dyDescent="0.25">
      <c r="A6089">
        <v>6088</v>
      </c>
      <c r="B6089">
        <v>15808287</v>
      </c>
      <c r="C6089">
        <v>15808287</v>
      </c>
      <c r="D6089">
        <v>21532921</v>
      </c>
      <c r="E6089">
        <v>13</v>
      </c>
      <c r="F6089">
        <v>525953612</v>
      </c>
      <c r="G6089" s="1">
        <v>9780525953620</v>
      </c>
      <c r="H6089" t="s">
        <v>20912</v>
      </c>
      <c r="I6089">
        <v>2013</v>
      </c>
      <c r="J6089" t="s">
        <v>20913</v>
      </c>
      <c r="K6089" t="s">
        <v>20913</v>
      </c>
      <c r="L6089" t="s">
        <v>26</v>
      </c>
      <c r="M6089">
        <v>3.41</v>
      </c>
      <c r="N6089">
        <v>16366</v>
      </c>
      <c r="O6089">
        <v>18509</v>
      </c>
      <c r="P6089">
        <v>2851</v>
      </c>
      <c r="Q6089">
        <v>722</v>
      </c>
      <c r="R6089">
        <v>2519</v>
      </c>
      <c r="S6089">
        <v>6540</v>
      </c>
      <c r="T6089">
        <v>5846</v>
      </c>
      <c r="U6089">
        <v>2882</v>
      </c>
      <c r="V6089" t="s">
        <v>20914</v>
      </c>
      <c r="W6089" t="s">
        <v>20915</v>
      </c>
    </row>
    <row r="6090" spans="1:23" hidden="1" x14ac:dyDescent="0.25">
      <c r="A6090">
        <v>6089</v>
      </c>
      <c r="B6090">
        <v>545425</v>
      </c>
      <c r="C6090">
        <v>545425</v>
      </c>
      <c r="D6090">
        <v>532703</v>
      </c>
      <c r="E6090">
        <v>88</v>
      </c>
      <c r="F6090">
        <v>9953320993</v>
      </c>
      <c r="H6090" t="s">
        <v>20916</v>
      </c>
      <c r="I6090">
        <v>1979</v>
      </c>
      <c r="J6090" t="s">
        <v>20917</v>
      </c>
      <c r="K6090" t="s">
        <v>20918</v>
      </c>
      <c r="L6090" t="s">
        <v>5020</v>
      </c>
      <c r="M6090">
        <v>4.57</v>
      </c>
      <c r="N6090">
        <v>10558</v>
      </c>
      <c r="O6090">
        <v>13177</v>
      </c>
      <c r="P6090">
        <v>1141</v>
      </c>
      <c r="Q6090">
        <v>145</v>
      </c>
      <c r="R6090">
        <v>205</v>
      </c>
      <c r="S6090">
        <v>919</v>
      </c>
      <c r="T6090">
        <v>2664</v>
      </c>
      <c r="U6090">
        <v>9244</v>
      </c>
      <c r="V6090" t="s">
        <v>20919</v>
      </c>
      <c r="W6090" t="s">
        <v>20920</v>
      </c>
    </row>
    <row r="6091" spans="1:23" hidden="1" x14ac:dyDescent="0.25">
      <c r="A6091">
        <v>6090</v>
      </c>
      <c r="B6091">
        <v>12547098</v>
      </c>
      <c r="C6091">
        <v>12547098</v>
      </c>
      <c r="D6091">
        <v>17534296</v>
      </c>
      <c r="E6091">
        <v>31</v>
      </c>
      <c r="F6091">
        <v>307460207</v>
      </c>
      <c r="G6091" s="1">
        <v>9780307460200</v>
      </c>
      <c r="H6091" t="s">
        <v>20921</v>
      </c>
      <c r="I6091">
        <v>2012</v>
      </c>
      <c r="J6091" t="s">
        <v>20922</v>
      </c>
      <c r="K6091" t="s">
        <v>20922</v>
      </c>
      <c r="L6091" t="s">
        <v>26</v>
      </c>
      <c r="M6091">
        <v>3.94</v>
      </c>
      <c r="N6091">
        <v>12752</v>
      </c>
      <c r="O6091">
        <v>16884</v>
      </c>
      <c r="P6091">
        <v>1906</v>
      </c>
      <c r="Q6091">
        <v>187</v>
      </c>
      <c r="R6091">
        <v>663</v>
      </c>
      <c r="S6091">
        <v>3690</v>
      </c>
      <c r="T6091">
        <v>7701</v>
      </c>
      <c r="U6091">
        <v>4643</v>
      </c>
      <c r="V6091" t="s">
        <v>20923</v>
      </c>
      <c r="W6091" t="s">
        <v>20924</v>
      </c>
    </row>
    <row r="6092" spans="1:23" hidden="1" x14ac:dyDescent="0.25">
      <c r="A6092">
        <v>6091</v>
      </c>
      <c r="B6092">
        <v>21849362</v>
      </c>
      <c r="C6092">
        <v>21849362</v>
      </c>
      <c r="D6092">
        <v>41120683</v>
      </c>
      <c r="E6092">
        <v>30</v>
      </c>
      <c r="H6092" t="s">
        <v>1776</v>
      </c>
      <c r="I6092">
        <v>2015</v>
      </c>
      <c r="J6092" t="s">
        <v>20925</v>
      </c>
      <c r="K6092" t="s">
        <v>20926</v>
      </c>
      <c r="L6092" t="s">
        <v>37</v>
      </c>
      <c r="M6092">
        <v>4.29</v>
      </c>
      <c r="N6092">
        <v>20668</v>
      </c>
      <c r="O6092">
        <v>23375</v>
      </c>
      <c r="P6092">
        <v>3099</v>
      </c>
      <c r="Q6092">
        <v>327</v>
      </c>
      <c r="R6092">
        <v>744</v>
      </c>
      <c r="S6092">
        <v>2985</v>
      </c>
      <c r="T6092">
        <v>7011</v>
      </c>
      <c r="U6092">
        <v>12308</v>
      </c>
      <c r="V6092" t="s">
        <v>20927</v>
      </c>
      <c r="W6092" t="s">
        <v>20928</v>
      </c>
    </row>
    <row r="6093" spans="1:23" hidden="1" x14ac:dyDescent="0.25">
      <c r="A6093">
        <v>6092</v>
      </c>
      <c r="B6093">
        <v>920143</v>
      </c>
      <c r="C6093">
        <v>920143</v>
      </c>
      <c r="D6093">
        <v>596404</v>
      </c>
      <c r="E6093">
        <v>8</v>
      </c>
      <c r="F6093">
        <v>823404706</v>
      </c>
      <c r="G6093" s="1">
        <v>9780823404700</v>
      </c>
      <c r="H6093" t="s">
        <v>20929</v>
      </c>
      <c r="I6093">
        <v>1983</v>
      </c>
      <c r="J6093" t="s">
        <v>20930</v>
      </c>
      <c r="K6093" t="s">
        <v>20931</v>
      </c>
      <c r="L6093" t="s">
        <v>26</v>
      </c>
      <c r="M6093">
        <v>4.1100000000000003</v>
      </c>
      <c r="N6093">
        <v>19224</v>
      </c>
      <c r="O6093">
        <v>19453</v>
      </c>
      <c r="P6093">
        <v>507</v>
      </c>
      <c r="Q6093">
        <v>150</v>
      </c>
      <c r="R6093">
        <v>792</v>
      </c>
      <c r="S6093">
        <v>4489</v>
      </c>
      <c r="T6093">
        <v>5308</v>
      </c>
      <c r="U6093">
        <v>8714</v>
      </c>
      <c r="V6093" t="s">
        <v>20932</v>
      </c>
      <c r="W6093" t="s">
        <v>20933</v>
      </c>
    </row>
    <row r="6094" spans="1:23" hidden="1" x14ac:dyDescent="0.25">
      <c r="A6094">
        <v>6093</v>
      </c>
      <c r="B6094">
        <v>153865</v>
      </c>
      <c r="C6094">
        <v>153865</v>
      </c>
      <c r="D6094">
        <v>1368691</v>
      </c>
      <c r="E6094">
        <v>47</v>
      </c>
      <c r="F6094">
        <v>439995442</v>
      </c>
      <c r="G6094" s="1">
        <v>9780439995440</v>
      </c>
      <c r="H6094" t="s">
        <v>16575</v>
      </c>
      <c r="I6094">
        <v>1999</v>
      </c>
      <c r="J6094" t="s">
        <v>20934</v>
      </c>
      <c r="K6094" t="s">
        <v>20935</v>
      </c>
      <c r="L6094" t="s">
        <v>742</v>
      </c>
      <c r="M6094">
        <v>3.99</v>
      </c>
      <c r="N6094">
        <v>25873</v>
      </c>
      <c r="O6094">
        <v>26970</v>
      </c>
      <c r="P6094">
        <v>623</v>
      </c>
      <c r="Q6094">
        <v>1173</v>
      </c>
      <c r="R6094">
        <v>2025</v>
      </c>
      <c r="S6094">
        <v>5248</v>
      </c>
      <c r="T6094">
        <v>6039</v>
      </c>
      <c r="U6094">
        <v>12485</v>
      </c>
      <c r="V6094" t="s">
        <v>171</v>
      </c>
      <c r="W6094" t="s">
        <v>172</v>
      </c>
    </row>
    <row r="6095" spans="1:23" hidden="1" x14ac:dyDescent="0.25">
      <c r="A6095">
        <v>6094</v>
      </c>
      <c r="B6095">
        <v>12204857</v>
      </c>
      <c r="C6095">
        <v>12204857</v>
      </c>
      <c r="D6095">
        <v>16815240</v>
      </c>
      <c r="E6095">
        <v>47</v>
      </c>
      <c r="F6095">
        <v>857203312</v>
      </c>
      <c r="G6095" s="1">
        <v>9780857203310</v>
      </c>
      <c r="H6095" t="s">
        <v>20936</v>
      </c>
      <c r="I6095">
        <v>2011</v>
      </c>
      <c r="J6095" t="s">
        <v>20937</v>
      </c>
      <c r="K6095" t="s">
        <v>20937</v>
      </c>
      <c r="L6095" t="s">
        <v>26</v>
      </c>
      <c r="M6095">
        <v>3.96</v>
      </c>
      <c r="N6095">
        <v>10303</v>
      </c>
      <c r="O6095">
        <v>14474</v>
      </c>
      <c r="P6095">
        <v>1675</v>
      </c>
      <c r="Q6095">
        <v>241</v>
      </c>
      <c r="R6095">
        <v>730</v>
      </c>
      <c r="S6095">
        <v>3151</v>
      </c>
      <c r="T6095">
        <v>5551</v>
      </c>
      <c r="U6095">
        <v>4801</v>
      </c>
      <c r="V6095" t="s">
        <v>171</v>
      </c>
      <c r="W6095" t="s">
        <v>172</v>
      </c>
    </row>
    <row r="6096" spans="1:23" hidden="1" x14ac:dyDescent="0.25">
      <c r="A6096">
        <v>6095</v>
      </c>
      <c r="B6096">
        <v>18077875</v>
      </c>
      <c r="C6096">
        <v>18077875</v>
      </c>
      <c r="D6096">
        <v>25369241</v>
      </c>
      <c r="E6096">
        <v>29</v>
      </c>
      <c r="F6096">
        <v>804137382</v>
      </c>
      <c r="G6096" s="1">
        <v>9780804137390</v>
      </c>
      <c r="H6096" t="s">
        <v>20938</v>
      </c>
      <c r="I6096">
        <v>2014</v>
      </c>
      <c r="J6096" t="s">
        <v>20939</v>
      </c>
      <c r="K6096" t="s">
        <v>20939</v>
      </c>
      <c r="L6096" t="s">
        <v>26</v>
      </c>
      <c r="M6096">
        <v>3.99</v>
      </c>
      <c r="N6096">
        <v>16137</v>
      </c>
      <c r="O6096">
        <v>18644</v>
      </c>
      <c r="P6096">
        <v>1919</v>
      </c>
      <c r="Q6096">
        <v>363</v>
      </c>
      <c r="R6096">
        <v>1089</v>
      </c>
      <c r="S6096">
        <v>3655</v>
      </c>
      <c r="T6096">
        <v>6740</v>
      </c>
      <c r="U6096">
        <v>6797</v>
      </c>
      <c r="V6096" t="s">
        <v>20940</v>
      </c>
      <c r="W6096" t="s">
        <v>20941</v>
      </c>
    </row>
    <row r="6097" spans="1:23" hidden="1" x14ac:dyDescent="0.25">
      <c r="A6097">
        <v>6096</v>
      </c>
      <c r="B6097">
        <v>16188</v>
      </c>
      <c r="C6097">
        <v>16188</v>
      </c>
      <c r="D6097">
        <v>3969</v>
      </c>
      <c r="E6097">
        <v>37</v>
      </c>
      <c r="F6097">
        <v>743249291</v>
      </c>
      <c r="G6097" s="1">
        <v>9780743249290</v>
      </c>
      <c r="H6097" t="s">
        <v>807</v>
      </c>
      <c r="I6097">
        <v>1987</v>
      </c>
      <c r="J6097" t="s">
        <v>20942</v>
      </c>
      <c r="K6097" t="s">
        <v>20943</v>
      </c>
      <c r="L6097" t="s">
        <v>26</v>
      </c>
      <c r="M6097">
        <v>3.28</v>
      </c>
      <c r="N6097">
        <v>17469</v>
      </c>
      <c r="O6097">
        <v>18758</v>
      </c>
      <c r="P6097">
        <v>1581</v>
      </c>
      <c r="Q6097">
        <v>2486</v>
      </c>
      <c r="R6097">
        <v>2768</v>
      </c>
      <c r="S6097">
        <v>4745</v>
      </c>
      <c r="T6097">
        <v>4539</v>
      </c>
      <c r="U6097">
        <v>4220</v>
      </c>
      <c r="V6097" t="s">
        <v>20944</v>
      </c>
      <c r="W6097" t="s">
        <v>20945</v>
      </c>
    </row>
    <row r="6098" spans="1:23" x14ac:dyDescent="0.25">
      <c r="A6098">
        <v>6097</v>
      </c>
      <c r="B6098">
        <v>6670</v>
      </c>
      <c r="C6098">
        <v>6670</v>
      </c>
      <c r="D6098">
        <v>1327019</v>
      </c>
      <c r="E6098">
        <v>89</v>
      </c>
      <c r="F6098">
        <v>141311290</v>
      </c>
      <c r="G6098" s="1">
        <v>9780141311300</v>
      </c>
      <c r="H6098" t="s">
        <v>691</v>
      </c>
      <c r="I6098">
        <v>1966</v>
      </c>
      <c r="K6098" t="s">
        <v>20946</v>
      </c>
      <c r="L6098" t="s">
        <v>26</v>
      </c>
      <c r="M6098">
        <v>3.66</v>
      </c>
      <c r="N6098">
        <v>19018</v>
      </c>
      <c r="O6098">
        <v>21939</v>
      </c>
      <c r="P6098">
        <v>1150</v>
      </c>
      <c r="Q6098">
        <v>333</v>
      </c>
      <c r="R6098">
        <v>1904</v>
      </c>
      <c r="S6098">
        <v>7795</v>
      </c>
      <c r="T6098">
        <v>6814</v>
      </c>
      <c r="U6098">
        <v>5093</v>
      </c>
      <c r="V6098" t="s">
        <v>20947</v>
      </c>
      <c r="W6098" t="s">
        <v>20948</v>
      </c>
    </row>
    <row r="6099" spans="1:23" hidden="1" x14ac:dyDescent="0.25">
      <c r="A6099">
        <v>6098</v>
      </c>
      <c r="B6099">
        <v>15717721</v>
      </c>
      <c r="C6099">
        <v>15717721</v>
      </c>
      <c r="D6099">
        <v>21388692</v>
      </c>
      <c r="E6099">
        <v>32</v>
      </c>
      <c r="H6099" t="s">
        <v>20949</v>
      </c>
      <c r="I6099">
        <v>2012</v>
      </c>
      <c r="J6099" t="s">
        <v>20950</v>
      </c>
      <c r="K6099" t="s">
        <v>20951</v>
      </c>
      <c r="L6099" t="s">
        <v>26</v>
      </c>
      <c r="M6099">
        <v>4.1399999999999997</v>
      </c>
      <c r="N6099">
        <v>21313</v>
      </c>
      <c r="O6099">
        <v>23978</v>
      </c>
      <c r="P6099">
        <v>2354</v>
      </c>
      <c r="Q6099">
        <v>536</v>
      </c>
      <c r="R6099">
        <v>1024</v>
      </c>
      <c r="S6099">
        <v>3556</v>
      </c>
      <c r="T6099">
        <v>8278</v>
      </c>
      <c r="U6099">
        <v>10584</v>
      </c>
      <c r="V6099" t="s">
        <v>20952</v>
      </c>
      <c r="W6099" t="s">
        <v>20953</v>
      </c>
    </row>
    <row r="6100" spans="1:23" hidden="1" x14ac:dyDescent="0.25">
      <c r="A6100">
        <v>6099</v>
      </c>
      <c r="B6100">
        <v>16079228</v>
      </c>
      <c r="C6100">
        <v>18615935</v>
      </c>
      <c r="D6100">
        <v>21876920</v>
      </c>
      <c r="E6100">
        <v>11</v>
      </c>
      <c r="H6100" t="s">
        <v>20954</v>
      </c>
      <c r="I6100">
        <v>2012</v>
      </c>
      <c r="J6100" t="s">
        <v>20955</v>
      </c>
      <c r="K6100" t="s">
        <v>20956</v>
      </c>
      <c r="L6100" t="s">
        <v>26</v>
      </c>
      <c r="M6100">
        <v>3.99</v>
      </c>
      <c r="N6100">
        <v>21543</v>
      </c>
      <c r="O6100">
        <v>27919</v>
      </c>
      <c r="P6100">
        <v>1755</v>
      </c>
      <c r="Q6100">
        <v>872</v>
      </c>
      <c r="R6100">
        <v>1624</v>
      </c>
      <c r="S6100">
        <v>4979</v>
      </c>
      <c r="T6100">
        <v>9747</v>
      </c>
      <c r="U6100">
        <v>10697</v>
      </c>
      <c r="V6100" t="s">
        <v>20957</v>
      </c>
      <c r="W6100" t="s">
        <v>20958</v>
      </c>
    </row>
    <row r="6101" spans="1:23" hidden="1" x14ac:dyDescent="0.25">
      <c r="A6101">
        <v>6100</v>
      </c>
      <c r="B6101">
        <v>16053316</v>
      </c>
      <c r="C6101">
        <v>16053316</v>
      </c>
      <c r="D6101">
        <v>21837591</v>
      </c>
      <c r="E6101">
        <v>17</v>
      </c>
      <c r="H6101" t="s">
        <v>8281</v>
      </c>
      <c r="I6101">
        <v>2013</v>
      </c>
      <c r="J6101" t="s">
        <v>20959</v>
      </c>
      <c r="K6101" t="s">
        <v>20960</v>
      </c>
      <c r="L6101" t="s">
        <v>26</v>
      </c>
      <c r="M6101">
        <v>4.33</v>
      </c>
      <c r="N6101">
        <v>26962</v>
      </c>
      <c r="O6101">
        <v>29110</v>
      </c>
      <c r="P6101">
        <v>1935</v>
      </c>
      <c r="Q6101">
        <v>226</v>
      </c>
      <c r="R6101">
        <v>659</v>
      </c>
      <c r="S6101">
        <v>3507</v>
      </c>
      <c r="T6101">
        <v>9695</v>
      </c>
      <c r="U6101">
        <v>15023</v>
      </c>
      <c r="V6101" t="s">
        <v>20961</v>
      </c>
      <c r="W6101" t="s">
        <v>20962</v>
      </c>
    </row>
    <row r="6102" spans="1:23" hidden="1" x14ac:dyDescent="0.25">
      <c r="A6102">
        <v>6101</v>
      </c>
      <c r="B6102">
        <v>30658</v>
      </c>
      <c r="C6102">
        <v>30658</v>
      </c>
      <c r="D6102">
        <v>6299110</v>
      </c>
      <c r="E6102">
        <v>234</v>
      </c>
      <c r="F6102">
        <v>872201929</v>
      </c>
      <c r="G6102" s="1">
        <v>9780872201930</v>
      </c>
      <c r="H6102" t="s">
        <v>16328</v>
      </c>
      <c r="I6102">
        <v>1641</v>
      </c>
      <c r="J6102" t="s">
        <v>20963</v>
      </c>
      <c r="K6102" t="s">
        <v>20964</v>
      </c>
      <c r="L6102" t="s">
        <v>26</v>
      </c>
      <c r="M6102">
        <v>3.69</v>
      </c>
      <c r="N6102">
        <v>14811</v>
      </c>
      <c r="O6102">
        <v>15952</v>
      </c>
      <c r="P6102">
        <v>367</v>
      </c>
      <c r="Q6102">
        <v>481</v>
      </c>
      <c r="R6102">
        <v>1470</v>
      </c>
      <c r="S6102">
        <v>4630</v>
      </c>
      <c r="T6102">
        <v>5260</v>
      </c>
      <c r="U6102">
        <v>4111</v>
      </c>
      <c r="V6102" t="s">
        <v>20965</v>
      </c>
      <c r="W6102" t="s">
        <v>20966</v>
      </c>
    </row>
    <row r="6103" spans="1:23" hidden="1" x14ac:dyDescent="0.25">
      <c r="A6103">
        <v>6102</v>
      </c>
      <c r="B6103">
        <v>17491</v>
      </c>
      <c r="C6103">
        <v>17491</v>
      </c>
      <c r="D6103">
        <v>310727</v>
      </c>
      <c r="E6103">
        <v>38</v>
      </c>
      <c r="F6103">
        <v>749748001</v>
      </c>
      <c r="G6103" s="1">
        <v>9780749748000</v>
      </c>
      <c r="H6103" t="s">
        <v>13416</v>
      </c>
      <c r="I6103">
        <v>1939</v>
      </c>
      <c r="J6103" t="s">
        <v>20967</v>
      </c>
      <c r="K6103" t="s">
        <v>20968</v>
      </c>
      <c r="L6103" t="s">
        <v>26</v>
      </c>
      <c r="M6103">
        <v>4.24</v>
      </c>
      <c r="N6103">
        <v>16470</v>
      </c>
      <c r="O6103">
        <v>17697</v>
      </c>
      <c r="P6103">
        <v>520</v>
      </c>
      <c r="Q6103">
        <v>309</v>
      </c>
      <c r="R6103">
        <v>551</v>
      </c>
      <c r="S6103">
        <v>2704</v>
      </c>
      <c r="T6103">
        <v>5202</v>
      </c>
      <c r="U6103">
        <v>8931</v>
      </c>
      <c r="V6103" t="s">
        <v>20969</v>
      </c>
      <c r="W6103" t="s">
        <v>20970</v>
      </c>
    </row>
    <row r="6104" spans="1:23" hidden="1" x14ac:dyDescent="0.25">
      <c r="A6104">
        <v>6103</v>
      </c>
      <c r="B6104">
        <v>17286162</v>
      </c>
      <c r="C6104">
        <v>17286162</v>
      </c>
      <c r="D6104">
        <v>23905943</v>
      </c>
      <c r="E6104">
        <v>13</v>
      </c>
      <c r="H6104" t="s">
        <v>20971</v>
      </c>
      <c r="I6104">
        <v>2013</v>
      </c>
      <c r="J6104" t="s">
        <v>20972</v>
      </c>
      <c r="K6104" t="s">
        <v>20973</v>
      </c>
      <c r="L6104" t="s">
        <v>26</v>
      </c>
      <c r="M6104">
        <v>3.99</v>
      </c>
      <c r="N6104">
        <v>27102</v>
      </c>
      <c r="O6104">
        <v>27415</v>
      </c>
      <c r="P6104">
        <v>1840</v>
      </c>
      <c r="Q6104">
        <v>720</v>
      </c>
      <c r="R6104">
        <v>1761</v>
      </c>
      <c r="S6104">
        <v>5235</v>
      </c>
      <c r="T6104">
        <v>9140</v>
      </c>
      <c r="U6104">
        <v>10559</v>
      </c>
      <c r="V6104" t="s">
        <v>20974</v>
      </c>
      <c r="W6104" t="s">
        <v>20975</v>
      </c>
    </row>
    <row r="6105" spans="1:23" hidden="1" x14ac:dyDescent="0.25">
      <c r="A6105">
        <v>6104</v>
      </c>
      <c r="B6105">
        <v>16204</v>
      </c>
      <c r="C6105">
        <v>16204</v>
      </c>
      <c r="D6105">
        <v>3274683</v>
      </c>
      <c r="E6105">
        <v>473</v>
      </c>
      <c r="F6105">
        <v>1592243002</v>
      </c>
      <c r="G6105" s="1">
        <v>9781592243010</v>
      </c>
      <c r="H6105" t="s">
        <v>6722</v>
      </c>
      <c r="I6105">
        <v>1878</v>
      </c>
      <c r="J6105" t="s">
        <v>20976</v>
      </c>
      <c r="K6105" t="s">
        <v>20976</v>
      </c>
      <c r="M6105">
        <v>3.36</v>
      </c>
      <c r="N6105">
        <v>17118</v>
      </c>
      <c r="O6105">
        <v>20939</v>
      </c>
      <c r="P6105">
        <v>1279</v>
      </c>
      <c r="Q6105">
        <v>727</v>
      </c>
      <c r="R6105">
        <v>2824</v>
      </c>
      <c r="S6105">
        <v>8287</v>
      </c>
      <c r="T6105">
        <v>6486</v>
      </c>
      <c r="U6105">
        <v>2615</v>
      </c>
      <c r="V6105" t="s">
        <v>20977</v>
      </c>
      <c r="W6105" t="s">
        <v>20978</v>
      </c>
    </row>
    <row r="6106" spans="1:23" hidden="1" x14ac:dyDescent="0.25">
      <c r="A6106">
        <v>6105</v>
      </c>
      <c r="B6106">
        <v>11866694</v>
      </c>
      <c r="C6106">
        <v>11866694</v>
      </c>
      <c r="D6106">
        <v>16823763</v>
      </c>
      <c r="E6106">
        <v>23</v>
      </c>
      <c r="F6106">
        <v>1401340873</v>
      </c>
      <c r="G6106" s="1">
        <v>9781401340870</v>
      </c>
      <c r="H6106" t="s">
        <v>4558</v>
      </c>
      <c r="I6106">
        <v>2012</v>
      </c>
      <c r="J6106" t="s">
        <v>20979</v>
      </c>
      <c r="K6106" t="s">
        <v>20979</v>
      </c>
      <c r="L6106" t="s">
        <v>26</v>
      </c>
      <c r="M6106">
        <v>3.65</v>
      </c>
      <c r="N6106">
        <v>14622</v>
      </c>
      <c r="O6106">
        <v>16274</v>
      </c>
      <c r="P6106">
        <v>2444</v>
      </c>
      <c r="Q6106">
        <v>471</v>
      </c>
      <c r="R6106">
        <v>1471</v>
      </c>
      <c r="S6106">
        <v>4757</v>
      </c>
      <c r="T6106">
        <v>6233</v>
      </c>
      <c r="U6106">
        <v>3342</v>
      </c>
      <c r="V6106" t="s">
        <v>171</v>
      </c>
      <c r="W6106" t="s">
        <v>172</v>
      </c>
    </row>
    <row r="6107" spans="1:23" hidden="1" x14ac:dyDescent="0.25">
      <c r="A6107">
        <v>6106</v>
      </c>
      <c r="B6107">
        <v>57605</v>
      </c>
      <c r="C6107">
        <v>57605</v>
      </c>
      <c r="D6107">
        <v>56119</v>
      </c>
      <c r="E6107">
        <v>11</v>
      </c>
      <c r="F6107">
        <v>307444058</v>
      </c>
      <c r="G6107" s="1">
        <v>9780307444060</v>
      </c>
      <c r="H6107" t="s">
        <v>20980</v>
      </c>
      <c r="I6107">
        <v>1940</v>
      </c>
      <c r="J6107" t="s">
        <v>20981</v>
      </c>
      <c r="K6107" t="s">
        <v>20982</v>
      </c>
      <c r="M6107">
        <v>4.0599999999999996</v>
      </c>
      <c r="N6107">
        <v>19187</v>
      </c>
      <c r="O6107">
        <v>19870</v>
      </c>
      <c r="P6107">
        <v>351</v>
      </c>
      <c r="Q6107">
        <v>442</v>
      </c>
      <c r="R6107">
        <v>1264</v>
      </c>
      <c r="S6107">
        <v>4308</v>
      </c>
      <c r="T6107">
        <v>4480</v>
      </c>
      <c r="U6107">
        <v>9376</v>
      </c>
      <c r="V6107" t="s">
        <v>171</v>
      </c>
      <c r="W6107" t="s">
        <v>172</v>
      </c>
    </row>
    <row r="6108" spans="1:23" hidden="1" x14ac:dyDescent="0.25">
      <c r="A6108">
        <v>6107</v>
      </c>
      <c r="B6108">
        <v>25279165</v>
      </c>
      <c r="C6108">
        <v>25279165</v>
      </c>
      <c r="D6108">
        <v>45005209</v>
      </c>
      <c r="E6108">
        <v>18</v>
      </c>
      <c r="F6108">
        <v>345528697</v>
      </c>
      <c r="G6108" s="1">
        <v>9780345528700</v>
      </c>
      <c r="H6108" t="s">
        <v>6706</v>
      </c>
      <c r="I6108">
        <v>2016</v>
      </c>
      <c r="J6108" t="s">
        <v>20983</v>
      </c>
      <c r="K6108" t="s">
        <v>20983</v>
      </c>
      <c r="L6108" t="s">
        <v>26</v>
      </c>
      <c r="M6108">
        <v>3.58</v>
      </c>
      <c r="N6108">
        <v>13735</v>
      </c>
      <c r="O6108">
        <v>17953</v>
      </c>
      <c r="P6108">
        <v>2518</v>
      </c>
      <c r="Q6108">
        <v>580</v>
      </c>
      <c r="R6108">
        <v>1676</v>
      </c>
      <c r="S6108">
        <v>5639</v>
      </c>
      <c r="T6108">
        <v>6932</v>
      </c>
      <c r="U6108">
        <v>3126</v>
      </c>
      <c r="V6108" t="s">
        <v>20984</v>
      </c>
      <c r="W6108" t="s">
        <v>20985</v>
      </c>
    </row>
    <row r="6109" spans="1:23" hidden="1" x14ac:dyDescent="0.25">
      <c r="A6109">
        <v>6108</v>
      </c>
      <c r="B6109">
        <v>229145</v>
      </c>
      <c r="C6109">
        <v>229145</v>
      </c>
      <c r="D6109">
        <v>1101695</v>
      </c>
      <c r="E6109">
        <v>18</v>
      </c>
      <c r="F6109">
        <v>1591828783</v>
      </c>
      <c r="G6109" s="1">
        <v>9781591828780</v>
      </c>
      <c r="H6109" t="s">
        <v>20986</v>
      </c>
      <c r="I6109">
        <v>1996</v>
      </c>
      <c r="J6109" t="s">
        <v>20987</v>
      </c>
      <c r="K6109" t="s">
        <v>20988</v>
      </c>
      <c r="L6109" t="s">
        <v>26</v>
      </c>
      <c r="M6109">
        <v>4.3</v>
      </c>
      <c r="N6109">
        <v>17547</v>
      </c>
      <c r="O6109">
        <v>18004</v>
      </c>
      <c r="P6109">
        <v>206</v>
      </c>
      <c r="Q6109">
        <v>248</v>
      </c>
      <c r="R6109">
        <v>620</v>
      </c>
      <c r="S6109">
        <v>2662</v>
      </c>
      <c r="T6109">
        <v>4442</v>
      </c>
      <c r="U6109">
        <v>10032</v>
      </c>
      <c r="V6109" t="s">
        <v>20989</v>
      </c>
      <c r="W6109" t="s">
        <v>20990</v>
      </c>
    </row>
    <row r="6110" spans="1:23" hidden="1" x14ac:dyDescent="0.25">
      <c r="A6110">
        <v>6109</v>
      </c>
      <c r="B6110">
        <v>23217</v>
      </c>
      <c r="C6110">
        <v>23217</v>
      </c>
      <c r="D6110">
        <v>3239501</v>
      </c>
      <c r="E6110">
        <v>34</v>
      </c>
      <c r="F6110">
        <v>60525126</v>
      </c>
      <c r="G6110" s="1">
        <v>9780060525120</v>
      </c>
      <c r="H6110" t="s">
        <v>2027</v>
      </c>
      <c r="I6110">
        <v>2006</v>
      </c>
      <c r="J6110" t="s">
        <v>20991</v>
      </c>
      <c r="K6110" t="s">
        <v>20992</v>
      </c>
      <c r="L6110" t="s">
        <v>26</v>
      </c>
      <c r="M6110">
        <v>3.83</v>
      </c>
      <c r="N6110">
        <v>24045</v>
      </c>
      <c r="O6110">
        <v>25006</v>
      </c>
      <c r="P6110">
        <v>1042</v>
      </c>
      <c r="Q6110">
        <v>274</v>
      </c>
      <c r="R6110">
        <v>1359</v>
      </c>
      <c r="S6110">
        <v>7200</v>
      </c>
      <c r="T6110">
        <v>9654</v>
      </c>
      <c r="U6110">
        <v>6519</v>
      </c>
      <c r="V6110" t="s">
        <v>20993</v>
      </c>
      <c r="W6110" t="s">
        <v>20994</v>
      </c>
    </row>
    <row r="6111" spans="1:23" x14ac:dyDescent="0.25">
      <c r="A6111">
        <v>6110</v>
      </c>
      <c r="B6111">
        <v>12072362</v>
      </c>
      <c r="C6111">
        <v>12072362</v>
      </c>
      <c r="D6111">
        <v>18597688</v>
      </c>
      <c r="E6111">
        <v>4</v>
      </c>
      <c r="F6111">
        <v>61997188</v>
      </c>
      <c r="G6111" s="1">
        <v>9780061997180</v>
      </c>
      <c r="H6111" t="s">
        <v>12641</v>
      </c>
      <c r="I6111">
        <v>2011</v>
      </c>
      <c r="K6111" t="s">
        <v>20995</v>
      </c>
      <c r="L6111" t="s">
        <v>26</v>
      </c>
      <c r="M6111">
        <v>4.3099999999999996</v>
      </c>
      <c r="N6111">
        <v>19153</v>
      </c>
      <c r="O6111">
        <v>19416</v>
      </c>
      <c r="P6111">
        <v>370</v>
      </c>
      <c r="Q6111">
        <v>448</v>
      </c>
      <c r="R6111">
        <v>566</v>
      </c>
      <c r="S6111">
        <v>2340</v>
      </c>
      <c r="T6111">
        <v>5273</v>
      </c>
      <c r="U6111">
        <v>10789</v>
      </c>
      <c r="V6111" t="s">
        <v>20996</v>
      </c>
      <c r="W6111" t="s">
        <v>20997</v>
      </c>
    </row>
    <row r="6112" spans="1:23" hidden="1" x14ac:dyDescent="0.25">
      <c r="A6112">
        <v>6111</v>
      </c>
      <c r="B6112">
        <v>12706435</v>
      </c>
      <c r="C6112">
        <v>12706435</v>
      </c>
      <c r="D6112">
        <v>17839042</v>
      </c>
      <c r="E6112">
        <v>10</v>
      </c>
      <c r="H6112" t="s">
        <v>14911</v>
      </c>
      <c r="I6112">
        <v>2011</v>
      </c>
      <c r="J6112" t="s">
        <v>20998</v>
      </c>
      <c r="K6112" t="s">
        <v>20999</v>
      </c>
      <c r="L6112" t="s">
        <v>26</v>
      </c>
      <c r="M6112">
        <v>4.3099999999999996</v>
      </c>
      <c r="N6112">
        <v>22767</v>
      </c>
      <c r="O6112">
        <v>22889</v>
      </c>
      <c r="P6112">
        <v>833</v>
      </c>
      <c r="Q6112">
        <v>210</v>
      </c>
      <c r="R6112">
        <v>593</v>
      </c>
      <c r="S6112">
        <v>3055</v>
      </c>
      <c r="T6112">
        <v>7077</v>
      </c>
      <c r="U6112">
        <v>11954</v>
      </c>
      <c r="V6112" t="s">
        <v>21000</v>
      </c>
      <c r="W6112" t="s">
        <v>21001</v>
      </c>
    </row>
    <row r="6113" spans="1:23" hidden="1" x14ac:dyDescent="0.25">
      <c r="A6113">
        <v>6112</v>
      </c>
      <c r="B6113">
        <v>232577</v>
      </c>
      <c r="C6113">
        <v>232577</v>
      </c>
      <c r="D6113">
        <v>1228514</v>
      </c>
      <c r="E6113">
        <v>25</v>
      </c>
      <c r="F6113" t="s">
        <v>21002</v>
      </c>
      <c r="G6113" s="1">
        <v>9780618083600</v>
      </c>
      <c r="H6113" t="s">
        <v>21003</v>
      </c>
      <c r="I6113">
        <v>1983</v>
      </c>
      <c r="J6113" t="s">
        <v>21004</v>
      </c>
      <c r="K6113" t="s">
        <v>21004</v>
      </c>
      <c r="L6113" t="s">
        <v>37</v>
      </c>
      <c r="M6113">
        <v>4.16</v>
      </c>
      <c r="N6113">
        <v>16551</v>
      </c>
      <c r="O6113">
        <v>16880</v>
      </c>
      <c r="P6113">
        <v>164</v>
      </c>
      <c r="Q6113">
        <v>219</v>
      </c>
      <c r="R6113">
        <v>491</v>
      </c>
      <c r="S6113">
        <v>2876</v>
      </c>
      <c r="T6113">
        <v>6068</v>
      </c>
      <c r="U6113">
        <v>7226</v>
      </c>
      <c r="V6113" t="s">
        <v>171</v>
      </c>
      <c r="W6113" t="s">
        <v>172</v>
      </c>
    </row>
    <row r="6114" spans="1:23" hidden="1" x14ac:dyDescent="0.25">
      <c r="A6114">
        <v>6113</v>
      </c>
      <c r="B6114">
        <v>7663</v>
      </c>
      <c r="C6114">
        <v>7663</v>
      </c>
      <c r="D6114">
        <v>2651727</v>
      </c>
      <c r="E6114">
        <v>57</v>
      </c>
      <c r="F6114">
        <v>451210638</v>
      </c>
      <c r="G6114" s="1">
        <v>9780451210630</v>
      </c>
      <c r="H6114" t="s">
        <v>21005</v>
      </c>
      <c r="I6114">
        <v>1968</v>
      </c>
      <c r="J6114" t="s">
        <v>21006</v>
      </c>
      <c r="K6114" t="s">
        <v>21006</v>
      </c>
      <c r="L6114" t="s">
        <v>37</v>
      </c>
      <c r="M6114">
        <v>3.6</v>
      </c>
      <c r="N6114">
        <v>14109</v>
      </c>
      <c r="O6114">
        <v>16047</v>
      </c>
      <c r="P6114">
        <v>563</v>
      </c>
      <c r="Q6114">
        <v>291</v>
      </c>
      <c r="R6114">
        <v>1448</v>
      </c>
      <c r="S6114">
        <v>5632</v>
      </c>
      <c r="T6114">
        <v>5664</v>
      </c>
      <c r="U6114">
        <v>3012</v>
      </c>
      <c r="V6114" t="s">
        <v>171</v>
      </c>
      <c r="W6114" t="s">
        <v>172</v>
      </c>
    </row>
    <row r="6115" spans="1:23" hidden="1" x14ac:dyDescent="0.25">
      <c r="A6115">
        <v>6114</v>
      </c>
      <c r="B6115">
        <v>16045140</v>
      </c>
      <c r="C6115">
        <v>16045140</v>
      </c>
      <c r="D6115">
        <v>21823357</v>
      </c>
      <c r="E6115">
        <v>34</v>
      </c>
      <c r="F6115">
        <v>805097457</v>
      </c>
      <c r="G6115" s="1">
        <v>9780805097450</v>
      </c>
      <c r="H6115" t="s">
        <v>21007</v>
      </c>
      <c r="I6115">
        <v>2013</v>
      </c>
      <c r="J6115" t="s">
        <v>21008</v>
      </c>
      <c r="K6115" t="s">
        <v>21009</v>
      </c>
      <c r="L6115" t="s">
        <v>64</v>
      </c>
      <c r="M6115">
        <v>3.3</v>
      </c>
      <c r="N6115">
        <v>12598</v>
      </c>
      <c r="O6115">
        <v>14296</v>
      </c>
      <c r="P6115">
        <v>1875</v>
      </c>
      <c r="Q6115">
        <v>730</v>
      </c>
      <c r="R6115">
        <v>2371</v>
      </c>
      <c r="S6115">
        <v>4918</v>
      </c>
      <c r="T6115">
        <v>4455</v>
      </c>
      <c r="U6115">
        <v>1822</v>
      </c>
      <c r="V6115" t="s">
        <v>21010</v>
      </c>
      <c r="W6115" t="s">
        <v>21011</v>
      </c>
    </row>
    <row r="6116" spans="1:23" hidden="1" x14ac:dyDescent="0.25">
      <c r="A6116">
        <v>6115</v>
      </c>
      <c r="B6116">
        <v>16096873</v>
      </c>
      <c r="C6116">
        <v>16096873</v>
      </c>
      <c r="D6116">
        <v>21905189</v>
      </c>
      <c r="E6116">
        <v>39</v>
      </c>
      <c r="H6116" t="s">
        <v>1053</v>
      </c>
      <c r="I6116">
        <v>2013</v>
      </c>
      <c r="J6116" t="s">
        <v>21012</v>
      </c>
      <c r="K6116" t="s">
        <v>21013</v>
      </c>
      <c r="L6116" t="s">
        <v>26</v>
      </c>
      <c r="M6116">
        <v>3.81</v>
      </c>
      <c r="N6116">
        <v>17282</v>
      </c>
      <c r="O6116">
        <v>21187</v>
      </c>
      <c r="P6116">
        <v>1444</v>
      </c>
      <c r="Q6116">
        <v>895</v>
      </c>
      <c r="R6116">
        <v>1981</v>
      </c>
      <c r="S6116">
        <v>5001</v>
      </c>
      <c r="T6116">
        <v>5593</v>
      </c>
      <c r="U6116">
        <v>7717</v>
      </c>
      <c r="V6116" t="s">
        <v>21014</v>
      </c>
      <c r="W6116" t="s">
        <v>21015</v>
      </c>
    </row>
    <row r="6117" spans="1:23" x14ac:dyDescent="0.25">
      <c r="A6117">
        <v>6116</v>
      </c>
      <c r="B6117">
        <v>28959148</v>
      </c>
      <c r="C6117">
        <v>28959148</v>
      </c>
      <c r="D6117">
        <v>49185839</v>
      </c>
      <c r="E6117">
        <v>10</v>
      </c>
      <c r="H6117" t="s">
        <v>21016</v>
      </c>
      <c r="I6117">
        <v>2016</v>
      </c>
      <c r="K6117" t="s">
        <v>21017</v>
      </c>
      <c r="L6117" t="s">
        <v>26</v>
      </c>
      <c r="M6117">
        <v>3.85</v>
      </c>
      <c r="N6117">
        <v>16377</v>
      </c>
      <c r="O6117">
        <v>16488</v>
      </c>
      <c r="P6117">
        <v>1374</v>
      </c>
      <c r="Q6117">
        <v>271</v>
      </c>
      <c r="R6117">
        <v>884</v>
      </c>
      <c r="S6117">
        <v>4157</v>
      </c>
      <c r="T6117">
        <v>6972</v>
      </c>
      <c r="U6117">
        <v>4204</v>
      </c>
      <c r="V6117" t="s">
        <v>21018</v>
      </c>
      <c r="W6117" t="s">
        <v>21019</v>
      </c>
    </row>
    <row r="6118" spans="1:23" hidden="1" x14ac:dyDescent="0.25">
      <c r="A6118">
        <v>6117</v>
      </c>
      <c r="B6118">
        <v>6115138</v>
      </c>
      <c r="C6118">
        <v>6115138</v>
      </c>
      <c r="D6118">
        <v>6293210</v>
      </c>
      <c r="E6118">
        <v>42</v>
      </c>
      <c r="F6118">
        <v>312374976</v>
      </c>
      <c r="G6118" s="1">
        <v>9780312374980</v>
      </c>
      <c r="H6118" t="s">
        <v>21020</v>
      </c>
      <c r="I6118">
        <v>2009</v>
      </c>
      <c r="J6118" t="s">
        <v>21021</v>
      </c>
      <c r="K6118" t="s">
        <v>21022</v>
      </c>
      <c r="L6118" t="s">
        <v>26</v>
      </c>
      <c r="M6118">
        <v>4</v>
      </c>
      <c r="N6118">
        <v>17862</v>
      </c>
      <c r="O6118">
        <v>20424</v>
      </c>
      <c r="P6118">
        <v>2416</v>
      </c>
      <c r="Q6118">
        <v>343</v>
      </c>
      <c r="R6118">
        <v>775</v>
      </c>
      <c r="S6118">
        <v>4013</v>
      </c>
      <c r="T6118">
        <v>8761</v>
      </c>
      <c r="U6118">
        <v>6532</v>
      </c>
      <c r="V6118" t="s">
        <v>171</v>
      </c>
      <c r="W6118" t="s">
        <v>172</v>
      </c>
    </row>
    <row r="6119" spans="1:23" hidden="1" x14ac:dyDescent="0.25">
      <c r="A6119">
        <v>6118</v>
      </c>
      <c r="B6119">
        <v>12119529</v>
      </c>
      <c r="C6119">
        <v>12119529</v>
      </c>
      <c r="D6119">
        <v>17088822</v>
      </c>
      <c r="E6119">
        <v>12</v>
      </c>
      <c r="F6119">
        <v>425256227</v>
      </c>
      <c r="G6119" s="1">
        <v>9780425256220</v>
      </c>
      <c r="H6119" t="s">
        <v>7508</v>
      </c>
      <c r="I6119">
        <v>2014</v>
      </c>
      <c r="J6119" t="s">
        <v>21023</v>
      </c>
      <c r="K6119" t="s">
        <v>21024</v>
      </c>
      <c r="L6119" t="s">
        <v>26</v>
      </c>
      <c r="M6119">
        <v>4.5199999999999996</v>
      </c>
      <c r="N6119">
        <v>22583</v>
      </c>
      <c r="O6119">
        <v>27458</v>
      </c>
      <c r="P6119">
        <v>2303</v>
      </c>
      <c r="Q6119">
        <v>46</v>
      </c>
      <c r="R6119">
        <v>188</v>
      </c>
      <c r="S6119">
        <v>1910</v>
      </c>
      <c r="T6119">
        <v>8504</v>
      </c>
      <c r="U6119">
        <v>16810</v>
      </c>
      <c r="V6119" t="s">
        <v>21025</v>
      </c>
      <c r="W6119" t="s">
        <v>21026</v>
      </c>
    </row>
    <row r="6120" spans="1:23" hidden="1" x14ac:dyDescent="0.25">
      <c r="A6120">
        <v>6119</v>
      </c>
      <c r="B6120">
        <v>79649</v>
      </c>
      <c r="C6120">
        <v>79649</v>
      </c>
      <c r="D6120">
        <v>3200341</v>
      </c>
      <c r="E6120">
        <v>281</v>
      </c>
      <c r="F6120">
        <v>413771008</v>
      </c>
      <c r="G6120" s="1">
        <v>9780413771000</v>
      </c>
      <c r="H6120" t="s">
        <v>21027</v>
      </c>
      <c r="I6120">
        <v>1895</v>
      </c>
      <c r="J6120" t="s">
        <v>21028</v>
      </c>
      <c r="K6120" t="s">
        <v>21029</v>
      </c>
      <c r="L6120" t="s">
        <v>26</v>
      </c>
      <c r="M6120">
        <v>3.92</v>
      </c>
      <c r="N6120">
        <v>15997</v>
      </c>
      <c r="O6120">
        <v>18104</v>
      </c>
      <c r="P6120">
        <v>411</v>
      </c>
      <c r="Q6120">
        <v>325</v>
      </c>
      <c r="R6120">
        <v>1139</v>
      </c>
      <c r="S6120">
        <v>4186</v>
      </c>
      <c r="T6120">
        <v>6442</v>
      </c>
      <c r="U6120">
        <v>6012</v>
      </c>
      <c r="V6120" t="s">
        <v>21030</v>
      </c>
      <c r="W6120" t="s">
        <v>21031</v>
      </c>
    </row>
    <row r="6121" spans="1:23" hidden="1" x14ac:dyDescent="0.25">
      <c r="A6121">
        <v>6120</v>
      </c>
      <c r="B6121">
        <v>7717482</v>
      </c>
      <c r="C6121">
        <v>7717482</v>
      </c>
      <c r="D6121">
        <v>44805656</v>
      </c>
      <c r="E6121">
        <v>112</v>
      </c>
      <c r="F6121">
        <v>4103534257</v>
      </c>
      <c r="G6121" s="1">
        <v>9784103534260</v>
      </c>
      <c r="H6121" t="s">
        <v>8917</v>
      </c>
      <c r="I6121">
        <v>2010</v>
      </c>
      <c r="J6121" t="s">
        <v>21032</v>
      </c>
      <c r="K6121" t="s">
        <v>21033</v>
      </c>
      <c r="L6121" t="s">
        <v>8920</v>
      </c>
      <c r="M6121">
        <v>3.86</v>
      </c>
      <c r="N6121">
        <v>10317</v>
      </c>
      <c r="O6121">
        <v>17189</v>
      </c>
      <c r="P6121">
        <v>1332</v>
      </c>
      <c r="Q6121">
        <v>328</v>
      </c>
      <c r="R6121">
        <v>1253</v>
      </c>
      <c r="S6121">
        <v>4136</v>
      </c>
      <c r="T6121">
        <v>6260</v>
      </c>
      <c r="U6121">
        <v>5212</v>
      </c>
      <c r="V6121" t="s">
        <v>21034</v>
      </c>
      <c r="W6121" t="s">
        <v>21035</v>
      </c>
    </row>
    <row r="6122" spans="1:23" hidden="1" x14ac:dyDescent="0.25">
      <c r="A6122">
        <v>6121</v>
      </c>
      <c r="B6122">
        <v>93723</v>
      </c>
      <c r="C6122">
        <v>93723</v>
      </c>
      <c r="D6122">
        <v>2425604</v>
      </c>
      <c r="E6122">
        <v>32</v>
      </c>
      <c r="F6122">
        <v>330418874</v>
      </c>
      <c r="G6122" s="1">
        <v>9780330418870</v>
      </c>
      <c r="H6122" t="s">
        <v>2027</v>
      </c>
      <c r="I6122">
        <v>2004</v>
      </c>
      <c r="J6122" t="s">
        <v>21036</v>
      </c>
      <c r="K6122" t="s">
        <v>21037</v>
      </c>
      <c r="L6122" t="s">
        <v>26</v>
      </c>
      <c r="M6122">
        <v>3.82</v>
      </c>
      <c r="N6122">
        <v>21851</v>
      </c>
      <c r="O6122">
        <v>24066</v>
      </c>
      <c r="P6122">
        <v>1052</v>
      </c>
      <c r="Q6122">
        <v>403</v>
      </c>
      <c r="R6122">
        <v>1560</v>
      </c>
      <c r="S6122">
        <v>6834</v>
      </c>
      <c r="T6122">
        <v>8503</v>
      </c>
      <c r="U6122">
        <v>6766</v>
      </c>
      <c r="V6122" t="s">
        <v>21038</v>
      </c>
      <c r="W6122" t="s">
        <v>21039</v>
      </c>
    </row>
    <row r="6123" spans="1:23" hidden="1" x14ac:dyDescent="0.25">
      <c r="A6123">
        <v>6122</v>
      </c>
      <c r="B6123">
        <v>402015</v>
      </c>
      <c r="C6123">
        <v>402015</v>
      </c>
      <c r="D6123">
        <v>1057985</v>
      </c>
      <c r="E6123">
        <v>47</v>
      </c>
      <c r="F6123">
        <v>60097477</v>
      </c>
      <c r="G6123" s="1">
        <v>9780060097480</v>
      </c>
      <c r="H6123" t="s">
        <v>3304</v>
      </c>
      <c r="I6123">
        <v>2002</v>
      </c>
      <c r="J6123" t="s">
        <v>21040</v>
      </c>
      <c r="K6123" t="s">
        <v>21041</v>
      </c>
      <c r="L6123" t="s">
        <v>26</v>
      </c>
      <c r="M6123">
        <v>4.01</v>
      </c>
      <c r="N6123">
        <v>18451</v>
      </c>
      <c r="O6123">
        <v>20861</v>
      </c>
      <c r="P6123">
        <v>425</v>
      </c>
      <c r="Q6123">
        <v>239</v>
      </c>
      <c r="R6123">
        <v>917</v>
      </c>
      <c r="S6123">
        <v>4872</v>
      </c>
      <c r="T6123">
        <v>7100</v>
      </c>
      <c r="U6123">
        <v>7733</v>
      </c>
      <c r="V6123" t="s">
        <v>21042</v>
      </c>
      <c r="W6123" t="s">
        <v>21043</v>
      </c>
    </row>
    <row r="6124" spans="1:23" hidden="1" x14ac:dyDescent="0.25">
      <c r="A6124">
        <v>6123</v>
      </c>
      <c r="B6124">
        <v>348</v>
      </c>
      <c r="C6124">
        <v>348</v>
      </c>
      <c r="D6124">
        <v>2055615</v>
      </c>
      <c r="E6124">
        <v>75</v>
      </c>
      <c r="F6124">
        <v>345413997</v>
      </c>
      <c r="G6124" s="1">
        <v>9780345413990</v>
      </c>
      <c r="H6124" t="s">
        <v>1539</v>
      </c>
      <c r="I6124">
        <v>1957</v>
      </c>
      <c r="J6124" t="s">
        <v>21044</v>
      </c>
      <c r="K6124" t="s">
        <v>21045</v>
      </c>
      <c r="L6124" t="s">
        <v>26</v>
      </c>
      <c r="M6124">
        <v>4</v>
      </c>
      <c r="N6124">
        <v>15298</v>
      </c>
      <c r="O6124">
        <v>18028</v>
      </c>
      <c r="P6124">
        <v>829</v>
      </c>
      <c r="Q6124">
        <v>132</v>
      </c>
      <c r="R6124">
        <v>745</v>
      </c>
      <c r="S6124">
        <v>4180</v>
      </c>
      <c r="T6124">
        <v>6964</v>
      </c>
      <c r="U6124">
        <v>6007</v>
      </c>
      <c r="V6124" t="s">
        <v>21046</v>
      </c>
      <c r="W6124" t="s">
        <v>21047</v>
      </c>
    </row>
    <row r="6125" spans="1:23" hidden="1" x14ac:dyDescent="0.25">
      <c r="A6125">
        <v>6124</v>
      </c>
      <c r="B6125">
        <v>316445</v>
      </c>
      <c r="C6125">
        <v>316445</v>
      </c>
      <c r="D6125">
        <v>1532237</v>
      </c>
      <c r="E6125">
        <v>19</v>
      </c>
      <c r="F6125">
        <v>316011274</v>
      </c>
      <c r="G6125" s="1">
        <v>9780316011270</v>
      </c>
      <c r="H6125" t="s">
        <v>13025</v>
      </c>
      <c r="I6125">
        <v>2004</v>
      </c>
      <c r="J6125" t="s">
        <v>21048</v>
      </c>
      <c r="K6125" t="s">
        <v>21048</v>
      </c>
      <c r="L6125" t="s">
        <v>37</v>
      </c>
      <c r="M6125">
        <v>3.86</v>
      </c>
      <c r="N6125">
        <v>17859</v>
      </c>
      <c r="O6125">
        <v>18820</v>
      </c>
      <c r="P6125">
        <v>1360</v>
      </c>
      <c r="Q6125">
        <v>701</v>
      </c>
      <c r="R6125">
        <v>1289</v>
      </c>
      <c r="S6125">
        <v>4401</v>
      </c>
      <c r="T6125">
        <v>6016</v>
      </c>
      <c r="U6125">
        <v>6413</v>
      </c>
      <c r="V6125" t="s">
        <v>21049</v>
      </c>
      <c r="W6125" t="s">
        <v>21050</v>
      </c>
    </row>
    <row r="6126" spans="1:23" hidden="1" x14ac:dyDescent="0.25">
      <c r="A6126">
        <v>6125</v>
      </c>
      <c r="B6126">
        <v>14280</v>
      </c>
      <c r="C6126">
        <v>14280</v>
      </c>
      <c r="D6126">
        <v>2040369</v>
      </c>
      <c r="E6126">
        <v>82</v>
      </c>
      <c r="F6126">
        <v>1400077915</v>
      </c>
      <c r="G6126" s="1">
        <v>9781400077920</v>
      </c>
      <c r="H6126" t="s">
        <v>15464</v>
      </c>
      <c r="I6126">
        <v>2004</v>
      </c>
      <c r="J6126" t="s">
        <v>21051</v>
      </c>
      <c r="K6126" t="s">
        <v>21051</v>
      </c>
      <c r="L6126" t="s">
        <v>26</v>
      </c>
      <c r="M6126">
        <v>3.98</v>
      </c>
      <c r="N6126">
        <v>13389</v>
      </c>
      <c r="O6126">
        <v>15889</v>
      </c>
      <c r="P6126">
        <v>1688</v>
      </c>
      <c r="Q6126">
        <v>208</v>
      </c>
      <c r="R6126">
        <v>812</v>
      </c>
      <c r="S6126">
        <v>3150</v>
      </c>
      <c r="T6126">
        <v>6603</v>
      </c>
      <c r="U6126">
        <v>5116</v>
      </c>
      <c r="V6126" t="s">
        <v>21052</v>
      </c>
      <c r="W6126" t="s">
        <v>21053</v>
      </c>
    </row>
    <row r="6127" spans="1:23" hidden="1" x14ac:dyDescent="0.25">
      <c r="A6127">
        <v>6126</v>
      </c>
      <c r="B6127">
        <v>886066</v>
      </c>
      <c r="C6127">
        <v>886066</v>
      </c>
      <c r="D6127">
        <v>871329</v>
      </c>
      <c r="E6127">
        <v>29</v>
      </c>
      <c r="F6127">
        <v>1841494186</v>
      </c>
      <c r="G6127" s="1">
        <v>9781841494180</v>
      </c>
      <c r="H6127" t="s">
        <v>7124</v>
      </c>
      <c r="I6127">
        <v>2008</v>
      </c>
      <c r="J6127" t="s">
        <v>21054</v>
      </c>
      <c r="K6127" t="s">
        <v>21055</v>
      </c>
      <c r="L6127" t="s">
        <v>26</v>
      </c>
      <c r="M6127">
        <v>4.03</v>
      </c>
      <c r="N6127">
        <v>15438</v>
      </c>
      <c r="O6127">
        <v>17614</v>
      </c>
      <c r="P6127">
        <v>761</v>
      </c>
      <c r="Q6127">
        <v>119</v>
      </c>
      <c r="R6127">
        <v>601</v>
      </c>
      <c r="S6127">
        <v>3581</v>
      </c>
      <c r="T6127">
        <v>7617</v>
      </c>
      <c r="U6127">
        <v>5696</v>
      </c>
      <c r="V6127" t="s">
        <v>21056</v>
      </c>
      <c r="W6127" t="s">
        <v>21057</v>
      </c>
    </row>
    <row r="6128" spans="1:23" hidden="1" x14ac:dyDescent="0.25">
      <c r="A6128">
        <v>6127</v>
      </c>
      <c r="B6128">
        <v>17825503</v>
      </c>
      <c r="C6128">
        <v>17825503</v>
      </c>
      <c r="D6128">
        <v>24567191</v>
      </c>
      <c r="E6128">
        <v>17</v>
      </c>
      <c r="H6128" t="s">
        <v>9857</v>
      </c>
      <c r="I6128">
        <v>2013</v>
      </c>
      <c r="J6128" t="s">
        <v>21058</v>
      </c>
      <c r="K6128" t="s">
        <v>21058</v>
      </c>
      <c r="L6128" t="s">
        <v>26</v>
      </c>
      <c r="M6128">
        <v>4.0599999999999996</v>
      </c>
      <c r="N6128">
        <v>24793</v>
      </c>
      <c r="O6128">
        <v>32250</v>
      </c>
      <c r="P6128">
        <v>3007</v>
      </c>
      <c r="Q6128">
        <v>523</v>
      </c>
      <c r="R6128">
        <v>1543</v>
      </c>
      <c r="S6128">
        <v>5677</v>
      </c>
      <c r="T6128">
        <v>12088</v>
      </c>
      <c r="U6128">
        <v>12419</v>
      </c>
      <c r="V6128" t="s">
        <v>21059</v>
      </c>
      <c r="W6128" t="s">
        <v>21060</v>
      </c>
    </row>
    <row r="6129" spans="1:23" hidden="1" x14ac:dyDescent="0.25">
      <c r="A6129">
        <v>6128</v>
      </c>
      <c r="B6129">
        <v>3103</v>
      </c>
      <c r="C6129">
        <v>3103</v>
      </c>
      <c r="D6129">
        <v>2394184</v>
      </c>
      <c r="E6129">
        <v>75</v>
      </c>
      <c r="F6129">
        <v>393310329</v>
      </c>
      <c r="G6129" s="1">
        <v>9780393310320</v>
      </c>
      <c r="H6129" t="s">
        <v>3234</v>
      </c>
      <c r="I6129">
        <v>1971</v>
      </c>
      <c r="J6129" t="s">
        <v>21061</v>
      </c>
      <c r="K6129" t="s">
        <v>21061</v>
      </c>
      <c r="L6129" t="s">
        <v>26</v>
      </c>
      <c r="M6129">
        <v>4.0199999999999996</v>
      </c>
      <c r="N6129">
        <v>16301</v>
      </c>
      <c r="O6129">
        <v>18288</v>
      </c>
      <c r="P6129">
        <v>940</v>
      </c>
      <c r="Q6129">
        <v>220</v>
      </c>
      <c r="R6129">
        <v>779</v>
      </c>
      <c r="S6129">
        <v>3829</v>
      </c>
      <c r="T6129">
        <v>7075</v>
      </c>
      <c r="U6129">
        <v>6385</v>
      </c>
      <c r="V6129" t="s">
        <v>21062</v>
      </c>
      <c r="W6129" t="s">
        <v>21063</v>
      </c>
    </row>
    <row r="6130" spans="1:23" hidden="1" x14ac:dyDescent="0.25">
      <c r="A6130">
        <v>6129</v>
      </c>
      <c r="B6130">
        <v>10402992</v>
      </c>
      <c r="C6130">
        <v>10402992</v>
      </c>
      <c r="D6130">
        <v>14854113</v>
      </c>
      <c r="E6130">
        <v>37</v>
      </c>
      <c r="F6130">
        <v>1441836314</v>
      </c>
      <c r="G6130" s="1">
        <v>9781441836310</v>
      </c>
      <c r="H6130" t="s">
        <v>16540</v>
      </c>
      <c r="I6130">
        <v>2011</v>
      </c>
      <c r="J6130" t="s">
        <v>21064</v>
      </c>
      <c r="K6130" t="s">
        <v>21065</v>
      </c>
      <c r="L6130" t="s">
        <v>26</v>
      </c>
      <c r="M6130">
        <v>4.42</v>
      </c>
      <c r="N6130">
        <v>17108</v>
      </c>
      <c r="O6130">
        <v>21047</v>
      </c>
      <c r="P6130">
        <v>1294</v>
      </c>
      <c r="Q6130">
        <v>104</v>
      </c>
      <c r="R6130">
        <v>329</v>
      </c>
      <c r="S6130">
        <v>2151</v>
      </c>
      <c r="T6130">
        <v>6490</v>
      </c>
      <c r="U6130">
        <v>11973</v>
      </c>
      <c r="V6130" t="s">
        <v>171</v>
      </c>
      <c r="W6130" t="s">
        <v>172</v>
      </c>
    </row>
    <row r="6131" spans="1:23" hidden="1" x14ac:dyDescent="0.25">
      <c r="A6131">
        <v>6130</v>
      </c>
      <c r="B6131">
        <v>52350</v>
      </c>
      <c r="C6131">
        <v>52350</v>
      </c>
      <c r="D6131">
        <v>1534281</v>
      </c>
      <c r="E6131">
        <v>61</v>
      </c>
      <c r="F6131">
        <v>60080841</v>
      </c>
      <c r="G6131" s="1">
        <v>9780060080850</v>
      </c>
      <c r="H6131" t="s">
        <v>4637</v>
      </c>
      <c r="I6131">
        <v>1972</v>
      </c>
      <c r="J6131" t="s">
        <v>21066</v>
      </c>
      <c r="K6131" t="s">
        <v>21066</v>
      </c>
      <c r="L6131" t="s">
        <v>26</v>
      </c>
      <c r="M6131">
        <v>3.71</v>
      </c>
      <c r="N6131">
        <v>17382</v>
      </c>
      <c r="O6131">
        <v>20716</v>
      </c>
      <c r="P6131">
        <v>1435</v>
      </c>
      <c r="Q6131">
        <v>283</v>
      </c>
      <c r="R6131">
        <v>1556</v>
      </c>
      <c r="S6131">
        <v>6481</v>
      </c>
      <c r="T6131">
        <v>7954</v>
      </c>
      <c r="U6131">
        <v>4442</v>
      </c>
      <c r="V6131" t="s">
        <v>21067</v>
      </c>
      <c r="W6131" t="s">
        <v>21068</v>
      </c>
    </row>
    <row r="6132" spans="1:23" hidden="1" x14ac:dyDescent="0.25">
      <c r="A6132">
        <v>6131</v>
      </c>
      <c r="B6132">
        <v>161156</v>
      </c>
      <c r="C6132">
        <v>161156</v>
      </c>
      <c r="D6132">
        <v>1413765</v>
      </c>
      <c r="E6132">
        <v>73</v>
      </c>
      <c r="F6132">
        <v>671890913</v>
      </c>
      <c r="G6132" s="1">
        <v>9780671890920</v>
      </c>
      <c r="H6132" t="s">
        <v>21069</v>
      </c>
      <c r="I6132">
        <v>1959</v>
      </c>
      <c r="J6132" t="s">
        <v>21070</v>
      </c>
      <c r="K6132" t="s">
        <v>21070</v>
      </c>
      <c r="L6132" t="s">
        <v>26</v>
      </c>
      <c r="M6132">
        <v>4.3099999999999996</v>
      </c>
      <c r="N6132">
        <v>14949</v>
      </c>
      <c r="O6132">
        <v>15836</v>
      </c>
      <c r="P6132">
        <v>416</v>
      </c>
      <c r="Q6132">
        <v>114</v>
      </c>
      <c r="R6132">
        <v>271</v>
      </c>
      <c r="S6132">
        <v>1931</v>
      </c>
      <c r="T6132">
        <v>5826</v>
      </c>
      <c r="U6132">
        <v>7694</v>
      </c>
      <c r="V6132" t="s">
        <v>171</v>
      </c>
      <c r="W6132" t="s">
        <v>172</v>
      </c>
    </row>
    <row r="6133" spans="1:23" hidden="1" x14ac:dyDescent="0.25">
      <c r="A6133">
        <v>6132</v>
      </c>
      <c r="B6133">
        <v>6426</v>
      </c>
      <c r="C6133">
        <v>6426</v>
      </c>
      <c r="D6133">
        <v>3178484</v>
      </c>
      <c r="E6133">
        <v>37</v>
      </c>
      <c r="F6133">
        <v>60584033</v>
      </c>
      <c r="G6133" s="1">
        <v>9780060584030</v>
      </c>
      <c r="H6133" t="s">
        <v>900</v>
      </c>
      <c r="I6133">
        <v>2006</v>
      </c>
      <c r="J6133" t="s">
        <v>21071</v>
      </c>
      <c r="K6133" t="s">
        <v>21072</v>
      </c>
      <c r="L6133" t="s">
        <v>37</v>
      </c>
      <c r="M6133">
        <v>3.66</v>
      </c>
      <c r="N6133">
        <v>20983</v>
      </c>
      <c r="O6133">
        <v>22204</v>
      </c>
      <c r="P6133">
        <v>725</v>
      </c>
      <c r="Q6133">
        <v>445</v>
      </c>
      <c r="R6133">
        <v>2206</v>
      </c>
      <c r="S6133">
        <v>7179</v>
      </c>
      <c r="T6133">
        <v>6974</v>
      </c>
      <c r="U6133">
        <v>5400</v>
      </c>
      <c r="V6133" t="s">
        <v>21073</v>
      </c>
      <c r="W6133" t="s">
        <v>21074</v>
      </c>
    </row>
    <row r="6134" spans="1:23" hidden="1" x14ac:dyDescent="0.25">
      <c r="A6134">
        <v>6133</v>
      </c>
      <c r="B6134">
        <v>215541</v>
      </c>
      <c r="C6134">
        <v>215541</v>
      </c>
      <c r="D6134">
        <v>1946186</v>
      </c>
      <c r="E6134">
        <v>36</v>
      </c>
      <c r="F6134">
        <v>743437349</v>
      </c>
      <c r="G6134" s="1">
        <v>9780743437350</v>
      </c>
      <c r="H6134" t="s">
        <v>10468</v>
      </c>
      <c r="I6134">
        <v>2003</v>
      </c>
      <c r="J6134" t="s">
        <v>21075</v>
      </c>
      <c r="K6134" t="s">
        <v>21076</v>
      </c>
      <c r="L6134" t="s">
        <v>26</v>
      </c>
      <c r="M6134">
        <v>4.1500000000000004</v>
      </c>
      <c r="N6134">
        <v>19049</v>
      </c>
      <c r="O6134">
        <v>19539</v>
      </c>
      <c r="P6134">
        <v>428</v>
      </c>
      <c r="Q6134">
        <v>147</v>
      </c>
      <c r="R6134">
        <v>673</v>
      </c>
      <c r="S6134">
        <v>3682</v>
      </c>
      <c r="T6134">
        <v>6707</v>
      </c>
      <c r="U6134">
        <v>8330</v>
      </c>
      <c r="V6134" t="s">
        <v>21077</v>
      </c>
      <c r="W6134" t="s">
        <v>21078</v>
      </c>
    </row>
    <row r="6135" spans="1:23" hidden="1" x14ac:dyDescent="0.25">
      <c r="A6135">
        <v>6134</v>
      </c>
      <c r="B6135">
        <v>6528034</v>
      </c>
      <c r="C6135">
        <v>6528034</v>
      </c>
      <c r="D6135">
        <v>6719993</v>
      </c>
      <c r="E6135">
        <v>47</v>
      </c>
      <c r="F6135">
        <v>446195510</v>
      </c>
      <c r="G6135" s="1">
        <v>9780446195520</v>
      </c>
      <c r="H6135" t="s">
        <v>4339</v>
      </c>
      <c r="I6135">
        <v>2009</v>
      </c>
      <c r="J6135" t="s">
        <v>21079</v>
      </c>
      <c r="K6135" t="s">
        <v>21079</v>
      </c>
      <c r="L6135" t="s">
        <v>26</v>
      </c>
      <c r="M6135">
        <v>3.84</v>
      </c>
      <c r="N6135">
        <v>15757</v>
      </c>
      <c r="O6135">
        <v>18500</v>
      </c>
      <c r="P6135">
        <v>1332</v>
      </c>
      <c r="Q6135">
        <v>298</v>
      </c>
      <c r="R6135">
        <v>1025</v>
      </c>
      <c r="S6135">
        <v>4840</v>
      </c>
      <c r="T6135">
        <v>7495</v>
      </c>
      <c r="U6135">
        <v>4842</v>
      </c>
      <c r="V6135" t="s">
        <v>171</v>
      </c>
      <c r="W6135" t="s">
        <v>172</v>
      </c>
    </row>
    <row r="6136" spans="1:23" hidden="1" x14ac:dyDescent="0.25">
      <c r="A6136">
        <v>6135</v>
      </c>
      <c r="B6136">
        <v>317504</v>
      </c>
      <c r="C6136">
        <v>317504</v>
      </c>
      <c r="D6136">
        <v>2960486</v>
      </c>
      <c r="E6136">
        <v>31</v>
      </c>
      <c r="F6136">
        <v>553561189</v>
      </c>
      <c r="G6136" s="1">
        <v>9780553561180</v>
      </c>
      <c r="H6136" t="s">
        <v>17415</v>
      </c>
      <c r="I6136">
        <v>1992</v>
      </c>
      <c r="J6136" t="s">
        <v>21080</v>
      </c>
      <c r="K6136" t="s">
        <v>21080</v>
      </c>
      <c r="L6136" t="s">
        <v>37</v>
      </c>
      <c r="M6136">
        <v>4.29</v>
      </c>
      <c r="N6136">
        <v>18392</v>
      </c>
      <c r="O6136">
        <v>19487</v>
      </c>
      <c r="P6136">
        <v>272</v>
      </c>
      <c r="Q6136">
        <v>92</v>
      </c>
      <c r="R6136">
        <v>475</v>
      </c>
      <c r="S6136">
        <v>2809</v>
      </c>
      <c r="T6136">
        <v>6470</v>
      </c>
      <c r="U6136">
        <v>9641</v>
      </c>
      <c r="V6136" t="s">
        <v>21081</v>
      </c>
      <c r="W6136" t="s">
        <v>21082</v>
      </c>
    </row>
    <row r="6137" spans="1:23" hidden="1" x14ac:dyDescent="0.25">
      <c r="A6137">
        <v>6136</v>
      </c>
      <c r="B6137">
        <v>11410430</v>
      </c>
      <c r="C6137">
        <v>11410430</v>
      </c>
      <c r="D6137">
        <v>16343248</v>
      </c>
      <c r="E6137">
        <v>12</v>
      </c>
      <c r="F6137">
        <v>62117181</v>
      </c>
      <c r="G6137" s="1">
        <v>9780062117180</v>
      </c>
      <c r="H6137" t="s">
        <v>21083</v>
      </c>
      <c r="I6137">
        <v>2012</v>
      </c>
      <c r="J6137" t="s">
        <v>20998</v>
      </c>
      <c r="K6137" t="s">
        <v>21084</v>
      </c>
      <c r="L6137" t="s">
        <v>26</v>
      </c>
      <c r="M6137">
        <v>3.69</v>
      </c>
      <c r="N6137">
        <v>22745</v>
      </c>
      <c r="O6137">
        <v>24512</v>
      </c>
      <c r="P6137">
        <v>2391</v>
      </c>
      <c r="Q6137">
        <v>1015</v>
      </c>
      <c r="R6137">
        <v>2377</v>
      </c>
      <c r="S6137">
        <v>6501</v>
      </c>
      <c r="T6137">
        <v>8009</v>
      </c>
      <c r="U6137">
        <v>6610</v>
      </c>
      <c r="V6137" t="s">
        <v>21085</v>
      </c>
      <c r="W6137" t="s">
        <v>21086</v>
      </c>
    </row>
    <row r="6138" spans="1:23" hidden="1" x14ac:dyDescent="0.25">
      <c r="A6138">
        <v>6137</v>
      </c>
      <c r="B6138">
        <v>20706316</v>
      </c>
      <c r="C6138">
        <v>20706316</v>
      </c>
      <c r="D6138">
        <v>40026661</v>
      </c>
      <c r="E6138">
        <v>23</v>
      </c>
      <c r="F6138">
        <v>316376116</v>
      </c>
      <c r="G6138" s="1">
        <v>9780316376110</v>
      </c>
      <c r="H6138" t="s">
        <v>8431</v>
      </c>
      <c r="I6138">
        <v>2014</v>
      </c>
      <c r="J6138" t="s">
        <v>21087</v>
      </c>
      <c r="K6138" t="s">
        <v>21088</v>
      </c>
      <c r="L6138" t="s">
        <v>26</v>
      </c>
      <c r="M6138">
        <v>3.67</v>
      </c>
      <c r="N6138">
        <v>14411</v>
      </c>
      <c r="O6138">
        <v>17138</v>
      </c>
      <c r="P6138">
        <v>1894</v>
      </c>
      <c r="Q6138">
        <v>283</v>
      </c>
      <c r="R6138">
        <v>1209</v>
      </c>
      <c r="S6138">
        <v>5683</v>
      </c>
      <c r="T6138">
        <v>6749</v>
      </c>
      <c r="U6138">
        <v>3214</v>
      </c>
      <c r="V6138" t="s">
        <v>21089</v>
      </c>
      <c r="W6138" t="s">
        <v>21090</v>
      </c>
    </row>
    <row r="6139" spans="1:23" hidden="1" x14ac:dyDescent="0.25">
      <c r="A6139">
        <v>6138</v>
      </c>
      <c r="B6139">
        <v>233637</v>
      </c>
      <c r="C6139">
        <v>233637</v>
      </c>
      <c r="D6139">
        <v>3308013</v>
      </c>
      <c r="E6139">
        <v>47</v>
      </c>
      <c r="F6139">
        <v>448095025</v>
      </c>
      <c r="G6139" s="1">
        <v>9780448095030</v>
      </c>
      <c r="H6139" t="s">
        <v>21091</v>
      </c>
      <c r="I6139">
        <v>1930</v>
      </c>
      <c r="J6139" t="s">
        <v>21092</v>
      </c>
      <c r="K6139" t="s">
        <v>21093</v>
      </c>
      <c r="L6139" t="s">
        <v>37</v>
      </c>
      <c r="M6139">
        <v>3.94</v>
      </c>
      <c r="N6139">
        <v>24872</v>
      </c>
      <c r="O6139">
        <v>25666</v>
      </c>
      <c r="P6139">
        <v>1097</v>
      </c>
      <c r="Q6139">
        <v>191</v>
      </c>
      <c r="R6139">
        <v>1017</v>
      </c>
      <c r="S6139">
        <v>7101</v>
      </c>
      <c r="T6139">
        <v>9091</v>
      </c>
      <c r="U6139">
        <v>8266</v>
      </c>
      <c r="V6139" t="s">
        <v>21094</v>
      </c>
      <c r="W6139" t="s">
        <v>21095</v>
      </c>
    </row>
    <row r="6140" spans="1:23" hidden="1" x14ac:dyDescent="0.25">
      <c r="A6140">
        <v>6139</v>
      </c>
      <c r="B6140">
        <v>369110</v>
      </c>
      <c r="C6140">
        <v>369110</v>
      </c>
      <c r="D6140">
        <v>1799308</v>
      </c>
      <c r="E6140">
        <v>26</v>
      </c>
      <c r="F6140">
        <v>449205622</v>
      </c>
      <c r="G6140" s="1">
        <v>9780449205620</v>
      </c>
      <c r="H6140" t="s">
        <v>21096</v>
      </c>
      <c r="I6140">
        <v>1972</v>
      </c>
      <c r="J6140" t="s">
        <v>21097</v>
      </c>
      <c r="K6140" t="s">
        <v>21097</v>
      </c>
      <c r="L6140" t="s">
        <v>26</v>
      </c>
      <c r="M6140">
        <v>4.1100000000000003</v>
      </c>
      <c r="N6140">
        <v>14980</v>
      </c>
      <c r="O6140">
        <v>15443</v>
      </c>
      <c r="P6140">
        <v>217</v>
      </c>
      <c r="Q6140">
        <v>159</v>
      </c>
      <c r="R6140">
        <v>546</v>
      </c>
      <c r="S6140">
        <v>3154</v>
      </c>
      <c r="T6140">
        <v>5196</v>
      </c>
      <c r="U6140">
        <v>6388</v>
      </c>
      <c r="V6140" t="s">
        <v>171</v>
      </c>
      <c r="W6140" t="s">
        <v>172</v>
      </c>
    </row>
    <row r="6141" spans="1:23" hidden="1" x14ac:dyDescent="0.25">
      <c r="A6141">
        <v>6140</v>
      </c>
      <c r="B6141">
        <v>13390528</v>
      </c>
      <c r="C6141">
        <v>13390528</v>
      </c>
      <c r="D6141">
        <v>18621486</v>
      </c>
      <c r="E6141">
        <v>48</v>
      </c>
      <c r="F6141">
        <v>62073125</v>
      </c>
      <c r="G6141" s="1">
        <v>9780062073130</v>
      </c>
      <c r="H6141" t="s">
        <v>10106</v>
      </c>
      <c r="I6141">
        <v>2012</v>
      </c>
      <c r="J6141" t="s">
        <v>21098</v>
      </c>
      <c r="K6141" t="s">
        <v>21099</v>
      </c>
      <c r="L6141" t="s">
        <v>26</v>
      </c>
      <c r="M6141">
        <v>4.17</v>
      </c>
      <c r="N6141">
        <v>13939</v>
      </c>
      <c r="O6141">
        <v>17477</v>
      </c>
      <c r="P6141">
        <v>1309</v>
      </c>
      <c r="Q6141">
        <v>122</v>
      </c>
      <c r="R6141">
        <v>432</v>
      </c>
      <c r="S6141">
        <v>2694</v>
      </c>
      <c r="T6141">
        <v>7352</v>
      </c>
      <c r="U6141">
        <v>6877</v>
      </c>
      <c r="V6141" t="s">
        <v>21100</v>
      </c>
      <c r="W6141" t="s">
        <v>21101</v>
      </c>
    </row>
    <row r="6142" spans="1:23" x14ac:dyDescent="0.25">
      <c r="A6142">
        <v>6141</v>
      </c>
      <c r="B6142">
        <v>1317181</v>
      </c>
      <c r="C6142">
        <v>1317181</v>
      </c>
      <c r="D6142">
        <v>19079807</v>
      </c>
      <c r="E6142">
        <v>8</v>
      </c>
      <c r="F6142" t="s">
        <v>21102</v>
      </c>
      <c r="G6142" s="1">
        <v>9781855496640</v>
      </c>
      <c r="H6142" t="s">
        <v>1421</v>
      </c>
      <c r="I6142">
        <v>2003</v>
      </c>
      <c r="K6142" t="s">
        <v>21103</v>
      </c>
      <c r="M6142">
        <v>4.5599999999999996</v>
      </c>
      <c r="N6142">
        <v>16249</v>
      </c>
      <c r="O6142">
        <v>16350</v>
      </c>
      <c r="P6142">
        <v>272</v>
      </c>
      <c r="Q6142">
        <v>114</v>
      </c>
      <c r="R6142">
        <v>199</v>
      </c>
      <c r="S6142">
        <v>1182</v>
      </c>
      <c r="T6142">
        <v>3744</v>
      </c>
      <c r="U6142">
        <v>11111</v>
      </c>
      <c r="V6142" t="s">
        <v>171</v>
      </c>
      <c r="W6142" t="s">
        <v>172</v>
      </c>
    </row>
    <row r="6143" spans="1:23" hidden="1" x14ac:dyDescent="0.25">
      <c r="A6143">
        <v>6142</v>
      </c>
      <c r="B6143">
        <v>97862</v>
      </c>
      <c r="C6143">
        <v>97862</v>
      </c>
      <c r="D6143">
        <v>2226182</v>
      </c>
      <c r="E6143">
        <v>12</v>
      </c>
      <c r="F6143">
        <v>310247527</v>
      </c>
      <c r="G6143">
        <v>25986247522</v>
      </c>
      <c r="H6143" t="s">
        <v>17092</v>
      </c>
      <c r="I6143">
        <v>2003</v>
      </c>
      <c r="J6143" t="s">
        <v>21104</v>
      </c>
      <c r="K6143" t="s">
        <v>21105</v>
      </c>
      <c r="L6143" t="s">
        <v>26</v>
      </c>
      <c r="M6143">
        <v>4.41</v>
      </c>
      <c r="N6143">
        <v>14904</v>
      </c>
      <c r="O6143">
        <v>15249</v>
      </c>
      <c r="P6143">
        <v>571</v>
      </c>
      <c r="Q6143">
        <v>148</v>
      </c>
      <c r="R6143">
        <v>344</v>
      </c>
      <c r="S6143">
        <v>1663</v>
      </c>
      <c r="T6143">
        <v>4063</v>
      </c>
      <c r="U6143">
        <v>9031</v>
      </c>
      <c r="V6143" t="s">
        <v>171</v>
      </c>
      <c r="W6143" t="s">
        <v>172</v>
      </c>
    </row>
    <row r="6144" spans="1:23" hidden="1" x14ac:dyDescent="0.25">
      <c r="A6144">
        <v>6143</v>
      </c>
      <c r="B6144">
        <v>8935153</v>
      </c>
      <c r="C6144">
        <v>8935153</v>
      </c>
      <c r="D6144">
        <v>13811777</v>
      </c>
      <c r="E6144">
        <v>23</v>
      </c>
      <c r="F6144">
        <v>425241130</v>
      </c>
      <c r="G6144" s="1">
        <v>9780425241130</v>
      </c>
      <c r="H6144" t="s">
        <v>4148</v>
      </c>
      <c r="I6144">
        <v>2011</v>
      </c>
      <c r="J6144" t="s">
        <v>21106</v>
      </c>
      <c r="K6144" t="s">
        <v>21107</v>
      </c>
      <c r="L6144" t="s">
        <v>26</v>
      </c>
      <c r="M6144">
        <v>3.92</v>
      </c>
      <c r="N6144">
        <v>21516</v>
      </c>
      <c r="O6144">
        <v>24488</v>
      </c>
      <c r="P6144">
        <v>1514</v>
      </c>
      <c r="Q6144">
        <v>698</v>
      </c>
      <c r="R6144">
        <v>1756</v>
      </c>
      <c r="S6144">
        <v>5470</v>
      </c>
      <c r="T6144">
        <v>7389</v>
      </c>
      <c r="U6144">
        <v>9175</v>
      </c>
      <c r="V6144" t="s">
        <v>21108</v>
      </c>
      <c r="W6144" t="s">
        <v>21109</v>
      </c>
    </row>
    <row r="6145" spans="1:23" hidden="1" x14ac:dyDescent="0.25">
      <c r="A6145">
        <v>6144</v>
      </c>
      <c r="B6145">
        <v>34508</v>
      </c>
      <c r="C6145">
        <v>34508</v>
      </c>
      <c r="D6145">
        <v>34479</v>
      </c>
      <c r="E6145">
        <v>4</v>
      </c>
      <c r="F6145">
        <v>413772195</v>
      </c>
      <c r="G6145" s="1">
        <v>9780413772190</v>
      </c>
      <c r="H6145" t="s">
        <v>20896</v>
      </c>
      <c r="I6145">
        <v>1995</v>
      </c>
      <c r="J6145" t="s">
        <v>13488</v>
      </c>
      <c r="K6145" t="s">
        <v>21110</v>
      </c>
      <c r="L6145" t="s">
        <v>26</v>
      </c>
      <c r="M6145">
        <v>4.0999999999999996</v>
      </c>
      <c r="N6145">
        <v>19216</v>
      </c>
      <c r="O6145">
        <v>19230</v>
      </c>
      <c r="P6145">
        <v>176</v>
      </c>
      <c r="Q6145">
        <v>90</v>
      </c>
      <c r="R6145">
        <v>577</v>
      </c>
      <c r="S6145">
        <v>3993</v>
      </c>
      <c r="T6145">
        <v>7240</v>
      </c>
      <c r="U6145">
        <v>7330</v>
      </c>
      <c r="V6145" t="s">
        <v>21111</v>
      </c>
      <c r="W6145" t="s">
        <v>21112</v>
      </c>
    </row>
    <row r="6146" spans="1:23" hidden="1" x14ac:dyDescent="0.25">
      <c r="A6146">
        <v>6145</v>
      </c>
      <c r="B6146">
        <v>29367958</v>
      </c>
      <c r="C6146">
        <v>29367958</v>
      </c>
      <c r="D6146">
        <v>48358625</v>
      </c>
      <c r="E6146">
        <v>6</v>
      </c>
      <c r="H6146" t="s">
        <v>21113</v>
      </c>
      <c r="I6146">
        <v>2016</v>
      </c>
      <c r="J6146" t="s">
        <v>21114</v>
      </c>
      <c r="K6146" t="s">
        <v>21114</v>
      </c>
      <c r="L6146" t="s">
        <v>26</v>
      </c>
      <c r="M6146">
        <v>4.34</v>
      </c>
      <c r="N6146">
        <v>29197</v>
      </c>
      <c r="O6146">
        <v>30842</v>
      </c>
      <c r="P6146">
        <v>3311</v>
      </c>
      <c r="Q6146">
        <v>381</v>
      </c>
      <c r="R6146">
        <v>768</v>
      </c>
      <c r="S6146">
        <v>3473</v>
      </c>
      <c r="T6146">
        <v>9447</v>
      </c>
      <c r="U6146">
        <v>16773</v>
      </c>
      <c r="V6146" t="s">
        <v>171</v>
      </c>
      <c r="W6146" t="s">
        <v>172</v>
      </c>
    </row>
    <row r="6147" spans="1:23" hidden="1" x14ac:dyDescent="0.25">
      <c r="A6147">
        <v>6146</v>
      </c>
      <c r="B6147">
        <v>170632</v>
      </c>
      <c r="C6147">
        <v>170632</v>
      </c>
      <c r="D6147">
        <v>1310853</v>
      </c>
      <c r="E6147">
        <v>72</v>
      </c>
      <c r="F6147">
        <v>1416516743</v>
      </c>
      <c r="G6147" s="1">
        <v>9781416516740</v>
      </c>
      <c r="H6147" t="s">
        <v>10643</v>
      </c>
      <c r="I6147">
        <v>1995</v>
      </c>
      <c r="J6147" t="s">
        <v>21115</v>
      </c>
      <c r="K6147" t="s">
        <v>21115</v>
      </c>
      <c r="L6147" t="s">
        <v>26</v>
      </c>
      <c r="M6147">
        <v>3.84</v>
      </c>
      <c r="N6147">
        <v>17472</v>
      </c>
      <c r="O6147">
        <v>18575</v>
      </c>
      <c r="P6147">
        <v>315</v>
      </c>
      <c r="Q6147">
        <v>91</v>
      </c>
      <c r="R6147">
        <v>787</v>
      </c>
      <c r="S6147">
        <v>5933</v>
      </c>
      <c r="T6147">
        <v>6899</v>
      </c>
      <c r="U6147">
        <v>4865</v>
      </c>
      <c r="V6147" t="s">
        <v>21116</v>
      </c>
      <c r="W6147" t="s">
        <v>21117</v>
      </c>
    </row>
    <row r="6148" spans="1:23" hidden="1" x14ac:dyDescent="0.25">
      <c r="A6148">
        <v>6147</v>
      </c>
      <c r="B6148">
        <v>487445</v>
      </c>
      <c r="C6148">
        <v>487445</v>
      </c>
      <c r="D6148">
        <v>475721</v>
      </c>
      <c r="E6148">
        <v>31</v>
      </c>
      <c r="F6148">
        <v>385341598</v>
      </c>
      <c r="G6148" s="1">
        <v>9780385341590</v>
      </c>
      <c r="H6148" t="s">
        <v>21118</v>
      </c>
      <c r="I6148">
        <v>1973</v>
      </c>
      <c r="J6148" t="s">
        <v>21119</v>
      </c>
      <c r="K6148" t="s">
        <v>21119</v>
      </c>
      <c r="M6148">
        <v>4.13</v>
      </c>
      <c r="N6148">
        <v>15558</v>
      </c>
      <c r="O6148">
        <v>15999</v>
      </c>
      <c r="P6148">
        <v>276</v>
      </c>
      <c r="Q6148">
        <v>93</v>
      </c>
      <c r="R6148">
        <v>441</v>
      </c>
      <c r="S6148">
        <v>2966</v>
      </c>
      <c r="T6148">
        <v>6321</v>
      </c>
      <c r="U6148">
        <v>6178</v>
      </c>
      <c r="V6148" t="s">
        <v>21120</v>
      </c>
      <c r="W6148" t="s">
        <v>21121</v>
      </c>
    </row>
    <row r="6149" spans="1:23" hidden="1" x14ac:dyDescent="0.25">
      <c r="A6149">
        <v>6148</v>
      </c>
      <c r="B6149">
        <v>106128</v>
      </c>
      <c r="C6149">
        <v>106128</v>
      </c>
      <c r="D6149">
        <v>1154616</v>
      </c>
      <c r="E6149">
        <v>72</v>
      </c>
      <c r="F6149">
        <v>743233492</v>
      </c>
      <c r="G6149" s="1">
        <v>9780743233490</v>
      </c>
      <c r="H6149" t="s">
        <v>3592</v>
      </c>
      <c r="I6149">
        <v>2006</v>
      </c>
      <c r="J6149" t="s">
        <v>21122</v>
      </c>
      <c r="K6149" t="s">
        <v>21123</v>
      </c>
      <c r="L6149" t="s">
        <v>37</v>
      </c>
      <c r="M6149">
        <v>3.95</v>
      </c>
      <c r="N6149">
        <v>19413</v>
      </c>
      <c r="O6149">
        <v>21822</v>
      </c>
      <c r="P6149">
        <v>853</v>
      </c>
      <c r="Q6149">
        <v>121</v>
      </c>
      <c r="R6149">
        <v>783</v>
      </c>
      <c r="S6149">
        <v>5491</v>
      </c>
      <c r="T6149">
        <v>9100</v>
      </c>
      <c r="U6149">
        <v>6327</v>
      </c>
      <c r="V6149" t="s">
        <v>171</v>
      </c>
      <c r="W6149" t="s">
        <v>172</v>
      </c>
    </row>
    <row r="6150" spans="1:23" hidden="1" x14ac:dyDescent="0.25">
      <c r="A6150">
        <v>6149</v>
      </c>
      <c r="B6150">
        <v>10865206</v>
      </c>
      <c r="C6150">
        <v>10865206</v>
      </c>
      <c r="D6150">
        <v>17553514</v>
      </c>
      <c r="E6150">
        <v>38</v>
      </c>
      <c r="F6150">
        <v>1583334386</v>
      </c>
      <c r="G6150" s="1">
        <v>9781583334390</v>
      </c>
      <c r="H6150" t="s">
        <v>21124</v>
      </c>
      <c r="I6150">
        <v>2011</v>
      </c>
      <c r="J6150" t="s">
        <v>21125</v>
      </c>
      <c r="K6150" t="s">
        <v>21125</v>
      </c>
      <c r="L6150" t="s">
        <v>26</v>
      </c>
      <c r="M6150">
        <v>4.1100000000000003</v>
      </c>
      <c r="N6150">
        <v>15318</v>
      </c>
      <c r="O6150">
        <v>16985</v>
      </c>
      <c r="P6150">
        <v>1135</v>
      </c>
      <c r="Q6150">
        <v>351</v>
      </c>
      <c r="R6150">
        <v>622</v>
      </c>
      <c r="S6150">
        <v>2759</v>
      </c>
      <c r="T6150">
        <v>6388</v>
      </c>
      <c r="U6150">
        <v>6865</v>
      </c>
      <c r="V6150" t="s">
        <v>21126</v>
      </c>
      <c r="W6150" t="s">
        <v>21127</v>
      </c>
    </row>
    <row r="6151" spans="1:23" hidden="1" x14ac:dyDescent="0.25">
      <c r="A6151">
        <v>6150</v>
      </c>
      <c r="B6151">
        <v>279561</v>
      </c>
      <c r="C6151">
        <v>279561</v>
      </c>
      <c r="D6151">
        <v>1775843</v>
      </c>
      <c r="E6151">
        <v>35</v>
      </c>
      <c r="F6151">
        <v>345457714</v>
      </c>
      <c r="G6151" s="1">
        <v>9780345457710</v>
      </c>
      <c r="H6151" t="s">
        <v>7977</v>
      </c>
      <c r="I6151">
        <v>2003</v>
      </c>
      <c r="J6151" t="s">
        <v>21128</v>
      </c>
      <c r="K6151" t="s">
        <v>21129</v>
      </c>
      <c r="L6151" t="s">
        <v>26</v>
      </c>
      <c r="M6151">
        <v>4</v>
      </c>
      <c r="N6151">
        <v>15544</v>
      </c>
      <c r="O6151">
        <v>17584</v>
      </c>
      <c r="P6151">
        <v>686</v>
      </c>
      <c r="Q6151">
        <v>110</v>
      </c>
      <c r="R6151">
        <v>640</v>
      </c>
      <c r="S6151">
        <v>3753</v>
      </c>
      <c r="T6151">
        <v>7757</v>
      </c>
      <c r="U6151">
        <v>5324</v>
      </c>
      <c r="V6151" t="s">
        <v>171</v>
      </c>
      <c r="W6151" t="s">
        <v>172</v>
      </c>
    </row>
    <row r="6152" spans="1:23" hidden="1" x14ac:dyDescent="0.25">
      <c r="A6152">
        <v>6151</v>
      </c>
      <c r="B6152">
        <v>21720</v>
      </c>
      <c r="C6152">
        <v>21720</v>
      </c>
      <c r="D6152">
        <v>1952659</v>
      </c>
      <c r="E6152">
        <v>60</v>
      </c>
      <c r="F6152" t="s">
        <v>21130</v>
      </c>
      <c r="G6152" s="1">
        <v>9780385339480</v>
      </c>
      <c r="H6152" t="s">
        <v>4937</v>
      </c>
      <c r="I6152">
        <v>2007</v>
      </c>
      <c r="J6152" t="s">
        <v>21131</v>
      </c>
      <c r="K6152" t="s">
        <v>21132</v>
      </c>
      <c r="L6152" t="s">
        <v>26</v>
      </c>
      <c r="M6152">
        <v>4.1900000000000004</v>
      </c>
      <c r="N6152">
        <v>15359</v>
      </c>
      <c r="O6152">
        <v>18527</v>
      </c>
      <c r="P6152">
        <v>985</v>
      </c>
      <c r="Q6152">
        <v>211</v>
      </c>
      <c r="R6152">
        <v>515</v>
      </c>
      <c r="S6152">
        <v>2881</v>
      </c>
      <c r="T6152">
        <v>6934</v>
      </c>
      <c r="U6152">
        <v>7986</v>
      </c>
      <c r="V6152" t="s">
        <v>171</v>
      </c>
      <c r="W6152" t="s">
        <v>172</v>
      </c>
    </row>
    <row r="6153" spans="1:23" hidden="1" x14ac:dyDescent="0.25">
      <c r="A6153">
        <v>6152</v>
      </c>
      <c r="B6153">
        <v>9647532</v>
      </c>
      <c r="C6153">
        <v>9647532</v>
      </c>
      <c r="D6153">
        <v>18280046</v>
      </c>
      <c r="E6153">
        <v>19</v>
      </c>
      <c r="F6153">
        <v>765328542</v>
      </c>
      <c r="G6153" s="1">
        <v>9780765328540</v>
      </c>
      <c r="H6153" t="s">
        <v>3543</v>
      </c>
      <c r="I6153">
        <v>2011</v>
      </c>
      <c r="J6153" t="s">
        <v>21133</v>
      </c>
      <c r="K6153" t="s">
        <v>21133</v>
      </c>
      <c r="L6153" t="s">
        <v>37</v>
      </c>
      <c r="M6153">
        <v>4.0999999999999996</v>
      </c>
      <c r="N6153">
        <v>17114</v>
      </c>
      <c r="O6153">
        <v>19065</v>
      </c>
      <c r="P6153">
        <v>1948</v>
      </c>
      <c r="Q6153">
        <v>157</v>
      </c>
      <c r="R6153">
        <v>475</v>
      </c>
      <c r="S6153">
        <v>3311</v>
      </c>
      <c r="T6153">
        <v>8578</v>
      </c>
      <c r="U6153">
        <v>6544</v>
      </c>
      <c r="V6153" t="s">
        <v>21134</v>
      </c>
      <c r="W6153" t="s">
        <v>21135</v>
      </c>
    </row>
    <row r="6154" spans="1:23" hidden="1" x14ac:dyDescent="0.25">
      <c r="A6154">
        <v>6153</v>
      </c>
      <c r="B6154">
        <v>643974</v>
      </c>
      <c r="C6154">
        <v>643974</v>
      </c>
      <c r="D6154">
        <v>62899</v>
      </c>
      <c r="E6154">
        <v>60</v>
      </c>
      <c r="F6154">
        <v>449221512</v>
      </c>
      <c r="G6154" s="1">
        <v>9780449221520</v>
      </c>
      <c r="H6154" t="s">
        <v>3210</v>
      </c>
      <c r="I6154">
        <v>1992</v>
      </c>
      <c r="J6154" t="s">
        <v>21136</v>
      </c>
      <c r="K6154" t="s">
        <v>21137</v>
      </c>
      <c r="L6154" t="s">
        <v>37</v>
      </c>
      <c r="M6154">
        <v>3.9</v>
      </c>
      <c r="N6154">
        <v>21756</v>
      </c>
      <c r="O6154">
        <v>23492</v>
      </c>
      <c r="P6154">
        <v>539</v>
      </c>
      <c r="Q6154">
        <v>71</v>
      </c>
      <c r="R6154">
        <v>549</v>
      </c>
      <c r="S6154">
        <v>7035</v>
      </c>
      <c r="T6154">
        <v>9921</v>
      </c>
      <c r="U6154">
        <v>5916</v>
      </c>
      <c r="V6154" t="s">
        <v>171</v>
      </c>
      <c r="W6154" t="s">
        <v>172</v>
      </c>
    </row>
    <row r="6155" spans="1:23" hidden="1" x14ac:dyDescent="0.25">
      <c r="A6155">
        <v>6154</v>
      </c>
      <c r="B6155">
        <v>5809</v>
      </c>
      <c r="C6155">
        <v>5809</v>
      </c>
      <c r="D6155">
        <v>2999000</v>
      </c>
      <c r="E6155">
        <v>62</v>
      </c>
      <c r="F6155">
        <v>2020418770</v>
      </c>
      <c r="G6155" s="1">
        <v>9782020418780</v>
      </c>
      <c r="H6155" t="s">
        <v>6428</v>
      </c>
      <c r="I6155">
        <v>1963</v>
      </c>
      <c r="J6155" t="s">
        <v>21138</v>
      </c>
      <c r="K6155" t="s">
        <v>21138</v>
      </c>
      <c r="L6155" t="s">
        <v>2325</v>
      </c>
      <c r="M6155">
        <v>3.97</v>
      </c>
      <c r="N6155">
        <v>13485</v>
      </c>
      <c r="O6155">
        <v>16046</v>
      </c>
      <c r="P6155">
        <v>824</v>
      </c>
      <c r="Q6155">
        <v>439</v>
      </c>
      <c r="R6155">
        <v>885</v>
      </c>
      <c r="S6155">
        <v>3063</v>
      </c>
      <c r="T6155">
        <v>6006</v>
      </c>
      <c r="U6155">
        <v>5653</v>
      </c>
      <c r="V6155" t="s">
        <v>21139</v>
      </c>
      <c r="W6155" t="s">
        <v>21140</v>
      </c>
    </row>
    <row r="6156" spans="1:23" x14ac:dyDescent="0.25">
      <c r="A6156">
        <v>6155</v>
      </c>
      <c r="B6156">
        <v>989313</v>
      </c>
      <c r="C6156">
        <v>989313</v>
      </c>
      <c r="D6156">
        <v>19248724</v>
      </c>
      <c r="E6156">
        <v>7</v>
      </c>
      <c r="F6156">
        <v>1593080212</v>
      </c>
      <c r="G6156" s="1">
        <v>9781593080210</v>
      </c>
      <c r="H6156" t="s">
        <v>21141</v>
      </c>
      <c r="I6156">
        <v>1899</v>
      </c>
      <c r="K6156" t="s">
        <v>21142</v>
      </c>
      <c r="L6156" t="s">
        <v>37</v>
      </c>
      <c r="M6156">
        <v>3.75</v>
      </c>
      <c r="N6156">
        <v>18873</v>
      </c>
      <c r="O6156">
        <v>19392</v>
      </c>
      <c r="P6156">
        <v>192</v>
      </c>
      <c r="Q6156">
        <v>1061</v>
      </c>
      <c r="R6156">
        <v>1793</v>
      </c>
      <c r="S6156">
        <v>4477</v>
      </c>
      <c r="T6156">
        <v>5759</v>
      </c>
      <c r="U6156">
        <v>6302</v>
      </c>
      <c r="V6156" t="s">
        <v>21143</v>
      </c>
      <c r="W6156" t="s">
        <v>21144</v>
      </c>
    </row>
    <row r="6157" spans="1:23" hidden="1" x14ac:dyDescent="0.25">
      <c r="A6157">
        <v>6156</v>
      </c>
      <c r="B6157">
        <v>472025</v>
      </c>
      <c r="C6157">
        <v>472025</v>
      </c>
      <c r="D6157">
        <v>1043242</v>
      </c>
      <c r="E6157">
        <v>68</v>
      </c>
      <c r="F6157">
        <v>671203231</v>
      </c>
      <c r="G6157" s="1">
        <v>9780671203240</v>
      </c>
      <c r="H6157" t="s">
        <v>21145</v>
      </c>
      <c r="I6157">
        <v>1927</v>
      </c>
      <c r="J6157" t="s">
        <v>21146</v>
      </c>
      <c r="K6157" t="s">
        <v>21146</v>
      </c>
      <c r="L6157" t="s">
        <v>26</v>
      </c>
      <c r="M6157">
        <v>4.03</v>
      </c>
      <c r="N6157">
        <v>13678</v>
      </c>
      <c r="O6157">
        <v>14962</v>
      </c>
      <c r="P6157">
        <v>506</v>
      </c>
      <c r="Q6157">
        <v>349</v>
      </c>
      <c r="R6157">
        <v>700</v>
      </c>
      <c r="S6157">
        <v>2710</v>
      </c>
      <c r="T6157">
        <v>5627</v>
      </c>
      <c r="U6157">
        <v>5576</v>
      </c>
      <c r="V6157" t="s">
        <v>21147</v>
      </c>
      <c r="W6157" t="s">
        <v>21148</v>
      </c>
    </row>
    <row r="6158" spans="1:23" hidden="1" x14ac:dyDescent="0.25">
      <c r="A6158">
        <v>6157</v>
      </c>
      <c r="B6158">
        <v>23422</v>
      </c>
      <c r="C6158">
        <v>23422</v>
      </c>
      <c r="D6158">
        <v>812271</v>
      </c>
      <c r="E6158">
        <v>55</v>
      </c>
      <c r="F6158">
        <v>375725342</v>
      </c>
      <c r="G6158" s="1">
        <v>9780375725340</v>
      </c>
      <c r="H6158" t="s">
        <v>21149</v>
      </c>
      <c r="I6158">
        <v>2002</v>
      </c>
      <c r="J6158" t="s">
        <v>21150</v>
      </c>
      <c r="K6158" t="s">
        <v>21150</v>
      </c>
      <c r="M6158">
        <v>3.81</v>
      </c>
      <c r="N6158">
        <v>13100</v>
      </c>
      <c r="O6158">
        <v>14840</v>
      </c>
      <c r="P6158">
        <v>870</v>
      </c>
      <c r="Q6158">
        <v>392</v>
      </c>
      <c r="R6158">
        <v>1020</v>
      </c>
      <c r="S6158">
        <v>3704</v>
      </c>
      <c r="T6158">
        <v>5604</v>
      </c>
      <c r="U6158">
        <v>4120</v>
      </c>
      <c r="V6158" t="s">
        <v>171</v>
      </c>
      <c r="W6158" t="s">
        <v>172</v>
      </c>
    </row>
    <row r="6159" spans="1:23" hidden="1" x14ac:dyDescent="0.25">
      <c r="A6159">
        <v>6158</v>
      </c>
      <c r="B6159">
        <v>608216</v>
      </c>
      <c r="C6159">
        <v>608216</v>
      </c>
      <c r="D6159">
        <v>2098474</v>
      </c>
      <c r="E6159">
        <v>40</v>
      </c>
      <c r="F6159">
        <v>7162499</v>
      </c>
      <c r="G6159" s="1">
        <v>9780007162500</v>
      </c>
      <c r="H6159" t="s">
        <v>8876</v>
      </c>
      <c r="I6159">
        <v>2006</v>
      </c>
      <c r="J6159" t="s">
        <v>15580</v>
      </c>
      <c r="K6159" t="s">
        <v>21151</v>
      </c>
      <c r="L6159" t="s">
        <v>26</v>
      </c>
      <c r="M6159">
        <v>4.13</v>
      </c>
      <c r="N6159">
        <v>15737</v>
      </c>
      <c r="O6159">
        <v>19133</v>
      </c>
      <c r="P6159">
        <v>1810</v>
      </c>
      <c r="Q6159">
        <v>501</v>
      </c>
      <c r="R6159">
        <v>1020</v>
      </c>
      <c r="S6159">
        <v>3136</v>
      </c>
      <c r="T6159">
        <v>5385</v>
      </c>
      <c r="U6159">
        <v>9091</v>
      </c>
      <c r="V6159" t="s">
        <v>21152</v>
      </c>
      <c r="W6159" t="s">
        <v>21153</v>
      </c>
    </row>
    <row r="6160" spans="1:23" hidden="1" x14ac:dyDescent="0.25">
      <c r="A6160">
        <v>6159</v>
      </c>
      <c r="B6160">
        <v>25066591</v>
      </c>
      <c r="C6160">
        <v>25066591</v>
      </c>
      <c r="D6160">
        <v>44146594</v>
      </c>
      <c r="E6160">
        <v>34</v>
      </c>
      <c r="F6160">
        <v>316407135</v>
      </c>
      <c r="G6160" s="1">
        <v>9780316407140</v>
      </c>
      <c r="H6160" t="s">
        <v>1040</v>
      </c>
      <c r="I6160">
        <v>2015</v>
      </c>
      <c r="J6160" t="s">
        <v>21154</v>
      </c>
      <c r="K6160" t="s">
        <v>21155</v>
      </c>
      <c r="M6160">
        <v>4.22</v>
      </c>
      <c r="N6160">
        <v>8634</v>
      </c>
      <c r="O6160">
        <v>16401</v>
      </c>
      <c r="P6160">
        <v>1490</v>
      </c>
      <c r="Q6160">
        <v>210</v>
      </c>
      <c r="R6160">
        <v>472</v>
      </c>
      <c r="S6160">
        <v>2241</v>
      </c>
      <c r="T6160">
        <v>6077</v>
      </c>
      <c r="U6160">
        <v>7401</v>
      </c>
      <c r="V6160" t="s">
        <v>21156</v>
      </c>
      <c r="W6160" t="s">
        <v>21157</v>
      </c>
    </row>
    <row r="6161" spans="1:23" hidden="1" x14ac:dyDescent="0.25">
      <c r="A6161">
        <v>6160</v>
      </c>
      <c r="B6161">
        <v>326272</v>
      </c>
      <c r="C6161">
        <v>69091</v>
      </c>
      <c r="D6161">
        <v>2321188</v>
      </c>
      <c r="E6161">
        <v>127</v>
      </c>
      <c r="F6161">
        <v>9645571766</v>
      </c>
      <c r="G6161" s="1">
        <v>9789645571760</v>
      </c>
      <c r="H6161" t="s">
        <v>21158</v>
      </c>
      <c r="I6161">
        <v>1963</v>
      </c>
      <c r="J6161" t="s">
        <v>21159</v>
      </c>
      <c r="K6161" t="s">
        <v>21160</v>
      </c>
      <c r="L6161" t="s">
        <v>21161</v>
      </c>
      <c r="M6161">
        <v>4.05</v>
      </c>
      <c r="N6161">
        <v>4225</v>
      </c>
      <c r="O6161">
        <v>13897</v>
      </c>
      <c r="P6161">
        <v>824</v>
      </c>
      <c r="Q6161">
        <v>225</v>
      </c>
      <c r="R6161">
        <v>659</v>
      </c>
      <c r="S6161">
        <v>2598</v>
      </c>
      <c r="T6161">
        <v>5101</v>
      </c>
      <c r="U6161">
        <v>5314</v>
      </c>
      <c r="V6161" t="s">
        <v>21162</v>
      </c>
      <c r="W6161" t="s">
        <v>21163</v>
      </c>
    </row>
    <row r="6162" spans="1:23" hidden="1" x14ac:dyDescent="0.25">
      <c r="A6162">
        <v>6161</v>
      </c>
      <c r="B6162">
        <v>18209468</v>
      </c>
      <c r="C6162">
        <v>18209468</v>
      </c>
      <c r="D6162">
        <v>25630270</v>
      </c>
      <c r="E6162">
        <v>26</v>
      </c>
      <c r="F6162">
        <v>812995201</v>
      </c>
      <c r="G6162" s="1">
        <v>9780812995210</v>
      </c>
      <c r="H6162" t="s">
        <v>21164</v>
      </c>
      <c r="I6162">
        <v>2014</v>
      </c>
      <c r="J6162" t="s">
        <v>21165</v>
      </c>
      <c r="K6162" t="s">
        <v>21165</v>
      </c>
      <c r="L6162" t="s">
        <v>26</v>
      </c>
      <c r="M6162">
        <v>3.73</v>
      </c>
      <c r="N6162">
        <v>15533</v>
      </c>
      <c r="O6162">
        <v>17154</v>
      </c>
      <c r="P6162">
        <v>2125</v>
      </c>
      <c r="Q6162">
        <v>355</v>
      </c>
      <c r="R6162">
        <v>1003</v>
      </c>
      <c r="S6162">
        <v>5018</v>
      </c>
      <c r="T6162">
        <v>7310</v>
      </c>
      <c r="U6162">
        <v>3468</v>
      </c>
      <c r="V6162" t="s">
        <v>21166</v>
      </c>
      <c r="W6162" t="s">
        <v>21167</v>
      </c>
    </row>
    <row r="6163" spans="1:23" hidden="1" x14ac:dyDescent="0.25">
      <c r="A6163">
        <v>6162</v>
      </c>
      <c r="B6163">
        <v>110396</v>
      </c>
      <c r="C6163">
        <v>110396</v>
      </c>
      <c r="D6163">
        <v>1118162</v>
      </c>
      <c r="E6163">
        <v>42</v>
      </c>
      <c r="F6163">
        <v>60531231</v>
      </c>
      <c r="G6163" s="1">
        <v>9780060531230</v>
      </c>
      <c r="H6163" t="s">
        <v>7966</v>
      </c>
      <c r="I6163">
        <v>2004</v>
      </c>
      <c r="J6163" t="s">
        <v>21168</v>
      </c>
      <c r="K6163" t="s">
        <v>21169</v>
      </c>
      <c r="L6163" t="s">
        <v>26</v>
      </c>
      <c r="M6163">
        <v>4.03</v>
      </c>
      <c r="N6163">
        <v>24085</v>
      </c>
      <c r="O6163">
        <v>26005</v>
      </c>
      <c r="P6163">
        <v>1092</v>
      </c>
      <c r="Q6163">
        <v>245</v>
      </c>
      <c r="R6163">
        <v>1172</v>
      </c>
      <c r="S6163">
        <v>5505</v>
      </c>
      <c r="T6163">
        <v>9597</v>
      </c>
      <c r="U6163">
        <v>9486</v>
      </c>
      <c r="V6163" t="s">
        <v>21170</v>
      </c>
      <c r="W6163" t="s">
        <v>21171</v>
      </c>
    </row>
    <row r="6164" spans="1:23" hidden="1" x14ac:dyDescent="0.25">
      <c r="A6164">
        <v>6163</v>
      </c>
      <c r="B6164">
        <v>10852027</v>
      </c>
      <c r="C6164">
        <v>10852027</v>
      </c>
      <c r="D6164">
        <v>15766774</v>
      </c>
      <c r="E6164">
        <v>37</v>
      </c>
      <c r="F6164">
        <v>399157867</v>
      </c>
      <c r="G6164" s="1">
        <v>9780399157870</v>
      </c>
      <c r="H6164" t="s">
        <v>3210</v>
      </c>
      <c r="I6164">
        <v>2011</v>
      </c>
      <c r="J6164" t="s">
        <v>21172</v>
      </c>
      <c r="K6164" t="s">
        <v>21173</v>
      </c>
      <c r="L6164" t="s">
        <v>37</v>
      </c>
      <c r="M6164">
        <v>3.93</v>
      </c>
      <c r="N6164">
        <v>18402</v>
      </c>
      <c r="O6164">
        <v>22215</v>
      </c>
      <c r="P6164">
        <v>2310</v>
      </c>
      <c r="Q6164">
        <v>140</v>
      </c>
      <c r="R6164">
        <v>820</v>
      </c>
      <c r="S6164">
        <v>5518</v>
      </c>
      <c r="T6164">
        <v>9761</v>
      </c>
      <c r="U6164">
        <v>5976</v>
      </c>
      <c r="V6164" t="s">
        <v>171</v>
      </c>
      <c r="W6164" t="s">
        <v>172</v>
      </c>
    </row>
    <row r="6165" spans="1:23" hidden="1" x14ac:dyDescent="0.25">
      <c r="A6165">
        <v>6164</v>
      </c>
      <c r="B6165">
        <v>303460</v>
      </c>
      <c r="C6165">
        <v>303460</v>
      </c>
      <c r="D6165">
        <v>1878</v>
      </c>
      <c r="E6165">
        <v>16</v>
      </c>
      <c r="F6165">
        <v>689839057</v>
      </c>
      <c r="G6165" s="1">
        <v>9780689839050</v>
      </c>
      <c r="H6165" t="s">
        <v>4059</v>
      </c>
      <c r="I6165">
        <v>2002</v>
      </c>
      <c r="J6165" t="s">
        <v>21174</v>
      </c>
      <c r="K6165" t="s">
        <v>21175</v>
      </c>
      <c r="L6165" t="s">
        <v>37</v>
      </c>
      <c r="M6165">
        <v>4.0599999999999996</v>
      </c>
      <c r="N6165">
        <v>19964</v>
      </c>
      <c r="O6165">
        <v>20905</v>
      </c>
      <c r="P6165">
        <v>872</v>
      </c>
      <c r="Q6165">
        <v>132</v>
      </c>
      <c r="R6165">
        <v>723</v>
      </c>
      <c r="S6165">
        <v>4668</v>
      </c>
      <c r="T6165">
        <v>7526</v>
      </c>
      <c r="U6165">
        <v>7856</v>
      </c>
      <c r="V6165" t="s">
        <v>171</v>
      </c>
      <c r="W6165" t="s">
        <v>172</v>
      </c>
    </row>
    <row r="6166" spans="1:23" hidden="1" x14ac:dyDescent="0.25">
      <c r="A6166">
        <v>6165</v>
      </c>
      <c r="B6166">
        <v>22322</v>
      </c>
      <c r="C6166">
        <v>22322</v>
      </c>
      <c r="D6166">
        <v>1715356</v>
      </c>
      <c r="E6166">
        <v>47</v>
      </c>
      <c r="F6166">
        <v>399154302</v>
      </c>
      <c r="G6166" s="1">
        <v>9780399154300</v>
      </c>
      <c r="H6166" t="s">
        <v>1649</v>
      </c>
      <c r="I6166">
        <v>2007</v>
      </c>
      <c r="J6166" t="s">
        <v>21176</v>
      </c>
      <c r="K6166" t="s">
        <v>21177</v>
      </c>
      <c r="L6166" t="s">
        <v>37</v>
      </c>
      <c r="M6166">
        <v>3.66</v>
      </c>
      <c r="N6166">
        <v>14855</v>
      </c>
      <c r="O6166">
        <v>16351</v>
      </c>
      <c r="P6166">
        <v>1357</v>
      </c>
      <c r="Q6166">
        <v>331</v>
      </c>
      <c r="R6166">
        <v>1368</v>
      </c>
      <c r="S6166">
        <v>5061</v>
      </c>
      <c r="T6166">
        <v>6307</v>
      </c>
      <c r="U6166">
        <v>3284</v>
      </c>
      <c r="V6166" t="s">
        <v>171</v>
      </c>
      <c r="W6166" t="s">
        <v>172</v>
      </c>
    </row>
    <row r="6167" spans="1:23" hidden="1" x14ac:dyDescent="0.25">
      <c r="A6167">
        <v>6166</v>
      </c>
      <c r="B6167">
        <v>534289</v>
      </c>
      <c r="C6167">
        <v>534289</v>
      </c>
      <c r="D6167">
        <v>521797</v>
      </c>
      <c r="E6167">
        <v>140</v>
      </c>
      <c r="F6167" t="s">
        <v>21178</v>
      </c>
      <c r="G6167" s="1">
        <v>9780691097500</v>
      </c>
      <c r="H6167" t="s">
        <v>21179</v>
      </c>
      <c r="I6167">
        <v>-750</v>
      </c>
      <c r="J6167" t="s">
        <v>21180</v>
      </c>
      <c r="K6167" t="s">
        <v>21181</v>
      </c>
      <c r="L6167" t="s">
        <v>26</v>
      </c>
      <c r="M6167">
        <v>4.18</v>
      </c>
      <c r="N6167">
        <v>12781</v>
      </c>
      <c r="O6167">
        <v>14700</v>
      </c>
      <c r="P6167">
        <v>275</v>
      </c>
      <c r="Q6167">
        <v>178</v>
      </c>
      <c r="R6167">
        <v>599</v>
      </c>
      <c r="S6167">
        <v>2649</v>
      </c>
      <c r="T6167">
        <v>4230</v>
      </c>
      <c r="U6167">
        <v>7044</v>
      </c>
      <c r="V6167" t="s">
        <v>21182</v>
      </c>
      <c r="W6167" t="s">
        <v>21183</v>
      </c>
    </row>
    <row r="6168" spans="1:23" hidden="1" x14ac:dyDescent="0.25">
      <c r="A6168">
        <v>6167</v>
      </c>
      <c r="B6168">
        <v>153492</v>
      </c>
      <c r="C6168">
        <v>153492</v>
      </c>
      <c r="D6168">
        <v>2422487</v>
      </c>
      <c r="E6168">
        <v>575</v>
      </c>
      <c r="F6168">
        <v>1419151126</v>
      </c>
      <c r="G6168" s="1">
        <v>9781419151120</v>
      </c>
      <c r="H6168" t="s">
        <v>21184</v>
      </c>
      <c r="I6168">
        <v>1915</v>
      </c>
      <c r="J6168" t="s">
        <v>21185</v>
      </c>
      <c r="K6168" t="s">
        <v>21186</v>
      </c>
      <c r="M6168">
        <v>3.6</v>
      </c>
      <c r="N6168">
        <v>12704</v>
      </c>
      <c r="O6168">
        <v>21125</v>
      </c>
      <c r="P6168">
        <v>1698</v>
      </c>
      <c r="Q6168">
        <v>430</v>
      </c>
      <c r="R6168">
        <v>1974</v>
      </c>
      <c r="S6168">
        <v>7176</v>
      </c>
      <c r="T6168">
        <v>7516</v>
      </c>
      <c r="U6168">
        <v>4029</v>
      </c>
      <c r="V6168" t="s">
        <v>21187</v>
      </c>
      <c r="W6168" t="s">
        <v>21188</v>
      </c>
    </row>
    <row r="6169" spans="1:23" hidden="1" x14ac:dyDescent="0.25">
      <c r="A6169">
        <v>6168</v>
      </c>
      <c r="B6169">
        <v>10252302</v>
      </c>
      <c r="C6169">
        <v>10252302</v>
      </c>
      <c r="D6169">
        <v>15152485</v>
      </c>
      <c r="E6169">
        <v>40</v>
      </c>
      <c r="F6169">
        <v>307267679</v>
      </c>
      <c r="G6169" s="1">
        <v>9780307267670</v>
      </c>
      <c r="H6169" t="s">
        <v>3484</v>
      </c>
      <c r="I6169">
        <v>2011</v>
      </c>
      <c r="J6169" t="s">
        <v>21189</v>
      </c>
      <c r="K6169" t="s">
        <v>21189</v>
      </c>
      <c r="L6169" t="s">
        <v>26</v>
      </c>
      <c r="M6169">
        <v>3.75</v>
      </c>
      <c r="N6169">
        <v>15852</v>
      </c>
      <c r="O6169">
        <v>17092</v>
      </c>
      <c r="P6169">
        <v>1941</v>
      </c>
      <c r="Q6169">
        <v>349</v>
      </c>
      <c r="R6169">
        <v>1371</v>
      </c>
      <c r="S6169">
        <v>4724</v>
      </c>
      <c r="T6169">
        <v>6336</v>
      </c>
      <c r="U6169">
        <v>4312</v>
      </c>
      <c r="V6169" t="s">
        <v>21190</v>
      </c>
      <c r="W6169" t="s">
        <v>21191</v>
      </c>
    </row>
    <row r="6170" spans="1:23" hidden="1" x14ac:dyDescent="0.25">
      <c r="A6170">
        <v>6169</v>
      </c>
      <c r="B6170">
        <v>48484</v>
      </c>
      <c r="C6170">
        <v>48484</v>
      </c>
      <c r="D6170">
        <v>47428</v>
      </c>
      <c r="E6170">
        <v>33</v>
      </c>
      <c r="F6170">
        <v>765312182</v>
      </c>
      <c r="G6170" s="1">
        <v>9780765312180</v>
      </c>
      <c r="H6170" t="s">
        <v>21192</v>
      </c>
      <c r="I6170">
        <v>2006</v>
      </c>
      <c r="J6170" t="s">
        <v>21193</v>
      </c>
      <c r="K6170" t="s">
        <v>21194</v>
      </c>
      <c r="L6170" t="s">
        <v>26</v>
      </c>
      <c r="M6170">
        <v>3.99</v>
      </c>
      <c r="N6170">
        <v>14583</v>
      </c>
      <c r="O6170">
        <v>17483</v>
      </c>
      <c r="P6170">
        <v>1593</v>
      </c>
      <c r="Q6170">
        <v>372</v>
      </c>
      <c r="R6170">
        <v>1034</v>
      </c>
      <c r="S6170">
        <v>3461</v>
      </c>
      <c r="T6170">
        <v>6108</v>
      </c>
      <c r="U6170">
        <v>6508</v>
      </c>
      <c r="V6170" t="s">
        <v>171</v>
      </c>
      <c r="W6170" t="s">
        <v>172</v>
      </c>
    </row>
    <row r="6171" spans="1:23" x14ac:dyDescent="0.25">
      <c r="A6171">
        <v>6170</v>
      </c>
      <c r="B6171">
        <v>17674991</v>
      </c>
      <c r="C6171">
        <v>17674991</v>
      </c>
      <c r="D6171">
        <v>24678726</v>
      </c>
      <c r="E6171">
        <v>8</v>
      </c>
      <c r="F6171" t="s">
        <v>21195</v>
      </c>
      <c r="G6171" s="1">
        <v>9780525954220</v>
      </c>
      <c r="H6171" t="s">
        <v>21196</v>
      </c>
      <c r="I6171">
        <v>2013</v>
      </c>
      <c r="K6171" t="s">
        <v>21197</v>
      </c>
      <c r="L6171" t="s">
        <v>26</v>
      </c>
      <c r="M6171">
        <v>3.64</v>
      </c>
      <c r="N6171">
        <v>13627</v>
      </c>
      <c r="O6171">
        <v>15140</v>
      </c>
      <c r="P6171">
        <v>1538</v>
      </c>
      <c r="Q6171">
        <v>559</v>
      </c>
      <c r="R6171">
        <v>1411</v>
      </c>
      <c r="S6171">
        <v>4446</v>
      </c>
      <c r="T6171">
        <v>5294</v>
      </c>
      <c r="U6171">
        <v>3430</v>
      </c>
      <c r="V6171" t="s">
        <v>21198</v>
      </c>
      <c r="W6171" t="s">
        <v>21199</v>
      </c>
    </row>
    <row r="6172" spans="1:23" hidden="1" x14ac:dyDescent="0.25">
      <c r="A6172">
        <v>6171</v>
      </c>
      <c r="B6172">
        <v>7619398</v>
      </c>
      <c r="C6172">
        <v>7619398</v>
      </c>
      <c r="D6172">
        <v>10091604</v>
      </c>
      <c r="E6172">
        <v>17</v>
      </c>
      <c r="F6172">
        <v>1401228305</v>
      </c>
      <c r="G6172" s="1">
        <v>9781401228310</v>
      </c>
      <c r="H6172" t="s">
        <v>21200</v>
      </c>
      <c r="I6172">
        <v>2010</v>
      </c>
      <c r="J6172" t="s">
        <v>21201</v>
      </c>
      <c r="K6172" t="s">
        <v>21202</v>
      </c>
      <c r="L6172" t="s">
        <v>26</v>
      </c>
      <c r="M6172">
        <v>3.98</v>
      </c>
      <c r="N6172">
        <v>17578</v>
      </c>
      <c r="O6172">
        <v>18407</v>
      </c>
      <c r="P6172">
        <v>1113</v>
      </c>
      <c r="Q6172">
        <v>356</v>
      </c>
      <c r="R6172">
        <v>981</v>
      </c>
      <c r="S6172">
        <v>3663</v>
      </c>
      <c r="T6172">
        <v>7054</v>
      </c>
      <c r="U6172">
        <v>6353</v>
      </c>
      <c r="V6172" t="s">
        <v>21203</v>
      </c>
      <c r="W6172" t="s">
        <v>21204</v>
      </c>
    </row>
    <row r="6173" spans="1:23" hidden="1" x14ac:dyDescent="0.25">
      <c r="A6173">
        <v>6172</v>
      </c>
      <c r="B6173">
        <v>3080212</v>
      </c>
      <c r="C6173">
        <v>3080212</v>
      </c>
      <c r="D6173">
        <v>3111256</v>
      </c>
      <c r="E6173">
        <v>29</v>
      </c>
      <c r="F6173">
        <v>399155279</v>
      </c>
      <c r="G6173" s="1">
        <v>9780399155280</v>
      </c>
      <c r="H6173" t="s">
        <v>6699</v>
      </c>
      <c r="I6173">
        <v>2008</v>
      </c>
      <c r="J6173" t="s">
        <v>21205</v>
      </c>
      <c r="K6173" t="s">
        <v>21206</v>
      </c>
      <c r="L6173" t="s">
        <v>26</v>
      </c>
      <c r="M6173">
        <v>4.16</v>
      </c>
      <c r="N6173">
        <v>16507</v>
      </c>
      <c r="O6173">
        <v>18301</v>
      </c>
      <c r="P6173">
        <v>720</v>
      </c>
      <c r="Q6173">
        <v>133</v>
      </c>
      <c r="R6173">
        <v>411</v>
      </c>
      <c r="S6173">
        <v>3057</v>
      </c>
      <c r="T6173">
        <v>7484</v>
      </c>
      <c r="U6173">
        <v>7216</v>
      </c>
      <c r="V6173" t="s">
        <v>171</v>
      </c>
      <c r="W6173" t="s">
        <v>172</v>
      </c>
    </row>
    <row r="6174" spans="1:23" hidden="1" x14ac:dyDescent="0.25">
      <c r="A6174">
        <v>6173</v>
      </c>
      <c r="B6174">
        <v>16619</v>
      </c>
      <c r="C6174">
        <v>16619</v>
      </c>
      <c r="D6174">
        <v>90454</v>
      </c>
      <c r="E6174">
        <v>256</v>
      </c>
      <c r="F6174">
        <v>140447601</v>
      </c>
      <c r="G6174" s="1">
        <v>9780140447610</v>
      </c>
      <c r="H6174" t="s">
        <v>21207</v>
      </c>
      <c r="I6174">
        <v>1835</v>
      </c>
      <c r="J6174" t="s">
        <v>21208</v>
      </c>
      <c r="K6174" t="s">
        <v>21209</v>
      </c>
      <c r="L6174" t="s">
        <v>26</v>
      </c>
      <c r="M6174">
        <v>3.99</v>
      </c>
      <c r="N6174">
        <v>15917</v>
      </c>
      <c r="O6174">
        <v>17726</v>
      </c>
      <c r="P6174">
        <v>590</v>
      </c>
      <c r="Q6174">
        <v>242</v>
      </c>
      <c r="R6174">
        <v>919</v>
      </c>
      <c r="S6174">
        <v>3887</v>
      </c>
      <c r="T6174">
        <v>6411</v>
      </c>
      <c r="U6174">
        <v>6267</v>
      </c>
      <c r="V6174" t="s">
        <v>171</v>
      </c>
      <c r="W6174" t="s">
        <v>172</v>
      </c>
    </row>
    <row r="6175" spans="1:23" hidden="1" x14ac:dyDescent="0.25">
      <c r="A6175">
        <v>6174</v>
      </c>
      <c r="B6175">
        <v>43932</v>
      </c>
      <c r="C6175">
        <v>43932</v>
      </c>
      <c r="D6175">
        <v>14597391</v>
      </c>
      <c r="E6175">
        <v>60</v>
      </c>
      <c r="F6175">
        <v>440220459</v>
      </c>
      <c r="G6175" s="1">
        <v>9780440220460</v>
      </c>
      <c r="H6175" t="s">
        <v>4297</v>
      </c>
      <c r="I6175">
        <v>1996</v>
      </c>
      <c r="J6175" t="s">
        <v>21210</v>
      </c>
      <c r="K6175" t="s">
        <v>21211</v>
      </c>
      <c r="L6175" t="s">
        <v>26</v>
      </c>
      <c r="M6175">
        <v>3.92</v>
      </c>
      <c r="N6175">
        <v>17128</v>
      </c>
      <c r="O6175">
        <v>20378</v>
      </c>
      <c r="P6175">
        <v>983</v>
      </c>
      <c r="Q6175">
        <v>85</v>
      </c>
      <c r="R6175">
        <v>602</v>
      </c>
      <c r="S6175">
        <v>5214</v>
      </c>
      <c r="T6175">
        <v>9383</v>
      </c>
      <c r="U6175">
        <v>5094</v>
      </c>
      <c r="V6175" t="s">
        <v>171</v>
      </c>
      <c r="W6175" t="s">
        <v>172</v>
      </c>
    </row>
    <row r="6176" spans="1:23" hidden="1" x14ac:dyDescent="0.25">
      <c r="A6176">
        <v>6175</v>
      </c>
      <c r="B6176">
        <v>8951</v>
      </c>
      <c r="C6176">
        <v>8951</v>
      </c>
      <c r="D6176">
        <v>3214277</v>
      </c>
      <c r="E6176">
        <v>49</v>
      </c>
      <c r="F6176">
        <v>316016659</v>
      </c>
      <c r="G6176" s="1">
        <v>9780316016650</v>
      </c>
      <c r="H6176" t="s">
        <v>9720</v>
      </c>
      <c r="I6176">
        <v>2002</v>
      </c>
      <c r="J6176" t="s">
        <v>21212</v>
      </c>
      <c r="K6176" t="s">
        <v>21212</v>
      </c>
      <c r="M6176">
        <v>4.1900000000000004</v>
      </c>
      <c r="N6176">
        <v>16803</v>
      </c>
      <c r="O6176">
        <v>18281</v>
      </c>
      <c r="P6176">
        <v>405</v>
      </c>
      <c r="Q6176">
        <v>188</v>
      </c>
      <c r="R6176">
        <v>796</v>
      </c>
      <c r="S6176">
        <v>3094</v>
      </c>
      <c r="T6176">
        <v>5525</v>
      </c>
      <c r="U6176">
        <v>8678</v>
      </c>
      <c r="V6176" t="s">
        <v>21213</v>
      </c>
      <c r="W6176" t="s">
        <v>21214</v>
      </c>
    </row>
    <row r="6177" spans="1:23" hidden="1" x14ac:dyDescent="0.25">
      <c r="A6177">
        <v>6176</v>
      </c>
      <c r="B6177">
        <v>16081754</v>
      </c>
      <c r="C6177">
        <v>16081754</v>
      </c>
      <c r="D6177">
        <v>21881113</v>
      </c>
      <c r="E6177">
        <v>16</v>
      </c>
      <c r="H6177" t="s">
        <v>20225</v>
      </c>
      <c r="I6177">
        <v>2012</v>
      </c>
      <c r="J6177" t="s">
        <v>21215</v>
      </c>
      <c r="K6177" t="s">
        <v>21216</v>
      </c>
      <c r="L6177" t="s">
        <v>26</v>
      </c>
      <c r="M6177">
        <v>3.98</v>
      </c>
      <c r="N6177">
        <v>24615</v>
      </c>
      <c r="O6177">
        <v>25092</v>
      </c>
      <c r="P6177">
        <v>1962</v>
      </c>
      <c r="Q6177">
        <v>725</v>
      </c>
      <c r="R6177">
        <v>1439</v>
      </c>
      <c r="S6177">
        <v>4754</v>
      </c>
      <c r="T6177">
        <v>8785</v>
      </c>
      <c r="U6177">
        <v>9389</v>
      </c>
      <c r="V6177" t="s">
        <v>21217</v>
      </c>
      <c r="W6177" t="s">
        <v>21218</v>
      </c>
    </row>
    <row r="6178" spans="1:23" hidden="1" x14ac:dyDescent="0.25">
      <c r="A6178">
        <v>6177</v>
      </c>
      <c r="B6178">
        <v>4313522</v>
      </c>
      <c r="C6178">
        <v>4313522</v>
      </c>
      <c r="D6178">
        <v>4361300</v>
      </c>
      <c r="E6178">
        <v>44</v>
      </c>
      <c r="F6178">
        <v>399155430</v>
      </c>
      <c r="G6178" s="1">
        <v>9780399155440</v>
      </c>
      <c r="H6178" t="s">
        <v>21219</v>
      </c>
      <c r="I6178">
        <v>2009</v>
      </c>
      <c r="J6178" t="s">
        <v>21220</v>
      </c>
      <c r="K6178" t="s">
        <v>21220</v>
      </c>
      <c r="L6178" t="s">
        <v>37</v>
      </c>
      <c r="M6178">
        <v>3.78</v>
      </c>
      <c r="N6178">
        <v>16853</v>
      </c>
      <c r="O6178">
        <v>19578</v>
      </c>
      <c r="P6178">
        <v>3631</v>
      </c>
      <c r="Q6178">
        <v>370</v>
      </c>
      <c r="R6178">
        <v>1428</v>
      </c>
      <c r="S6178">
        <v>5344</v>
      </c>
      <c r="T6178">
        <v>7476</v>
      </c>
      <c r="U6178">
        <v>4960</v>
      </c>
      <c r="V6178" t="s">
        <v>171</v>
      </c>
      <c r="W6178" t="s">
        <v>172</v>
      </c>
    </row>
    <row r="6179" spans="1:23" x14ac:dyDescent="0.25">
      <c r="A6179">
        <v>6178</v>
      </c>
      <c r="B6179">
        <v>13281637</v>
      </c>
      <c r="C6179">
        <v>13281637</v>
      </c>
      <c r="D6179">
        <v>18486007</v>
      </c>
      <c r="E6179">
        <v>8</v>
      </c>
      <c r="F6179">
        <v>1466266732</v>
      </c>
      <c r="G6179" s="1">
        <v>9781466266740</v>
      </c>
      <c r="H6179" t="s">
        <v>18079</v>
      </c>
      <c r="I6179">
        <v>2011</v>
      </c>
      <c r="K6179" t="s">
        <v>21221</v>
      </c>
      <c r="L6179" t="s">
        <v>37</v>
      </c>
      <c r="M6179">
        <v>4.29</v>
      </c>
      <c r="N6179">
        <v>18472</v>
      </c>
      <c r="O6179">
        <v>20664</v>
      </c>
      <c r="P6179">
        <v>794</v>
      </c>
      <c r="Q6179">
        <v>247</v>
      </c>
      <c r="R6179">
        <v>599</v>
      </c>
      <c r="S6179">
        <v>2798</v>
      </c>
      <c r="T6179">
        <v>6308</v>
      </c>
      <c r="U6179">
        <v>10712</v>
      </c>
      <c r="V6179" t="s">
        <v>21222</v>
      </c>
      <c r="W6179" t="s">
        <v>21223</v>
      </c>
    </row>
    <row r="6180" spans="1:23" hidden="1" x14ac:dyDescent="0.25">
      <c r="A6180">
        <v>6179</v>
      </c>
      <c r="B6180">
        <v>3276012</v>
      </c>
      <c r="C6180">
        <v>3276012</v>
      </c>
      <c r="D6180">
        <v>3312295</v>
      </c>
      <c r="E6180">
        <v>64</v>
      </c>
      <c r="F6180">
        <v>7271212</v>
      </c>
      <c r="G6180" s="1">
        <v>9780007271210</v>
      </c>
      <c r="H6180" t="s">
        <v>8542</v>
      </c>
      <c r="I6180">
        <v>2008</v>
      </c>
      <c r="J6180" t="s">
        <v>21224</v>
      </c>
      <c r="K6180" t="s">
        <v>21225</v>
      </c>
      <c r="L6180" t="s">
        <v>742</v>
      </c>
      <c r="M6180">
        <v>4.1100000000000003</v>
      </c>
      <c r="N6180">
        <v>14098</v>
      </c>
      <c r="O6180">
        <v>17864</v>
      </c>
      <c r="P6180">
        <v>1168</v>
      </c>
      <c r="Q6180">
        <v>143</v>
      </c>
      <c r="R6180">
        <v>525</v>
      </c>
      <c r="S6180">
        <v>3204</v>
      </c>
      <c r="T6180">
        <v>7413</v>
      </c>
      <c r="U6180">
        <v>6579</v>
      </c>
      <c r="V6180" t="s">
        <v>21226</v>
      </c>
      <c r="W6180" t="s">
        <v>21227</v>
      </c>
    </row>
    <row r="6181" spans="1:23" hidden="1" x14ac:dyDescent="0.25">
      <c r="A6181">
        <v>6180</v>
      </c>
      <c r="B6181">
        <v>30512</v>
      </c>
      <c r="C6181">
        <v>30512</v>
      </c>
      <c r="D6181">
        <v>2305040</v>
      </c>
      <c r="E6181">
        <v>61</v>
      </c>
      <c r="F6181">
        <v>2264022442</v>
      </c>
      <c r="G6181" s="1">
        <v>9782264022450</v>
      </c>
      <c r="H6181" t="s">
        <v>21228</v>
      </c>
      <c r="I6181">
        <v>1993</v>
      </c>
      <c r="J6181" t="s">
        <v>21229</v>
      </c>
      <c r="K6181" t="s">
        <v>21229</v>
      </c>
      <c r="M6181">
        <v>3.75</v>
      </c>
      <c r="N6181">
        <v>15044</v>
      </c>
      <c r="O6181">
        <v>16773</v>
      </c>
      <c r="P6181">
        <v>669</v>
      </c>
      <c r="Q6181">
        <v>325</v>
      </c>
      <c r="R6181">
        <v>1171</v>
      </c>
      <c r="S6181">
        <v>4673</v>
      </c>
      <c r="T6181">
        <v>6759</v>
      </c>
      <c r="U6181">
        <v>3845</v>
      </c>
      <c r="V6181" t="s">
        <v>171</v>
      </c>
      <c r="W6181" t="s">
        <v>172</v>
      </c>
    </row>
    <row r="6182" spans="1:23" hidden="1" x14ac:dyDescent="0.25">
      <c r="A6182">
        <v>6181</v>
      </c>
      <c r="B6182">
        <v>77699</v>
      </c>
      <c r="C6182">
        <v>77699</v>
      </c>
      <c r="D6182">
        <v>75046</v>
      </c>
      <c r="E6182">
        <v>67</v>
      </c>
      <c r="F6182">
        <v>449911594</v>
      </c>
      <c r="G6182" s="1">
        <v>9780449911590</v>
      </c>
      <c r="H6182" t="s">
        <v>5535</v>
      </c>
      <c r="I6182">
        <v>1982</v>
      </c>
      <c r="J6182" t="s">
        <v>21230</v>
      </c>
      <c r="K6182" t="s">
        <v>21230</v>
      </c>
      <c r="L6182" t="s">
        <v>26</v>
      </c>
      <c r="M6182">
        <v>3.82</v>
      </c>
      <c r="N6182">
        <v>17203</v>
      </c>
      <c r="O6182">
        <v>18976</v>
      </c>
      <c r="P6182">
        <v>1422</v>
      </c>
      <c r="Q6182">
        <v>313</v>
      </c>
      <c r="R6182">
        <v>1124</v>
      </c>
      <c r="S6182">
        <v>5054</v>
      </c>
      <c r="T6182">
        <v>7752</v>
      </c>
      <c r="U6182">
        <v>4733</v>
      </c>
      <c r="V6182" t="s">
        <v>21231</v>
      </c>
      <c r="W6182" t="s">
        <v>21232</v>
      </c>
    </row>
    <row r="6183" spans="1:23" hidden="1" x14ac:dyDescent="0.25">
      <c r="A6183">
        <v>6182</v>
      </c>
      <c r="B6183">
        <v>787660</v>
      </c>
      <c r="C6183">
        <v>787660</v>
      </c>
      <c r="D6183">
        <v>3038288</v>
      </c>
      <c r="E6183">
        <v>52</v>
      </c>
      <c r="F6183">
        <v>671729446</v>
      </c>
      <c r="G6183" s="1">
        <v>9780671729450</v>
      </c>
      <c r="H6183" t="s">
        <v>3312</v>
      </c>
      <c r="I6183">
        <v>1985</v>
      </c>
      <c r="J6183" t="s">
        <v>21233</v>
      </c>
      <c r="K6183" t="s">
        <v>21234</v>
      </c>
      <c r="L6183" t="s">
        <v>26</v>
      </c>
      <c r="M6183">
        <v>4.01</v>
      </c>
      <c r="N6183">
        <v>17289</v>
      </c>
      <c r="O6183">
        <v>18252</v>
      </c>
      <c r="P6183">
        <v>463</v>
      </c>
      <c r="Q6183">
        <v>240</v>
      </c>
      <c r="R6183">
        <v>1013</v>
      </c>
      <c r="S6183">
        <v>4153</v>
      </c>
      <c r="T6183">
        <v>5713</v>
      </c>
      <c r="U6183">
        <v>7133</v>
      </c>
      <c r="V6183" t="s">
        <v>21235</v>
      </c>
      <c r="W6183" t="s">
        <v>21236</v>
      </c>
    </row>
    <row r="6184" spans="1:23" hidden="1" x14ac:dyDescent="0.25">
      <c r="A6184">
        <v>6183</v>
      </c>
      <c r="B6184">
        <v>47881</v>
      </c>
      <c r="C6184">
        <v>47881</v>
      </c>
      <c r="D6184">
        <v>847797</v>
      </c>
      <c r="E6184">
        <v>27</v>
      </c>
      <c r="F6184">
        <v>439545307</v>
      </c>
      <c r="G6184" s="1">
        <v>9780439545300</v>
      </c>
      <c r="H6184" t="s">
        <v>13198</v>
      </c>
      <c r="I6184">
        <v>2006</v>
      </c>
      <c r="J6184" t="s">
        <v>21237</v>
      </c>
      <c r="K6184" t="s">
        <v>21238</v>
      </c>
      <c r="M6184">
        <v>3.98</v>
      </c>
      <c r="N6184">
        <v>18899</v>
      </c>
      <c r="O6184">
        <v>19344</v>
      </c>
      <c r="P6184">
        <v>302</v>
      </c>
      <c r="Q6184">
        <v>282</v>
      </c>
      <c r="R6184">
        <v>970</v>
      </c>
      <c r="S6184">
        <v>4579</v>
      </c>
      <c r="T6184">
        <v>6532</v>
      </c>
      <c r="U6184">
        <v>6981</v>
      </c>
      <c r="V6184" t="s">
        <v>171</v>
      </c>
      <c r="W6184" t="s">
        <v>172</v>
      </c>
    </row>
    <row r="6185" spans="1:23" hidden="1" x14ac:dyDescent="0.25">
      <c r="A6185">
        <v>6184</v>
      </c>
      <c r="B6185">
        <v>18825</v>
      </c>
      <c r="C6185">
        <v>18825</v>
      </c>
      <c r="D6185">
        <v>85999</v>
      </c>
      <c r="E6185">
        <v>54</v>
      </c>
      <c r="F6185">
        <v>99461889</v>
      </c>
      <c r="G6185" s="1">
        <v>9780099461880</v>
      </c>
      <c r="H6185" t="s">
        <v>21239</v>
      </c>
      <c r="I6185">
        <v>1984</v>
      </c>
      <c r="J6185" t="s">
        <v>21240</v>
      </c>
      <c r="K6185" t="s">
        <v>21240</v>
      </c>
      <c r="L6185" t="s">
        <v>742</v>
      </c>
      <c r="M6185">
        <v>3.71</v>
      </c>
      <c r="N6185">
        <v>14703</v>
      </c>
      <c r="O6185">
        <v>16390</v>
      </c>
      <c r="P6185">
        <v>854</v>
      </c>
      <c r="Q6185">
        <v>728</v>
      </c>
      <c r="R6185">
        <v>1467</v>
      </c>
      <c r="S6185">
        <v>4072</v>
      </c>
      <c r="T6185">
        <v>5751</v>
      </c>
      <c r="U6185">
        <v>4372</v>
      </c>
      <c r="V6185" t="s">
        <v>21241</v>
      </c>
      <c r="W6185" t="s">
        <v>21242</v>
      </c>
    </row>
    <row r="6186" spans="1:23" hidden="1" x14ac:dyDescent="0.25">
      <c r="A6186">
        <v>6185</v>
      </c>
      <c r="B6186">
        <v>216131</v>
      </c>
      <c r="C6186">
        <v>216131</v>
      </c>
      <c r="D6186">
        <v>1830020</v>
      </c>
      <c r="E6186">
        <v>31</v>
      </c>
      <c r="F6186">
        <v>743484207</v>
      </c>
      <c r="G6186" s="1">
        <v>9780743484210</v>
      </c>
      <c r="H6186" t="s">
        <v>6699</v>
      </c>
      <c r="I6186">
        <v>1998</v>
      </c>
      <c r="J6186" t="s">
        <v>21243</v>
      </c>
      <c r="K6186" t="s">
        <v>21244</v>
      </c>
      <c r="L6186" t="s">
        <v>742</v>
      </c>
      <c r="M6186">
        <v>4.25</v>
      </c>
      <c r="N6186">
        <v>16964</v>
      </c>
      <c r="O6186">
        <v>18502</v>
      </c>
      <c r="P6186">
        <v>343</v>
      </c>
      <c r="Q6186">
        <v>71</v>
      </c>
      <c r="R6186">
        <v>208</v>
      </c>
      <c r="S6186">
        <v>2650</v>
      </c>
      <c r="T6186">
        <v>7731</v>
      </c>
      <c r="U6186">
        <v>7842</v>
      </c>
      <c r="V6186" t="s">
        <v>171</v>
      </c>
      <c r="W6186" t="s">
        <v>172</v>
      </c>
    </row>
    <row r="6187" spans="1:23" hidden="1" x14ac:dyDescent="0.25">
      <c r="A6187">
        <v>6186</v>
      </c>
      <c r="B6187">
        <v>34871</v>
      </c>
      <c r="C6187">
        <v>34871</v>
      </c>
      <c r="D6187">
        <v>34835</v>
      </c>
      <c r="E6187">
        <v>6</v>
      </c>
      <c r="F6187">
        <v>1600100295</v>
      </c>
      <c r="G6187" s="1">
        <v>9781600100290</v>
      </c>
      <c r="H6187" t="s">
        <v>21245</v>
      </c>
      <c r="I6187">
        <v>1989</v>
      </c>
      <c r="J6187" t="s">
        <v>21246</v>
      </c>
      <c r="K6187" t="s">
        <v>21247</v>
      </c>
      <c r="L6187" t="s">
        <v>26</v>
      </c>
      <c r="M6187">
        <v>4.21</v>
      </c>
      <c r="N6187">
        <v>15599</v>
      </c>
      <c r="O6187">
        <v>15695</v>
      </c>
      <c r="P6187">
        <v>61</v>
      </c>
      <c r="Q6187">
        <v>146</v>
      </c>
      <c r="R6187">
        <v>468</v>
      </c>
      <c r="S6187">
        <v>2479</v>
      </c>
      <c r="T6187">
        <v>5455</v>
      </c>
      <c r="U6187">
        <v>7147</v>
      </c>
      <c r="V6187" t="s">
        <v>171</v>
      </c>
      <c r="W6187" t="s">
        <v>172</v>
      </c>
    </row>
    <row r="6188" spans="1:23" hidden="1" x14ac:dyDescent="0.25">
      <c r="A6188">
        <v>6187</v>
      </c>
      <c r="B6188">
        <v>754713</v>
      </c>
      <c r="C6188">
        <v>754713</v>
      </c>
      <c r="D6188">
        <v>10479789</v>
      </c>
      <c r="E6188">
        <v>359</v>
      </c>
      <c r="F6188">
        <v>755334434</v>
      </c>
      <c r="G6188" s="1">
        <v>9780755334440</v>
      </c>
      <c r="H6188" t="s">
        <v>1825</v>
      </c>
      <c r="I6188">
        <v>1917</v>
      </c>
      <c r="J6188" t="s">
        <v>21248</v>
      </c>
      <c r="K6188" t="s">
        <v>21249</v>
      </c>
      <c r="L6188" t="s">
        <v>26</v>
      </c>
      <c r="M6188">
        <v>4.2699999999999996</v>
      </c>
      <c r="N6188">
        <v>20057</v>
      </c>
      <c r="O6188">
        <v>22141</v>
      </c>
      <c r="P6188">
        <v>471</v>
      </c>
      <c r="Q6188">
        <v>120</v>
      </c>
      <c r="R6188">
        <v>436</v>
      </c>
      <c r="S6188">
        <v>3353</v>
      </c>
      <c r="T6188">
        <v>7590</v>
      </c>
      <c r="U6188">
        <v>10642</v>
      </c>
      <c r="V6188" t="s">
        <v>21250</v>
      </c>
      <c r="W6188" t="s">
        <v>21251</v>
      </c>
    </row>
    <row r="6189" spans="1:23" hidden="1" x14ac:dyDescent="0.25">
      <c r="A6189">
        <v>6188</v>
      </c>
      <c r="B6189">
        <v>761575</v>
      </c>
      <c r="C6189">
        <v>761575</v>
      </c>
      <c r="D6189">
        <v>711892</v>
      </c>
      <c r="E6189">
        <v>48</v>
      </c>
      <c r="F6189">
        <v>553580272</v>
      </c>
      <c r="G6189" s="1">
        <v>9780553580270</v>
      </c>
      <c r="H6189" t="s">
        <v>21252</v>
      </c>
      <c r="I6189">
        <v>1999</v>
      </c>
      <c r="J6189" t="s">
        <v>21253</v>
      </c>
      <c r="K6189" t="s">
        <v>21254</v>
      </c>
      <c r="L6189" t="s">
        <v>26</v>
      </c>
      <c r="M6189">
        <v>3.69</v>
      </c>
      <c r="N6189">
        <v>16739</v>
      </c>
      <c r="O6189">
        <v>17878</v>
      </c>
      <c r="P6189">
        <v>397</v>
      </c>
      <c r="Q6189">
        <v>760</v>
      </c>
      <c r="R6189">
        <v>1577</v>
      </c>
      <c r="S6189">
        <v>4825</v>
      </c>
      <c r="T6189">
        <v>5929</v>
      </c>
      <c r="U6189">
        <v>4787</v>
      </c>
      <c r="V6189" t="s">
        <v>21255</v>
      </c>
      <c r="W6189" t="s">
        <v>21256</v>
      </c>
    </row>
    <row r="6190" spans="1:23" hidden="1" x14ac:dyDescent="0.25">
      <c r="A6190">
        <v>6189</v>
      </c>
      <c r="B6190">
        <v>244572</v>
      </c>
      <c r="C6190">
        <v>244572</v>
      </c>
      <c r="D6190">
        <v>6594671</v>
      </c>
      <c r="E6190">
        <v>70</v>
      </c>
      <c r="F6190" t="s">
        <v>21257</v>
      </c>
      <c r="G6190" s="1">
        <v>9780007106530</v>
      </c>
      <c r="H6190" t="s">
        <v>3188</v>
      </c>
      <c r="I6190">
        <v>1977</v>
      </c>
      <c r="J6190" t="s">
        <v>21258</v>
      </c>
      <c r="K6190" t="s">
        <v>21259</v>
      </c>
      <c r="L6190" t="s">
        <v>26</v>
      </c>
      <c r="M6190">
        <v>3.95</v>
      </c>
      <c r="N6190">
        <v>21896</v>
      </c>
      <c r="O6190">
        <v>24251</v>
      </c>
      <c r="P6190">
        <v>875</v>
      </c>
      <c r="Q6190">
        <v>661</v>
      </c>
      <c r="R6190">
        <v>1194</v>
      </c>
      <c r="S6190">
        <v>5133</v>
      </c>
      <c r="T6190">
        <v>9051</v>
      </c>
      <c r="U6190">
        <v>8212</v>
      </c>
      <c r="V6190" t="s">
        <v>21260</v>
      </c>
      <c r="W6190" t="s">
        <v>21261</v>
      </c>
    </row>
    <row r="6191" spans="1:23" hidden="1" x14ac:dyDescent="0.25">
      <c r="A6191">
        <v>6190</v>
      </c>
      <c r="B6191">
        <v>229432</v>
      </c>
      <c r="C6191">
        <v>229432</v>
      </c>
      <c r="D6191">
        <v>3315230</v>
      </c>
      <c r="E6191">
        <v>615</v>
      </c>
      <c r="F6191">
        <v>140436111</v>
      </c>
      <c r="G6191" s="1">
        <v>9780140436110</v>
      </c>
      <c r="H6191" t="s">
        <v>700</v>
      </c>
      <c r="I6191">
        <v>1837</v>
      </c>
      <c r="J6191" t="s">
        <v>21262</v>
      </c>
      <c r="K6191" t="s">
        <v>21263</v>
      </c>
      <c r="L6191" t="s">
        <v>26</v>
      </c>
      <c r="M6191">
        <v>3.82</v>
      </c>
      <c r="N6191">
        <v>17080</v>
      </c>
      <c r="O6191">
        <v>20011</v>
      </c>
      <c r="P6191">
        <v>1175</v>
      </c>
      <c r="Q6191">
        <v>537</v>
      </c>
      <c r="R6191">
        <v>1496</v>
      </c>
      <c r="S6191">
        <v>5076</v>
      </c>
      <c r="T6191">
        <v>6842</v>
      </c>
      <c r="U6191">
        <v>6060</v>
      </c>
      <c r="V6191" t="s">
        <v>21264</v>
      </c>
      <c r="W6191" t="s">
        <v>21265</v>
      </c>
    </row>
    <row r="6192" spans="1:23" hidden="1" x14ac:dyDescent="0.25">
      <c r="A6192">
        <v>6191</v>
      </c>
      <c r="B6192">
        <v>2615008</v>
      </c>
      <c r="C6192">
        <v>2615008</v>
      </c>
      <c r="D6192">
        <v>2639658</v>
      </c>
      <c r="E6192">
        <v>36</v>
      </c>
      <c r="F6192">
        <v>307377040</v>
      </c>
      <c r="G6192" s="1">
        <v>9780307377040</v>
      </c>
      <c r="H6192" t="s">
        <v>21266</v>
      </c>
      <c r="I6192">
        <v>2008</v>
      </c>
      <c r="J6192" t="s">
        <v>21267</v>
      </c>
      <c r="K6192" t="s">
        <v>21267</v>
      </c>
      <c r="L6192" t="s">
        <v>26</v>
      </c>
      <c r="M6192">
        <v>3.4</v>
      </c>
      <c r="N6192">
        <v>13314</v>
      </c>
      <c r="O6192">
        <v>15734</v>
      </c>
      <c r="P6192">
        <v>2355</v>
      </c>
      <c r="Q6192">
        <v>685</v>
      </c>
      <c r="R6192">
        <v>2192</v>
      </c>
      <c r="S6192">
        <v>5224</v>
      </c>
      <c r="T6192">
        <v>5338</v>
      </c>
      <c r="U6192">
        <v>2295</v>
      </c>
      <c r="V6192" t="s">
        <v>21268</v>
      </c>
      <c r="W6192" t="s">
        <v>21269</v>
      </c>
    </row>
    <row r="6193" spans="1:23" hidden="1" x14ac:dyDescent="0.25">
      <c r="A6193">
        <v>6192</v>
      </c>
      <c r="B6193">
        <v>75020</v>
      </c>
      <c r="C6193">
        <v>75020</v>
      </c>
      <c r="D6193">
        <v>72565</v>
      </c>
      <c r="E6193">
        <v>55</v>
      </c>
      <c r="F6193">
        <v>345460065</v>
      </c>
      <c r="G6193" s="1">
        <v>9780345460070</v>
      </c>
      <c r="H6193" t="s">
        <v>9956</v>
      </c>
      <c r="I6193">
        <v>2004</v>
      </c>
      <c r="J6193" t="s">
        <v>21270</v>
      </c>
      <c r="K6193" t="s">
        <v>21270</v>
      </c>
      <c r="L6193" t="s">
        <v>26</v>
      </c>
      <c r="M6193">
        <v>3.9</v>
      </c>
      <c r="N6193">
        <v>17052</v>
      </c>
      <c r="O6193">
        <v>18300</v>
      </c>
      <c r="P6193">
        <v>954</v>
      </c>
      <c r="Q6193">
        <v>220</v>
      </c>
      <c r="R6193">
        <v>901</v>
      </c>
      <c r="S6193">
        <v>4627</v>
      </c>
      <c r="T6193">
        <v>7241</v>
      </c>
      <c r="U6193">
        <v>5311</v>
      </c>
      <c r="V6193" t="s">
        <v>171</v>
      </c>
      <c r="W6193" t="s">
        <v>172</v>
      </c>
    </row>
    <row r="6194" spans="1:23" hidden="1" x14ac:dyDescent="0.25">
      <c r="A6194">
        <v>6193</v>
      </c>
      <c r="B6194">
        <v>6660747</v>
      </c>
      <c r="C6194">
        <v>6660747</v>
      </c>
      <c r="D6194">
        <v>6633597</v>
      </c>
      <c r="E6194">
        <v>18</v>
      </c>
      <c r="F6194">
        <v>446556823</v>
      </c>
      <c r="G6194" s="1">
        <v>9780446556830</v>
      </c>
      <c r="H6194" t="s">
        <v>13421</v>
      </c>
      <c r="I6194">
        <v>2010</v>
      </c>
      <c r="J6194" t="s">
        <v>21271</v>
      </c>
      <c r="K6194" t="s">
        <v>21272</v>
      </c>
      <c r="L6194" t="s">
        <v>26</v>
      </c>
      <c r="M6194">
        <v>4.3600000000000003</v>
      </c>
      <c r="N6194">
        <v>23366</v>
      </c>
      <c r="O6194">
        <v>24597</v>
      </c>
      <c r="P6194">
        <v>888</v>
      </c>
      <c r="Q6194">
        <v>140</v>
      </c>
      <c r="R6194">
        <v>433</v>
      </c>
      <c r="S6194">
        <v>2892</v>
      </c>
      <c r="T6194">
        <v>8194</v>
      </c>
      <c r="U6194">
        <v>12938</v>
      </c>
      <c r="V6194" t="s">
        <v>21273</v>
      </c>
      <c r="W6194" t="s">
        <v>21274</v>
      </c>
    </row>
    <row r="6195" spans="1:23" hidden="1" x14ac:dyDescent="0.25">
      <c r="A6195">
        <v>6194</v>
      </c>
      <c r="B6195">
        <v>1096390</v>
      </c>
      <c r="C6195">
        <v>1096390</v>
      </c>
      <c r="D6195">
        <v>1792422</v>
      </c>
      <c r="E6195">
        <v>91</v>
      </c>
      <c r="F6195">
        <v>374280967</v>
      </c>
      <c r="G6195" s="1">
        <v>9780374280960</v>
      </c>
      <c r="H6195" t="s">
        <v>21275</v>
      </c>
      <c r="I6195">
        <v>2007</v>
      </c>
      <c r="J6195" t="s">
        <v>21276</v>
      </c>
      <c r="K6195" t="s">
        <v>21277</v>
      </c>
      <c r="L6195" t="s">
        <v>26</v>
      </c>
      <c r="M6195">
        <v>3.82</v>
      </c>
      <c r="N6195">
        <v>16957</v>
      </c>
      <c r="O6195">
        <v>22636</v>
      </c>
      <c r="P6195">
        <v>4211</v>
      </c>
      <c r="Q6195">
        <v>308</v>
      </c>
      <c r="R6195">
        <v>1378</v>
      </c>
      <c r="S6195">
        <v>6039</v>
      </c>
      <c r="T6195">
        <v>9331</v>
      </c>
      <c r="U6195">
        <v>5580</v>
      </c>
      <c r="V6195" t="s">
        <v>21278</v>
      </c>
      <c r="W6195" t="s">
        <v>21279</v>
      </c>
    </row>
    <row r="6196" spans="1:23" hidden="1" x14ac:dyDescent="0.25">
      <c r="A6196">
        <v>6195</v>
      </c>
      <c r="B6196">
        <v>22911</v>
      </c>
      <c r="C6196">
        <v>22911</v>
      </c>
      <c r="D6196">
        <v>935000</v>
      </c>
      <c r="E6196">
        <v>256</v>
      </c>
      <c r="F6196">
        <v>805210644</v>
      </c>
      <c r="G6196" s="1">
        <v>9780805210640</v>
      </c>
      <c r="H6196" t="s">
        <v>21280</v>
      </c>
      <c r="I6196">
        <v>1927</v>
      </c>
      <c r="J6196" t="s">
        <v>21281</v>
      </c>
      <c r="K6196" t="s">
        <v>21281</v>
      </c>
      <c r="L6196" t="s">
        <v>26</v>
      </c>
      <c r="M6196">
        <v>3.73</v>
      </c>
      <c r="N6196">
        <v>14500</v>
      </c>
      <c r="O6196">
        <v>16845</v>
      </c>
      <c r="P6196">
        <v>640</v>
      </c>
      <c r="Q6196">
        <v>300</v>
      </c>
      <c r="R6196">
        <v>1280</v>
      </c>
      <c r="S6196">
        <v>5012</v>
      </c>
      <c r="T6196">
        <v>6280</v>
      </c>
      <c r="U6196">
        <v>3973</v>
      </c>
      <c r="V6196" t="s">
        <v>21282</v>
      </c>
      <c r="W6196" t="s">
        <v>21283</v>
      </c>
    </row>
    <row r="6197" spans="1:23" hidden="1" x14ac:dyDescent="0.25">
      <c r="A6197">
        <v>6196</v>
      </c>
      <c r="B6197">
        <v>831829</v>
      </c>
      <c r="C6197">
        <v>831829</v>
      </c>
      <c r="D6197">
        <v>280664</v>
      </c>
      <c r="E6197">
        <v>17</v>
      </c>
      <c r="F6197">
        <v>971977550</v>
      </c>
      <c r="G6197" s="1">
        <v>9780971977560</v>
      </c>
      <c r="H6197" t="s">
        <v>21284</v>
      </c>
      <c r="I6197">
        <v>2001</v>
      </c>
      <c r="J6197" t="s">
        <v>21285</v>
      </c>
      <c r="K6197" t="s">
        <v>21286</v>
      </c>
      <c r="M6197">
        <v>3.81</v>
      </c>
      <c r="N6197">
        <v>15532</v>
      </c>
      <c r="O6197">
        <v>15895</v>
      </c>
      <c r="P6197">
        <v>467</v>
      </c>
      <c r="Q6197">
        <v>430</v>
      </c>
      <c r="R6197">
        <v>1326</v>
      </c>
      <c r="S6197">
        <v>4123</v>
      </c>
      <c r="T6197">
        <v>4993</v>
      </c>
      <c r="U6197">
        <v>5023</v>
      </c>
      <c r="V6197" t="s">
        <v>21287</v>
      </c>
      <c r="W6197" t="s">
        <v>21288</v>
      </c>
    </row>
    <row r="6198" spans="1:23" hidden="1" x14ac:dyDescent="0.25">
      <c r="A6198">
        <v>6197</v>
      </c>
      <c r="B6198">
        <v>197459</v>
      </c>
      <c r="C6198">
        <v>197459</v>
      </c>
      <c r="D6198">
        <v>3239312</v>
      </c>
      <c r="E6198">
        <v>36</v>
      </c>
      <c r="F6198">
        <v>60827696</v>
      </c>
      <c r="G6198" s="1">
        <v>9780060827690</v>
      </c>
      <c r="H6198" t="s">
        <v>8771</v>
      </c>
      <c r="I6198">
        <v>2006</v>
      </c>
      <c r="J6198" t="s">
        <v>21289</v>
      </c>
      <c r="K6198" t="s">
        <v>21290</v>
      </c>
      <c r="L6198" t="s">
        <v>37</v>
      </c>
      <c r="M6198">
        <v>4.3499999999999996</v>
      </c>
      <c r="N6198">
        <v>20148</v>
      </c>
      <c r="O6198">
        <v>21076</v>
      </c>
      <c r="P6198">
        <v>371</v>
      </c>
      <c r="Q6198">
        <v>200</v>
      </c>
      <c r="R6198">
        <v>642</v>
      </c>
      <c r="S6198">
        <v>2806</v>
      </c>
      <c r="T6198">
        <v>5263</v>
      </c>
      <c r="U6198">
        <v>12165</v>
      </c>
      <c r="V6198" t="s">
        <v>21291</v>
      </c>
      <c r="W6198" t="s">
        <v>21292</v>
      </c>
    </row>
    <row r="6199" spans="1:23" hidden="1" x14ac:dyDescent="0.25">
      <c r="A6199">
        <v>6198</v>
      </c>
      <c r="B6199">
        <v>9666241</v>
      </c>
      <c r="C6199">
        <v>9666241</v>
      </c>
      <c r="D6199">
        <v>14553962</v>
      </c>
      <c r="E6199">
        <v>7</v>
      </c>
      <c r="G6199" s="1">
        <v>9789770929380</v>
      </c>
      <c r="H6199" t="s">
        <v>21293</v>
      </c>
      <c r="I6199">
        <v>2010</v>
      </c>
      <c r="J6199" t="s">
        <v>21294</v>
      </c>
      <c r="K6199" t="s">
        <v>21294</v>
      </c>
      <c r="L6199" t="s">
        <v>5020</v>
      </c>
      <c r="M6199">
        <v>3.43</v>
      </c>
      <c r="N6199">
        <v>11218</v>
      </c>
      <c r="O6199">
        <v>12615</v>
      </c>
      <c r="P6199">
        <v>1602</v>
      </c>
      <c r="Q6199">
        <v>709</v>
      </c>
      <c r="R6199">
        <v>1626</v>
      </c>
      <c r="S6199">
        <v>4112</v>
      </c>
      <c r="T6199">
        <v>3913</v>
      </c>
      <c r="U6199">
        <v>2255</v>
      </c>
      <c r="V6199" t="s">
        <v>171</v>
      </c>
      <c r="W6199" t="s">
        <v>172</v>
      </c>
    </row>
    <row r="6200" spans="1:23" hidden="1" x14ac:dyDescent="0.25">
      <c r="A6200">
        <v>6199</v>
      </c>
      <c r="B6200">
        <v>11045709</v>
      </c>
      <c r="C6200">
        <v>11045709</v>
      </c>
      <c r="D6200">
        <v>15966434</v>
      </c>
      <c r="E6200">
        <v>29</v>
      </c>
      <c r="F6200">
        <v>1565126297</v>
      </c>
      <c r="G6200" s="1">
        <v>9781565126300</v>
      </c>
      <c r="H6200" t="s">
        <v>7541</v>
      </c>
      <c r="I6200">
        <v>2011</v>
      </c>
      <c r="J6200" t="s">
        <v>21295</v>
      </c>
      <c r="K6200" t="s">
        <v>21295</v>
      </c>
      <c r="L6200" t="s">
        <v>26</v>
      </c>
      <c r="M6200">
        <v>3.67</v>
      </c>
      <c r="N6200">
        <v>19553</v>
      </c>
      <c r="O6200">
        <v>21537</v>
      </c>
      <c r="P6200">
        <v>3869</v>
      </c>
      <c r="Q6200">
        <v>528</v>
      </c>
      <c r="R6200">
        <v>1771</v>
      </c>
      <c r="S6200">
        <v>6346</v>
      </c>
      <c r="T6200">
        <v>8527</v>
      </c>
      <c r="U6200">
        <v>4365</v>
      </c>
      <c r="V6200" t="s">
        <v>21296</v>
      </c>
      <c r="W6200" t="s">
        <v>21297</v>
      </c>
    </row>
    <row r="6201" spans="1:23" hidden="1" x14ac:dyDescent="0.25">
      <c r="A6201">
        <v>6200</v>
      </c>
      <c r="B6201">
        <v>300226</v>
      </c>
      <c r="C6201">
        <v>300226</v>
      </c>
      <c r="D6201">
        <v>2967387</v>
      </c>
      <c r="E6201">
        <v>66</v>
      </c>
      <c r="F6201">
        <v>446321214</v>
      </c>
      <c r="G6201" s="1">
        <v>9780446321210</v>
      </c>
      <c r="H6201" t="s">
        <v>6277</v>
      </c>
      <c r="I6201">
        <v>1970</v>
      </c>
      <c r="J6201" t="s">
        <v>21298</v>
      </c>
      <c r="K6201" t="s">
        <v>21298</v>
      </c>
      <c r="L6201" t="s">
        <v>26</v>
      </c>
      <c r="M6201">
        <v>3.51</v>
      </c>
      <c r="N6201">
        <v>13862</v>
      </c>
      <c r="O6201">
        <v>14829</v>
      </c>
      <c r="P6201">
        <v>432</v>
      </c>
      <c r="Q6201">
        <v>341</v>
      </c>
      <c r="R6201">
        <v>1706</v>
      </c>
      <c r="S6201">
        <v>5510</v>
      </c>
      <c r="T6201">
        <v>4656</v>
      </c>
      <c r="U6201">
        <v>2616</v>
      </c>
      <c r="V6201" t="s">
        <v>21299</v>
      </c>
      <c r="W6201" t="s">
        <v>21300</v>
      </c>
    </row>
    <row r="6202" spans="1:23" hidden="1" x14ac:dyDescent="0.25">
      <c r="A6202">
        <v>6201</v>
      </c>
      <c r="B6202">
        <v>93726</v>
      </c>
      <c r="C6202">
        <v>93726</v>
      </c>
      <c r="D6202">
        <v>1128931</v>
      </c>
      <c r="E6202">
        <v>79</v>
      </c>
      <c r="F6202">
        <v>60096152</v>
      </c>
      <c r="G6202" s="1">
        <v>9780060096150</v>
      </c>
      <c r="H6202" t="s">
        <v>2027</v>
      </c>
      <c r="I6202">
        <v>2006</v>
      </c>
      <c r="J6202" t="s">
        <v>21301</v>
      </c>
      <c r="K6202" t="s">
        <v>21302</v>
      </c>
      <c r="M6202">
        <v>3.7</v>
      </c>
      <c r="N6202">
        <v>23199</v>
      </c>
      <c r="O6202">
        <v>25362</v>
      </c>
      <c r="P6202">
        <v>584</v>
      </c>
      <c r="Q6202">
        <v>375</v>
      </c>
      <c r="R6202">
        <v>2168</v>
      </c>
      <c r="S6202">
        <v>8440</v>
      </c>
      <c r="T6202">
        <v>8115</v>
      </c>
      <c r="U6202">
        <v>6264</v>
      </c>
      <c r="V6202" t="s">
        <v>171</v>
      </c>
      <c r="W6202" t="s">
        <v>172</v>
      </c>
    </row>
    <row r="6203" spans="1:23" hidden="1" x14ac:dyDescent="0.25">
      <c r="A6203">
        <v>6202</v>
      </c>
      <c r="B6203">
        <v>1566053</v>
      </c>
      <c r="C6203">
        <v>1566053</v>
      </c>
      <c r="D6203">
        <v>1558637</v>
      </c>
      <c r="E6203">
        <v>18</v>
      </c>
      <c r="F6203">
        <v>306816083</v>
      </c>
      <c r="G6203" s="1">
        <v>9780306816090</v>
      </c>
      <c r="H6203" t="s">
        <v>21303</v>
      </c>
      <c r="I6203">
        <v>2007</v>
      </c>
      <c r="J6203" t="s">
        <v>21304</v>
      </c>
      <c r="K6203" t="s">
        <v>21305</v>
      </c>
      <c r="L6203" t="s">
        <v>26</v>
      </c>
      <c r="M6203">
        <v>4.0199999999999996</v>
      </c>
      <c r="N6203">
        <v>14209</v>
      </c>
      <c r="O6203">
        <v>14798</v>
      </c>
      <c r="P6203">
        <v>433</v>
      </c>
      <c r="Q6203">
        <v>435</v>
      </c>
      <c r="R6203">
        <v>630</v>
      </c>
      <c r="S6203">
        <v>2727</v>
      </c>
      <c r="T6203">
        <v>5368</v>
      </c>
      <c r="U6203">
        <v>5638</v>
      </c>
      <c r="V6203" t="s">
        <v>171</v>
      </c>
      <c r="W6203" t="s">
        <v>172</v>
      </c>
    </row>
    <row r="6204" spans="1:23" hidden="1" x14ac:dyDescent="0.25">
      <c r="A6204">
        <v>6203</v>
      </c>
      <c r="B6204">
        <v>7715664</v>
      </c>
      <c r="C6204">
        <v>7715664</v>
      </c>
      <c r="D6204">
        <v>10083611</v>
      </c>
      <c r="E6204">
        <v>18</v>
      </c>
      <c r="F6204">
        <v>446556815</v>
      </c>
      <c r="G6204" s="1">
        <v>9780446556810</v>
      </c>
      <c r="H6204" t="s">
        <v>13421</v>
      </c>
      <c r="I6204">
        <v>2010</v>
      </c>
      <c r="J6204" t="s">
        <v>21306</v>
      </c>
      <c r="K6204" t="s">
        <v>21307</v>
      </c>
      <c r="L6204" t="s">
        <v>26</v>
      </c>
      <c r="M6204">
        <v>4.3499999999999996</v>
      </c>
      <c r="N6204">
        <v>22815</v>
      </c>
      <c r="O6204">
        <v>23930</v>
      </c>
      <c r="P6204">
        <v>882</v>
      </c>
      <c r="Q6204">
        <v>186</v>
      </c>
      <c r="R6204">
        <v>485</v>
      </c>
      <c r="S6204">
        <v>2903</v>
      </c>
      <c r="T6204">
        <v>7550</v>
      </c>
      <c r="U6204">
        <v>12806</v>
      </c>
      <c r="V6204" t="s">
        <v>21308</v>
      </c>
      <c r="W6204" t="s">
        <v>21309</v>
      </c>
    </row>
    <row r="6205" spans="1:23" hidden="1" x14ac:dyDescent="0.25">
      <c r="A6205">
        <v>6204</v>
      </c>
      <c r="B6205">
        <v>10238</v>
      </c>
      <c r="C6205">
        <v>10238</v>
      </c>
      <c r="D6205">
        <v>1637223</v>
      </c>
      <c r="E6205">
        <v>63</v>
      </c>
      <c r="F6205">
        <v>1570625190</v>
      </c>
      <c r="G6205" s="1">
        <v>9781570625190</v>
      </c>
      <c r="H6205" t="s">
        <v>21310</v>
      </c>
      <c r="I6205">
        <v>1975</v>
      </c>
      <c r="J6205" t="s">
        <v>21311</v>
      </c>
      <c r="K6205" t="s">
        <v>21312</v>
      </c>
      <c r="L6205" t="s">
        <v>26</v>
      </c>
      <c r="M6205">
        <v>3.96</v>
      </c>
      <c r="N6205">
        <v>12576</v>
      </c>
      <c r="O6205">
        <v>13762</v>
      </c>
      <c r="P6205">
        <v>425</v>
      </c>
      <c r="Q6205">
        <v>318</v>
      </c>
      <c r="R6205">
        <v>750</v>
      </c>
      <c r="S6205">
        <v>2973</v>
      </c>
      <c r="T6205">
        <v>4794</v>
      </c>
      <c r="U6205">
        <v>4927</v>
      </c>
      <c r="V6205" t="s">
        <v>21313</v>
      </c>
      <c r="W6205" t="s">
        <v>21314</v>
      </c>
    </row>
    <row r="6206" spans="1:23" x14ac:dyDescent="0.25">
      <c r="A6206">
        <v>6205</v>
      </c>
      <c r="B6206">
        <v>16114861</v>
      </c>
      <c r="C6206">
        <v>16114861</v>
      </c>
      <c r="D6206">
        <v>21932118</v>
      </c>
      <c r="E6206">
        <v>12</v>
      </c>
      <c r="G6206" s="1">
        <v>9781301345670</v>
      </c>
      <c r="H6206" t="s">
        <v>14011</v>
      </c>
      <c r="I6206">
        <v>2013</v>
      </c>
      <c r="K6206" t="s">
        <v>21315</v>
      </c>
      <c r="L6206" t="s">
        <v>26</v>
      </c>
      <c r="M6206">
        <v>4.38</v>
      </c>
      <c r="N6206">
        <v>26701</v>
      </c>
      <c r="O6206">
        <v>28774</v>
      </c>
      <c r="P6206">
        <v>2330</v>
      </c>
      <c r="Q6206">
        <v>321</v>
      </c>
      <c r="R6206">
        <v>641</v>
      </c>
      <c r="S6206">
        <v>2992</v>
      </c>
      <c r="T6206">
        <v>8734</v>
      </c>
      <c r="U6206">
        <v>16086</v>
      </c>
      <c r="V6206" t="s">
        <v>21316</v>
      </c>
      <c r="W6206" t="s">
        <v>21317</v>
      </c>
    </row>
    <row r="6207" spans="1:23" hidden="1" x14ac:dyDescent="0.25">
      <c r="A6207">
        <v>6206</v>
      </c>
      <c r="B6207">
        <v>26158341</v>
      </c>
      <c r="C6207">
        <v>26158341</v>
      </c>
      <c r="D6207">
        <v>46115850</v>
      </c>
      <c r="E6207">
        <v>11</v>
      </c>
      <c r="H6207" t="s">
        <v>21318</v>
      </c>
      <c r="I6207">
        <v>2015</v>
      </c>
      <c r="J6207" t="s">
        <v>21319</v>
      </c>
      <c r="K6207" t="s">
        <v>21319</v>
      </c>
      <c r="L6207" t="s">
        <v>37</v>
      </c>
      <c r="M6207">
        <v>3.59</v>
      </c>
      <c r="N6207">
        <v>15572</v>
      </c>
      <c r="O6207">
        <v>15764</v>
      </c>
      <c r="P6207">
        <v>1063</v>
      </c>
      <c r="Q6207">
        <v>577</v>
      </c>
      <c r="R6207">
        <v>1570</v>
      </c>
      <c r="S6207">
        <v>4786</v>
      </c>
      <c r="T6207">
        <v>5674</v>
      </c>
      <c r="U6207">
        <v>3157</v>
      </c>
      <c r="V6207" t="s">
        <v>21320</v>
      </c>
      <c r="W6207" t="s">
        <v>21321</v>
      </c>
    </row>
    <row r="6208" spans="1:23" hidden="1" x14ac:dyDescent="0.25">
      <c r="A6208">
        <v>6207</v>
      </c>
      <c r="B6208">
        <v>18077752</v>
      </c>
      <c r="C6208">
        <v>18077752</v>
      </c>
      <c r="D6208">
        <v>25384096</v>
      </c>
      <c r="E6208">
        <v>40</v>
      </c>
      <c r="F6208">
        <v>374104115</v>
      </c>
      <c r="G6208" s="1">
        <v>9780374104120</v>
      </c>
      <c r="H6208" t="s">
        <v>7091</v>
      </c>
      <c r="I6208">
        <v>2014</v>
      </c>
      <c r="J6208" t="s">
        <v>21322</v>
      </c>
      <c r="K6208" t="s">
        <v>21323</v>
      </c>
      <c r="L6208" t="s">
        <v>26</v>
      </c>
      <c r="M6208">
        <v>3.58</v>
      </c>
      <c r="N6208">
        <v>13765</v>
      </c>
      <c r="O6208">
        <v>16593</v>
      </c>
      <c r="P6208">
        <v>2026</v>
      </c>
      <c r="Q6208">
        <v>424</v>
      </c>
      <c r="R6208">
        <v>1860</v>
      </c>
      <c r="S6208">
        <v>5119</v>
      </c>
      <c r="T6208">
        <v>6065</v>
      </c>
      <c r="U6208">
        <v>3125</v>
      </c>
      <c r="V6208" t="s">
        <v>21324</v>
      </c>
      <c r="W6208" t="s">
        <v>21325</v>
      </c>
    </row>
    <row r="6209" spans="1:23" hidden="1" x14ac:dyDescent="0.25">
      <c r="A6209">
        <v>6208</v>
      </c>
      <c r="B6209">
        <v>12958487</v>
      </c>
      <c r="C6209">
        <v>12958487</v>
      </c>
      <c r="D6209">
        <v>18115826</v>
      </c>
      <c r="E6209">
        <v>17</v>
      </c>
      <c r="H6209" t="s">
        <v>11079</v>
      </c>
      <c r="I6209">
        <v>2011</v>
      </c>
      <c r="J6209" t="s">
        <v>21326</v>
      </c>
      <c r="K6209" t="s">
        <v>21327</v>
      </c>
      <c r="L6209" t="s">
        <v>26</v>
      </c>
      <c r="M6209">
        <v>4.4400000000000004</v>
      </c>
      <c r="N6209">
        <v>28620</v>
      </c>
      <c r="O6209">
        <v>30775</v>
      </c>
      <c r="P6209">
        <v>1844</v>
      </c>
      <c r="Q6209">
        <v>180</v>
      </c>
      <c r="R6209">
        <v>529</v>
      </c>
      <c r="S6209">
        <v>2862</v>
      </c>
      <c r="T6209">
        <v>9325</v>
      </c>
      <c r="U6209">
        <v>17879</v>
      </c>
      <c r="V6209" t="s">
        <v>21328</v>
      </c>
      <c r="W6209" t="s">
        <v>21329</v>
      </c>
    </row>
    <row r="6210" spans="1:23" hidden="1" x14ac:dyDescent="0.25">
      <c r="A6210">
        <v>6209</v>
      </c>
      <c r="B6210">
        <v>6609714</v>
      </c>
      <c r="C6210">
        <v>6609714</v>
      </c>
      <c r="D6210">
        <v>6803681</v>
      </c>
      <c r="E6210">
        <v>34</v>
      </c>
      <c r="F6210">
        <v>545140315</v>
      </c>
      <c r="G6210" s="1">
        <v>9780545140320</v>
      </c>
      <c r="H6210" t="s">
        <v>21330</v>
      </c>
      <c r="I6210">
        <v>2010</v>
      </c>
      <c r="J6210" t="s">
        <v>21331</v>
      </c>
      <c r="K6210" t="s">
        <v>21332</v>
      </c>
      <c r="L6210" t="s">
        <v>26</v>
      </c>
      <c r="M6210">
        <v>3.83</v>
      </c>
      <c r="N6210">
        <v>18208</v>
      </c>
      <c r="O6210">
        <v>21410</v>
      </c>
      <c r="P6210">
        <v>1986</v>
      </c>
      <c r="Q6210">
        <v>486</v>
      </c>
      <c r="R6210">
        <v>1678</v>
      </c>
      <c r="S6210">
        <v>5368</v>
      </c>
      <c r="T6210">
        <v>7293</v>
      </c>
      <c r="U6210">
        <v>6585</v>
      </c>
      <c r="V6210" t="s">
        <v>21333</v>
      </c>
      <c r="W6210" t="s">
        <v>21334</v>
      </c>
    </row>
    <row r="6211" spans="1:23" hidden="1" x14ac:dyDescent="0.25">
      <c r="A6211">
        <v>6210</v>
      </c>
      <c r="B6211">
        <v>107776</v>
      </c>
      <c r="C6211">
        <v>107776</v>
      </c>
      <c r="D6211">
        <v>1010164</v>
      </c>
      <c r="E6211">
        <v>48</v>
      </c>
      <c r="F6211" t="s">
        <v>21335</v>
      </c>
      <c r="G6211" s="1">
        <v>9780743474180</v>
      </c>
      <c r="H6211" t="s">
        <v>11088</v>
      </c>
      <c r="I6211">
        <v>1999</v>
      </c>
      <c r="J6211" t="s">
        <v>21336</v>
      </c>
      <c r="K6211" t="s">
        <v>21337</v>
      </c>
      <c r="L6211" t="s">
        <v>37</v>
      </c>
      <c r="M6211">
        <v>4.33</v>
      </c>
      <c r="N6211">
        <v>22116</v>
      </c>
      <c r="O6211">
        <v>24323</v>
      </c>
      <c r="P6211">
        <v>991</v>
      </c>
      <c r="Q6211">
        <v>110</v>
      </c>
      <c r="R6211">
        <v>541</v>
      </c>
      <c r="S6211">
        <v>3237</v>
      </c>
      <c r="T6211">
        <v>7773</v>
      </c>
      <c r="U6211">
        <v>12662</v>
      </c>
      <c r="V6211" t="s">
        <v>171</v>
      </c>
      <c r="W6211" t="s">
        <v>172</v>
      </c>
    </row>
    <row r="6212" spans="1:23" hidden="1" x14ac:dyDescent="0.25">
      <c r="A6212">
        <v>6211</v>
      </c>
      <c r="B6212">
        <v>16316</v>
      </c>
      <c r="C6212">
        <v>16316</v>
      </c>
      <c r="D6212">
        <v>721292</v>
      </c>
      <c r="E6212">
        <v>143</v>
      </c>
      <c r="F6212">
        <v>7120818</v>
      </c>
      <c r="G6212" s="1">
        <v>9780007120820</v>
      </c>
      <c r="H6212" t="s">
        <v>868</v>
      </c>
      <c r="I6212">
        <v>1927</v>
      </c>
      <c r="J6212" t="s">
        <v>21338</v>
      </c>
      <c r="K6212" t="s">
        <v>21339</v>
      </c>
      <c r="L6212" t="s">
        <v>26</v>
      </c>
      <c r="M6212">
        <v>3.6</v>
      </c>
      <c r="N6212">
        <v>17820</v>
      </c>
      <c r="O6212">
        <v>21564</v>
      </c>
      <c r="P6212">
        <v>1331</v>
      </c>
      <c r="Q6212">
        <v>655</v>
      </c>
      <c r="R6212">
        <v>2484</v>
      </c>
      <c r="S6212">
        <v>6645</v>
      </c>
      <c r="T6212">
        <v>6741</v>
      </c>
      <c r="U6212">
        <v>5039</v>
      </c>
      <c r="V6212" t="s">
        <v>21340</v>
      </c>
      <c r="W6212" t="s">
        <v>21341</v>
      </c>
    </row>
    <row r="6213" spans="1:23" hidden="1" x14ac:dyDescent="0.25">
      <c r="A6213">
        <v>6212</v>
      </c>
      <c r="B6213">
        <v>16424</v>
      </c>
      <c r="C6213">
        <v>16424</v>
      </c>
      <c r="D6213">
        <v>2991011</v>
      </c>
      <c r="E6213">
        <v>204</v>
      </c>
      <c r="F6213">
        <v>7119305</v>
      </c>
      <c r="G6213" s="1">
        <v>9780007119300</v>
      </c>
      <c r="H6213" t="s">
        <v>868</v>
      </c>
      <c r="I6213">
        <v>1932</v>
      </c>
      <c r="J6213" t="s">
        <v>21342</v>
      </c>
      <c r="K6213" t="s">
        <v>21343</v>
      </c>
      <c r="L6213" t="s">
        <v>26</v>
      </c>
      <c r="M6213">
        <v>3.89</v>
      </c>
      <c r="N6213">
        <v>19463</v>
      </c>
      <c r="O6213">
        <v>23119</v>
      </c>
      <c r="P6213">
        <v>1115</v>
      </c>
      <c r="Q6213">
        <v>98</v>
      </c>
      <c r="R6213">
        <v>803</v>
      </c>
      <c r="S6213">
        <v>6497</v>
      </c>
      <c r="T6213">
        <v>9806</v>
      </c>
      <c r="U6213">
        <v>5915</v>
      </c>
      <c r="V6213" t="s">
        <v>21344</v>
      </c>
      <c r="W6213" t="s">
        <v>21345</v>
      </c>
    </row>
    <row r="6214" spans="1:23" hidden="1" x14ac:dyDescent="0.25">
      <c r="A6214">
        <v>6213</v>
      </c>
      <c r="B6214">
        <v>23346719</v>
      </c>
      <c r="C6214">
        <v>23346719</v>
      </c>
      <c r="D6214">
        <v>40851119</v>
      </c>
      <c r="E6214">
        <v>73</v>
      </c>
      <c r="F6214">
        <v>857522817</v>
      </c>
      <c r="G6214" s="1">
        <v>9780857522820</v>
      </c>
      <c r="H6214" t="s">
        <v>21346</v>
      </c>
      <c r="I6214">
        <v>2015</v>
      </c>
      <c r="J6214" t="s">
        <v>21347</v>
      </c>
      <c r="K6214" t="s">
        <v>21347</v>
      </c>
      <c r="L6214" t="s">
        <v>26</v>
      </c>
      <c r="M6214">
        <v>3.58</v>
      </c>
      <c r="N6214">
        <v>11329</v>
      </c>
      <c r="O6214">
        <v>16820</v>
      </c>
      <c r="P6214">
        <v>2379</v>
      </c>
      <c r="Q6214">
        <v>540</v>
      </c>
      <c r="R6214">
        <v>1584</v>
      </c>
      <c r="S6214">
        <v>5210</v>
      </c>
      <c r="T6214">
        <v>6557</v>
      </c>
      <c r="U6214">
        <v>2929</v>
      </c>
      <c r="V6214" t="s">
        <v>21348</v>
      </c>
      <c r="W6214" t="s">
        <v>21349</v>
      </c>
    </row>
    <row r="6215" spans="1:23" x14ac:dyDescent="0.25">
      <c r="A6215">
        <v>6214</v>
      </c>
      <c r="B6215">
        <v>15743078</v>
      </c>
      <c r="C6215">
        <v>15743078</v>
      </c>
      <c r="D6215">
        <v>21431022</v>
      </c>
      <c r="E6215">
        <v>8</v>
      </c>
      <c r="F6215">
        <v>62240080</v>
      </c>
      <c r="G6215" s="1">
        <v>9780062240090</v>
      </c>
      <c r="H6215" t="s">
        <v>76</v>
      </c>
      <c r="I6215">
        <v>2012</v>
      </c>
      <c r="K6215" t="s">
        <v>21350</v>
      </c>
      <c r="L6215" t="s">
        <v>26</v>
      </c>
      <c r="M6215">
        <v>4.5599999999999996</v>
      </c>
      <c r="N6215">
        <v>12490</v>
      </c>
      <c r="O6215">
        <v>14038</v>
      </c>
      <c r="P6215">
        <v>255</v>
      </c>
      <c r="Q6215">
        <v>158</v>
      </c>
      <c r="R6215">
        <v>254</v>
      </c>
      <c r="S6215">
        <v>1059</v>
      </c>
      <c r="T6215">
        <v>2666</v>
      </c>
      <c r="U6215">
        <v>9901</v>
      </c>
      <c r="V6215" t="s">
        <v>21351</v>
      </c>
      <c r="W6215" t="s">
        <v>21352</v>
      </c>
    </row>
    <row r="6216" spans="1:23" hidden="1" x14ac:dyDescent="0.25">
      <c r="A6216">
        <v>6215</v>
      </c>
      <c r="B6216">
        <v>10314376</v>
      </c>
      <c r="C6216">
        <v>10314376</v>
      </c>
      <c r="D6216">
        <v>14511050</v>
      </c>
      <c r="E6216">
        <v>134</v>
      </c>
      <c r="F6216">
        <v>547577532</v>
      </c>
      <c r="G6216" s="1">
        <v>9780547577530</v>
      </c>
      <c r="H6216" t="s">
        <v>21353</v>
      </c>
      <c r="I6216">
        <v>2010</v>
      </c>
      <c r="J6216" t="s">
        <v>21354</v>
      </c>
      <c r="K6216" t="s">
        <v>21355</v>
      </c>
      <c r="L6216" t="s">
        <v>37</v>
      </c>
      <c r="M6216">
        <v>3.39</v>
      </c>
      <c r="N6216">
        <v>11974</v>
      </c>
      <c r="O6216">
        <v>17356</v>
      </c>
      <c r="P6216">
        <v>1928</v>
      </c>
      <c r="Q6216">
        <v>1072</v>
      </c>
      <c r="R6216">
        <v>2393</v>
      </c>
      <c r="S6216">
        <v>5424</v>
      </c>
      <c r="T6216">
        <v>5584</v>
      </c>
      <c r="U6216">
        <v>2883</v>
      </c>
      <c r="V6216" t="s">
        <v>21356</v>
      </c>
      <c r="W6216" t="s">
        <v>21357</v>
      </c>
    </row>
    <row r="6217" spans="1:23" hidden="1" x14ac:dyDescent="0.25">
      <c r="A6217">
        <v>6216</v>
      </c>
      <c r="B6217">
        <v>7176578</v>
      </c>
      <c r="C6217">
        <v>7176578</v>
      </c>
      <c r="D6217">
        <v>7627945</v>
      </c>
      <c r="E6217">
        <v>70</v>
      </c>
      <c r="F6217">
        <v>1400069262</v>
      </c>
      <c r="G6217" s="1">
        <v>9781400069260</v>
      </c>
      <c r="H6217" t="s">
        <v>224</v>
      </c>
      <c r="I6217">
        <v>2010</v>
      </c>
      <c r="J6217" t="s">
        <v>21358</v>
      </c>
      <c r="K6217" t="s">
        <v>21358</v>
      </c>
      <c r="L6217" t="s">
        <v>26</v>
      </c>
      <c r="M6217">
        <v>3.13</v>
      </c>
      <c r="N6217">
        <v>15076</v>
      </c>
      <c r="O6217">
        <v>16991</v>
      </c>
      <c r="P6217">
        <v>2817</v>
      </c>
      <c r="Q6217">
        <v>1878</v>
      </c>
      <c r="R6217">
        <v>3191</v>
      </c>
      <c r="S6217">
        <v>5198</v>
      </c>
      <c r="T6217">
        <v>4308</v>
      </c>
      <c r="U6217">
        <v>2416</v>
      </c>
      <c r="V6217" t="s">
        <v>171</v>
      </c>
      <c r="W6217" t="s">
        <v>172</v>
      </c>
    </row>
    <row r="6218" spans="1:23" hidden="1" x14ac:dyDescent="0.25">
      <c r="A6218">
        <v>6217</v>
      </c>
      <c r="B6218">
        <v>885744</v>
      </c>
      <c r="C6218">
        <v>885744</v>
      </c>
      <c r="D6218">
        <v>1353328</v>
      </c>
      <c r="E6218">
        <v>15</v>
      </c>
      <c r="F6218">
        <v>1569319022</v>
      </c>
      <c r="G6218" s="1">
        <v>9781569319020</v>
      </c>
      <c r="H6218" t="s">
        <v>21359</v>
      </c>
      <c r="I6218">
        <v>1998</v>
      </c>
      <c r="J6218" t="s">
        <v>21360</v>
      </c>
      <c r="K6218" t="s">
        <v>21361</v>
      </c>
      <c r="L6218" t="s">
        <v>26</v>
      </c>
      <c r="M6218">
        <v>4.1399999999999997</v>
      </c>
      <c r="N6218">
        <v>14043</v>
      </c>
      <c r="O6218">
        <v>14100</v>
      </c>
      <c r="P6218">
        <v>93</v>
      </c>
      <c r="Q6218">
        <v>268</v>
      </c>
      <c r="R6218">
        <v>742</v>
      </c>
      <c r="S6218">
        <v>2639</v>
      </c>
      <c r="T6218">
        <v>3610</v>
      </c>
      <c r="U6218">
        <v>6841</v>
      </c>
      <c r="V6218" t="s">
        <v>21362</v>
      </c>
      <c r="W6218" t="s">
        <v>21363</v>
      </c>
    </row>
    <row r="6219" spans="1:23" hidden="1" x14ac:dyDescent="0.25">
      <c r="A6219">
        <v>6218</v>
      </c>
      <c r="B6219">
        <v>187049</v>
      </c>
      <c r="C6219">
        <v>187049</v>
      </c>
      <c r="D6219">
        <v>6785716</v>
      </c>
      <c r="E6219">
        <v>36</v>
      </c>
      <c r="F6219">
        <v>765341840</v>
      </c>
      <c r="G6219" s="1">
        <v>9780765341850</v>
      </c>
      <c r="H6219" t="s">
        <v>1380</v>
      </c>
      <c r="I6219">
        <v>1990</v>
      </c>
      <c r="J6219" t="s">
        <v>21364</v>
      </c>
      <c r="K6219" t="s">
        <v>21365</v>
      </c>
      <c r="L6219" t="s">
        <v>26</v>
      </c>
      <c r="M6219">
        <v>4.26</v>
      </c>
      <c r="N6219">
        <v>13686</v>
      </c>
      <c r="O6219">
        <v>14317</v>
      </c>
      <c r="P6219">
        <v>115</v>
      </c>
      <c r="Q6219">
        <v>394</v>
      </c>
      <c r="R6219">
        <v>477</v>
      </c>
      <c r="S6219">
        <v>1775</v>
      </c>
      <c r="T6219">
        <v>4006</v>
      </c>
      <c r="U6219">
        <v>7665</v>
      </c>
      <c r="V6219" t="s">
        <v>171</v>
      </c>
      <c r="W6219" t="s">
        <v>172</v>
      </c>
    </row>
    <row r="6220" spans="1:23" hidden="1" x14ac:dyDescent="0.25">
      <c r="A6220">
        <v>6219</v>
      </c>
      <c r="B6220">
        <v>33426</v>
      </c>
      <c r="C6220">
        <v>33426</v>
      </c>
      <c r="D6220">
        <v>629317</v>
      </c>
      <c r="E6220">
        <v>41</v>
      </c>
      <c r="F6220">
        <v>192861891</v>
      </c>
      <c r="G6220" s="1">
        <v>9780192861890</v>
      </c>
      <c r="H6220" t="s">
        <v>13266</v>
      </c>
      <c r="I6220">
        <v>1994</v>
      </c>
      <c r="J6220" t="s">
        <v>21366</v>
      </c>
      <c r="K6220" t="s">
        <v>21367</v>
      </c>
      <c r="L6220" t="s">
        <v>26</v>
      </c>
      <c r="M6220">
        <v>4.1100000000000003</v>
      </c>
      <c r="N6220">
        <v>13941</v>
      </c>
      <c r="O6220">
        <v>15150</v>
      </c>
      <c r="P6220">
        <v>405</v>
      </c>
      <c r="Q6220">
        <v>276</v>
      </c>
      <c r="R6220">
        <v>624</v>
      </c>
      <c r="S6220">
        <v>2622</v>
      </c>
      <c r="T6220">
        <v>5315</v>
      </c>
      <c r="U6220">
        <v>6313</v>
      </c>
      <c r="V6220" t="s">
        <v>21368</v>
      </c>
      <c r="W6220" t="s">
        <v>21369</v>
      </c>
    </row>
    <row r="6221" spans="1:23" hidden="1" x14ac:dyDescent="0.25">
      <c r="A6221">
        <v>6220</v>
      </c>
      <c r="B6221">
        <v>835623</v>
      </c>
      <c r="C6221">
        <v>835623</v>
      </c>
      <c r="D6221">
        <v>2085667</v>
      </c>
      <c r="E6221">
        <v>51</v>
      </c>
      <c r="F6221">
        <v>393318486</v>
      </c>
      <c r="G6221" s="1">
        <v>9780393318490</v>
      </c>
      <c r="H6221" t="s">
        <v>19086</v>
      </c>
      <c r="I6221">
        <v>1997</v>
      </c>
      <c r="J6221" t="s">
        <v>21370</v>
      </c>
      <c r="K6221" t="s">
        <v>21370</v>
      </c>
      <c r="L6221" t="s">
        <v>26</v>
      </c>
      <c r="M6221">
        <v>3.97</v>
      </c>
      <c r="N6221">
        <v>13516</v>
      </c>
      <c r="O6221">
        <v>14467</v>
      </c>
      <c r="P6221">
        <v>426</v>
      </c>
      <c r="Q6221">
        <v>391</v>
      </c>
      <c r="R6221">
        <v>770</v>
      </c>
      <c r="S6221">
        <v>2892</v>
      </c>
      <c r="T6221">
        <v>5283</v>
      </c>
      <c r="U6221">
        <v>5131</v>
      </c>
      <c r="V6221" t="s">
        <v>171</v>
      </c>
      <c r="W6221" t="s">
        <v>172</v>
      </c>
    </row>
    <row r="6222" spans="1:23" x14ac:dyDescent="0.25">
      <c r="A6222">
        <v>6221</v>
      </c>
      <c r="B6222">
        <v>17925397</v>
      </c>
      <c r="C6222">
        <v>17925397</v>
      </c>
      <c r="D6222">
        <v>25122168</v>
      </c>
      <c r="E6222">
        <v>11</v>
      </c>
      <c r="H6222" t="s">
        <v>10687</v>
      </c>
      <c r="I6222">
        <v>2013</v>
      </c>
      <c r="K6222" t="s">
        <v>21371</v>
      </c>
      <c r="L6222" t="s">
        <v>26</v>
      </c>
      <c r="M6222">
        <v>4.0999999999999996</v>
      </c>
      <c r="N6222">
        <v>18998</v>
      </c>
      <c r="O6222">
        <v>19239</v>
      </c>
      <c r="P6222">
        <v>755</v>
      </c>
      <c r="Q6222">
        <v>240</v>
      </c>
      <c r="R6222">
        <v>836</v>
      </c>
      <c r="S6222">
        <v>3631</v>
      </c>
      <c r="T6222">
        <v>6600</v>
      </c>
      <c r="U6222">
        <v>7932</v>
      </c>
      <c r="V6222" t="s">
        <v>21372</v>
      </c>
      <c r="W6222" t="s">
        <v>21373</v>
      </c>
    </row>
    <row r="6223" spans="1:23" hidden="1" x14ac:dyDescent="0.25">
      <c r="A6223">
        <v>6222</v>
      </c>
      <c r="B6223">
        <v>8139321</v>
      </c>
      <c r="C6223">
        <v>8139321</v>
      </c>
      <c r="D6223">
        <v>12935753</v>
      </c>
      <c r="E6223">
        <v>18</v>
      </c>
      <c r="F6223">
        <v>310266289</v>
      </c>
      <c r="G6223" s="1">
        <v>9780310266280</v>
      </c>
      <c r="H6223" t="s">
        <v>17092</v>
      </c>
      <c r="I6223">
        <v>2011</v>
      </c>
      <c r="J6223" t="s">
        <v>21374</v>
      </c>
      <c r="K6223" t="s">
        <v>21375</v>
      </c>
      <c r="L6223" t="s">
        <v>37</v>
      </c>
      <c r="M6223">
        <v>4.22</v>
      </c>
      <c r="N6223">
        <v>13616</v>
      </c>
      <c r="O6223">
        <v>14364</v>
      </c>
      <c r="P6223">
        <v>476</v>
      </c>
      <c r="Q6223">
        <v>325</v>
      </c>
      <c r="R6223">
        <v>592</v>
      </c>
      <c r="S6223">
        <v>2073</v>
      </c>
      <c r="T6223">
        <v>3937</v>
      </c>
      <c r="U6223">
        <v>7437</v>
      </c>
      <c r="V6223" t="s">
        <v>171</v>
      </c>
      <c r="W6223" t="s">
        <v>172</v>
      </c>
    </row>
    <row r="6224" spans="1:23" hidden="1" x14ac:dyDescent="0.25">
      <c r="A6224">
        <v>6223</v>
      </c>
      <c r="B6224">
        <v>3763</v>
      </c>
      <c r="C6224">
        <v>3763</v>
      </c>
      <c r="D6224">
        <v>171188</v>
      </c>
      <c r="E6224">
        <v>135</v>
      </c>
      <c r="F6224">
        <v>142003239</v>
      </c>
      <c r="G6224" s="1">
        <v>9780142003240</v>
      </c>
      <c r="H6224" t="s">
        <v>8871</v>
      </c>
      <c r="I6224">
        <v>1954</v>
      </c>
      <c r="J6224" t="s">
        <v>21376</v>
      </c>
      <c r="K6224" t="s">
        <v>21377</v>
      </c>
      <c r="L6224" t="s">
        <v>26</v>
      </c>
      <c r="M6224">
        <v>3.62</v>
      </c>
      <c r="N6224">
        <v>14230</v>
      </c>
      <c r="O6224">
        <v>17626</v>
      </c>
      <c r="P6224">
        <v>1146</v>
      </c>
      <c r="Q6224">
        <v>218</v>
      </c>
      <c r="R6224">
        <v>1337</v>
      </c>
      <c r="S6224">
        <v>6315</v>
      </c>
      <c r="T6224">
        <v>6773</v>
      </c>
      <c r="U6224">
        <v>2983</v>
      </c>
      <c r="V6224" t="s">
        <v>21378</v>
      </c>
      <c r="W6224" t="s">
        <v>21379</v>
      </c>
    </row>
    <row r="6225" spans="1:23" x14ac:dyDescent="0.25">
      <c r="A6225">
        <v>6224</v>
      </c>
      <c r="B6225">
        <v>11873368</v>
      </c>
      <c r="C6225">
        <v>11873368</v>
      </c>
      <c r="D6225">
        <v>16831098</v>
      </c>
      <c r="E6225">
        <v>9</v>
      </c>
      <c r="F6225">
        <v>545425123</v>
      </c>
      <c r="G6225" s="1">
        <v>9780545425120</v>
      </c>
      <c r="H6225" t="s">
        <v>2826</v>
      </c>
      <c r="I6225">
        <v>2012</v>
      </c>
      <c r="K6225" t="s">
        <v>21380</v>
      </c>
      <c r="L6225" t="s">
        <v>37</v>
      </c>
      <c r="M6225">
        <v>4.4800000000000004</v>
      </c>
      <c r="N6225">
        <v>15060</v>
      </c>
      <c r="O6225">
        <v>15335</v>
      </c>
      <c r="P6225">
        <v>239</v>
      </c>
      <c r="Q6225">
        <v>178</v>
      </c>
      <c r="R6225">
        <v>379</v>
      </c>
      <c r="S6225">
        <v>1645</v>
      </c>
      <c r="T6225">
        <v>2808</v>
      </c>
      <c r="U6225">
        <v>10325</v>
      </c>
      <c r="V6225" t="s">
        <v>21381</v>
      </c>
      <c r="W6225" t="s">
        <v>21382</v>
      </c>
    </row>
    <row r="6226" spans="1:23" hidden="1" x14ac:dyDescent="0.25">
      <c r="A6226">
        <v>6225</v>
      </c>
      <c r="B6226">
        <v>584637</v>
      </c>
      <c r="C6226">
        <v>584637</v>
      </c>
      <c r="D6226">
        <v>1086777</v>
      </c>
      <c r="E6226">
        <v>251</v>
      </c>
      <c r="F6226" t="s">
        <v>21383</v>
      </c>
      <c r="G6226" s="1">
        <v>9780872206050</v>
      </c>
      <c r="H6226" t="s">
        <v>21384</v>
      </c>
      <c r="I6226">
        <v>1861</v>
      </c>
      <c r="J6226" t="s">
        <v>21385</v>
      </c>
      <c r="K6226" t="s">
        <v>21385</v>
      </c>
      <c r="L6226" t="s">
        <v>26</v>
      </c>
      <c r="M6226">
        <v>3.65</v>
      </c>
      <c r="N6226">
        <v>14699</v>
      </c>
      <c r="O6226">
        <v>15684</v>
      </c>
      <c r="P6226">
        <v>229</v>
      </c>
      <c r="Q6226">
        <v>422</v>
      </c>
      <c r="R6226">
        <v>1440</v>
      </c>
      <c r="S6226">
        <v>4963</v>
      </c>
      <c r="T6226">
        <v>5307</v>
      </c>
      <c r="U6226">
        <v>3552</v>
      </c>
      <c r="V6226" t="s">
        <v>21386</v>
      </c>
      <c r="W6226" t="s">
        <v>21387</v>
      </c>
    </row>
    <row r="6227" spans="1:23" hidden="1" x14ac:dyDescent="0.25">
      <c r="A6227">
        <v>6226</v>
      </c>
      <c r="B6227">
        <v>11861815</v>
      </c>
      <c r="C6227">
        <v>11861815</v>
      </c>
      <c r="D6227">
        <v>16818567</v>
      </c>
      <c r="E6227">
        <v>20</v>
      </c>
      <c r="F6227">
        <v>1442444924</v>
      </c>
      <c r="G6227" s="1">
        <v>9781442444930</v>
      </c>
      <c r="H6227" t="s">
        <v>21388</v>
      </c>
      <c r="I6227">
        <v>2013</v>
      </c>
      <c r="J6227" t="s">
        <v>21389</v>
      </c>
      <c r="K6227" t="s">
        <v>21390</v>
      </c>
      <c r="L6227" t="s">
        <v>26</v>
      </c>
      <c r="M6227">
        <v>4.08</v>
      </c>
      <c r="N6227">
        <v>18596</v>
      </c>
      <c r="O6227">
        <v>19460</v>
      </c>
      <c r="P6227">
        <v>3851</v>
      </c>
      <c r="Q6227">
        <v>748</v>
      </c>
      <c r="R6227">
        <v>1041</v>
      </c>
      <c r="S6227">
        <v>2875</v>
      </c>
      <c r="T6227">
        <v>6043</v>
      </c>
      <c r="U6227">
        <v>8753</v>
      </c>
      <c r="V6227" t="s">
        <v>21391</v>
      </c>
      <c r="W6227" t="s">
        <v>21392</v>
      </c>
    </row>
    <row r="6228" spans="1:23" hidden="1" x14ac:dyDescent="0.25">
      <c r="A6228">
        <v>6227</v>
      </c>
      <c r="B6228">
        <v>25142924</v>
      </c>
      <c r="C6228">
        <v>25142924</v>
      </c>
      <c r="D6228">
        <v>44611588</v>
      </c>
      <c r="E6228">
        <v>37</v>
      </c>
      <c r="F6228">
        <v>62294415</v>
      </c>
      <c r="G6228" s="1">
        <v>9780062294420</v>
      </c>
      <c r="H6228" t="s">
        <v>588</v>
      </c>
      <c r="I6228">
        <v>2012</v>
      </c>
      <c r="J6228" t="s">
        <v>21393</v>
      </c>
      <c r="K6228" t="s">
        <v>21393</v>
      </c>
      <c r="L6228" t="s">
        <v>26</v>
      </c>
      <c r="M6228">
        <v>4.32</v>
      </c>
      <c r="N6228">
        <v>15701</v>
      </c>
      <c r="O6228">
        <v>18828</v>
      </c>
      <c r="P6228">
        <v>3031</v>
      </c>
      <c r="Q6228">
        <v>336</v>
      </c>
      <c r="R6228">
        <v>520</v>
      </c>
      <c r="S6228">
        <v>2038</v>
      </c>
      <c r="T6228">
        <v>5873</v>
      </c>
      <c r="U6228">
        <v>10061</v>
      </c>
      <c r="V6228" t="s">
        <v>21394</v>
      </c>
      <c r="W6228" t="s">
        <v>21395</v>
      </c>
    </row>
    <row r="6229" spans="1:23" hidden="1" x14ac:dyDescent="0.25">
      <c r="A6229">
        <v>6228</v>
      </c>
      <c r="B6229">
        <v>23157777</v>
      </c>
      <c r="C6229">
        <v>23157777</v>
      </c>
      <c r="D6229">
        <v>42704733</v>
      </c>
      <c r="E6229">
        <v>22</v>
      </c>
      <c r="F6229">
        <v>553392921</v>
      </c>
      <c r="G6229" s="1">
        <v>9780553392920</v>
      </c>
      <c r="H6229" t="s">
        <v>2400</v>
      </c>
      <c r="I6229">
        <v>2015</v>
      </c>
      <c r="J6229" t="s">
        <v>21396</v>
      </c>
      <c r="K6229" t="s">
        <v>21397</v>
      </c>
      <c r="L6229" t="s">
        <v>26</v>
      </c>
      <c r="M6229">
        <v>4.53</v>
      </c>
      <c r="N6229">
        <v>12374</v>
      </c>
      <c r="O6229">
        <v>17140</v>
      </c>
      <c r="P6229">
        <v>1252</v>
      </c>
      <c r="Q6229">
        <v>50</v>
      </c>
      <c r="R6229">
        <v>159</v>
      </c>
      <c r="S6229">
        <v>1125</v>
      </c>
      <c r="T6229">
        <v>5172</v>
      </c>
      <c r="U6229">
        <v>10634</v>
      </c>
      <c r="V6229" t="s">
        <v>21398</v>
      </c>
      <c r="W6229" t="s">
        <v>21399</v>
      </c>
    </row>
    <row r="6230" spans="1:23" hidden="1" x14ac:dyDescent="0.25">
      <c r="A6230">
        <v>6229</v>
      </c>
      <c r="B6230">
        <v>127515</v>
      </c>
      <c r="C6230">
        <v>127515</v>
      </c>
      <c r="D6230">
        <v>864848</v>
      </c>
      <c r="E6230">
        <v>58</v>
      </c>
      <c r="F6230">
        <v>684852586</v>
      </c>
      <c r="G6230" s="1">
        <v>9780684852580</v>
      </c>
      <c r="H6230" t="s">
        <v>21400</v>
      </c>
      <c r="I6230">
        <v>1955</v>
      </c>
      <c r="J6230" t="s">
        <v>21401</v>
      </c>
      <c r="K6230" t="s">
        <v>21402</v>
      </c>
      <c r="L6230" t="s">
        <v>26</v>
      </c>
      <c r="M6230">
        <v>3.88</v>
      </c>
      <c r="N6230">
        <v>14700</v>
      </c>
      <c r="O6230">
        <v>15809</v>
      </c>
      <c r="P6230">
        <v>559</v>
      </c>
      <c r="Q6230">
        <v>251</v>
      </c>
      <c r="R6230">
        <v>962</v>
      </c>
      <c r="S6230">
        <v>4123</v>
      </c>
      <c r="T6230">
        <v>5573</v>
      </c>
      <c r="U6230">
        <v>4900</v>
      </c>
      <c r="V6230" t="s">
        <v>21403</v>
      </c>
      <c r="W6230" t="s">
        <v>21404</v>
      </c>
    </row>
    <row r="6231" spans="1:23" hidden="1" x14ac:dyDescent="0.25">
      <c r="A6231">
        <v>6230</v>
      </c>
      <c r="B6231">
        <v>824508</v>
      </c>
      <c r="C6231">
        <v>824508</v>
      </c>
      <c r="D6231">
        <v>2756729</v>
      </c>
      <c r="E6231">
        <v>72</v>
      </c>
      <c r="F6231">
        <v>380732238</v>
      </c>
      <c r="G6231" s="1">
        <v>9780380732230</v>
      </c>
      <c r="H6231" t="s">
        <v>21405</v>
      </c>
      <c r="I6231">
        <v>1996</v>
      </c>
      <c r="J6231" t="s">
        <v>21406</v>
      </c>
      <c r="K6231" t="s">
        <v>21407</v>
      </c>
      <c r="L6231" t="s">
        <v>37</v>
      </c>
      <c r="M6231">
        <v>3.87</v>
      </c>
      <c r="N6231">
        <v>11971</v>
      </c>
      <c r="O6231">
        <v>15614</v>
      </c>
      <c r="P6231">
        <v>649</v>
      </c>
      <c r="Q6231">
        <v>364</v>
      </c>
      <c r="R6231">
        <v>1147</v>
      </c>
      <c r="S6231">
        <v>3842</v>
      </c>
      <c r="T6231">
        <v>5076</v>
      </c>
      <c r="U6231">
        <v>5185</v>
      </c>
      <c r="V6231" t="s">
        <v>171</v>
      </c>
      <c r="W6231" t="s">
        <v>172</v>
      </c>
    </row>
    <row r="6232" spans="1:23" hidden="1" x14ac:dyDescent="0.25">
      <c r="A6232">
        <v>6231</v>
      </c>
      <c r="B6232">
        <v>22381892</v>
      </c>
      <c r="C6232">
        <v>22381892</v>
      </c>
      <c r="D6232">
        <v>41797265</v>
      </c>
      <c r="E6232">
        <v>17</v>
      </c>
      <c r="H6232" t="s">
        <v>4618</v>
      </c>
      <c r="I6232">
        <v>2014</v>
      </c>
      <c r="J6232" t="s">
        <v>21408</v>
      </c>
      <c r="K6232" t="s">
        <v>21408</v>
      </c>
      <c r="L6232" t="s">
        <v>26</v>
      </c>
      <c r="M6232">
        <v>4.08</v>
      </c>
      <c r="N6232">
        <v>13706</v>
      </c>
      <c r="O6232">
        <v>15438</v>
      </c>
      <c r="P6232">
        <v>1813</v>
      </c>
      <c r="Q6232">
        <v>263</v>
      </c>
      <c r="R6232">
        <v>546</v>
      </c>
      <c r="S6232">
        <v>2623</v>
      </c>
      <c r="T6232">
        <v>6243</v>
      </c>
      <c r="U6232">
        <v>5763</v>
      </c>
      <c r="V6232" t="s">
        <v>171</v>
      </c>
      <c r="W6232" t="s">
        <v>172</v>
      </c>
    </row>
    <row r="6233" spans="1:23" hidden="1" x14ac:dyDescent="0.25">
      <c r="A6233">
        <v>6232</v>
      </c>
      <c r="B6233">
        <v>8686068</v>
      </c>
      <c r="C6233">
        <v>8686068</v>
      </c>
      <c r="D6233">
        <v>13558363</v>
      </c>
      <c r="E6233">
        <v>64</v>
      </c>
      <c r="F6233">
        <v>312375069</v>
      </c>
      <c r="G6233" s="1">
        <v>9780312375060</v>
      </c>
      <c r="H6233" t="s">
        <v>21409</v>
      </c>
      <c r="I6233">
        <v>2005</v>
      </c>
      <c r="J6233" t="s">
        <v>21410</v>
      </c>
      <c r="K6233" t="s">
        <v>21411</v>
      </c>
      <c r="M6233">
        <v>4.05</v>
      </c>
      <c r="N6233">
        <v>12336</v>
      </c>
      <c r="O6233">
        <v>16654</v>
      </c>
      <c r="P6233">
        <v>2562</v>
      </c>
      <c r="Q6233">
        <v>140</v>
      </c>
      <c r="R6233">
        <v>633</v>
      </c>
      <c r="S6233">
        <v>3108</v>
      </c>
      <c r="T6233">
        <v>7197</v>
      </c>
      <c r="U6233">
        <v>5576</v>
      </c>
      <c r="V6233" t="s">
        <v>21412</v>
      </c>
      <c r="W6233" t="s">
        <v>21413</v>
      </c>
    </row>
    <row r="6234" spans="1:23" hidden="1" x14ac:dyDescent="0.25">
      <c r="A6234">
        <v>6233</v>
      </c>
      <c r="B6234">
        <v>227778</v>
      </c>
      <c r="C6234">
        <v>227778</v>
      </c>
      <c r="D6234">
        <v>1149648</v>
      </c>
      <c r="E6234">
        <v>37</v>
      </c>
      <c r="F6234">
        <v>807218987</v>
      </c>
      <c r="G6234" s="1">
        <v>9780807218980</v>
      </c>
      <c r="H6234" t="s">
        <v>13198</v>
      </c>
      <c r="I6234">
        <v>2003</v>
      </c>
      <c r="J6234" t="s">
        <v>21414</v>
      </c>
      <c r="K6234" t="s">
        <v>21415</v>
      </c>
      <c r="M6234">
        <v>3.88</v>
      </c>
      <c r="N6234">
        <v>18374</v>
      </c>
      <c r="O6234">
        <v>19680</v>
      </c>
      <c r="P6234">
        <v>488</v>
      </c>
      <c r="Q6234">
        <v>292</v>
      </c>
      <c r="R6234">
        <v>1090</v>
      </c>
      <c r="S6234">
        <v>5345</v>
      </c>
      <c r="T6234">
        <v>6894</v>
      </c>
      <c r="U6234">
        <v>6059</v>
      </c>
      <c r="V6234" t="s">
        <v>171</v>
      </c>
      <c r="W6234" t="s">
        <v>172</v>
      </c>
    </row>
    <row r="6235" spans="1:23" hidden="1" x14ac:dyDescent="0.25">
      <c r="A6235">
        <v>6234</v>
      </c>
      <c r="B6235">
        <v>23965</v>
      </c>
      <c r="C6235">
        <v>23965</v>
      </c>
      <c r="D6235">
        <v>1087464</v>
      </c>
      <c r="E6235">
        <v>58</v>
      </c>
      <c r="F6235">
        <v>8433972618</v>
      </c>
      <c r="G6235" s="1">
        <v>9788433972610</v>
      </c>
      <c r="H6235" t="s">
        <v>19346</v>
      </c>
      <c r="I6235">
        <v>2005</v>
      </c>
      <c r="J6235" t="s">
        <v>21416</v>
      </c>
      <c r="K6235" t="s">
        <v>21416</v>
      </c>
      <c r="M6235">
        <v>3.78</v>
      </c>
      <c r="N6235">
        <v>13049</v>
      </c>
      <c r="O6235">
        <v>15315</v>
      </c>
      <c r="P6235">
        <v>470</v>
      </c>
      <c r="Q6235">
        <v>221</v>
      </c>
      <c r="R6235">
        <v>1029</v>
      </c>
      <c r="S6235">
        <v>4352</v>
      </c>
      <c r="T6235">
        <v>6056</v>
      </c>
      <c r="U6235">
        <v>3657</v>
      </c>
      <c r="V6235" t="s">
        <v>171</v>
      </c>
      <c r="W6235" t="s">
        <v>172</v>
      </c>
    </row>
    <row r="6236" spans="1:23" hidden="1" x14ac:dyDescent="0.25">
      <c r="A6236">
        <v>6235</v>
      </c>
      <c r="B6236">
        <v>106129</v>
      </c>
      <c r="C6236">
        <v>106129</v>
      </c>
      <c r="D6236">
        <v>847798</v>
      </c>
      <c r="E6236">
        <v>33</v>
      </c>
      <c r="F6236">
        <v>439545269</v>
      </c>
      <c r="G6236" s="1">
        <v>9780439545270</v>
      </c>
      <c r="H6236" t="s">
        <v>13198</v>
      </c>
      <c r="I6236">
        <v>2004</v>
      </c>
      <c r="J6236" t="s">
        <v>21417</v>
      </c>
      <c r="K6236" t="s">
        <v>21418</v>
      </c>
      <c r="L6236" t="s">
        <v>26</v>
      </c>
      <c r="M6236">
        <v>3.89</v>
      </c>
      <c r="N6236">
        <v>19080</v>
      </c>
      <c r="O6236">
        <v>19833</v>
      </c>
      <c r="P6236">
        <v>372</v>
      </c>
      <c r="Q6236">
        <v>281</v>
      </c>
      <c r="R6236">
        <v>1137</v>
      </c>
      <c r="S6236">
        <v>5345</v>
      </c>
      <c r="T6236">
        <v>6732</v>
      </c>
      <c r="U6236">
        <v>6338</v>
      </c>
      <c r="V6236" t="s">
        <v>21419</v>
      </c>
      <c r="W6236" t="s">
        <v>21420</v>
      </c>
    </row>
    <row r="6237" spans="1:23" hidden="1" x14ac:dyDescent="0.25">
      <c r="A6237">
        <v>6236</v>
      </c>
      <c r="B6237">
        <v>13603717</v>
      </c>
      <c r="C6237">
        <v>13603717</v>
      </c>
      <c r="D6237">
        <v>19197480</v>
      </c>
      <c r="E6237">
        <v>8</v>
      </c>
      <c r="H6237" t="s">
        <v>2920</v>
      </c>
      <c r="I6237">
        <v>2012</v>
      </c>
      <c r="J6237" t="s">
        <v>21421</v>
      </c>
      <c r="K6237" t="s">
        <v>21422</v>
      </c>
      <c r="L6237" t="s">
        <v>26</v>
      </c>
      <c r="M6237">
        <v>4.21</v>
      </c>
      <c r="N6237">
        <v>15136</v>
      </c>
      <c r="O6237">
        <v>15475</v>
      </c>
      <c r="P6237">
        <v>829</v>
      </c>
      <c r="Q6237">
        <v>91</v>
      </c>
      <c r="R6237">
        <v>321</v>
      </c>
      <c r="S6237">
        <v>2287</v>
      </c>
      <c r="T6237">
        <v>6302</v>
      </c>
      <c r="U6237">
        <v>6474</v>
      </c>
      <c r="V6237" t="s">
        <v>21423</v>
      </c>
      <c r="W6237" t="s">
        <v>21424</v>
      </c>
    </row>
    <row r="6238" spans="1:23" hidden="1" x14ac:dyDescent="0.25">
      <c r="A6238">
        <v>6237</v>
      </c>
      <c r="B6238">
        <v>6455256</v>
      </c>
      <c r="C6238">
        <v>6455256</v>
      </c>
      <c r="D6238">
        <v>6645508</v>
      </c>
      <c r="E6238">
        <v>49</v>
      </c>
      <c r="F6238">
        <v>316036226</v>
      </c>
      <c r="G6238" s="1">
        <v>9780316036220</v>
      </c>
      <c r="H6238" t="s">
        <v>11120</v>
      </c>
      <c r="I6238">
        <v>2010</v>
      </c>
      <c r="J6238" t="s">
        <v>21425</v>
      </c>
      <c r="K6238" t="s">
        <v>21426</v>
      </c>
      <c r="L6238" t="s">
        <v>26</v>
      </c>
      <c r="M6238">
        <v>4</v>
      </c>
      <c r="N6238">
        <v>16461</v>
      </c>
      <c r="O6238">
        <v>19142</v>
      </c>
      <c r="P6238">
        <v>1187</v>
      </c>
      <c r="Q6238">
        <v>141</v>
      </c>
      <c r="R6238">
        <v>634</v>
      </c>
      <c r="S6238">
        <v>4340</v>
      </c>
      <c r="T6238">
        <v>8066</v>
      </c>
      <c r="U6238">
        <v>5961</v>
      </c>
      <c r="V6238" t="s">
        <v>171</v>
      </c>
      <c r="W6238" t="s">
        <v>172</v>
      </c>
    </row>
    <row r="6239" spans="1:23" hidden="1" x14ac:dyDescent="0.25">
      <c r="A6239">
        <v>6238</v>
      </c>
      <c r="B6239">
        <v>93797</v>
      </c>
      <c r="C6239">
        <v>93797</v>
      </c>
      <c r="D6239">
        <v>90418</v>
      </c>
      <c r="E6239">
        <v>47</v>
      </c>
      <c r="F6239">
        <v>451209303</v>
      </c>
      <c r="G6239" s="1">
        <v>9780451209310</v>
      </c>
      <c r="H6239" t="s">
        <v>10106</v>
      </c>
      <c r="I6239">
        <v>1996</v>
      </c>
      <c r="J6239" t="s">
        <v>21427</v>
      </c>
      <c r="K6239" t="s">
        <v>21427</v>
      </c>
      <c r="L6239" t="s">
        <v>26</v>
      </c>
      <c r="M6239">
        <v>4.22</v>
      </c>
      <c r="N6239">
        <v>14928</v>
      </c>
      <c r="O6239">
        <v>17139</v>
      </c>
      <c r="P6239">
        <v>680</v>
      </c>
      <c r="Q6239">
        <v>136</v>
      </c>
      <c r="R6239">
        <v>407</v>
      </c>
      <c r="S6239">
        <v>2463</v>
      </c>
      <c r="T6239">
        <v>6670</v>
      </c>
      <c r="U6239">
        <v>7463</v>
      </c>
      <c r="V6239" t="s">
        <v>21428</v>
      </c>
      <c r="W6239" t="s">
        <v>21429</v>
      </c>
    </row>
    <row r="6240" spans="1:23" hidden="1" x14ac:dyDescent="0.25">
      <c r="A6240">
        <v>6239</v>
      </c>
      <c r="B6240">
        <v>5111039</v>
      </c>
      <c r="C6240">
        <v>5111039</v>
      </c>
      <c r="D6240">
        <v>5177807</v>
      </c>
      <c r="E6240">
        <v>14</v>
      </c>
      <c r="F6240" t="s">
        <v>21430</v>
      </c>
      <c r="G6240" s="1">
        <v>9780061288880</v>
      </c>
      <c r="H6240" t="s">
        <v>11532</v>
      </c>
      <c r="I6240">
        <v>2009</v>
      </c>
      <c r="J6240" t="s">
        <v>21431</v>
      </c>
      <c r="K6240" t="s">
        <v>21431</v>
      </c>
      <c r="L6240" t="s">
        <v>26</v>
      </c>
      <c r="M6240">
        <v>4.09</v>
      </c>
      <c r="N6240">
        <v>20049</v>
      </c>
      <c r="O6240">
        <v>20485</v>
      </c>
      <c r="P6240">
        <v>346</v>
      </c>
      <c r="Q6240">
        <v>411</v>
      </c>
      <c r="R6240">
        <v>1225</v>
      </c>
      <c r="S6240">
        <v>4169</v>
      </c>
      <c r="T6240">
        <v>4931</v>
      </c>
      <c r="U6240">
        <v>9749</v>
      </c>
      <c r="V6240" t="s">
        <v>21432</v>
      </c>
      <c r="W6240" t="s">
        <v>21433</v>
      </c>
    </row>
    <row r="6241" spans="1:23" hidden="1" x14ac:dyDescent="0.25">
      <c r="A6241">
        <v>6240</v>
      </c>
      <c r="B6241">
        <v>15018</v>
      </c>
      <c r="C6241">
        <v>15018</v>
      </c>
      <c r="D6241">
        <v>13649393</v>
      </c>
      <c r="E6241">
        <v>38</v>
      </c>
      <c r="F6241">
        <v>1571741038</v>
      </c>
      <c r="G6241" s="1">
        <v>9781571741040</v>
      </c>
      <c r="H6241" t="s">
        <v>13363</v>
      </c>
      <c r="I6241">
        <v>1996</v>
      </c>
      <c r="J6241" t="s">
        <v>21434</v>
      </c>
      <c r="K6241" t="s">
        <v>21435</v>
      </c>
      <c r="L6241" t="s">
        <v>26</v>
      </c>
      <c r="M6241">
        <v>4.18</v>
      </c>
      <c r="N6241">
        <v>12301</v>
      </c>
      <c r="O6241">
        <v>12866</v>
      </c>
      <c r="P6241">
        <v>163</v>
      </c>
      <c r="Q6241">
        <v>316</v>
      </c>
      <c r="R6241">
        <v>573</v>
      </c>
      <c r="S6241">
        <v>2069</v>
      </c>
      <c r="T6241">
        <v>3394</v>
      </c>
      <c r="U6241">
        <v>6514</v>
      </c>
      <c r="V6241" t="s">
        <v>171</v>
      </c>
      <c r="W6241" t="s">
        <v>172</v>
      </c>
    </row>
    <row r="6242" spans="1:23" hidden="1" x14ac:dyDescent="0.25">
      <c r="A6242">
        <v>6241</v>
      </c>
      <c r="B6242">
        <v>24728470</v>
      </c>
      <c r="C6242">
        <v>24728470</v>
      </c>
      <c r="D6242">
        <v>43579550</v>
      </c>
      <c r="E6242">
        <v>36</v>
      </c>
      <c r="F6242">
        <v>1101875100</v>
      </c>
      <c r="G6242" s="1">
        <v>9781101875100</v>
      </c>
      <c r="H6242" t="s">
        <v>3041</v>
      </c>
      <c r="I6242">
        <v>2015</v>
      </c>
      <c r="J6242" t="s">
        <v>21436</v>
      </c>
      <c r="K6242" t="s">
        <v>21436</v>
      </c>
      <c r="L6242" t="s">
        <v>26</v>
      </c>
      <c r="M6242">
        <v>3.94</v>
      </c>
      <c r="N6242">
        <v>15634</v>
      </c>
      <c r="O6242">
        <v>18895</v>
      </c>
      <c r="P6242">
        <v>2040</v>
      </c>
      <c r="Q6242">
        <v>762</v>
      </c>
      <c r="R6242">
        <v>1128</v>
      </c>
      <c r="S6242">
        <v>3562</v>
      </c>
      <c r="T6242">
        <v>6555</v>
      </c>
      <c r="U6242">
        <v>6888</v>
      </c>
      <c r="V6242" t="s">
        <v>21437</v>
      </c>
      <c r="W6242" t="s">
        <v>21438</v>
      </c>
    </row>
    <row r="6243" spans="1:23" hidden="1" x14ac:dyDescent="0.25">
      <c r="A6243">
        <v>6242</v>
      </c>
      <c r="B6243">
        <v>91440</v>
      </c>
      <c r="C6243">
        <v>91440</v>
      </c>
      <c r="D6243">
        <v>1524121</v>
      </c>
      <c r="E6243">
        <v>53</v>
      </c>
      <c r="F6243">
        <v>60786469</v>
      </c>
      <c r="G6243" s="1">
        <v>9780060786460</v>
      </c>
      <c r="H6243" t="s">
        <v>4480</v>
      </c>
      <c r="I6243">
        <v>1984</v>
      </c>
      <c r="J6243" t="s">
        <v>21439</v>
      </c>
      <c r="K6243" t="s">
        <v>21439</v>
      </c>
      <c r="L6243" t="s">
        <v>37</v>
      </c>
      <c r="M6243">
        <v>3.98</v>
      </c>
      <c r="N6243">
        <v>15351</v>
      </c>
      <c r="O6243">
        <v>17029</v>
      </c>
      <c r="P6243">
        <v>1148</v>
      </c>
      <c r="Q6243">
        <v>248</v>
      </c>
      <c r="R6243">
        <v>812</v>
      </c>
      <c r="S6243">
        <v>3544</v>
      </c>
      <c r="T6243">
        <v>6842</v>
      </c>
      <c r="U6243">
        <v>5583</v>
      </c>
      <c r="V6243" t="s">
        <v>171</v>
      </c>
      <c r="W6243" t="s">
        <v>172</v>
      </c>
    </row>
    <row r="6244" spans="1:23" hidden="1" x14ac:dyDescent="0.25">
      <c r="A6244">
        <v>6243</v>
      </c>
      <c r="B6244">
        <v>7932146</v>
      </c>
      <c r="C6244">
        <v>7932146</v>
      </c>
      <c r="D6244">
        <v>11259924</v>
      </c>
      <c r="E6244">
        <v>38</v>
      </c>
      <c r="F6244">
        <v>446577898</v>
      </c>
      <c r="G6244" s="1">
        <v>9780446577890</v>
      </c>
      <c r="H6244" t="s">
        <v>21440</v>
      </c>
      <c r="I6244">
        <v>2011</v>
      </c>
      <c r="J6244" t="s">
        <v>21441</v>
      </c>
      <c r="K6244" t="s">
        <v>21442</v>
      </c>
      <c r="L6244" t="s">
        <v>26</v>
      </c>
      <c r="M6244">
        <v>3.76</v>
      </c>
      <c r="N6244">
        <v>14706</v>
      </c>
      <c r="O6244">
        <v>16525</v>
      </c>
      <c r="P6244">
        <v>1421</v>
      </c>
      <c r="Q6244">
        <v>344</v>
      </c>
      <c r="R6244">
        <v>1120</v>
      </c>
      <c r="S6244">
        <v>4546</v>
      </c>
      <c r="T6244">
        <v>6633</v>
      </c>
      <c r="U6244">
        <v>3882</v>
      </c>
      <c r="V6244" t="s">
        <v>171</v>
      </c>
      <c r="W6244" t="s">
        <v>172</v>
      </c>
    </row>
    <row r="6245" spans="1:23" hidden="1" x14ac:dyDescent="0.25">
      <c r="A6245">
        <v>6244</v>
      </c>
      <c r="B6245">
        <v>669570</v>
      </c>
      <c r="C6245">
        <v>669570</v>
      </c>
      <c r="D6245">
        <v>655608</v>
      </c>
      <c r="E6245">
        <v>13</v>
      </c>
      <c r="F6245">
        <v>1599900572</v>
      </c>
      <c r="G6245" s="1">
        <v>9781599900580</v>
      </c>
      <c r="H6245" t="s">
        <v>20569</v>
      </c>
      <c r="I6245">
        <v>2006</v>
      </c>
      <c r="J6245" t="s">
        <v>21443</v>
      </c>
      <c r="K6245" t="s">
        <v>21443</v>
      </c>
      <c r="L6245" t="s">
        <v>37</v>
      </c>
      <c r="M6245">
        <v>4.22</v>
      </c>
      <c r="N6245">
        <v>20916</v>
      </c>
      <c r="O6245">
        <v>22475</v>
      </c>
      <c r="P6245">
        <v>2040</v>
      </c>
      <c r="Q6245">
        <v>268</v>
      </c>
      <c r="R6245">
        <v>592</v>
      </c>
      <c r="S6245">
        <v>3415</v>
      </c>
      <c r="T6245">
        <v>7794</v>
      </c>
      <c r="U6245">
        <v>10406</v>
      </c>
      <c r="V6245" t="s">
        <v>21444</v>
      </c>
      <c r="W6245" t="s">
        <v>21445</v>
      </c>
    </row>
    <row r="6246" spans="1:23" hidden="1" x14ac:dyDescent="0.25">
      <c r="A6246">
        <v>6245</v>
      </c>
      <c r="B6246">
        <v>26025989</v>
      </c>
      <c r="C6246">
        <v>26025989</v>
      </c>
      <c r="D6246">
        <v>45949491</v>
      </c>
      <c r="E6246">
        <v>29</v>
      </c>
      <c r="F6246">
        <v>399173595</v>
      </c>
      <c r="G6246" s="1">
        <v>9780399173590</v>
      </c>
      <c r="H6246" t="s">
        <v>12678</v>
      </c>
      <c r="I6246">
        <v>2016</v>
      </c>
      <c r="J6246" t="s">
        <v>21446</v>
      </c>
      <c r="K6246" t="s">
        <v>21446</v>
      </c>
      <c r="L6246" t="s">
        <v>26</v>
      </c>
      <c r="M6246">
        <v>3.66</v>
      </c>
      <c r="N6246">
        <v>18655</v>
      </c>
      <c r="O6246">
        <v>23354</v>
      </c>
      <c r="P6246">
        <v>4002</v>
      </c>
      <c r="Q6246">
        <v>376</v>
      </c>
      <c r="R6246">
        <v>1952</v>
      </c>
      <c r="S6246">
        <v>7719</v>
      </c>
      <c r="T6246">
        <v>8535</v>
      </c>
      <c r="U6246">
        <v>4772</v>
      </c>
      <c r="V6246" t="s">
        <v>21447</v>
      </c>
      <c r="W6246" t="s">
        <v>21448</v>
      </c>
    </row>
    <row r="6247" spans="1:23" hidden="1" x14ac:dyDescent="0.25">
      <c r="A6247">
        <v>6246</v>
      </c>
      <c r="B6247">
        <v>8447255</v>
      </c>
      <c r="C6247">
        <v>8447255</v>
      </c>
      <c r="D6247">
        <v>13311158</v>
      </c>
      <c r="E6247">
        <v>25</v>
      </c>
      <c r="F6247">
        <v>593046358</v>
      </c>
      <c r="G6247" s="1">
        <v>9780593046360</v>
      </c>
      <c r="H6247" t="s">
        <v>5505</v>
      </c>
      <c r="I6247">
        <v>2011</v>
      </c>
      <c r="J6247" t="s">
        <v>21449</v>
      </c>
      <c r="K6247" t="s">
        <v>21450</v>
      </c>
      <c r="L6247" t="s">
        <v>26</v>
      </c>
      <c r="M6247">
        <v>4.4400000000000004</v>
      </c>
      <c r="N6247">
        <v>14472</v>
      </c>
      <c r="O6247">
        <v>16590</v>
      </c>
      <c r="P6247">
        <v>720</v>
      </c>
      <c r="Q6247">
        <v>133</v>
      </c>
      <c r="R6247">
        <v>392</v>
      </c>
      <c r="S6247">
        <v>1553</v>
      </c>
      <c r="T6247">
        <v>4461</v>
      </c>
      <c r="U6247">
        <v>10051</v>
      </c>
      <c r="V6247" t="s">
        <v>21451</v>
      </c>
      <c r="W6247" t="s">
        <v>21452</v>
      </c>
    </row>
    <row r="6248" spans="1:23" hidden="1" x14ac:dyDescent="0.25">
      <c r="A6248">
        <v>6247</v>
      </c>
      <c r="B6248">
        <v>13545345</v>
      </c>
      <c r="C6248">
        <v>13545345</v>
      </c>
      <c r="D6248">
        <v>17381882</v>
      </c>
      <c r="E6248">
        <v>51</v>
      </c>
      <c r="F6248" t="s">
        <v>21453</v>
      </c>
      <c r="G6248" s="1">
        <v>9780857076850</v>
      </c>
      <c r="H6248" t="s">
        <v>10955</v>
      </c>
      <c r="I6248">
        <v>2012</v>
      </c>
      <c r="J6248" t="s">
        <v>21454</v>
      </c>
      <c r="K6248" t="s">
        <v>21455</v>
      </c>
      <c r="M6248">
        <v>4.38</v>
      </c>
      <c r="N6248">
        <v>13618</v>
      </c>
      <c r="O6248">
        <v>15518</v>
      </c>
      <c r="P6248">
        <v>678</v>
      </c>
      <c r="Q6248">
        <v>297</v>
      </c>
      <c r="R6248">
        <v>511</v>
      </c>
      <c r="S6248">
        <v>1812</v>
      </c>
      <c r="T6248">
        <v>3349</v>
      </c>
      <c r="U6248">
        <v>9549</v>
      </c>
      <c r="V6248" t="s">
        <v>21456</v>
      </c>
      <c r="W6248" t="s">
        <v>21457</v>
      </c>
    </row>
    <row r="6249" spans="1:23" hidden="1" x14ac:dyDescent="0.25">
      <c r="A6249">
        <v>6248</v>
      </c>
      <c r="B6249">
        <v>7124095</v>
      </c>
      <c r="C6249">
        <v>7124095</v>
      </c>
      <c r="D6249">
        <v>6474015</v>
      </c>
      <c r="E6249">
        <v>39</v>
      </c>
      <c r="F6249">
        <v>1416979182</v>
      </c>
      <c r="G6249" s="1">
        <v>9781416979180</v>
      </c>
      <c r="H6249" t="s">
        <v>6619</v>
      </c>
      <c r="I6249">
        <v>2010</v>
      </c>
      <c r="J6249" t="s">
        <v>21458</v>
      </c>
      <c r="K6249" t="s">
        <v>21459</v>
      </c>
      <c r="L6249" t="s">
        <v>26</v>
      </c>
      <c r="M6249">
        <v>3.72</v>
      </c>
      <c r="N6249">
        <v>24393</v>
      </c>
      <c r="O6249">
        <v>26058</v>
      </c>
      <c r="P6249">
        <v>1903</v>
      </c>
      <c r="Q6249">
        <v>659</v>
      </c>
      <c r="R6249">
        <v>2657</v>
      </c>
      <c r="S6249">
        <v>7375</v>
      </c>
      <c r="T6249">
        <v>7894</v>
      </c>
      <c r="U6249">
        <v>7473</v>
      </c>
      <c r="V6249" t="s">
        <v>21460</v>
      </c>
      <c r="W6249" t="s">
        <v>21461</v>
      </c>
    </row>
    <row r="6250" spans="1:23" hidden="1" x14ac:dyDescent="0.25">
      <c r="A6250">
        <v>6249</v>
      </c>
      <c r="B6250">
        <v>105703</v>
      </c>
      <c r="C6250">
        <v>105703</v>
      </c>
      <c r="D6250">
        <v>939995</v>
      </c>
      <c r="E6250">
        <v>20</v>
      </c>
      <c r="F6250">
        <v>1401203140</v>
      </c>
      <c r="G6250" s="1">
        <v>9781401203150</v>
      </c>
      <c r="H6250" t="s">
        <v>21462</v>
      </c>
      <c r="I6250">
        <v>2006</v>
      </c>
      <c r="J6250" t="s">
        <v>21463</v>
      </c>
      <c r="K6250" t="s">
        <v>21463</v>
      </c>
      <c r="L6250" t="s">
        <v>26</v>
      </c>
      <c r="M6250">
        <v>3.88</v>
      </c>
      <c r="N6250">
        <v>17203</v>
      </c>
      <c r="O6250">
        <v>18146</v>
      </c>
      <c r="P6250">
        <v>1291</v>
      </c>
      <c r="Q6250">
        <v>416</v>
      </c>
      <c r="R6250">
        <v>1240</v>
      </c>
      <c r="S6250">
        <v>4268</v>
      </c>
      <c r="T6250">
        <v>6350</v>
      </c>
      <c r="U6250">
        <v>5872</v>
      </c>
      <c r="V6250" t="s">
        <v>171</v>
      </c>
      <c r="W6250" t="s">
        <v>172</v>
      </c>
    </row>
    <row r="6251" spans="1:23" hidden="1" x14ac:dyDescent="0.25">
      <c r="A6251">
        <v>6250</v>
      </c>
      <c r="B6251">
        <v>23929479</v>
      </c>
      <c r="C6251">
        <v>23929479</v>
      </c>
      <c r="D6251">
        <v>43535062</v>
      </c>
      <c r="E6251">
        <v>82</v>
      </c>
      <c r="F6251">
        <v>2081354802</v>
      </c>
      <c r="G6251" s="1">
        <v>9782081354810</v>
      </c>
      <c r="H6251" t="s">
        <v>21464</v>
      </c>
      <c r="I6251">
        <v>2015</v>
      </c>
      <c r="J6251" t="s">
        <v>21465</v>
      </c>
      <c r="K6251" t="s">
        <v>21466</v>
      </c>
      <c r="L6251" t="s">
        <v>2325</v>
      </c>
      <c r="M6251">
        <v>3.63</v>
      </c>
      <c r="N6251">
        <v>6967</v>
      </c>
      <c r="O6251">
        <v>17428</v>
      </c>
      <c r="P6251">
        <v>1925</v>
      </c>
      <c r="Q6251">
        <v>478</v>
      </c>
      <c r="R6251">
        <v>1533</v>
      </c>
      <c r="S6251">
        <v>5171</v>
      </c>
      <c r="T6251">
        <v>7085</v>
      </c>
      <c r="U6251">
        <v>3161</v>
      </c>
      <c r="V6251" t="s">
        <v>21467</v>
      </c>
      <c r="W6251" t="s">
        <v>21468</v>
      </c>
    </row>
    <row r="6252" spans="1:23" hidden="1" x14ac:dyDescent="0.25">
      <c r="A6252">
        <v>6251</v>
      </c>
      <c r="B6252">
        <v>1897</v>
      </c>
      <c r="C6252">
        <v>1897</v>
      </c>
      <c r="D6252">
        <v>809841</v>
      </c>
      <c r="E6252">
        <v>31</v>
      </c>
      <c r="F6252">
        <v>385488181</v>
      </c>
      <c r="G6252" s="1">
        <v>9780385488180</v>
      </c>
      <c r="H6252" t="s">
        <v>382</v>
      </c>
      <c r="I6252">
        <v>1990</v>
      </c>
      <c r="J6252" t="s">
        <v>21469</v>
      </c>
      <c r="K6252" t="s">
        <v>21469</v>
      </c>
      <c r="M6252">
        <v>3.97</v>
      </c>
      <c r="N6252">
        <v>14010</v>
      </c>
      <c r="O6252">
        <v>15074</v>
      </c>
      <c r="P6252">
        <v>499</v>
      </c>
      <c r="Q6252">
        <v>108</v>
      </c>
      <c r="R6252">
        <v>472</v>
      </c>
      <c r="S6252">
        <v>3588</v>
      </c>
      <c r="T6252">
        <v>6525</v>
      </c>
      <c r="U6252">
        <v>4381</v>
      </c>
      <c r="V6252" t="s">
        <v>171</v>
      </c>
      <c r="W6252" t="s">
        <v>172</v>
      </c>
    </row>
    <row r="6253" spans="1:23" hidden="1" x14ac:dyDescent="0.25">
      <c r="A6253">
        <v>6252</v>
      </c>
      <c r="B6253">
        <v>29397</v>
      </c>
      <c r="C6253">
        <v>29397</v>
      </c>
      <c r="D6253">
        <v>1745528</v>
      </c>
      <c r="E6253">
        <v>32</v>
      </c>
      <c r="F6253">
        <v>345479718</v>
      </c>
      <c r="G6253" s="1">
        <v>9780345479720</v>
      </c>
      <c r="H6253" t="s">
        <v>7977</v>
      </c>
      <c r="I6253">
        <v>2005</v>
      </c>
      <c r="J6253" t="s">
        <v>21470</v>
      </c>
      <c r="K6253" t="s">
        <v>21471</v>
      </c>
      <c r="L6253" t="s">
        <v>26</v>
      </c>
      <c r="M6253">
        <v>4.0999999999999996</v>
      </c>
      <c r="N6253">
        <v>14540</v>
      </c>
      <c r="O6253">
        <v>16420</v>
      </c>
      <c r="P6253">
        <v>456</v>
      </c>
      <c r="Q6253">
        <v>108</v>
      </c>
      <c r="R6253">
        <v>545</v>
      </c>
      <c r="S6253">
        <v>2986</v>
      </c>
      <c r="T6253">
        <v>6799</v>
      </c>
      <c r="U6253">
        <v>5982</v>
      </c>
      <c r="V6253" t="s">
        <v>171</v>
      </c>
      <c r="W6253" t="s">
        <v>172</v>
      </c>
    </row>
    <row r="6254" spans="1:23" x14ac:dyDescent="0.25">
      <c r="A6254">
        <v>6253</v>
      </c>
      <c r="B6254">
        <v>24709327</v>
      </c>
      <c r="C6254">
        <v>24709327</v>
      </c>
      <c r="D6254">
        <v>44329910</v>
      </c>
      <c r="E6254">
        <v>20</v>
      </c>
      <c r="F6254">
        <v>9385152149</v>
      </c>
      <c r="G6254" s="1">
        <v>9789385152150</v>
      </c>
      <c r="H6254" t="s">
        <v>4228</v>
      </c>
      <c r="I6254">
        <v>2015</v>
      </c>
      <c r="K6254" t="s">
        <v>21472</v>
      </c>
      <c r="L6254" t="s">
        <v>26</v>
      </c>
      <c r="M6254">
        <v>3.69</v>
      </c>
      <c r="N6254">
        <v>12458</v>
      </c>
      <c r="O6254">
        <v>16762</v>
      </c>
      <c r="P6254">
        <v>1379</v>
      </c>
      <c r="Q6254">
        <v>443</v>
      </c>
      <c r="R6254">
        <v>1413</v>
      </c>
      <c r="S6254">
        <v>4974</v>
      </c>
      <c r="T6254">
        <v>6029</v>
      </c>
      <c r="U6254">
        <v>3903</v>
      </c>
      <c r="V6254" t="s">
        <v>21473</v>
      </c>
      <c r="W6254" t="s">
        <v>21474</v>
      </c>
    </row>
    <row r="6255" spans="1:23" hidden="1" x14ac:dyDescent="0.25">
      <c r="A6255">
        <v>6254</v>
      </c>
      <c r="B6255">
        <v>7719355</v>
      </c>
      <c r="C6255">
        <v>7719355</v>
      </c>
      <c r="D6255">
        <v>10463674</v>
      </c>
      <c r="E6255">
        <v>30</v>
      </c>
      <c r="F6255">
        <v>316074152</v>
      </c>
      <c r="G6255" s="1">
        <v>9780316074160</v>
      </c>
      <c r="H6255" t="s">
        <v>6610</v>
      </c>
      <c r="I6255">
        <v>2010</v>
      </c>
      <c r="J6255" t="s">
        <v>21475</v>
      </c>
      <c r="K6255" t="s">
        <v>21476</v>
      </c>
      <c r="L6255" t="s">
        <v>26</v>
      </c>
      <c r="M6255">
        <v>4.01</v>
      </c>
      <c r="N6255">
        <v>26921</v>
      </c>
      <c r="O6255">
        <v>29216</v>
      </c>
      <c r="P6255">
        <v>2423</v>
      </c>
      <c r="Q6255">
        <v>113</v>
      </c>
      <c r="R6255">
        <v>899</v>
      </c>
      <c r="S6255">
        <v>6491</v>
      </c>
      <c r="T6255">
        <v>12936</v>
      </c>
      <c r="U6255">
        <v>8777</v>
      </c>
      <c r="V6255" t="s">
        <v>21477</v>
      </c>
      <c r="W6255" t="s">
        <v>21478</v>
      </c>
    </row>
    <row r="6256" spans="1:23" hidden="1" x14ac:dyDescent="0.25">
      <c r="A6256">
        <v>6255</v>
      </c>
      <c r="B6256">
        <v>12499</v>
      </c>
      <c r="C6256">
        <v>12499</v>
      </c>
      <c r="D6256">
        <v>14795</v>
      </c>
      <c r="E6256">
        <v>18</v>
      </c>
      <c r="F6256">
        <v>738210072</v>
      </c>
      <c r="G6256" s="1">
        <v>9780738210070</v>
      </c>
      <c r="H6256" t="s">
        <v>21479</v>
      </c>
      <c r="I6256">
        <v>2004</v>
      </c>
      <c r="J6256" t="s">
        <v>21480</v>
      </c>
      <c r="K6256" t="s">
        <v>21480</v>
      </c>
      <c r="M6256">
        <v>3.72</v>
      </c>
      <c r="N6256">
        <v>12382</v>
      </c>
      <c r="O6256">
        <v>13804</v>
      </c>
      <c r="P6256">
        <v>1926</v>
      </c>
      <c r="Q6256">
        <v>469</v>
      </c>
      <c r="R6256">
        <v>1329</v>
      </c>
      <c r="S6256">
        <v>3601</v>
      </c>
      <c r="T6256">
        <v>4579</v>
      </c>
      <c r="U6256">
        <v>3826</v>
      </c>
      <c r="V6256" t="s">
        <v>171</v>
      </c>
      <c r="W6256" t="s">
        <v>172</v>
      </c>
    </row>
    <row r="6257" spans="1:23" hidden="1" x14ac:dyDescent="0.25">
      <c r="A6257">
        <v>6256</v>
      </c>
      <c r="B6257">
        <v>567704</v>
      </c>
      <c r="C6257">
        <v>567704</v>
      </c>
      <c r="D6257">
        <v>1371342</v>
      </c>
      <c r="E6257">
        <v>35</v>
      </c>
      <c r="F6257">
        <v>61053716</v>
      </c>
      <c r="G6257" s="1">
        <v>9780061053720</v>
      </c>
      <c r="H6257" t="s">
        <v>12899</v>
      </c>
      <c r="I6257">
        <v>1991</v>
      </c>
      <c r="J6257" t="s">
        <v>21481</v>
      </c>
      <c r="K6257" t="s">
        <v>21481</v>
      </c>
      <c r="L6257" t="s">
        <v>26</v>
      </c>
      <c r="M6257">
        <v>4.16</v>
      </c>
      <c r="N6257">
        <v>15600</v>
      </c>
      <c r="O6257">
        <v>17498</v>
      </c>
      <c r="P6257">
        <v>702</v>
      </c>
      <c r="Q6257">
        <v>311</v>
      </c>
      <c r="R6257">
        <v>837</v>
      </c>
      <c r="S6257">
        <v>2823</v>
      </c>
      <c r="T6257">
        <v>5378</v>
      </c>
      <c r="U6257">
        <v>8149</v>
      </c>
      <c r="V6257" t="s">
        <v>21482</v>
      </c>
      <c r="W6257" t="s">
        <v>21483</v>
      </c>
    </row>
    <row r="6258" spans="1:23" hidden="1" x14ac:dyDescent="0.25">
      <c r="A6258">
        <v>6257</v>
      </c>
      <c r="B6258">
        <v>53343</v>
      </c>
      <c r="C6258">
        <v>53343</v>
      </c>
      <c r="D6258">
        <v>1139032</v>
      </c>
      <c r="E6258">
        <v>47</v>
      </c>
      <c r="F6258">
        <v>60891548</v>
      </c>
      <c r="G6258" s="1">
        <v>9780060891540</v>
      </c>
      <c r="H6258" t="s">
        <v>21484</v>
      </c>
      <c r="I6258">
        <v>1976</v>
      </c>
      <c r="J6258" t="s">
        <v>21485</v>
      </c>
      <c r="K6258" t="s">
        <v>21485</v>
      </c>
      <c r="L6258" t="s">
        <v>26</v>
      </c>
      <c r="M6258">
        <v>4.2300000000000004</v>
      </c>
      <c r="N6258">
        <v>14564</v>
      </c>
      <c r="O6258">
        <v>16300</v>
      </c>
      <c r="P6258">
        <v>1174</v>
      </c>
      <c r="Q6258">
        <v>89</v>
      </c>
      <c r="R6258">
        <v>390</v>
      </c>
      <c r="S6258">
        <v>2492</v>
      </c>
      <c r="T6258">
        <v>5962</v>
      </c>
      <c r="U6258">
        <v>7367</v>
      </c>
      <c r="V6258" t="s">
        <v>171</v>
      </c>
      <c r="W6258" t="s">
        <v>172</v>
      </c>
    </row>
    <row r="6259" spans="1:23" hidden="1" x14ac:dyDescent="0.25">
      <c r="A6259">
        <v>6258</v>
      </c>
      <c r="B6259">
        <v>134353</v>
      </c>
      <c r="C6259">
        <v>134353</v>
      </c>
      <c r="D6259">
        <v>2070161</v>
      </c>
      <c r="E6259">
        <v>67</v>
      </c>
      <c r="F6259">
        <v>60724277</v>
      </c>
      <c r="G6259" s="1">
        <v>9780060724280</v>
      </c>
      <c r="H6259" t="s">
        <v>21486</v>
      </c>
      <c r="I6259">
        <v>1967</v>
      </c>
      <c r="J6259" t="s">
        <v>21487</v>
      </c>
      <c r="K6259" t="s">
        <v>21488</v>
      </c>
      <c r="L6259" t="s">
        <v>37</v>
      </c>
      <c r="M6259">
        <v>3.7</v>
      </c>
      <c r="N6259">
        <v>12756</v>
      </c>
      <c r="O6259">
        <v>13746</v>
      </c>
      <c r="P6259">
        <v>276</v>
      </c>
      <c r="Q6259">
        <v>328</v>
      </c>
      <c r="R6259">
        <v>1303</v>
      </c>
      <c r="S6259">
        <v>4207</v>
      </c>
      <c r="T6259">
        <v>4243</v>
      </c>
      <c r="U6259">
        <v>3665</v>
      </c>
      <c r="V6259" t="s">
        <v>171</v>
      </c>
      <c r="W6259" t="s">
        <v>172</v>
      </c>
    </row>
    <row r="6260" spans="1:23" hidden="1" x14ac:dyDescent="0.25">
      <c r="A6260">
        <v>6259</v>
      </c>
      <c r="B6260">
        <v>22026</v>
      </c>
      <c r="C6260">
        <v>22026</v>
      </c>
      <c r="D6260">
        <v>812174</v>
      </c>
      <c r="E6260">
        <v>94</v>
      </c>
      <c r="F6260">
        <v>345441702</v>
      </c>
      <c r="G6260" s="1">
        <v>9780345441710</v>
      </c>
      <c r="H6260" t="s">
        <v>21489</v>
      </c>
      <c r="I6260">
        <v>1984</v>
      </c>
      <c r="J6260" t="s">
        <v>21490</v>
      </c>
      <c r="K6260" t="s">
        <v>21490</v>
      </c>
      <c r="L6260" t="s">
        <v>26</v>
      </c>
      <c r="M6260">
        <v>3.94</v>
      </c>
      <c r="N6260">
        <v>13800</v>
      </c>
      <c r="O6260">
        <v>15057</v>
      </c>
      <c r="P6260">
        <v>483</v>
      </c>
      <c r="Q6260">
        <v>114</v>
      </c>
      <c r="R6260">
        <v>705</v>
      </c>
      <c r="S6260">
        <v>3708</v>
      </c>
      <c r="T6260">
        <v>5956</v>
      </c>
      <c r="U6260">
        <v>4574</v>
      </c>
      <c r="V6260" t="s">
        <v>171</v>
      </c>
      <c r="W6260" t="s">
        <v>172</v>
      </c>
    </row>
    <row r="6261" spans="1:23" hidden="1" x14ac:dyDescent="0.25">
      <c r="A6261">
        <v>6260</v>
      </c>
      <c r="B6261">
        <v>25776210</v>
      </c>
      <c r="C6261">
        <v>25776210</v>
      </c>
      <c r="D6261">
        <v>30158053</v>
      </c>
      <c r="E6261">
        <v>24</v>
      </c>
      <c r="F6261">
        <v>425256766</v>
      </c>
      <c r="G6261" s="1">
        <v>9780425256760</v>
      </c>
      <c r="H6261" t="s">
        <v>3815</v>
      </c>
      <c r="I6261">
        <v>2016</v>
      </c>
      <c r="J6261" t="s">
        <v>21491</v>
      </c>
      <c r="K6261" t="s">
        <v>21492</v>
      </c>
      <c r="L6261" t="s">
        <v>26</v>
      </c>
      <c r="M6261">
        <v>4.3499999999999996</v>
      </c>
      <c r="N6261">
        <v>18123</v>
      </c>
      <c r="O6261">
        <v>23666</v>
      </c>
      <c r="P6261">
        <v>2370</v>
      </c>
      <c r="Q6261">
        <v>66</v>
      </c>
      <c r="R6261">
        <v>275</v>
      </c>
      <c r="S6261">
        <v>2659</v>
      </c>
      <c r="T6261">
        <v>8887</v>
      </c>
      <c r="U6261">
        <v>11779</v>
      </c>
      <c r="V6261" t="s">
        <v>21493</v>
      </c>
      <c r="W6261" t="s">
        <v>21494</v>
      </c>
    </row>
    <row r="6262" spans="1:23" hidden="1" x14ac:dyDescent="0.25">
      <c r="A6262">
        <v>6261</v>
      </c>
      <c r="B6262">
        <v>34312</v>
      </c>
      <c r="C6262">
        <v>34312</v>
      </c>
      <c r="D6262">
        <v>1163779</v>
      </c>
      <c r="E6262">
        <v>60</v>
      </c>
      <c r="F6262">
        <v>752876813</v>
      </c>
      <c r="G6262" s="1">
        <v>9780752876820</v>
      </c>
      <c r="H6262" t="s">
        <v>5917</v>
      </c>
      <c r="I6262">
        <v>1992</v>
      </c>
      <c r="J6262" t="s">
        <v>21495</v>
      </c>
      <c r="K6262" t="s">
        <v>21495</v>
      </c>
      <c r="L6262" t="s">
        <v>26</v>
      </c>
      <c r="M6262">
        <v>3.89</v>
      </c>
      <c r="N6262">
        <v>16931</v>
      </c>
      <c r="O6262">
        <v>17989</v>
      </c>
      <c r="P6262">
        <v>418</v>
      </c>
      <c r="Q6262">
        <v>110</v>
      </c>
      <c r="R6262">
        <v>721</v>
      </c>
      <c r="S6262">
        <v>5249</v>
      </c>
      <c r="T6262">
        <v>6935</v>
      </c>
      <c r="U6262">
        <v>4974</v>
      </c>
      <c r="V6262" t="s">
        <v>21496</v>
      </c>
      <c r="W6262" t="s">
        <v>21497</v>
      </c>
    </row>
    <row r="6263" spans="1:23" hidden="1" x14ac:dyDescent="0.25">
      <c r="A6263">
        <v>6262</v>
      </c>
      <c r="B6263">
        <v>1422926</v>
      </c>
      <c r="C6263">
        <v>1422926</v>
      </c>
      <c r="D6263">
        <v>1413359</v>
      </c>
      <c r="E6263">
        <v>14</v>
      </c>
      <c r="F6263">
        <v>307140210</v>
      </c>
      <c r="G6263" s="1">
        <v>9780307140210</v>
      </c>
      <c r="H6263" t="s">
        <v>21498</v>
      </c>
      <c r="I6263">
        <v>1950</v>
      </c>
      <c r="J6263" t="s">
        <v>21499</v>
      </c>
      <c r="K6263" t="s">
        <v>21499</v>
      </c>
      <c r="M6263">
        <v>4.25</v>
      </c>
      <c r="N6263">
        <v>16375</v>
      </c>
      <c r="O6263">
        <v>16497</v>
      </c>
      <c r="P6263">
        <v>53</v>
      </c>
      <c r="Q6263">
        <v>289</v>
      </c>
      <c r="R6263">
        <v>652</v>
      </c>
      <c r="S6263">
        <v>2824</v>
      </c>
      <c r="T6263">
        <v>3558</v>
      </c>
      <c r="U6263">
        <v>9174</v>
      </c>
      <c r="V6263" t="s">
        <v>21500</v>
      </c>
      <c r="W6263" t="s">
        <v>21501</v>
      </c>
    </row>
    <row r="6264" spans="1:23" hidden="1" x14ac:dyDescent="0.25">
      <c r="A6264">
        <v>6263</v>
      </c>
      <c r="B6264">
        <v>2696181</v>
      </c>
      <c r="C6264">
        <v>2696181</v>
      </c>
      <c r="D6264">
        <v>2721510</v>
      </c>
      <c r="E6264">
        <v>22</v>
      </c>
      <c r="F6264">
        <v>312370156</v>
      </c>
      <c r="G6264" s="1">
        <v>9780312370150</v>
      </c>
      <c r="H6264" t="s">
        <v>21502</v>
      </c>
      <c r="I6264">
        <v>2008</v>
      </c>
      <c r="J6264" t="s">
        <v>21503</v>
      </c>
      <c r="K6264" t="s">
        <v>21504</v>
      </c>
      <c r="L6264" t="s">
        <v>37</v>
      </c>
      <c r="M6264">
        <v>3.87</v>
      </c>
      <c r="N6264">
        <v>17687</v>
      </c>
      <c r="O6264">
        <v>18515</v>
      </c>
      <c r="P6264">
        <v>2341</v>
      </c>
      <c r="Q6264">
        <v>437</v>
      </c>
      <c r="R6264">
        <v>1304</v>
      </c>
      <c r="S6264">
        <v>4443</v>
      </c>
      <c r="T6264">
        <v>6448</v>
      </c>
      <c r="U6264">
        <v>5883</v>
      </c>
      <c r="V6264" t="s">
        <v>171</v>
      </c>
      <c r="W6264" t="s">
        <v>172</v>
      </c>
    </row>
    <row r="6265" spans="1:23" hidden="1" x14ac:dyDescent="0.25">
      <c r="A6265">
        <v>6264</v>
      </c>
      <c r="B6265">
        <v>12663</v>
      </c>
      <c r="C6265">
        <v>12663</v>
      </c>
      <c r="D6265">
        <v>1017593</v>
      </c>
      <c r="E6265">
        <v>33</v>
      </c>
      <c r="F6265">
        <v>749311614</v>
      </c>
      <c r="G6265" s="1">
        <v>9780749311610</v>
      </c>
      <c r="H6265" t="s">
        <v>5680</v>
      </c>
      <c r="I6265">
        <v>1980</v>
      </c>
      <c r="J6265" t="s">
        <v>21505</v>
      </c>
      <c r="K6265" t="s">
        <v>21505</v>
      </c>
      <c r="L6265" t="s">
        <v>742</v>
      </c>
      <c r="M6265">
        <v>4.17</v>
      </c>
      <c r="N6265">
        <v>15610</v>
      </c>
      <c r="O6265">
        <v>16533</v>
      </c>
      <c r="P6265">
        <v>343</v>
      </c>
      <c r="Q6265">
        <v>102</v>
      </c>
      <c r="R6265">
        <v>430</v>
      </c>
      <c r="S6265">
        <v>2936</v>
      </c>
      <c r="T6265">
        <v>6120</v>
      </c>
      <c r="U6265">
        <v>6945</v>
      </c>
      <c r="V6265" t="s">
        <v>21506</v>
      </c>
      <c r="W6265" t="s">
        <v>21507</v>
      </c>
    </row>
    <row r="6266" spans="1:23" hidden="1" x14ac:dyDescent="0.25">
      <c r="A6266">
        <v>6265</v>
      </c>
      <c r="B6266">
        <v>141828</v>
      </c>
      <c r="C6266">
        <v>141828</v>
      </c>
      <c r="D6266">
        <v>136792</v>
      </c>
      <c r="E6266">
        <v>128</v>
      </c>
      <c r="F6266">
        <v>2253140872</v>
      </c>
      <c r="G6266" s="1">
        <v>9782253140870</v>
      </c>
      <c r="H6266" t="s">
        <v>21508</v>
      </c>
      <c r="I6266">
        <v>1947</v>
      </c>
      <c r="J6266" t="s">
        <v>21509</v>
      </c>
      <c r="K6266" t="s">
        <v>21510</v>
      </c>
      <c r="L6266" t="s">
        <v>2325</v>
      </c>
      <c r="M6266">
        <v>4.0199999999999996</v>
      </c>
      <c r="N6266">
        <v>13580</v>
      </c>
      <c r="O6266">
        <v>18358</v>
      </c>
      <c r="P6266">
        <v>761</v>
      </c>
      <c r="Q6266">
        <v>582</v>
      </c>
      <c r="R6266">
        <v>1150</v>
      </c>
      <c r="S6266">
        <v>3230</v>
      </c>
      <c r="T6266">
        <v>5835</v>
      </c>
      <c r="U6266">
        <v>7561</v>
      </c>
      <c r="V6266" t="s">
        <v>21511</v>
      </c>
      <c r="W6266" t="s">
        <v>21512</v>
      </c>
    </row>
    <row r="6267" spans="1:23" hidden="1" x14ac:dyDescent="0.25">
      <c r="A6267">
        <v>6266</v>
      </c>
      <c r="B6267">
        <v>10637748</v>
      </c>
      <c r="C6267">
        <v>10637748</v>
      </c>
      <c r="D6267">
        <v>15367524</v>
      </c>
      <c r="E6267">
        <v>22</v>
      </c>
      <c r="F6267">
        <v>1442422017</v>
      </c>
      <c r="G6267" s="1">
        <v>9781442422020</v>
      </c>
      <c r="H6267" t="s">
        <v>11953</v>
      </c>
      <c r="I6267">
        <v>2011</v>
      </c>
      <c r="J6267" t="s">
        <v>21513</v>
      </c>
      <c r="K6267" t="s">
        <v>21514</v>
      </c>
      <c r="L6267" t="s">
        <v>26</v>
      </c>
      <c r="M6267">
        <v>3.8</v>
      </c>
      <c r="N6267">
        <v>25322</v>
      </c>
      <c r="O6267">
        <v>26646</v>
      </c>
      <c r="P6267">
        <v>2419</v>
      </c>
      <c r="Q6267">
        <v>681</v>
      </c>
      <c r="R6267">
        <v>2140</v>
      </c>
      <c r="S6267">
        <v>6696</v>
      </c>
      <c r="T6267">
        <v>9374</v>
      </c>
      <c r="U6267">
        <v>7755</v>
      </c>
      <c r="V6267" t="s">
        <v>21515</v>
      </c>
      <c r="W6267" t="s">
        <v>21516</v>
      </c>
    </row>
    <row r="6268" spans="1:23" hidden="1" x14ac:dyDescent="0.25">
      <c r="A6268">
        <v>6267</v>
      </c>
      <c r="B6268">
        <v>85491</v>
      </c>
      <c r="C6268">
        <v>85491</v>
      </c>
      <c r="D6268">
        <v>1005181</v>
      </c>
      <c r="E6268">
        <v>70</v>
      </c>
      <c r="F6268">
        <v>515132187</v>
      </c>
      <c r="G6268" s="1">
        <v>9780515132180</v>
      </c>
      <c r="H6268" t="s">
        <v>3530</v>
      </c>
      <c r="I6268">
        <v>2001</v>
      </c>
      <c r="J6268" t="s">
        <v>21517</v>
      </c>
      <c r="K6268" t="s">
        <v>21517</v>
      </c>
      <c r="L6268" t="s">
        <v>37</v>
      </c>
      <c r="M6268">
        <v>3.94</v>
      </c>
      <c r="N6268">
        <v>20328</v>
      </c>
      <c r="O6268">
        <v>22121</v>
      </c>
      <c r="P6268">
        <v>650</v>
      </c>
      <c r="Q6268">
        <v>243</v>
      </c>
      <c r="R6268">
        <v>1127</v>
      </c>
      <c r="S6268">
        <v>5755</v>
      </c>
      <c r="T6268">
        <v>7683</v>
      </c>
      <c r="U6268">
        <v>7313</v>
      </c>
      <c r="V6268" t="s">
        <v>21518</v>
      </c>
      <c r="W6268" t="s">
        <v>21519</v>
      </c>
    </row>
    <row r="6269" spans="1:23" x14ac:dyDescent="0.25">
      <c r="A6269">
        <v>6268</v>
      </c>
      <c r="B6269">
        <v>17729712</v>
      </c>
      <c r="C6269">
        <v>24954150</v>
      </c>
      <c r="D6269">
        <v>24802085</v>
      </c>
      <c r="E6269">
        <v>10</v>
      </c>
      <c r="H6269" t="s">
        <v>21520</v>
      </c>
      <c r="I6269">
        <v>2013</v>
      </c>
      <c r="K6269" t="s">
        <v>21521</v>
      </c>
      <c r="L6269" t="s">
        <v>26</v>
      </c>
      <c r="M6269">
        <v>4.1500000000000004</v>
      </c>
      <c r="N6269">
        <v>20457</v>
      </c>
      <c r="O6269">
        <v>27870</v>
      </c>
      <c r="P6269">
        <v>1729</v>
      </c>
      <c r="Q6269">
        <v>464</v>
      </c>
      <c r="R6269">
        <v>1088</v>
      </c>
      <c r="S6269">
        <v>4232</v>
      </c>
      <c r="T6269">
        <v>9999</v>
      </c>
      <c r="U6269">
        <v>12087</v>
      </c>
      <c r="V6269" t="s">
        <v>21522</v>
      </c>
      <c r="W6269" t="s">
        <v>21523</v>
      </c>
    </row>
    <row r="6270" spans="1:23" hidden="1" x14ac:dyDescent="0.25">
      <c r="A6270">
        <v>6269</v>
      </c>
      <c r="B6270">
        <v>180426</v>
      </c>
      <c r="C6270">
        <v>180426</v>
      </c>
      <c r="D6270">
        <v>174338</v>
      </c>
      <c r="E6270">
        <v>31</v>
      </c>
      <c r="F6270">
        <v>843956534</v>
      </c>
      <c r="G6270" s="1">
        <v>9780843956540</v>
      </c>
      <c r="H6270" t="s">
        <v>11453</v>
      </c>
      <c r="I6270">
        <v>1999</v>
      </c>
      <c r="J6270" t="s">
        <v>21524</v>
      </c>
      <c r="K6270" t="s">
        <v>21525</v>
      </c>
      <c r="L6270" t="s">
        <v>37</v>
      </c>
      <c r="M6270">
        <v>4.2</v>
      </c>
      <c r="N6270">
        <v>21606</v>
      </c>
      <c r="O6270">
        <v>23755</v>
      </c>
      <c r="P6270">
        <v>701</v>
      </c>
      <c r="Q6270">
        <v>239</v>
      </c>
      <c r="R6270">
        <v>893</v>
      </c>
      <c r="S6270">
        <v>3984</v>
      </c>
      <c r="T6270">
        <v>7501</v>
      </c>
      <c r="U6270">
        <v>11138</v>
      </c>
      <c r="V6270" t="s">
        <v>171</v>
      </c>
      <c r="W6270" t="s">
        <v>172</v>
      </c>
    </row>
    <row r="6271" spans="1:23" hidden="1" x14ac:dyDescent="0.25">
      <c r="A6271">
        <v>6270</v>
      </c>
      <c r="B6271">
        <v>13170596</v>
      </c>
      <c r="C6271">
        <v>13170596</v>
      </c>
      <c r="D6271">
        <v>18349959</v>
      </c>
      <c r="E6271">
        <v>19</v>
      </c>
      <c r="F6271">
        <v>62071076</v>
      </c>
      <c r="G6271" s="1">
        <v>9780062071070</v>
      </c>
      <c r="H6271" t="s">
        <v>10292</v>
      </c>
      <c r="I6271">
        <v>2013</v>
      </c>
      <c r="J6271" t="s">
        <v>21526</v>
      </c>
      <c r="K6271" t="s">
        <v>21527</v>
      </c>
      <c r="L6271" t="s">
        <v>26</v>
      </c>
      <c r="M6271">
        <v>4.12</v>
      </c>
      <c r="N6271">
        <v>19108</v>
      </c>
      <c r="O6271">
        <v>20491</v>
      </c>
      <c r="P6271">
        <v>1720</v>
      </c>
      <c r="Q6271">
        <v>209</v>
      </c>
      <c r="R6271">
        <v>622</v>
      </c>
      <c r="S6271">
        <v>3590</v>
      </c>
      <c r="T6271">
        <v>8173</v>
      </c>
      <c r="U6271">
        <v>7897</v>
      </c>
      <c r="V6271" t="s">
        <v>21528</v>
      </c>
      <c r="W6271" t="s">
        <v>21529</v>
      </c>
    </row>
    <row r="6272" spans="1:23" hidden="1" x14ac:dyDescent="0.25">
      <c r="A6272">
        <v>6271</v>
      </c>
      <c r="B6272">
        <v>10428803</v>
      </c>
      <c r="C6272">
        <v>10428803</v>
      </c>
      <c r="D6272">
        <v>15333212</v>
      </c>
      <c r="E6272">
        <v>34</v>
      </c>
      <c r="F6272">
        <v>62068520</v>
      </c>
      <c r="G6272" s="1">
        <v>9780062068520</v>
      </c>
      <c r="H6272" t="s">
        <v>19270</v>
      </c>
      <c r="I6272">
        <v>2012</v>
      </c>
      <c r="J6272" t="s">
        <v>21530</v>
      </c>
      <c r="K6272" t="s">
        <v>21531</v>
      </c>
      <c r="L6272" t="s">
        <v>26</v>
      </c>
      <c r="M6272">
        <v>3.95</v>
      </c>
      <c r="N6272">
        <v>21565</v>
      </c>
      <c r="O6272">
        <v>24286</v>
      </c>
      <c r="P6272">
        <v>1944</v>
      </c>
      <c r="Q6272">
        <v>534</v>
      </c>
      <c r="R6272">
        <v>1175</v>
      </c>
      <c r="S6272">
        <v>5297</v>
      </c>
      <c r="T6272">
        <v>9365</v>
      </c>
      <c r="U6272">
        <v>7915</v>
      </c>
      <c r="V6272" t="s">
        <v>21532</v>
      </c>
      <c r="W6272" t="s">
        <v>21533</v>
      </c>
    </row>
    <row r="6273" spans="1:23" hidden="1" x14ac:dyDescent="0.25">
      <c r="A6273">
        <v>6272</v>
      </c>
      <c r="B6273">
        <v>92307</v>
      </c>
      <c r="C6273">
        <v>92307</v>
      </c>
      <c r="D6273">
        <v>1309352</v>
      </c>
      <c r="E6273">
        <v>81</v>
      </c>
      <c r="F6273">
        <v>60638508</v>
      </c>
      <c r="G6273" s="1">
        <v>9780060638500</v>
      </c>
      <c r="H6273" t="s">
        <v>21534</v>
      </c>
      <c r="I6273">
        <v>1927</v>
      </c>
      <c r="J6273" t="s">
        <v>21535</v>
      </c>
      <c r="K6273" t="s">
        <v>21536</v>
      </c>
      <c r="L6273" t="s">
        <v>26</v>
      </c>
      <c r="M6273">
        <v>3.99</v>
      </c>
      <c r="N6273">
        <v>14383</v>
      </c>
      <c r="O6273">
        <v>15501</v>
      </c>
      <c r="P6273">
        <v>437</v>
      </c>
      <c r="Q6273">
        <v>547</v>
      </c>
      <c r="R6273">
        <v>919</v>
      </c>
      <c r="S6273">
        <v>2995</v>
      </c>
      <c r="T6273">
        <v>4666</v>
      </c>
      <c r="U6273">
        <v>6374</v>
      </c>
      <c r="V6273" t="s">
        <v>171</v>
      </c>
      <c r="W6273" t="s">
        <v>172</v>
      </c>
    </row>
    <row r="6274" spans="1:23" hidden="1" x14ac:dyDescent="0.25">
      <c r="A6274">
        <v>6273</v>
      </c>
      <c r="B6274">
        <v>4652</v>
      </c>
      <c r="C6274">
        <v>4652</v>
      </c>
      <c r="D6274">
        <v>8261</v>
      </c>
      <c r="E6274">
        <v>55</v>
      </c>
      <c r="F6274">
        <v>684822761</v>
      </c>
      <c r="G6274" s="1">
        <v>9780684822770</v>
      </c>
      <c r="H6274" t="s">
        <v>581</v>
      </c>
      <c r="I6274">
        <v>1925</v>
      </c>
      <c r="J6274" t="s">
        <v>21537</v>
      </c>
      <c r="K6274" t="s">
        <v>21537</v>
      </c>
      <c r="M6274">
        <v>3.8</v>
      </c>
      <c r="N6274">
        <v>14912</v>
      </c>
      <c r="O6274">
        <v>16010</v>
      </c>
      <c r="P6274">
        <v>730</v>
      </c>
      <c r="Q6274">
        <v>311</v>
      </c>
      <c r="R6274">
        <v>1086</v>
      </c>
      <c r="S6274">
        <v>4413</v>
      </c>
      <c r="T6274">
        <v>5878</v>
      </c>
      <c r="U6274">
        <v>4322</v>
      </c>
      <c r="V6274" t="s">
        <v>21538</v>
      </c>
      <c r="W6274" t="s">
        <v>21539</v>
      </c>
    </row>
    <row r="6275" spans="1:23" hidden="1" x14ac:dyDescent="0.25">
      <c r="A6275">
        <v>6274</v>
      </c>
      <c r="B6275">
        <v>25078</v>
      </c>
      <c r="C6275">
        <v>25078</v>
      </c>
      <c r="D6275">
        <v>25833</v>
      </c>
      <c r="E6275">
        <v>18</v>
      </c>
      <c r="F6275">
        <v>60974990</v>
      </c>
      <c r="G6275" s="1">
        <v>9780060974990</v>
      </c>
      <c r="H6275" t="s">
        <v>21540</v>
      </c>
      <c r="I6275">
        <v>1991</v>
      </c>
      <c r="J6275" t="s">
        <v>21541</v>
      </c>
      <c r="K6275" t="s">
        <v>21541</v>
      </c>
      <c r="L6275" t="s">
        <v>37</v>
      </c>
      <c r="M6275">
        <v>4.2300000000000004</v>
      </c>
      <c r="N6275">
        <v>13743</v>
      </c>
      <c r="O6275">
        <v>13999</v>
      </c>
      <c r="P6275">
        <v>635</v>
      </c>
      <c r="Q6275">
        <v>109</v>
      </c>
      <c r="R6275">
        <v>326</v>
      </c>
      <c r="S6275">
        <v>2000</v>
      </c>
      <c r="T6275">
        <v>5310</v>
      </c>
      <c r="U6275">
        <v>6254</v>
      </c>
      <c r="V6275" t="s">
        <v>171</v>
      </c>
      <c r="W6275" t="s">
        <v>172</v>
      </c>
    </row>
    <row r="6276" spans="1:23" hidden="1" x14ac:dyDescent="0.25">
      <c r="A6276">
        <v>6275</v>
      </c>
      <c r="B6276">
        <v>6605625</v>
      </c>
      <c r="C6276">
        <v>8540357</v>
      </c>
      <c r="D6276">
        <v>6799539</v>
      </c>
      <c r="E6276">
        <v>24</v>
      </c>
      <c r="F6276" t="s">
        <v>21542</v>
      </c>
      <c r="G6276" s="1">
        <v>9780141325030</v>
      </c>
      <c r="H6276" t="s">
        <v>21543</v>
      </c>
      <c r="I6276">
        <v>2009</v>
      </c>
      <c r="J6276" t="s">
        <v>7992</v>
      </c>
      <c r="K6276" t="s">
        <v>21544</v>
      </c>
      <c r="L6276" t="s">
        <v>26</v>
      </c>
      <c r="M6276">
        <v>4.08</v>
      </c>
      <c r="N6276">
        <v>12531</v>
      </c>
      <c r="O6276">
        <v>17921</v>
      </c>
      <c r="P6276">
        <v>2029</v>
      </c>
      <c r="Q6276">
        <v>380</v>
      </c>
      <c r="R6276">
        <v>858</v>
      </c>
      <c r="S6276">
        <v>3124</v>
      </c>
      <c r="T6276">
        <v>6146</v>
      </c>
      <c r="U6276">
        <v>7413</v>
      </c>
      <c r="V6276" t="s">
        <v>21545</v>
      </c>
      <c r="W6276" t="s">
        <v>21546</v>
      </c>
    </row>
    <row r="6277" spans="1:23" hidden="1" x14ac:dyDescent="0.25">
      <c r="A6277">
        <v>6276</v>
      </c>
      <c r="B6277">
        <v>7201</v>
      </c>
      <c r="C6277">
        <v>7201</v>
      </c>
      <c r="D6277">
        <v>2630354</v>
      </c>
      <c r="E6277">
        <v>58</v>
      </c>
      <c r="F6277">
        <v>312997116</v>
      </c>
      <c r="G6277" s="1">
        <v>9780312997110</v>
      </c>
      <c r="H6277" t="s">
        <v>4191</v>
      </c>
      <c r="I6277">
        <v>1990</v>
      </c>
      <c r="J6277" t="s">
        <v>21547</v>
      </c>
      <c r="K6277" t="s">
        <v>21548</v>
      </c>
      <c r="M6277">
        <v>4.05</v>
      </c>
      <c r="N6277">
        <v>14415</v>
      </c>
      <c r="O6277">
        <v>16020</v>
      </c>
      <c r="P6277">
        <v>631</v>
      </c>
      <c r="Q6277">
        <v>131</v>
      </c>
      <c r="R6277">
        <v>569</v>
      </c>
      <c r="S6277">
        <v>3282</v>
      </c>
      <c r="T6277">
        <v>6349</v>
      </c>
      <c r="U6277">
        <v>5689</v>
      </c>
      <c r="V6277" t="s">
        <v>171</v>
      </c>
      <c r="W6277" t="s">
        <v>172</v>
      </c>
    </row>
    <row r="6278" spans="1:23" hidden="1" x14ac:dyDescent="0.25">
      <c r="A6278">
        <v>6277</v>
      </c>
      <c r="B6278">
        <v>142540</v>
      </c>
      <c r="C6278">
        <v>142540</v>
      </c>
      <c r="D6278">
        <v>2488095</v>
      </c>
      <c r="E6278">
        <v>65</v>
      </c>
      <c r="F6278">
        <v>684855631</v>
      </c>
      <c r="G6278" s="1">
        <v>9780684855640</v>
      </c>
      <c r="H6278" t="s">
        <v>2856</v>
      </c>
      <c r="I6278">
        <v>2000</v>
      </c>
      <c r="J6278" t="s">
        <v>21549</v>
      </c>
      <c r="K6278" t="s">
        <v>21550</v>
      </c>
      <c r="L6278" t="s">
        <v>37</v>
      </c>
      <c r="M6278">
        <v>4.0599999999999996</v>
      </c>
      <c r="N6278">
        <v>16751</v>
      </c>
      <c r="O6278">
        <v>18900</v>
      </c>
      <c r="P6278">
        <v>625</v>
      </c>
      <c r="Q6278">
        <v>93</v>
      </c>
      <c r="R6278">
        <v>494</v>
      </c>
      <c r="S6278">
        <v>3935</v>
      </c>
      <c r="T6278">
        <v>8079</v>
      </c>
      <c r="U6278">
        <v>6299</v>
      </c>
      <c r="V6278" t="s">
        <v>21551</v>
      </c>
      <c r="W6278" t="s">
        <v>21552</v>
      </c>
    </row>
    <row r="6279" spans="1:23" hidden="1" x14ac:dyDescent="0.25">
      <c r="A6279">
        <v>6278</v>
      </c>
      <c r="B6279">
        <v>18869967</v>
      </c>
      <c r="C6279">
        <v>18869967</v>
      </c>
      <c r="D6279">
        <v>430524</v>
      </c>
      <c r="E6279">
        <v>117</v>
      </c>
      <c r="F6279">
        <v>316252905</v>
      </c>
      <c r="G6279" s="1">
        <v>9780316252900</v>
      </c>
      <c r="H6279" t="s">
        <v>21553</v>
      </c>
      <c r="I6279">
        <v>1935</v>
      </c>
      <c r="J6279" t="s">
        <v>21554</v>
      </c>
      <c r="K6279" t="s">
        <v>21554</v>
      </c>
      <c r="L6279" t="s">
        <v>26</v>
      </c>
      <c r="M6279">
        <v>3.85</v>
      </c>
      <c r="N6279">
        <v>8392</v>
      </c>
      <c r="O6279">
        <v>20557</v>
      </c>
      <c r="P6279">
        <v>1669</v>
      </c>
      <c r="Q6279">
        <v>252</v>
      </c>
      <c r="R6279">
        <v>1163</v>
      </c>
      <c r="S6279">
        <v>5444</v>
      </c>
      <c r="T6279">
        <v>8349</v>
      </c>
      <c r="U6279">
        <v>5349</v>
      </c>
      <c r="V6279" t="s">
        <v>21555</v>
      </c>
      <c r="W6279" t="s">
        <v>21556</v>
      </c>
    </row>
    <row r="6280" spans="1:23" hidden="1" x14ac:dyDescent="0.25">
      <c r="A6280">
        <v>6279</v>
      </c>
      <c r="B6280">
        <v>428042</v>
      </c>
      <c r="C6280">
        <v>428042</v>
      </c>
      <c r="D6280">
        <v>2519210</v>
      </c>
      <c r="E6280">
        <v>44</v>
      </c>
      <c r="F6280">
        <v>60531827</v>
      </c>
      <c r="G6280" s="1">
        <v>9780060531830</v>
      </c>
      <c r="H6280" t="s">
        <v>21557</v>
      </c>
      <c r="I6280">
        <v>2004</v>
      </c>
      <c r="J6280" t="s">
        <v>21558</v>
      </c>
      <c r="K6280" t="s">
        <v>21559</v>
      </c>
      <c r="L6280" t="s">
        <v>26</v>
      </c>
      <c r="M6280">
        <v>4.16</v>
      </c>
      <c r="N6280">
        <v>18717</v>
      </c>
      <c r="O6280">
        <v>20114</v>
      </c>
      <c r="P6280">
        <v>1694</v>
      </c>
      <c r="Q6280">
        <v>311</v>
      </c>
      <c r="R6280">
        <v>600</v>
      </c>
      <c r="S6280">
        <v>3266</v>
      </c>
      <c r="T6280">
        <v>7246</v>
      </c>
      <c r="U6280">
        <v>8691</v>
      </c>
      <c r="V6280" t="s">
        <v>171</v>
      </c>
      <c r="W6280" t="s">
        <v>172</v>
      </c>
    </row>
    <row r="6281" spans="1:23" x14ac:dyDescent="0.25">
      <c r="A6281">
        <v>6280</v>
      </c>
      <c r="B6281">
        <v>219535</v>
      </c>
      <c r="C6281">
        <v>219535</v>
      </c>
      <c r="D6281">
        <v>212560</v>
      </c>
      <c r="E6281">
        <v>40</v>
      </c>
      <c r="F6281">
        <v>440167361</v>
      </c>
      <c r="G6281" s="1">
        <v>9780440167360</v>
      </c>
      <c r="H6281" t="s">
        <v>21560</v>
      </c>
      <c r="I6281">
        <v>1971</v>
      </c>
      <c r="K6281" t="s">
        <v>21561</v>
      </c>
      <c r="L6281" t="s">
        <v>26</v>
      </c>
      <c r="M6281">
        <v>3.99</v>
      </c>
      <c r="N6281">
        <v>15719</v>
      </c>
      <c r="O6281">
        <v>16670</v>
      </c>
      <c r="P6281">
        <v>465</v>
      </c>
      <c r="Q6281">
        <v>285</v>
      </c>
      <c r="R6281">
        <v>780</v>
      </c>
      <c r="S6281">
        <v>3690</v>
      </c>
      <c r="T6281">
        <v>5931</v>
      </c>
      <c r="U6281">
        <v>5984</v>
      </c>
      <c r="V6281" t="s">
        <v>21562</v>
      </c>
      <c r="W6281" t="s">
        <v>21563</v>
      </c>
    </row>
    <row r="6282" spans="1:23" hidden="1" x14ac:dyDescent="0.25">
      <c r="A6282">
        <v>6281</v>
      </c>
      <c r="B6282">
        <v>24473465</v>
      </c>
      <c r="C6282">
        <v>23460947</v>
      </c>
      <c r="D6282">
        <v>43193467</v>
      </c>
      <c r="E6282">
        <v>58</v>
      </c>
      <c r="H6282" t="s">
        <v>10106</v>
      </c>
      <c r="I6282">
        <v>2015</v>
      </c>
      <c r="J6282" t="s">
        <v>21564</v>
      </c>
      <c r="K6282" t="s">
        <v>21565</v>
      </c>
      <c r="L6282" t="s">
        <v>26</v>
      </c>
      <c r="M6282">
        <v>4.16</v>
      </c>
      <c r="N6282">
        <v>7983</v>
      </c>
      <c r="O6282">
        <v>16045</v>
      </c>
      <c r="P6282">
        <v>1340</v>
      </c>
      <c r="Q6282">
        <v>205</v>
      </c>
      <c r="R6282">
        <v>473</v>
      </c>
      <c r="S6282">
        <v>2345</v>
      </c>
      <c r="T6282">
        <v>6513</v>
      </c>
      <c r="U6282">
        <v>6509</v>
      </c>
      <c r="V6282" t="s">
        <v>171</v>
      </c>
      <c r="W6282" t="s">
        <v>172</v>
      </c>
    </row>
    <row r="6283" spans="1:23" hidden="1" x14ac:dyDescent="0.25">
      <c r="A6283">
        <v>6282</v>
      </c>
      <c r="B6283">
        <v>10431447</v>
      </c>
      <c r="C6283">
        <v>10431447</v>
      </c>
      <c r="D6283">
        <v>12905469</v>
      </c>
      <c r="E6283">
        <v>38</v>
      </c>
      <c r="F6283" t="s">
        <v>21566</v>
      </c>
      <c r="G6283" s="1">
        <v>9780062024690</v>
      </c>
      <c r="H6283" t="s">
        <v>21567</v>
      </c>
      <c r="I6283">
        <v>2011</v>
      </c>
      <c r="J6283" t="s">
        <v>21568</v>
      </c>
      <c r="K6283" t="s">
        <v>21569</v>
      </c>
      <c r="L6283" t="s">
        <v>26</v>
      </c>
      <c r="M6283">
        <v>3.63</v>
      </c>
      <c r="N6283">
        <v>18770</v>
      </c>
      <c r="O6283">
        <v>20205</v>
      </c>
      <c r="P6283">
        <v>2798</v>
      </c>
      <c r="Q6283">
        <v>835</v>
      </c>
      <c r="R6283">
        <v>2005</v>
      </c>
      <c r="S6283">
        <v>5678</v>
      </c>
      <c r="T6283">
        <v>6933</v>
      </c>
      <c r="U6283">
        <v>4754</v>
      </c>
      <c r="V6283" t="s">
        <v>171</v>
      </c>
      <c r="W6283" t="s">
        <v>172</v>
      </c>
    </row>
    <row r="6284" spans="1:23" hidden="1" x14ac:dyDescent="0.25">
      <c r="A6284">
        <v>6283</v>
      </c>
      <c r="B6284">
        <v>9957</v>
      </c>
      <c r="C6284">
        <v>9957</v>
      </c>
      <c r="D6284">
        <v>1189398</v>
      </c>
      <c r="E6284">
        <v>43</v>
      </c>
      <c r="F6284">
        <v>99468387</v>
      </c>
      <c r="G6284" s="1">
        <v>9780099468390</v>
      </c>
      <c r="H6284" t="s">
        <v>921</v>
      </c>
      <c r="I6284">
        <v>1978</v>
      </c>
      <c r="J6284" t="s">
        <v>21570</v>
      </c>
      <c r="K6284" t="s">
        <v>21570</v>
      </c>
      <c r="L6284" t="s">
        <v>26</v>
      </c>
      <c r="M6284">
        <v>3.57</v>
      </c>
      <c r="N6284">
        <v>14418</v>
      </c>
      <c r="O6284">
        <v>18301</v>
      </c>
      <c r="P6284">
        <v>1343</v>
      </c>
      <c r="Q6284">
        <v>629</v>
      </c>
      <c r="R6284">
        <v>1845</v>
      </c>
      <c r="S6284">
        <v>5691</v>
      </c>
      <c r="T6284">
        <v>6733</v>
      </c>
      <c r="U6284">
        <v>3403</v>
      </c>
      <c r="V6284" t="s">
        <v>171</v>
      </c>
      <c r="W6284" t="s">
        <v>172</v>
      </c>
    </row>
    <row r="6285" spans="1:23" hidden="1" x14ac:dyDescent="0.25">
      <c r="A6285">
        <v>6284</v>
      </c>
      <c r="B6285">
        <v>28507</v>
      </c>
      <c r="C6285">
        <v>28507</v>
      </c>
      <c r="D6285">
        <v>1209968</v>
      </c>
      <c r="E6285">
        <v>27</v>
      </c>
      <c r="F6285">
        <v>553561405</v>
      </c>
      <c r="G6285" s="1">
        <v>9780553561400</v>
      </c>
      <c r="H6285" t="s">
        <v>5089</v>
      </c>
      <c r="I6285">
        <v>1992</v>
      </c>
      <c r="J6285" t="s">
        <v>21571</v>
      </c>
      <c r="K6285" t="s">
        <v>21572</v>
      </c>
      <c r="L6285" t="s">
        <v>26</v>
      </c>
      <c r="M6285">
        <v>4.0599999999999996</v>
      </c>
      <c r="N6285">
        <v>17270</v>
      </c>
      <c r="O6285">
        <v>18051</v>
      </c>
      <c r="P6285">
        <v>138</v>
      </c>
      <c r="Q6285">
        <v>121</v>
      </c>
      <c r="R6285">
        <v>672</v>
      </c>
      <c r="S6285">
        <v>3857</v>
      </c>
      <c r="T6285">
        <v>6839</v>
      </c>
      <c r="U6285">
        <v>6562</v>
      </c>
      <c r="V6285" t="s">
        <v>21573</v>
      </c>
      <c r="W6285" t="s">
        <v>21574</v>
      </c>
    </row>
    <row r="6286" spans="1:23" hidden="1" x14ac:dyDescent="0.25">
      <c r="A6286">
        <v>6285</v>
      </c>
      <c r="B6286">
        <v>74812</v>
      </c>
      <c r="C6286">
        <v>74812</v>
      </c>
      <c r="D6286">
        <v>1461054</v>
      </c>
      <c r="E6286">
        <v>45</v>
      </c>
      <c r="F6286">
        <v>1416535071</v>
      </c>
      <c r="G6286" s="1">
        <v>9781416535070</v>
      </c>
      <c r="H6286" t="s">
        <v>21575</v>
      </c>
      <c r="I6286">
        <v>2006</v>
      </c>
      <c r="J6286" t="s">
        <v>21576</v>
      </c>
      <c r="K6286" t="s">
        <v>21576</v>
      </c>
      <c r="L6286" t="s">
        <v>37</v>
      </c>
      <c r="M6286">
        <v>3.84</v>
      </c>
      <c r="N6286">
        <v>14287</v>
      </c>
      <c r="O6286">
        <v>16092</v>
      </c>
      <c r="P6286">
        <v>1845</v>
      </c>
      <c r="Q6286">
        <v>186</v>
      </c>
      <c r="R6286">
        <v>946</v>
      </c>
      <c r="S6286">
        <v>4355</v>
      </c>
      <c r="T6286">
        <v>6421</v>
      </c>
      <c r="U6286">
        <v>4184</v>
      </c>
      <c r="V6286" t="s">
        <v>171</v>
      </c>
      <c r="W6286" t="s">
        <v>172</v>
      </c>
    </row>
    <row r="6287" spans="1:23" hidden="1" x14ac:dyDescent="0.25">
      <c r="A6287">
        <v>6286</v>
      </c>
      <c r="B6287">
        <v>17560674</v>
      </c>
      <c r="C6287">
        <v>17560674</v>
      </c>
      <c r="D6287">
        <v>24490654</v>
      </c>
      <c r="E6287">
        <v>31</v>
      </c>
      <c r="H6287" t="s">
        <v>15477</v>
      </c>
      <c r="I6287">
        <v>2013</v>
      </c>
      <c r="J6287" t="s">
        <v>21577</v>
      </c>
      <c r="K6287" t="s">
        <v>21578</v>
      </c>
      <c r="L6287" t="s">
        <v>26</v>
      </c>
      <c r="M6287">
        <v>3.85</v>
      </c>
      <c r="N6287">
        <v>26437</v>
      </c>
      <c r="O6287">
        <v>28316</v>
      </c>
      <c r="P6287">
        <v>2400</v>
      </c>
      <c r="Q6287">
        <v>712</v>
      </c>
      <c r="R6287">
        <v>1941</v>
      </c>
      <c r="S6287">
        <v>6701</v>
      </c>
      <c r="T6287">
        <v>10604</v>
      </c>
      <c r="U6287">
        <v>8358</v>
      </c>
      <c r="V6287" t="s">
        <v>21579</v>
      </c>
      <c r="W6287" t="s">
        <v>21580</v>
      </c>
    </row>
    <row r="6288" spans="1:23" hidden="1" x14ac:dyDescent="0.25">
      <c r="A6288">
        <v>6287</v>
      </c>
      <c r="B6288">
        <v>8564644</v>
      </c>
      <c r="C6288">
        <v>8564644</v>
      </c>
      <c r="D6288">
        <v>13433150</v>
      </c>
      <c r="E6288">
        <v>30</v>
      </c>
      <c r="F6288">
        <v>61930059</v>
      </c>
      <c r="G6288" s="1">
        <v>9780061930060</v>
      </c>
      <c r="H6288" t="s">
        <v>21581</v>
      </c>
      <c r="I6288">
        <v>2010</v>
      </c>
      <c r="J6288" t="s">
        <v>21582</v>
      </c>
      <c r="K6288" t="s">
        <v>21582</v>
      </c>
      <c r="L6288" t="s">
        <v>37</v>
      </c>
      <c r="M6288">
        <v>4.25</v>
      </c>
      <c r="N6288">
        <v>14765</v>
      </c>
      <c r="O6288">
        <v>15834</v>
      </c>
      <c r="P6288">
        <v>2210</v>
      </c>
      <c r="Q6288">
        <v>144</v>
      </c>
      <c r="R6288">
        <v>378</v>
      </c>
      <c r="S6288">
        <v>2121</v>
      </c>
      <c r="T6288">
        <v>5861</v>
      </c>
      <c r="U6288">
        <v>7330</v>
      </c>
      <c r="V6288" t="s">
        <v>21583</v>
      </c>
      <c r="W6288" t="s">
        <v>21584</v>
      </c>
    </row>
    <row r="6289" spans="1:23" hidden="1" x14ac:dyDescent="0.25">
      <c r="A6289">
        <v>6288</v>
      </c>
      <c r="B6289">
        <v>968403</v>
      </c>
      <c r="C6289">
        <v>968403</v>
      </c>
      <c r="D6289">
        <v>953300</v>
      </c>
      <c r="E6289">
        <v>43</v>
      </c>
      <c r="F6289">
        <v>1400066336</v>
      </c>
      <c r="G6289" s="1">
        <v>9781400066340</v>
      </c>
      <c r="H6289" t="s">
        <v>21585</v>
      </c>
      <c r="I6289">
        <v>2007</v>
      </c>
      <c r="J6289" t="s">
        <v>21586</v>
      </c>
      <c r="K6289" t="s">
        <v>21586</v>
      </c>
      <c r="M6289">
        <v>3.82</v>
      </c>
      <c r="N6289">
        <v>14124</v>
      </c>
      <c r="O6289">
        <v>17650</v>
      </c>
      <c r="P6289">
        <v>2254</v>
      </c>
      <c r="Q6289">
        <v>191</v>
      </c>
      <c r="R6289">
        <v>951</v>
      </c>
      <c r="S6289">
        <v>4565</v>
      </c>
      <c r="T6289">
        <v>8062</v>
      </c>
      <c r="U6289">
        <v>3881</v>
      </c>
      <c r="V6289" t="s">
        <v>171</v>
      </c>
      <c r="W6289" t="s">
        <v>172</v>
      </c>
    </row>
    <row r="6290" spans="1:23" x14ac:dyDescent="0.25">
      <c r="A6290">
        <v>6289</v>
      </c>
      <c r="B6290">
        <v>29610595</v>
      </c>
      <c r="C6290">
        <v>29610595</v>
      </c>
      <c r="D6290">
        <v>49952105</v>
      </c>
      <c r="E6290">
        <v>5</v>
      </c>
      <c r="H6290" t="s">
        <v>2179</v>
      </c>
      <c r="I6290">
        <v>2016</v>
      </c>
      <c r="K6290" t="s">
        <v>21587</v>
      </c>
      <c r="L6290" t="s">
        <v>26</v>
      </c>
      <c r="M6290">
        <v>4.03</v>
      </c>
      <c r="N6290">
        <v>15113</v>
      </c>
      <c r="O6290">
        <v>20459</v>
      </c>
      <c r="P6290">
        <v>2980</v>
      </c>
      <c r="Q6290">
        <v>572</v>
      </c>
      <c r="R6290">
        <v>1233</v>
      </c>
      <c r="S6290">
        <v>3654</v>
      </c>
      <c r="T6290">
        <v>6596</v>
      </c>
      <c r="U6290">
        <v>8404</v>
      </c>
      <c r="V6290" t="s">
        <v>21588</v>
      </c>
      <c r="W6290" t="s">
        <v>21589</v>
      </c>
    </row>
    <row r="6291" spans="1:23" hidden="1" x14ac:dyDescent="0.25">
      <c r="A6291">
        <v>6290</v>
      </c>
      <c r="B6291">
        <v>954303</v>
      </c>
      <c r="C6291">
        <v>954303</v>
      </c>
      <c r="D6291">
        <v>939213</v>
      </c>
      <c r="E6291">
        <v>6</v>
      </c>
      <c r="F6291">
        <v>345496205</v>
      </c>
      <c r="G6291" s="1">
        <v>9780345496200</v>
      </c>
      <c r="H6291" t="s">
        <v>21590</v>
      </c>
      <c r="I6291">
        <v>2005</v>
      </c>
      <c r="J6291" t="s">
        <v>21591</v>
      </c>
      <c r="K6291" t="s">
        <v>21592</v>
      </c>
      <c r="L6291" t="s">
        <v>37</v>
      </c>
      <c r="M6291">
        <v>4.16</v>
      </c>
      <c r="N6291">
        <v>16281</v>
      </c>
      <c r="O6291">
        <v>16318</v>
      </c>
      <c r="P6291">
        <v>289</v>
      </c>
      <c r="Q6291">
        <v>463</v>
      </c>
      <c r="R6291">
        <v>899</v>
      </c>
      <c r="S6291">
        <v>2712</v>
      </c>
      <c r="T6291">
        <v>3713</v>
      </c>
      <c r="U6291">
        <v>8531</v>
      </c>
      <c r="V6291" t="s">
        <v>171</v>
      </c>
      <c r="W6291" t="s">
        <v>172</v>
      </c>
    </row>
    <row r="6292" spans="1:23" hidden="1" x14ac:dyDescent="0.25">
      <c r="A6292">
        <v>6291</v>
      </c>
      <c r="B6292">
        <v>79834</v>
      </c>
      <c r="C6292">
        <v>79834</v>
      </c>
      <c r="D6292">
        <v>1222321</v>
      </c>
      <c r="E6292">
        <v>107</v>
      </c>
      <c r="F6292">
        <v>99416425</v>
      </c>
      <c r="G6292" s="1">
        <v>9780099416420</v>
      </c>
      <c r="H6292" t="s">
        <v>21593</v>
      </c>
      <c r="I6292">
        <v>1934</v>
      </c>
      <c r="J6292" t="s">
        <v>21594</v>
      </c>
      <c r="K6292" t="s">
        <v>21595</v>
      </c>
      <c r="L6292" t="s">
        <v>26</v>
      </c>
      <c r="M6292">
        <v>4.1900000000000004</v>
      </c>
      <c r="N6292">
        <v>13082</v>
      </c>
      <c r="O6292">
        <v>15758</v>
      </c>
      <c r="P6292">
        <v>810</v>
      </c>
      <c r="Q6292">
        <v>217</v>
      </c>
      <c r="R6292">
        <v>489</v>
      </c>
      <c r="S6292">
        <v>2422</v>
      </c>
      <c r="T6292">
        <v>5528</v>
      </c>
      <c r="U6292">
        <v>7102</v>
      </c>
      <c r="V6292" t="s">
        <v>171</v>
      </c>
      <c r="W6292" t="s">
        <v>172</v>
      </c>
    </row>
    <row r="6293" spans="1:23" hidden="1" x14ac:dyDescent="0.25">
      <c r="A6293">
        <v>6292</v>
      </c>
      <c r="B6293">
        <v>5585788</v>
      </c>
      <c r="C6293">
        <v>5585788</v>
      </c>
      <c r="D6293">
        <v>5757031</v>
      </c>
      <c r="E6293">
        <v>23</v>
      </c>
      <c r="F6293">
        <v>451462807</v>
      </c>
      <c r="G6293" s="1">
        <v>9780451462800</v>
      </c>
      <c r="H6293" t="s">
        <v>21596</v>
      </c>
      <c r="I6293">
        <v>2009</v>
      </c>
      <c r="J6293" t="s">
        <v>21597</v>
      </c>
      <c r="K6293" t="s">
        <v>21598</v>
      </c>
      <c r="L6293" t="s">
        <v>37</v>
      </c>
      <c r="M6293">
        <v>3.89</v>
      </c>
      <c r="N6293">
        <v>23233</v>
      </c>
      <c r="O6293">
        <v>25531</v>
      </c>
      <c r="P6293">
        <v>1528</v>
      </c>
      <c r="Q6293">
        <v>758</v>
      </c>
      <c r="R6293">
        <v>1549</v>
      </c>
      <c r="S6293">
        <v>5741</v>
      </c>
      <c r="T6293">
        <v>9218</v>
      </c>
      <c r="U6293">
        <v>8265</v>
      </c>
      <c r="V6293" t="s">
        <v>171</v>
      </c>
      <c r="W6293" t="s">
        <v>172</v>
      </c>
    </row>
    <row r="6294" spans="1:23" hidden="1" x14ac:dyDescent="0.25">
      <c r="A6294">
        <v>6293</v>
      </c>
      <c r="B6294">
        <v>648194</v>
      </c>
      <c r="C6294">
        <v>648194</v>
      </c>
      <c r="D6294">
        <v>634333</v>
      </c>
      <c r="E6294">
        <v>29</v>
      </c>
      <c r="F6294">
        <v>60564652</v>
      </c>
      <c r="G6294" s="1">
        <v>9780060564650</v>
      </c>
      <c r="H6294" t="s">
        <v>16835</v>
      </c>
      <c r="I6294">
        <v>2004</v>
      </c>
      <c r="J6294" t="s">
        <v>21599</v>
      </c>
      <c r="K6294" t="s">
        <v>21599</v>
      </c>
      <c r="L6294" t="s">
        <v>742</v>
      </c>
      <c r="M6294">
        <v>3.96</v>
      </c>
      <c r="N6294">
        <v>16406</v>
      </c>
      <c r="O6294">
        <v>18023</v>
      </c>
      <c r="P6294">
        <v>1224</v>
      </c>
      <c r="Q6294">
        <v>230</v>
      </c>
      <c r="R6294">
        <v>792</v>
      </c>
      <c r="S6294">
        <v>4359</v>
      </c>
      <c r="T6294">
        <v>6793</v>
      </c>
      <c r="U6294">
        <v>5849</v>
      </c>
      <c r="V6294" t="s">
        <v>21600</v>
      </c>
      <c r="W6294" t="s">
        <v>21601</v>
      </c>
    </row>
    <row r="6295" spans="1:23" hidden="1" x14ac:dyDescent="0.25">
      <c r="A6295">
        <v>6294</v>
      </c>
      <c r="B6295">
        <v>11343348</v>
      </c>
      <c r="C6295">
        <v>11343348</v>
      </c>
      <c r="D6295">
        <v>16272568</v>
      </c>
      <c r="E6295">
        <v>49</v>
      </c>
      <c r="F6295">
        <v>1846059739</v>
      </c>
      <c r="G6295" s="1">
        <v>9781846059740</v>
      </c>
      <c r="H6295" t="s">
        <v>21602</v>
      </c>
      <c r="I6295">
        <v>2012</v>
      </c>
      <c r="J6295" t="s">
        <v>21603</v>
      </c>
      <c r="K6295" t="s">
        <v>21604</v>
      </c>
      <c r="L6295" t="s">
        <v>26</v>
      </c>
      <c r="M6295">
        <v>3.83</v>
      </c>
      <c r="N6295">
        <v>14358</v>
      </c>
      <c r="O6295">
        <v>17578</v>
      </c>
      <c r="P6295">
        <v>1195</v>
      </c>
      <c r="Q6295">
        <v>380</v>
      </c>
      <c r="R6295">
        <v>1104</v>
      </c>
      <c r="S6295">
        <v>4640</v>
      </c>
      <c r="T6295">
        <v>6527</v>
      </c>
      <c r="U6295">
        <v>4927</v>
      </c>
      <c r="V6295" t="s">
        <v>21605</v>
      </c>
      <c r="W6295" t="s">
        <v>21606</v>
      </c>
    </row>
    <row r="6296" spans="1:23" hidden="1" x14ac:dyDescent="0.25">
      <c r="A6296">
        <v>6295</v>
      </c>
      <c r="B6296">
        <v>109901</v>
      </c>
      <c r="C6296">
        <v>109901</v>
      </c>
      <c r="D6296">
        <v>105919</v>
      </c>
      <c r="E6296">
        <v>27</v>
      </c>
      <c r="F6296">
        <v>143036424</v>
      </c>
      <c r="G6296" s="1">
        <v>9780143036420</v>
      </c>
      <c r="H6296" t="s">
        <v>21607</v>
      </c>
      <c r="I6296">
        <v>2004</v>
      </c>
      <c r="J6296" t="s">
        <v>21608</v>
      </c>
      <c r="K6296" t="s">
        <v>21609</v>
      </c>
      <c r="L6296" t="s">
        <v>26</v>
      </c>
      <c r="M6296">
        <v>4.1399999999999997</v>
      </c>
      <c r="N6296">
        <v>14491</v>
      </c>
      <c r="O6296">
        <v>18109</v>
      </c>
      <c r="P6296">
        <v>2456</v>
      </c>
      <c r="Q6296">
        <v>178</v>
      </c>
      <c r="R6296">
        <v>470</v>
      </c>
      <c r="S6296">
        <v>2763</v>
      </c>
      <c r="T6296">
        <v>7978</v>
      </c>
      <c r="U6296">
        <v>6720</v>
      </c>
      <c r="V6296" t="s">
        <v>21610</v>
      </c>
      <c r="W6296" t="s">
        <v>21611</v>
      </c>
    </row>
    <row r="6297" spans="1:23" hidden="1" x14ac:dyDescent="0.25">
      <c r="A6297">
        <v>6296</v>
      </c>
      <c r="B6297">
        <v>21060</v>
      </c>
      <c r="C6297">
        <v>21060</v>
      </c>
      <c r="D6297">
        <v>4398231</v>
      </c>
      <c r="E6297">
        <v>8</v>
      </c>
      <c r="F6297">
        <v>142301515</v>
      </c>
      <c r="G6297" s="1">
        <v>9780142301520</v>
      </c>
      <c r="H6297" t="s">
        <v>21612</v>
      </c>
      <c r="I6297">
        <v>1997</v>
      </c>
      <c r="J6297" t="s">
        <v>21613</v>
      </c>
      <c r="K6297" t="s">
        <v>21614</v>
      </c>
      <c r="M6297">
        <v>4.1900000000000004</v>
      </c>
      <c r="N6297">
        <v>19546</v>
      </c>
      <c r="O6297">
        <v>20200</v>
      </c>
      <c r="P6297">
        <v>913</v>
      </c>
      <c r="Q6297">
        <v>336</v>
      </c>
      <c r="R6297">
        <v>827</v>
      </c>
      <c r="S6297">
        <v>3327</v>
      </c>
      <c r="T6297">
        <v>5927</v>
      </c>
      <c r="U6297">
        <v>9783</v>
      </c>
      <c r="V6297" t="s">
        <v>21615</v>
      </c>
      <c r="W6297" t="s">
        <v>21616</v>
      </c>
    </row>
    <row r="6298" spans="1:23" hidden="1" x14ac:dyDescent="0.25">
      <c r="A6298">
        <v>6297</v>
      </c>
      <c r="B6298">
        <v>731804</v>
      </c>
      <c r="C6298">
        <v>731804</v>
      </c>
      <c r="D6298">
        <v>717994</v>
      </c>
      <c r="E6298">
        <v>12</v>
      </c>
      <c r="F6298">
        <v>60776390</v>
      </c>
      <c r="G6298" s="1">
        <v>9780060776400</v>
      </c>
      <c r="H6298" t="s">
        <v>21617</v>
      </c>
      <c r="I6298">
        <v>2006</v>
      </c>
      <c r="J6298" t="s">
        <v>21618</v>
      </c>
      <c r="K6298" t="s">
        <v>21618</v>
      </c>
      <c r="L6298" t="s">
        <v>37</v>
      </c>
      <c r="M6298">
        <v>4.05</v>
      </c>
      <c r="N6298">
        <v>16585</v>
      </c>
      <c r="O6298">
        <v>16659</v>
      </c>
      <c r="P6298">
        <v>727</v>
      </c>
      <c r="Q6298">
        <v>479</v>
      </c>
      <c r="R6298">
        <v>1050</v>
      </c>
      <c r="S6298">
        <v>3219</v>
      </c>
      <c r="T6298">
        <v>4286</v>
      </c>
      <c r="U6298">
        <v>7625</v>
      </c>
      <c r="V6298" t="s">
        <v>171</v>
      </c>
      <c r="W6298" t="s">
        <v>172</v>
      </c>
    </row>
    <row r="6299" spans="1:23" hidden="1" x14ac:dyDescent="0.25">
      <c r="A6299">
        <v>6298</v>
      </c>
      <c r="B6299">
        <v>5936</v>
      </c>
      <c r="C6299">
        <v>5936</v>
      </c>
      <c r="D6299">
        <v>1739475</v>
      </c>
      <c r="E6299">
        <v>8</v>
      </c>
      <c r="F6299">
        <v>374529604</v>
      </c>
      <c r="G6299" s="1">
        <v>9780374529600</v>
      </c>
      <c r="H6299" t="s">
        <v>21619</v>
      </c>
      <c r="I6299">
        <v>1974</v>
      </c>
      <c r="J6299" t="s">
        <v>21620</v>
      </c>
      <c r="K6299" t="s">
        <v>21620</v>
      </c>
      <c r="L6299" t="s">
        <v>37</v>
      </c>
      <c r="M6299">
        <v>4.4400000000000004</v>
      </c>
      <c r="N6299">
        <v>14596</v>
      </c>
      <c r="O6299">
        <v>14698</v>
      </c>
      <c r="P6299">
        <v>239</v>
      </c>
      <c r="Q6299">
        <v>94</v>
      </c>
      <c r="R6299">
        <v>223</v>
      </c>
      <c r="S6299">
        <v>1386</v>
      </c>
      <c r="T6299">
        <v>4373</v>
      </c>
      <c r="U6299">
        <v>8622</v>
      </c>
      <c r="V6299" t="s">
        <v>21621</v>
      </c>
      <c r="W6299" t="s">
        <v>21622</v>
      </c>
    </row>
    <row r="6300" spans="1:23" hidden="1" x14ac:dyDescent="0.25">
      <c r="A6300">
        <v>6299</v>
      </c>
      <c r="B6300">
        <v>2872</v>
      </c>
      <c r="C6300">
        <v>2872</v>
      </c>
      <c r="D6300">
        <v>2220311</v>
      </c>
      <c r="E6300">
        <v>52</v>
      </c>
      <c r="F6300">
        <v>452283205</v>
      </c>
      <c r="G6300" s="1">
        <v>9780452283210</v>
      </c>
      <c r="H6300" t="s">
        <v>650</v>
      </c>
      <c r="I6300">
        <v>2001</v>
      </c>
      <c r="J6300" t="s">
        <v>21623</v>
      </c>
      <c r="K6300" t="s">
        <v>21623</v>
      </c>
      <c r="L6300" t="s">
        <v>26</v>
      </c>
      <c r="M6300">
        <v>3.55</v>
      </c>
      <c r="N6300">
        <v>18465</v>
      </c>
      <c r="O6300">
        <v>19931</v>
      </c>
      <c r="P6300">
        <v>1260</v>
      </c>
      <c r="Q6300">
        <v>395</v>
      </c>
      <c r="R6300">
        <v>2050</v>
      </c>
      <c r="S6300">
        <v>7071</v>
      </c>
      <c r="T6300">
        <v>6992</v>
      </c>
      <c r="U6300">
        <v>3423</v>
      </c>
      <c r="V6300" t="s">
        <v>21624</v>
      </c>
      <c r="W6300" t="s">
        <v>21625</v>
      </c>
    </row>
    <row r="6301" spans="1:23" hidden="1" x14ac:dyDescent="0.25">
      <c r="A6301">
        <v>6300</v>
      </c>
      <c r="B6301">
        <v>194086</v>
      </c>
      <c r="C6301">
        <v>194086</v>
      </c>
      <c r="D6301">
        <v>187711</v>
      </c>
      <c r="E6301">
        <v>46</v>
      </c>
      <c r="F6301">
        <v>552772291</v>
      </c>
      <c r="G6301" s="1">
        <v>9780552772300</v>
      </c>
      <c r="H6301" t="s">
        <v>10694</v>
      </c>
      <c r="I6301">
        <v>2001</v>
      </c>
      <c r="J6301" t="s">
        <v>21626</v>
      </c>
      <c r="K6301" t="s">
        <v>21626</v>
      </c>
      <c r="L6301" t="s">
        <v>26</v>
      </c>
      <c r="M6301">
        <v>3.24</v>
      </c>
      <c r="N6301">
        <v>15689</v>
      </c>
      <c r="O6301">
        <v>18185</v>
      </c>
      <c r="P6301">
        <v>961</v>
      </c>
      <c r="Q6301">
        <v>1124</v>
      </c>
      <c r="R6301">
        <v>3237</v>
      </c>
      <c r="S6301">
        <v>6712</v>
      </c>
      <c r="T6301">
        <v>4425</v>
      </c>
      <c r="U6301">
        <v>2687</v>
      </c>
      <c r="V6301" t="s">
        <v>171</v>
      </c>
      <c r="W6301" t="s">
        <v>172</v>
      </c>
    </row>
    <row r="6302" spans="1:23" hidden="1" x14ac:dyDescent="0.25">
      <c r="A6302">
        <v>6301</v>
      </c>
      <c r="B6302">
        <v>9975679</v>
      </c>
      <c r="C6302">
        <v>9975679</v>
      </c>
      <c r="D6302">
        <v>11163588</v>
      </c>
      <c r="E6302">
        <v>32</v>
      </c>
      <c r="F6302">
        <v>1606841750</v>
      </c>
      <c r="G6302" s="1">
        <v>9781606841750</v>
      </c>
      <c r="H6302" t="s">
        <v>21627</v>
      </c>
      <c r="I6302">
        <v>2011</v>
      </c>
      <c r="J6302" t="s">
        <v>21628</v>
      </c>
      <c r="K6302" t="s">
        <v>21629</v>
      </c>
      <c r="L6302" t="s">
        <v>26</v>
      </c>
      <c r="M6302">
        <v>3.94</v>
      </c>
      <c r="N6302">
        <v>19532</v>
      </c>
      <c r="O6302">
        <v>21937</v>
      </c>
      <c r="P6302">
        <v>2778</v>
      </c>
      <c r="Q6302">
        <v>616</v>
      </c>
      <c r="R6302">
        <v>1295</v>
      </c>
      <c r="S6302">
        <v>4601</v>
      </c>
      <c r="T6302">
        <v>7735</v>
      </c>
      <c r="U6302">
        <v>7690</v>
      </c>
      <c r="V6302" t="s">
        <v>171</v>
      </c>
      <c r="W6302" t="s">
        <v>172</v>
      </c>
    </row>
    <row r="6303" spans="1:23" hidden="1" x14ac:dyDescent="0.25">
      <c r="A6303">
        <v>6302</v>
      </c>
      <c r="B6303">
        <v>91582</v>
      </c>
      <c r="C6303">
        <v>91582</v>
      </c>
      <c r="D6303">
        <v>2424548</v>
      </c>
      <c r="E6303">
        <v>469</v>
      </c>
      <c r="F6303">
        <v>486444074</v>
      </c>
      <c r="G6303" s="1">
        <v>9780486444080</v>
      </c>
      <c r="H6303" t="s">
        <v>21630</v>
      </c>
      <c r="I6303">
        <v>1871</v>
      </c>
      <c r="J6303" t="s">
        <v>21631</v>
      </c>
      <c r="K6303" t="s">
        <v>21631</v>
      </c>
      <c r="L6303" t="s">
        <v>26</v>
      </c>
      <c r="M6303">
        <v>3.56</v>
      </c>
      <c r="N6303">
        <v>17003</v>
      </c>
      <c r="O6303">
        <v>20969</v>
      </c>
      <c r="P6303">
        <v>2047</v>
      </c>
      <c r="Q6303">
        <v>375</v>
      </c>
      <c r="R6303">
        <v>2061</v>
      </c>
      <c r="S6303">
        <v>7667</v>
      </c>
      <c r="T6303">
        <v>7108</v>
      </c>
      <c r="U6303">
        <v>3758</v>
      </c>
      <c r="V6303" t="s">
        <v>21632</v>
      </c>
      <c r="W6303" t="s">
        <v>21633</v>
      </c>
    </row>
    <row r="6304" spans="1:23" x14ac:dyDescent="0.25">
      <c r="A6304">
        <v>6303</v>
      </c>
      <c r="B6304">
        <v>18105011</v>
      </c>
      <c r="C6304">
        <v>18105011</v>
      </c>
      <c r="D6304">
        <v>25423841</v>
      </c>
      <c r="E6304">
        <v>7</v>
      </c>
      <c r="H6304" t="s">
        <v>21634</v>
      </c>
      <c r="I6304">
        <v>2013</v>
      </c>
      <c r="K6304" t="s">
        <v>21635</v>
      </c>
      <c r="L6304" t="s">
        <v>26</v>
      </c>
      <c r="M6304">
        <v>4.05</v>
      </c>
      <c r="N6304">
        <v>28658</v>
      </c>
      <c r="O6304">
        <v>28775</v>
      </c>
      <c r="P6304">
        <v>2087</v>
      </c>
      <c r="Q6304">
        <v>958</v>
      </c>
      <c r="R6304">
        <v>1568</v>
      </c>
      <c r="S6304">
        <v>4659</v>
      </c>
      <c r="T6304">
        <v>9524</v>
      </c>
      <c r="U6304">
        <v>12066</v>
      </c>
      <c r="V6304" t="s">
        <v>21636</v>
      </c>
      <c r="W6304" t="s">
        <v>21637</v>
      </c>
    </row>
    <row r="6305" spans="1:23" hidden="1" x14ac:dyDescent="0.25">
      <c r="A6305">
        <v>6304</v>
      </c>
      <c r="B6305">
        <v>35354</v>
      </c>
      <c r="C6305">
        <v>35354</v>
      </c>
      <c r="D6305">
        <v>1671916</v>
      </c>
      <c r="E6305">
        <v>70</v>
      </c>
      <c r="F6305">
        <v>743484363</v>
      </c>
      <c r="G6305" s="1">
        <v>9780743484370</v>
      </c>
      <c r="H6305" t="s">
        <v>10643</v>
      </c>
      <c r="I6305">
        <v>1994</v>
      </c>
      <c r="J6305" t="s">
        <v>21638</v>
      </c>
      <c r="K6305" t="s">
        <v>21639</v>
      </c>
      <c r="M6305">
        <v>3.91</v>
      </c>
      <c r="N6305">
        <v>16963</v>
      </c>
      <c r="O6305">
        <v>18604</v>
      </c>
      <c r="P6305">
        <v>466</v>
      </c>
      <c r="Q6305">
        <v>93</v>
      </c>
      <c r="R6305">
        <v>714</v>
      </c>
      <c r="S6305">
        <v>5398</v>
      </c>
      <c r="T6305">
        <v>7045</v>
      </c>
      <c r="U6305">
        <v>5354</v>
      </c>
      <c r="V6305" t="s">
        <v>171</v>
      </c>
      <c r="W6305" t="s">
        <v>172</v>
      </c>
    </row>
    <row r="6306" spans="1:23" hidden="1" x14ac:dyDescent="0.25">
      <c r="A6306">
        <v>6305</v>
      </c>
      <c r="B6306">
        <v>1107001</v>
      </c>
      <c r="C6306">
        <v>1107001</v>
      </c>
      <c r="D6306">
        <v>1093941</v>
      </c>
      <c r="E6306">
        <v>13</v>
      </c>
      <c r="F6306">
        <v>894802046</v>
      </c>
      <c r="G6306" s="1">
        <v>9780894802040</v>
      </c>
      <c r="H6306" t="s">
        <v>21640</v>
      </c>
      <c r="I6306">
        <v>1982</v>
      </c>
      <c r="J6306" t="s">
        <v>21641</v>
      </c>
      <c r="K6306" t="s">
        <v>21642</v>
      </c>
      <c r="M6306">
        <v>4.0599999999999996</v>
      </c>
      <c r="N6306">
        <v>15267</v>
      </c>
      <c r="O6306">
        <v>15600</v>
      </c>
      <c r="P6306">
        <v>114</v>
      </c>
      <c r="Q6306">
        <v>323</v>
      </c>
      <c r="R6306">
        <v>718</v>
      </c>
      <c r="S6306">
        <v>2986</v>
      </c>
      <c r="T6306">
        <v>5186</v>
      </c>
      <c r="U6306">
        <v>6387</v>
      </c>
      <c r="V6306" t="s">
        <v>171</v>
      </c>
      <c r="W6306" t="s">
        <v>172</v>
      </c>
    </row>
    <row r="6307" spans="1:23" hidden="1" x14ac:dyDescent="0.25">
      <c r="A6307">
        <v>6306</v>
      </c>
      <c r="B6307">
        <v>106648</v>
      </c>
      <c r="C6307">
        <v>106648</v>
      </c>
      <c r="D6307">
        <v>2324921</v>
      </c>
      <c r="E6307">
        <v>66</v>
      </c>
      <c r="F6307">
        <v>446354678</v>
      </c>
      <c r="G6307" s="1">
        <v>9780446354680</v>
      </c>
      <c r="H6307" t="s">
        <v>6277</v>
      </c>
      <c r="I6307">
        <v>1990</v>
      </c>
      <c r="J6307" t="s">
        <v>21643</v>
      </c>
      <c r="K6307" t="s">
        <v>21643</v>
      </c>
      <c r="L6307" t="s">
        <v>26</v>
      </c>
      <c r="M6307">
        <v>3.68</v>
      </c>
      <c r="N6307">
        <v>14196</v>
      </c>
      <c r="O6307">
        <v>15083</v>
      </c>
      <c r="P6307">
        <v>353</v>
      </c>
      <c r="Q6307">
        <v>245</v>
      </c>
      <c r="R6307">
        <v>1217</v>
      </c>
      <c r="S6307">
        <v>5043</v>
      </c>
      <c r="T6307">
        <v>5179</v>
      </c>
      <c r="U6307">
        <v>3399</v>
      </c>
      <c r="V6307" t="s">
        <v>21644</v>
      </c>
      <c r="W6307" t="s">
        <v>21645</v>
      </c>
    </row>
    <row r="6308" spans="1:23" hidden="1" x14ac:dyDescent="0.25">
      <c r="A6308">
        <v>6307</v>
      </c>
      <c r="B6308">
        <v>460635</v>
      </c>
      <c r="C6308">
        <v>460635</v>
      </c>
      <c r="D6308">
        <v>1294681</v>
      </c>
      <c r="E6308">
        <v>28</v>
      </c>
      <c r="F6308">
        <v>140089225</v>
      </c>
      <c r="G6308" s="1">
        <v>9780140089230</v>
      </c>
      <c r="H6308" t="s">
        <v>21646</v>
      </c>
      <c r="I6308">
        <v>1984</v>
      </c>
      <c r="J6308" t="s">
        <v>21647</v>
      </c>
      <c r="K6308" t="s">
        <v>21647</v>
      </c>
      <c r="L6308" t="s">
        <v>37</v>
      </c>
      <c r="M6308">
        <v>4.0599999999999996</v>
      </c>
      <c r="N6308">
        <v>15110</v>
      </c>
      <c r="O6308">
        <v>16372</v>
      </c>
      <c r="P6308">
        <v>1391</v>
      </c>
      <c r="Q6308">
        <v>438</v>
      </c>
      <c r="R6308">
        <v>890</v>
      </c>
      <c r="S6308">
        <v>2762</v>
      </c>
      <c r="T6308">
        <v>5446</v>
      </c>
      <c r="U6308">
        <v>6836</v>
      </c>
      <c r="V6308" t="s">
        <v>171</v>
      </c>
      <c r="W6308" t="s">
        <v>172</v>
      </c>
    </row>
    <row r="6309" spans="1:23" hidden="1" x14ac:dyDescent="0.25">
      <c r="A6309">
        <v>6308</v>
      </c>
      <c r="B6309">
        <v>295305</v>
      </c>
      <c r="C6309">
        <v>295305</v>
      </c>
      <c r="D6309">
        <v>1193402</v>
      </c>
      <c r="E6309">
        <v>66</v>
      </c>
      <c r="F6309">
        <v>60728272</v>
      </c>
      <c r="G6309" s="1">
        <v>9780060728270</v>
      </c>
      <c r="H6309" t="s">
        <v>21648</v>
      </c>
      <c r="I6309">
        <v>2004</v>
      </c>
      <c r="J6309" t="s">
        <v>21649</v>
      </c>
      <c r="K6309" t="s">
        <v>21650</v>
      </c>
      <c r="L6309" t="s">
        <v>37</v>
      </c>
      <c r="M6309">
        <v>4.1500000000000004</v>
      </c>
      <c r="N6309">
        <v>15673</v>
      </c>
      <c r="O6309">
        <v>18078</v>
      </c>
      <c r="P6309">
        <v>1255</v>
      </c>
      <c r="Q6309">
        <v>247</v>
      </c>
      <c r="R6309">
        <v>684</v>
      </c>
      <c r="S6309">
        <v>3136</v>
      </c>
      <c r="T6309">
        <v>6070</v>
      </c>
      <c r="U6309">
        <v>7941</v>
      </c>
      <c r="V6309" t="s">
        <v>171</v>
      </c>
      <c r="W6309" t="s">
        <v>172</v>
      </c>
    </row>
    <row r="6310" spans="1:23" hidden="1" x14ac:dyDescent="0.25">
      <c r="A6310">
        <v>6309</v>
      </c>
      <c r="B6310">
        <v>17608111</v>
      </c>
      <c r="C6310">
        <v>17608111</v>
      </c>
      <c r="D6310">
        <v>24566794</v>
      </c>
      <c r="E6310">
        <v>21</v>
      </c>
      <c r="F6310">
        <v>356502023</v>
      </c>
      <c r="G6310" s="1">
        <v>9780356502020</v>
      </c>
      <c r="H6310" t="s">
        <v>15269</v>
      </c>
      <c r="I6310">
        <v>2014</v>
      </c>
      <c r="J6310" t="s">
        <v>21651</v>
      </c>
      <c r="K6310" t="s">
        <v>21652</v>
      </c>
      <c r="L6310" t="s">
        <v>26</v>
      </c>
      <c r="M6310">
        <v>4.3499999999999996</v>
      </c>
      <c r="N6310">
        <v>14292</v>
      </c>
      <c r="O6310">
        <v>17072</v>
      </c>
      <c r="P6310">
        <v>825</v>
      </c>
      <c r="Q6310">
        <v>59</v>
      </c>
      <c r="R6310">
        <v>198</v>
      </c>
      <c r="S6310">
        <v>1608</v>
      </c>
      <c r="T6310">
        <v>6973</v>
      </c>
      <c r="U6310">
        <v>8234</v>
      </c>
      <c r="V6310" t="s">
        <v>21653</v>
      </c>
      <c r="W6310" t="s">
        <v>21654</v>
      </c>
    </row>
    <row r="6311" spans="1:23" hidden="1" x14ac:dyDescent="0.25">
      <c r="A6311">
        <v>6310</v>
      </c>
      <c r="B6311">
        <v>15984268</v>
      </c>
      <c r="C6311">
        <v>15984268</v>
      </c>
      <c r="D6311">
        <v>21738568</v>
      </c>
      <c r="E6311">
        <v>41</v>
      </c>
      <c r="F6311">
        <v>316246573</v>
      </c>
      <c r="G6311" s="1">
        <v>9780316246580</v>
      </c>
      <c r="H6311" t="s">
        <v>21655</v>
      </c>
      <c r="I6311">
        <v>2013</v>
      </c>
      <c r="J6311" t="s">
        <v>21656</v>
      </c>
      <c r="K6311" t="s">
        <v>21656</v>
      </c>
      <c r="L6311" t="s">
        <v>26</v>
      </c>
      <c r="M6311">
        <v>4.08</v>
      </c>
      <c r="N6311">
        <v>12573</v>
      </c>
      <c r="O6311">
        <v>16730</v>
      </c>
      <c r="P6311">
        <v>2135</v>
      </c>
      <c r="Q6311">
        <v>190</v>
      </c>
      <c r="R6311">
        <v>583</v>
      </c>
      <c r="S6311">
        <v>2915</v>
      </c>
      <c r="T6311">
        <v>7045</v>
      </c>
      <c r="U6311">
        <v>5997</v>
      </c>
      <c r="V6311" t="s">
        <v>21657</v>
      </c>
      <c r="W6311" t="s">
        <v>21658</v>
      </c>
    </row>
    <row r="6312" spans="1:23" hidden="1" x14ac:dyDescent="0.25">
      <c r="A6312">
        <v>6311</v>
      </c>
      <c r="B6312">
        <v>296125</v>
      </c>
      <c r="C6312">
        <v>296125</v>
      </c>
      <c r="D6312">
        <v>1377688</v>
      </c>
      <c r="E6312">
        <v>32</v>
      </c>
      <c r="F6312">
        <v>1416927883</v>
      </c>
      <c r="G6312" s="1">
        <v>9781416927880</v>
      </c>
      <c r="H6312" t="s">
        <v>21659</v>
      </c>
      <c r="I6312">
        <v>1963</v>
      </c>
      <c r="J6312" t="s">
        <v>21660</v>
      </c>
      <c r="K6312" t="s">
        <v>21661</v>
      </c>
      <c r="L6312" t="s">
        <v>26</v>
      </c>
      <c r="M6312">
        <v>4.0599999999999996</v>
      </c>
      <c r="N6312">
        <v>17412</v>
      </c>
      <c r="O6312">
        <v>17838</v>
      </c>
      <c r="P6312">
        <v>142</v>
      </c>
      <c r="Q6312">
        <v>104</v>
      </c>
      <c r="R6312">
        <v>603</v>
      </c>
      <c r="S6312">
        <v>4295</v>
      </c>
      <c r="T6312">
        <v>5885</v>
      </c>
      <c r="U6312">
        <v>6951</v>
      </c>
      <c r="V6312" t="s">
        <v>171</v>
      </c>
      <c r="W6312" t="s">
        <v>172</v>
      </c>
    </row>
    <row r="6313" spans="1:23" hidden="1" x14ac:dyDescent="0.25">
      <c r="A6313">
        <v>6312</v>
      </c>
      <c r="B6313">
        <v>6735082</v>
      </c>
      <c r="C6313">
        <v>6735082</v>
      </c>
      <c r="D6313">
        <v>6931373</v>
      </c>
      <c r="E6313">
        <v>21</v>
      </c>
      <c r="F6313">
        <v>3867197571</v>
      </c>
      <c r="G6313" s="1">
        <v>9783867197570</v>
      </c>
      <c r="H6313" t="s">
        <v>21662</v>
      </c>
      <c r="I6313">
        <v>2009</v>
      </c>
      <c r="J6313" t="s">
        <v>21663</v>
      </c>
      <c r="K6313" t="s">
        <v>21664</v>
      </c>
      <c r="L6313" t="s">
        <v>6599</v>
      </c>
      <c r="M6313">
        <v>4.18</v>
      </c>
      <c r="N6313">
        <v>14391</v>
      </c>
      <c r="O6313">
        <v>15682</v>
      </c>
      <c r="P6313">
        <v>398</v>
      </c>
      <c r="Q6313">
        <v>350</v>
      </c>
      <c r="R6313">
        <v>689</v>
      </c>
      <c r="S6313">
        <v>2464</v>
      </c>
      <c r="T6313">
        <v>4389</v>
      </c>
      <c r="U6313">
        <v>7790</v>
      </c>
      <c r="V6313" t="s">
        <v>21665</v>
      </c>
      <c r="W6313" t="s">
        <v>21666</v>
      </c>
    </row>
    <row r="6314" spans="1:23" hidden="1" x14ac:dyDescent="0.25">
      <c r="A6314">
        <v>6313</v>
      </c>
      <c r="B6314">
        <v>73084</v>
      </c>
      <c r="C6314">
        <v>73084</v>
      </c>
      <c r="D6314">
        <v>4853462</v>
      </c>
      <c r="E6314">
        <v>50</v>
      </c>
      <c r="F6314">
        <v>380776847</v>
      </c>
      <c r="G6314" s="1">
        <v>9780380776850</v>
      </c>
      <c r="H6314" t="s">
        <v>9538</v>
      </c>
      <c r="I6314">
        <v>1995</v>
      </c>
      <c r="J6314" t="s">
        <v>21667</v>
      </c>
      <c r="K6314" t="s">
        <v>21668</v>
      </c>
      <c r="L6314" t="s">
        <v>37</v>
      </c>
      <c r="M6314">
        <v>4.08</v>
      </c>
      <c r="N6314">
        <v>23857</v>
      </c>
      <c r="O6314">
        <v>25784</v>
      </c>
      <c r="P6314">
        <v>1081</v>
      </c>
      <c r="Q6314">
        <v>294</v>
      </c>
      <c r="R6314">
        <v>1026</v>
      </c>
      <c r="S6314">
        <v>4983</v>
      </c>
      <c r="T6314">
        <v>9528</v>
      </c>
      <c r="U6314">
        <v>9953</v>
      </c>
      <c r="V6314" t="s">
        <v>21669</v>
      </c>
      <c r="W6314" t="s">
        <v>21670</v>
      </c>
    </row>
    <row r="6315" spans="1:23" hidden="1" x14ac:dyDescent="0.25">
      <c r="A6315">
        <v>6314</v>
      </c>
      <c r="B6315">
        <v>639787</v>
      </c>
      <c r="C6315">
        <v>639787</v>
      </c>
      <c r="D6315">
        <v>625995</v>
      </c>
      <c r="E6315">
        <v>203</v>
      </c>
      <c r="F6315">
        <v>425067947</v>
      </c>
      <c r="G6315" s="1">
        <v>9780425067950</v>
      </c>
      <c r="H6315" t="s">
        <v>868</v>
      </c>
      <c r="I6315">
        <v>1923</v>
      </c>
      <c r="J6315" t="s">
        <v>21671</v>
      </c>
      <c r="K6315" t="s">
        <v>21672</v>
      </c>
      <c r="L6315" t="s">
        <v>26</v>
      </c>
      <c r="M6315">
        <v>3.8</v>
      </c>
      <c r="N6315">
        <v>18834</v>
      </c>
      <c r="O6315">
        <v>24000</v>
      </c>
      <c r="P6315">
        <v>1312</v>
      </c>
      <c r="Q6315">
        <v>142</v>
      </c>
      <c r="R6315">
        <v>1100</v>
      </c>
      <c r="S6315">
        <v>7653</v>
      </c>
      <c r="T6315">
        <v>9666</v>
      </c>
      <c r="U6315">
        <v>5439</v>
      </c>
      <c r="V6315" t="s">
        <v>21673</v>
      </c>
      <c r="W6315" t="s">
        <v>21674</v>
      </c>
    </row>
    <row r="6316" spans="1:23" hidden="1" x14ac:dyDescent="0.25">
      <c r="A6316">
        <v>6315</v>
      </c>
      <c r="B6316">
        <v>12331767</v>
      </c>
      <c r="C6316">
        <v>12331767</v>
      </c>
      <c r="D6316">
        <v>2270643</v>
      </c>
      <c r="E6316">
        <v>59</v>
      </c>
      <c r="F6316">
        <v>871404028</v>
      </c>
      <c r="G6316" s="1">
        <v>9780871404020</v>
      </c>
      <c r="H6316" t="s">
        <v>21675</v>
      </c>
      <c r="I6316">
        <v>1975</v>
      </c>
      <c r="J6316" t="s">
        <v>21676</v>
      </c>
      <c r="K6316" t="s">
        <v>21676</v>
      </c>
      <c r="M6316">
        <v>3.68</v>
      </c>
      <c r="N6316">
        <v>9054</v>
      </c>
      <c r="O6316">
        <v>16156</v>
      </c>
      <c r="P6316">
        <v>1600</v>
      </c>
      <c r="Q6316">
        <v>433</v>
      </c>
      <c r="R6316">
        <v>1480</v>
      </c>
      <c r="S6316">
        <v>4447</v>
      </c>
      <c r="T6316">
        <v>6305</v>
      </c>
      <c r="U6316">
        <v>3491</v>
      </c>
      <c r="V6316" t="s">
        <v>21677</v>
      </c>
      <c r="W6316" t="s">
        <v>21678</v>
      </c>
    </row>
    <row r="6317" spans="1:23" hidden="1" x14ac:dyDescent="0.25">
      <c r="A6317">
        <v>6316</v>
      </c>
      <c r="B6317">
        <v>18304</v>
      </c>
      <c r="C6317">
        <v>18304</v>
      </c>
      <c r="D6317">
        <v>430063</v>
      </c>
      <c r="E6317">
        <v>423</v>
      </c>
      <c r="F6317">
        <v>1421270536</v>
      </c>
      <c r="G6317" s="1">
        <v>9781421270530</v>
      </c>
      <c r="H6317" t="s">
        <v>21679</v>
      </c>
      <c r="I6317">
        <v>1888</v>
      </c>
      <c r="J6317" t="s">
        <v>21680</v>
      </c>
      <c r="K6317" t="s">
        <v>21681</v>
      </c>
      <c r="L6317" t="s">
        <v>26</v>
      </c>
      <c r="M6317">
        <v>3.91</v>
      </c>
      <c r="N6317">
        <v>10332</v>
      </c>
      <c r="O6317">
        <v>14903</v>
      </c>
      <c r="P6317">
        <v>611</v>
      </c>
      <c r="Q6317">
        <v>309</v>
      </c>
      <c r="R6317">
        <v>906</v>
      </c>
      <c r="S6317">
        <v>3407</v>
      </c>
      <c r="T6317">
        <v>5414</v>
      </c>
      <c r="U6317">
        <v>4867</v>
      </c>
      <c r="V6317" t="s">
        <v>171</v>
      </c>
      <c r="W6317" t="s">
        <v>172</v>
      </c>
    </row>
    <row r="6318" spans="1:23" hidden="1" x14ac:dyDescent="0.25">
      <c r="A6318">
        <v>6317</v>
      </c>
      <c r="B6318">
        <v>110890</v>
      </c>
      <c r="C6318">
        <v>110890</v>
      </c>
      <c r="D6318">
        <v>2567720</v>
      </c>
      <c r="E6318">
        <v>40</v>
      </c>
      <c r="F6318" t="s">
        <v>21682</v>
      </c>
      <c r="G6318" s="1">
        <v>9780375414860</v>
      </c>
      <c r="H6318" t="s">
        <v>10811</v>
      </c>
      <c r="I6318">
        <v>2006</v>
      </c>
      <c r="J6318" t="s">
        <v>21683</v>
      </c>
      <c r="K6318" t="s">
        <v>21683</v>
      </c>
      <c r="L6318" t="s">
        <v>37</v>
      </c>
      <c r="M6318">
        <v>4.38</v>
      </c>
      <c r="N6318">
        <v>12737</v>
      </c>
      <c r="O6318">
        <v>15017</v>
      </c>
      <c r="P6318">
        <v>1689</v>
      </c>
      <c r="Q6318">
        <v>60</v>
      </c>
      <c r="R6318">
        <v>198</v>
      </c>
      <c r="S6318">
        <v>1486</v>
      </c>
      <c r="T6318">
        <v>5496</v>
      </c>
      <c r="U6318">
        <v>7777</v>
      </c>
      <c r="V6318" t="s">
        <v>21684</v>
      </c>
      <c r="W6318" t="s">
        <v>21685</v>
      </c>
    </row>
    <row r="6319" spans="1:23" hidden="1" x14ac:dyDescent="0.25">
      <c r="A6319">
        <v>6318</v>
      </c>
      <c r="B6319">
        <v>16685</v>
      </c>
      <c r="C6319">
        <v>16685</v>
      </c>
      <c r="D6319">
        <v>2270807</v>
      </c>
      <c r="E6319">
        <v>38</v>
      </c>
      <c r="F6319">
        <v>441094996</v>
      </c>
      <c r="G6319" s="1">
        <v>9780441095000</v>
      </c>
      <c r="H6319" t="s">
        <v>1539</v>
      </c>
      <c r="I6319">
        <v>1985</v>
      </c>
      <c r="J6319" t="s">
        <v>21686</v>
      </c>
      <c r="K6319" t="s">
        <v>21687</v>
      </c>
      <c r="L6319" t="s">
        <v>37</v>
      </c>
      <c r="M6319">
        <v>3.7</v>
      </c>
      <c r="N6319">
        <v>17892</v>
      </c>
      <c r="O6319">
        <v>18395</v>
      </c>
      <c r="P6319">
        <v>561</v>
      </c>
      <c r="Q6319">
        <v>454</v>
      </c>
      <c r="R6319">
        <v>1584</v>
      </c>
      <c r="S6319">
        <v>5372</v>
      </c>
      <c r="T6319">
        <v>6668</v>
      </c>
      <c r="U6319">
        <v>4317</v>
      </c>
      <c r="V6319" t="s">
        <v>171</v>
      </c>
      <c r="W6319" t="s">
        <v>172</v>
      </c>
    </row>
    <row r="6320" spans="1:23" hidden="1" x14ac:dyDescent="0.25">
      <c r="A6320">
        <v>6319</v>
      </c>
      <c r="B6320">
        <v>32438</v>
      </c>
      <c r="C6320">
        <v>32438</v>
      </c>
      <c r="D6320">
        <v>3047286</v>
      </c>
      <c r="E6320">
        <v>33</v>
      </c>
      <c r="F6320">
        <v>425099334</v>
      </c>
      <c r="G6320" s="1">
        <v>9780425099340</v>
      </c>
      <c r="H6320" t="s">
        <v>21688</v>
      </c>
      <c r="I6320">
        <v>1973</v>
      </c>
      <c r="J6320" t="s">
        <v>20056</v>
      </c>
      <c r="K6320" t="s">
        <v>20056</v>
      </c>
      <c r="L6320" t="s">
        <v>26</v>
      </c>
      <c r="M6320">
        <v>3.87</v>
      </c>
      <c r="N6320">
        <v>17224</v>
      </c>
      <c r="O6320">
        <v>17425</v>
      </c>
      <c r="P6320">
        <v>215</v>
      </c>
      <c r="Q6320">
        <v>207</v>
      </c>
      <c r="R6320">
        <v>956</v>
      </c>
      <c r="S6320">
        <v>5042</v>
      </c>
      <c r="T6320">
        <v>5849</v>
      </c>
      <c r="U6320">
        <v>5371</v>
      </c>
      <c r="V6320" t="s">
        <v>171</v>
      </c>
      <c r="W6320" t="s">
        <v>172</v>
      </c>
    </row>
    <row r="6321" spans="1:23" hidden="1" x14ac:dyDescent="0.25">
      <c r="A6321">
        <v>6320</v>
      </c>
      <c r="B6321">
        <v>38505</v>
      </c>
      <c r="C6321">
        <v>38505</v>
      </c>
      <c r="D6321">
        <v>1195198</v>
      </c>
      <c r="E6321">
        <v>73</v>
      </c>
      <c r="F6321" t="s">
        <v>21689</v>
      </c>
      <c r="G6321" s="1">
        <v>9788433914260</v>
      </c>
      <c r="H6321" t="s">
        <v>4853</v>
      </c>
      <c r="I6321">
        <v>1989</v>
      </c>
      <c r="J6321" t="s">
        <v>21690</v>
      </c>
      <c r="K6321" t="s">
        <v>21690</v>
      </c>
      <c r="M6321">
        <v>3.78</v>
      </c>
      <c r="N6321">
        <v>12923</v>
      </c>
      <c r="O6321">
        <v>14769</v>
      </c>
      <c r="P6321">
        <v>543</v>
      </c>
      <c r="Q6321">
        <v>166</v>
      </c>
      <c r="R6321">
        <v>904</v>
      </c>
      <c r="S6321">
        <v>4410</v>
      </c>
      <c r="T6321">
        <v>5842</v>
      </c>
      <c r="U6321">
        <v>3447</v>
      </c>
      <c r="V6321" t="s">
        <v>21691</v>
      </c>
      <c r="W6321" t="s">
        <v>21692</v>
      </c>
    </row>
    <row r="6322" spans="1:23" hidden="1" x14ac:dyDescent="0.25">
      <c r="A6322">
        <v>6321</v>
      </c>
      <c r="B6322">
        <v>2999282</v>
      </c>
      <c r="C6322">
        <v>2999282</v>
      </c>
      <c r="D6322">
        <v>3029771</v>
      </c>
      <c r="E6322">
        <v>48</v>
      </c>
      <c r="F6322">
        <v>752885170</v>
      </c>
      <c r="G6322" s="1">
        <v>9780752885180</v>
      </c>
      <c r="H6322" t="s">
        <v>2126</v>
      </c>
      <c r="I6322">
        <v>2008</v>
      </c>
      <c r="J6322" t="s">
        <v>21693</v>
      </c>
      <c r="K6322" t="s">
        <v>21694</v>
      </c>
      <c r="L6322" t="s">
        <v>742</v>
      </c>
      <c r="M6322">
        <v>3.72</v>
      </c>
      <c r="N6322">
        <v>16086</v>
      </c>
      <c r="O6322">
        <v>18937</v>
      </c>
      <c r="P6322">
        <v>1034</v>
      </c>
      <c r="Q6322">
        <v>262</v>
      </c>
      <c r="R6322">
        <v>1334</v>
      </c>
      <c r="S6322">
        <v>6043</v>
      </c>
      <c r="T6322">
        <v>7072</v>
      </c>
      <c r="U6322">
        <v>4226</v>
      </c>
      <c r="V6322" t="s">
        <v>171</v>
      </c>
      <c r="W6322" t="s">
        <v>172</v>
      </c>
    </row>
    <row r="6323" spans="1:23" hidden="1" x14ac:dyDescent="0.25">
      <c r="A6323">
        <v>6322</v>
      </c>
      <c r="B6323">
        <v>7073</v>
      </c>
      <c r="C6323">
        <v>7073</v>
      </c>
      <c r="D6323">
        <v>1323492</v>
      </c>
      <c r="E6323">
        <v>67</v>
      </c>
      <c r="F6323">
        <v>345915623</v>
      </c>
      <c r="G6323" s="1">
        <v>9780345915630</v>
      </c>
      <c r="H6323" t="s">
        <v>1361</v>
      </c>
      <c r="I6323">
        <v>1994</v>
      </c>
      <c r="J6323" t="s">
        <v>21695</v>
      </c>
      <c r="K6323" t="s">
        <v>21695</v>
      </c>
      <c r="M6323">
        <v>3.61</v>
      </c>
      <c r="N6323">
        <v>14878</v>
      </c>
      <c r="O6323">
        <v>16493</v>
      </c>
      <c r="P6323">
        <v>587</v>
      </c>
      <c r="Q6323">
        <v>517</v>
      </c>
      <c r="R6323">
        <v>1560</v>
      </c>
      <c r="S6323">
        <v>5199</v>
      </c>
      <c r="T6323">
        <v>5799</v>
      </c>
      <c r="U6323">
        <v>3418</v>
      </c>
      <c r="V6323" t="s">
        <v>171</v>
      </c>
      <c r="W6323" t="s">
        <v>172</v>
      </c>
    </row>
    <row r="6324" spans="1:23" x14ac:dyDescent="0.25">
      <c r="A6324">
        <v>6323</v>
      </c>
      <c r="B6324">
        <v>10618</v>
      </c>
      <c r="C6324">
        <v>10618</v>
      </c>
      <c r="D6324">
        <v>22015774</v>
      </c>
      <c r="E6324">
        <v>22</v>
      </c>
      <c r="F6324">
        <v>751525677</v>
      </c>
      <c r="G6324" s="1">
        <v>9780751525670</v>
      </c>
      <c r="H6324" t="s">
        <v>338</v>
      </c>
      <c r="I6324">
        <v>1982</v>
      </c>
      <c r="K6324" t="s">
        <v>21696</v>
      </c>
      <c r="L6324" t="s">
        <v>26</v>
      </c>
      <c r="M6324">
        <v>3.83</v>
      </c>
      <c r="N6324">
        <v>17198</v>
      </c>
      <c r="O6324">
        <v>18199</v>
      </c>
      <c r="P6324">
        <v>537</v>
      </c>
      <c r="Q6324">
        <v>254</v>
      </c>
      <c r="R6324">
        <v>1097</v>
      </c>
      <c r="S6324">
        <v>5011</v>
      </c>
      <c r="T6324">
        <v>6928</v>
      </c>
      <c r="U6324">
        <v>4909</v>
      </c>
      <c r="V6324" t="s">
        <v>21697</v>
      </c>
      <c r="W6324" t="s">
        <v>21698</v>
      </c>
    </row>
    <row r="6325" spans="1:23" hidden="1" x14ac:dyDescent="0.25">
      <c r="A6325">
        <v>6324</v>
      </c>
      <c r="B6325">
        <v>84052</v>
      </c>
      <c r="C6325">
        <v>84052</v>
      </c>
      <c r="D6325">
        <v>1686239</v>
      </c>
      <c r="E6325">
        <v>69</v>
      </c>
      <c r="F6325">
        <v>446602213</v>
      </c>
      <c r="G6325" s="1">
        <v>9780446602210</v>
      </c>
      <c r="H6325" t="s">
        <v>6277</v>
      </c>
      <c r="I6325">
        <v>1995</v>
      </c>
      <c r="J6325" t="s">
        <v>21699</v>
      </c>
      <c r="K6325" t="s">
        <v>21699</v>
      </c>
      <c r="L6325" t="s">
        <v>26</v>
      </c>
      <c r="M6325">
        <v>3.62</v>
      </c>
      <c r="N6325">
        <v>12679</v>
      </c>
      <c r="O6325">
        <v>14036</v>
      </c>
      <c r="P6325">
        <v>369</v>
      </c>
      <c r="Q6325">
        <v>255</v>
      </c>
      <c r="R6325">
        <v>1355</v>
      </c>
      <c r="S6325">
        <v>4811</v>
      </c>
      <c r="T6325">
        <v>4639</v>
      </c>
      <c r="U6325">
        <v>2976</v>
      </c>
      <c r="V6325" t="s">
        <v>21700</v>
      </c>
      <c r="W6325" t="s">
        <v>21701</v>
      </c>
    </row>
    <row r="6326" spans="1:23" hidden="1" x14ac:dyDescent="0.25">
      <c r="A6326">
        <v>6325</v>
      </c>
      <c r="B6326">
        <v>238141</v>
      </c>
      <c r="C6326">
        <v>238141</v>
      </c>
      <c r="D6326">
        <v>230675</v>
      </c>
      <c r="E6326">
        <v>50</v>
      </c>
      <c r="F6326">
        <v>425210731</v>
      </c>
      <c r="G6326" s="1">
        <v>9780425210730</v>
      </c>
      <c r="H6326" t="s">
        <v>3244</v>
      </c>
      <c r="I6326">
        <v>2006</v>
      </c>
      <c r="J6326" t="s">
        <v>21702</v>
      </c>
      <c r="K6326" t="s">
        <v>21703</v>
      </c>
      <c r="L6326" t="s">
        <v>26</v>
      </c>
      <c r="M6326">
        <v>4.3099999999999996</v>
      </c>
      <c r="N6326">
        <v>19613</v>
      </c>
      <c r="O6326">
        <v>21497</v>
      </c>
      <c r="P6326">
        <v>546</v>
      </c>
      <c r="Q6326">
        <v>62</v>
      </c>
      <c r="R6326">
        <v>286</v>
      </c>
      <c r="S6326">
        <v>3001</v>
      </c>
      <c r="T6326">
        <v>7654</v>
      </c>
      <c r="U6326">
        <v>10494</v>
      </c>
      <c r="V6326" t="s">
        <v>21704</v>
      </c>
      <c r="W6326" t="s">
        <v>21705</v>
      </c>
    </row>
    <row r="6327" spans="1:23" hidden="1" x14ac:dyDescent="0.25">
      <c r="A6327">
        <v>6326</v>
      </c>
      <c r="B6327">
        <v>46114</v>
      </c>
      <c r="C6327">
        <v>46114</v>
      </c>
      <c r="D6327">
        <v>6057263</v>
      </c>
      <c r="E6327">
        <v>294</v>
      </c>
      <c r="F6327">
        <v>156949601</v>
      </c>
      <c r="G6327" s="1">
        <v>9780156949610</v>
      </c>
      <c r="H6327" t="s">
        <v>4140</v>
      </c>
      <c r="I6327">
        <v>1931</v>
      </c>
      <c r="J6327" t="s">
        <v>21706</v>
      </c>
      <c r="K6327" t="s">
        <v>21706</v>
      </c>
      <c r="L6327" t="s">
        <v>37</v>
      </c>
      <c r="M6327">
        <v>4.1399999999999997</v>
      </c>
      <c r="N6327">
        <v>15965</v>
      </c>
      <c r="O6327">
        <v>18909</v>
      </c>
      <c r="P6327">
        <v>1420</v>
      </c>
      <c r="Q6327">
        <v>438</v>
      </c>
      <c r="R6327">
        <v>980</v>
      </c>
      <c r="S6327">
        <v>3013</v>
      </c>
      <c r="T6327">
        <v>5515</v>
      </c>
      <c r="U6327">
        <v>8963</v>
      </c>
      <c r="V6327" t="s">
        <v>171</v>
      </c>
      <c r="W6327" t="s">
        <v>172</v>
      </c>
    </row>
    <row r="6328" spans="1:23" hidden="1" x14ac:dyDescent="0.25">
      <c r="A6328">
        <v>6327</v>
      </c>
      <c r="B6328">
        <v>280410</v>
      </c>
      <c r="C6328">
        <v>280410</v>
      </c>
      <c r="D6328">
        <v>3064865</v>
      </c>
      <c r="E6328">
        <v>15</v>
      </c>
      <c r="F6328">
        <v>385516401</v>
      </c>
      <c r="G6328" s="1">
        <v>9780385516400</v>
      </c>
      <c r="H6328" t="s">
        <v>21707</v>
      </c>
      <c r="I6328">
        <v>2007</v>
      </c>
      <c r="J6328" t="s">
        <v>21708</v>
      </c>
      <c r="K6328" t="s">
        <v>21708</v>
      </c>
      <c r="L6328" t="s">
        <v>37</v>
      </c>
      <c r="M6328">
        <v>4.0599999999999996</v>
      </c>
      <c r="N6328">
        <v>12426</v>
      </c>
      <c r="O6328">
        <v>13660</v>
      </c>
      <c r="P6328">
        <v>1998</v>
      </c>
      <c r="Q6328">
        <v>98</v>
      </c>
      <c r="R6328">
        <v>350</v>
      </c>
      <c r="S6328">
        <v>2352</v>
      </c>
      <c r="T6328">
        <v>6628</v>
      </c>
      <c r="U6328">
        <v>4232</v>
      </c>
      <c r="V6328" t="s">
        <v>171</v>
      </c>
      <c r="W6328" t="s">
        <v>172</v>
      </c>
    </row>
    <row r="6329" spans="1:23" hidden="1" x14ac:dyDescent="0.25">
      <c r="A6329">
        <v>6328</v>
      </c>
      <c r="B6329">
        <v>9724798</v>
      </c>
      <c r="C6329">
        <v>9724798</v>
      </c>
      <c r="D6329">
        <v>14613617</v>
      </c>
      <c r="E6329">
        <v>35</v>
      </c>
      <c r="F6329">
        <v>452297036</v>
      </c>
      <c r="G6329" s="1">
        <v>9780452297040</v>
      </c>
      <c r="H6329" t="s">
        <v>21709</v>
      </c>
      <c r="I6329">
        <v>2011</v>
      </c>
      <c r="J6329" t="s">
        <v>21710</v>
      </c>
      <c r="K6329" t="s">
        <v>21710</v>
      </c>
      <c r="L6329" t="s">
        <v>37</v>
      </c>
      <c r="M6329">
        <v>3.8</v>
      </c>
      <c r="N6329">
        <v>17379</v>
      </c>
      <c r="O6329">
        <v>19306</v>
      </c>
      <c r="P6329">
        <v>2581</v>
      </c>
      <c r="Q6329">
        <v>401</v>
      </c>
      <c r="R6329">
        <v>1411</v>
      </c>
      <c r="S6329">
        <v>4916</v>
      </c>
      <c r="T6329">
        <v>7566</v>
      </c>
      <c r="U6329">
        <v>5012</v>
      </c>
      <c r="V6329" t="s">
        <v>21711</v>
      </c>
      <c r="W6329" t="s">
        <v>21712</v>
      </c>
    </row>
    <row r="6330" spans="1:23" hidden="1" x14ac:dyDescent="0.25">
      <c r="A6330">
        <v>6329</v>
      </c>
      <c r="B6330">
        <v>8574333</v>
      </c>
      <c r="C6330">
        <v>8574333</v>
      </c>
      <c r="D6330">
        <v>13443181</v>
      </c>
      <c r="E6330">
        <v>77</v>
      </c>
      <c r="F6330">
        <v>307593916</v>
      </c>
      <c r="G6330" s="1">
        <v>9780307593920</v>
      </c>
      <c r="H6330" t="s">
        <v>21713</v>
      </c>
      <c r="I6330">
        <v>2008</v>
      </c>
      <c r="J6330" t="s">
        <v>21714</v>
      </c>
      <c r="K6330" t="s">
        <v>21715</v>
      </c>
      <c r="L6330" t="s">
        <v>26</v>
      </c>
      <c r="M6330">
        <v>3.76</v>
      </c>
      <c r="N6330">
        <v>12130</v>
      </c>
      <c r="O6330">
        <v>17739</v>
      </c>
      <c r="P6330">
        <v>3265</v>
      </c>
      <c r="Q6330">
        <v>451</v>
      </c>
      <c r="R6330">
        <v>1389</v>
      </c>
      <c r="S6330">
        <v>4635</v>
      </c>
      <c r="T6330">
        <v>6721</v>
      </c>
      <c r="U6330">
        <v>4543</v>
      </c>
      <c r="V6330" t="s">
        <v>21716</v>
      </c>
      <c r="W6330" t="s">
        <v>21717</v>
      </c>
    </row>
    <row r="6331" spans="1:23" hidden="1" x14ac:dyDescent="0.25">
      <c r="A6331">
        <v>6330</v>
      </c>
      <c r="B6331">
        <v>243298</v>
      </c>
      <c r="C6331">
        <v>243298</v>
      </c>
      <c r="D6331">
        <v>2971193</v>
      </c>
      <c r="E6331">
        <v>36</v>
      </c>
      <c r="F6331">
        <v>345388666</v>
      </c>
      <c r="G6331" s="1">
        <v>9780345388670</v>
      </c>
      <c r="H6331" t="s">
        <v>5152</v>
      </c>
      <c r="I6331">
        <v>1993</v>
      </c>
      <c r="J6331" t="s">
        <v>21718</v>
      </c>
      <c r="K6331" t="s">
        <v>21719</v>
      </c>
      <c r="M6331">
        <v>3.95</v>
      </c>
      <c r="N6331">
        <v>19083</v>
      </c>
      <c r="O6331">
        <v>19856</v>
      </c>
      <c r="P6331">
        <v>89</v>
      </c>
      <c r="Q6331">
        <v>168</v>
      </c>
      <c r="R6331">
        <v>1035</v>
      </c>
      <c r="S6331">
        <v>5125</v>
      </c>
      <c r="T6331">
        <v>6920</v>
      </c>
      <c r="U6331">
        <v>6608</v>
      </c>
      <c r="V6331" t="s">
        <v>21720</v>
      </c>
      <c r="W6331" t="s">
        <v>21721</v>
      </c>
    </row>
    <row r="6332" spans="1:23" hidden="1" x14ac:dyDescent="0.25">
      <c r="A6332">
        <v>6331</v>
      </c>
      <c r="B6332">
        <v>105973</v>
      </c>
      <c r="C6332">
        <v>105973</v>
      </c>
      <c r="D6332">
        <v>102154</v>
      </c>
      <c r="E6332">
        <v>30</v>
      </c>
      <c r="F6332">
        <v>785117210</v>
      </c>
      <c r="G6332" s="1">
        <v>9780785117220</v>
      </c>
      <c r="H6332" t="s">
        <v>21722</v>
      </c>
      <c r="I6332">
        <v>2006</v>
      </c>
      <c r="J6332" t="s">
        <v>21723</v>
      </c>
      <c r="K6332" t="s">
        <v>21723</v>
      </c>
      <c r="L6332" t="s">
        <v>26</v>
      </c>
      <c r="M6332">
        <v>3.97</v>
      </c>
      <c r="N6332">
        <v>14960</v>
      </c>
      <c r="O6332">
        <v>15636</v>
      </c>
      <c r="P6332">
        <v>429</v>
      </c>
      <c r="Q6332">
        <v>276</v>
      </c>
      <c r="R6332">
        <v>923</v>
      </c>
      <c r="S6332">
        <v>3357</v>
      </c>
      <c r="T6332">
        <v>5456</v>
      </c>
      <c r="U6332">
        <v>5624</v>
      </c>
      <c r="V6332" t="s">
        <v>21724</v>
      </c>
      <c r="W6332" t="s">
        <v>21725</v>
      </c>
    </row>
    <row r="6333" spans="1:23" hidden="1" x14ac:dyDescent="0.25">
      <c r="A6333">
        <v>6332</v>
      </c>
      <c r="B6333">
        <v>6178065</v>
      </c>
      <c r="C6333">
        <v>6178065</v>
      </c>
      <c r="D6333">
        <v>4984643</v>
      </c>
      <c r="E6333">
        <v>30</v>
      </c>
      <c r="F6333">
        <v>525421351</v>
      </c>
      <c r="G6333" s="1">
        <v>9780525421350</v>
      </c>
      <c r="H6333" t="s">
        <v>15201</v>
      </c>
      <c r="I6333">
        <v>2009</v>
      </c>
      <c r="J6333" t="s">
        <v>21726</v>
      </c>
      <c r="K6333" t="s">
        <v>21727</v>
      </c>
      <c r="L6333" t="s">
        <v>37</v>
      </c>
      <c r="M6333">
        <v>4.24</v>
      </c>
      <c r="N6333">
        <v>17579</v>
      </c>
      <c r="O6333">
        <v>18510</v>
      </c>
      <c r="P6333">
        <v>725</v>
      </c>
      <c r="Q6333">
        <v>201</v>
      </c>
      <c r="R6333">
        <v>607</v>
      </c>
      <c r="S6333">
        <v>3045</v>
      </c>
      <c r="T6333">
        <v>5261</v>
      </c>
      <c r="U6333">
        <v>9396</v>
      </c>
      <c r="V6333" t="s">
        <v>171</v>
      </c>
      <c r="W6333" t="s">
        <v>172</v>
      </c>
    </row>
    <row r="6334" spans="1:23" hidden="1" x14ac:dyDescent="0.25">
      <c r="A6334">
        <v>6333</v>
      </c>
      <c r="B6334">
        <v>42696</v>
      </c>
      <c r="C6334">
        <v>42696</v>
      </c>
      <c r="D6334">
        <v>363317</v>
      </c>
      <c r="E6334">
        <v>35</v>
      </c>
      <c r="F6334">
        <v>60827882</v>
      </c>
      <c r="G6334" s="1">
        <v>9780060827880</v>
      </c>
      <c r="H6334" t="s">
        <v>4362</v>
      </c>
      <c r="I6334">
        <v>1976</v>
      </c>
      <c r="J6334" t="s">
        <v>21728</v>
      </c>
      <c r="K6334" t="s">
        <v>21729</v>
      </c>
      <c r="M6334">
        <v>4.2300000000000004</v>
      </c>
      <c r="N6334">
        <v>16056</v>
      </c>
      <c r="O6334">
        <v>16938</v>
      </c>
      <c r="P6334">
        <v>876</v>
      </c>
      <c r="Q6334">
        <v>124</v>
      </c>
      <c r="R6334">
        <v>453</v>
      </c>
      <c r="S6334">
        <v>2625</v>
      </c>
      <c r="T6334">
        <v>6009</v>
      </c>
      <c r="U6334">
        <v>7727</v>
      </c>
      <c r="V6334" t="s">
        <v>171</v>
      </c>
      <c r="W6334" t="s">
        <v>172</v>
      </c>
    </row>
    <row r="6335" spans="1:23" hidden="1" x14ac:dyDescent="0.25">
      <c r="A6335">
        <v>6334</v>
      </c>
      <c r="B6335">
        <v>667234</v>
      </c>
      <c r="C6335">
        <v>667234</v>
      </c>
      <c r="D6335">
        <v>2244771</v>
      </c>
      <c r="E6335">
        <v>36</v>
      </c>
      <c r="F6335">
        <v>394800028</v>
      </c>
      <c r="G6335" s="1">
        <v>9780394800030</v>
      </c>
      <c r="H6335" t="s">
        <v>1076</v>
      </c>
      <c r="I6335">
        <v>1958</v>
      </c>
      <c r="J6335" t="s">
        <v>21730</v>
      </c>
      <c r="K6335" t="s">
        <v>21730</v>
      </c>
      <c r="L6335" t="s">
        <v>37</v>
      </c>
      <c r="M6335">
        <v>3.83</v>
      </c>
      <c r="N6335">
        <v>22229</v>
      </c>
      <c r="O6335">
        <v>22712</v>
      </c>
      <c r="P6335">
        <v>432</v>
      </c>
      <c r="Q6335">
        <v>517</v>
      </c>
      <c r="R6335">
        <v>1886</v>
      </c>
      <c r="S6335">
        <v>6324</v>
      </c>
      <c r="T6335">
        <v>6309</v>
      </c>
      <c r="U6335">
        <v>7676</v>
      </c>
      <c r="V6335" t="s">
        <v>21731</v>
      </c>
      <c r="W6335" t="s">
        <v>21732</v>
      </c>
    </row>
    <row r="6336" spans="1:23" hidden="1" x14ac:dyDescent="0.25">
      <c r="A6336">
        <v>6335</v>
      </c>
      <c r="B6336">
        <v>316496</v>
      </c>
      <c r="C6336">
        <v>316496</v>
      </c>
      <c r="D6336">
        <v>2304710</v>
      </c>
      <c r="E6336">
        <v>58</v>
      </c>
      <c r="F6336">
        <v>702229784</v>
      </c>
      <c r="G6336" s="1">
        <v>9780702229790</v>
      </c>
      <c r="H6336" t="s">
        <v>20763</v>
      </c>
      <c r="I6336">
        <v>1988</v>
      </c>
      <c r="J6336" t="s">
        <v>21733</v>
      </c>
      <c r="K6336" t="s">
        <v>21733</v>
      </c>
      <c r="L6336" t="s">
        <v>26</v>
      </c>
      <c r="M6336">
        <v>3.72</v>
      </c>
      <c r="N6336">
        <v>15139</v>
      </c>
      <c r="O6336">
        <v>16639</v>
      </c>
      <c r="P6336">
        <v>687</v>
      </c>
      <c r="Q6336">
        <v>601</v>
      </c>
      <c r="R6336">
        <v>1437</v>
      </c>
      <c r="S6336">
        <v>4298</v>
      </c>
      <c r="T6336">
        <v>5968</v>
      </c>
      <c r="U6336">
        <v>4335</v>
      </c>
      <c r="V6336" t="s">
        <v>171</v>
      </c>
      <c r="W6336" t="s">
        <v>172</v>
      </c>
    </row>
    <row r="6337" spans="1:23" hidden="1" x14ac:dyDescent="0.25">
      <c r="A6337">
        <v>6336</v>
      </c>
      <c r="B6337">
        <v>7058</v>
      </c>
      <c r="C6337">
        <v>7058</v>
      </c>
      <c r="D6337">
        <v>5913189</v>
      </c>
      <c r="E6337">
        <v>55</v>
      </c>
      <c r="F6337">
        <v>375422730</v>
      </c>
      <c r="G6337" s="1">
        <v>9780375422740</v>
      </c>
      <c r="H6337" t="s">
        <v>2032</v>
      </c>
      <c r="I6337">
        <v>2007</v>
      </c>
      <c r="J6337" t="s">
        <v>21734</v>
      </c>
      <c r="K6337" t="s">
        <v>21735</v>
      </c>
      <c r="L6337" t="s">
        <v>37</v>
      </c>
      <c r="M6337">
        <v>4.0599999999999996</v>
      </c>
      <c r="N6337">
        <v>18329</v>
      </c>
      <c r="O6337">
        <v>20218</v>
      </c>
      <c r="P6337">
        <v>1076</v>
      </c>
      <c r="Q6337">
        <v>39</v>
      </c>
      <c r="R6337">
        <v>333</v>
      </c>
      <c r="S6337">
        <v>4263</v>
      </c>
      <c r="T6337">
        <v>9242</v>
      </c>
      <c r="U6337">
        <v>6341</v>
      </c>
      <c r="V6337" t="s">
        <v>171</v>
      </c>
      <c r="W6337" t="s">
        <v>172</v>
      </c>
    </row>
    <row r="6338" spans="1:23" hidden="1" x14ac:dyDescent="0.25">
      <c r="A6338">
        <v>6337</v>
      </c>
      <c r="B6338">
        <v>827685</v>
      </c>
      <c r="C6338">
        <v>827685</v>
      </c>
      <c r="D6338">
        <v>358903</v>
      </c>
      <c r="E6338">
        <v>337</v>
      </c>
      <c r="F6338">
        <v>451527542</v>
      </c>
      <c r="G6338" s="1">
        <v>9780451527550</v>
      </c>
      <c r="H6338" t="s">
        <v>21736</v>
      </c>
      <c r="I6338">
        <v>1900</v>
      </c>
      <c r="J6338" t="s">
        <v>21737</v>
      </c>
      <c r="K6338" t="s">
        <v>21737</v>
      </c>
      <c r="L6338" t="s">
        <v>26</v>
      </c>
      <c r="M6338">
        <v>4.09</v>
      </c>
      <c r="N6338">
        <v>15038</v>
      </c>
      <c r="O6338">
        <v>17525</v>
      </c>
      <c r="P6338">
        <v>840</v>
      </c>
      <c r="Q6338">
        <v>265</v>
      </c>
      <c r="R6338">
        <v>743</v>
      </c>
      <c r="S6338">
        <v>3431</v>
      </c>
      <c r="T6338">
        <v>5818</v>
      </c>
      <c r="U6338">
        <v>7268</v>
      </c>
      <c r="V6338" t="s">
        <v>171</v>
      </c>
      <c r="W6338" t="s">
        <v>172</v>
      </c>
    </row>
    <row r="6339" spans="1:23" hidden="1" x14ac:dyDescent="0.25">
      <c r="A6339">
        <v>6338</v>
      </c>
      <c r="B6339">
        <v>93796</v>
      </c>
      <c r="C6339">
        <v>93796</v>
      </c>
      <c r="D6339">
        <v>90417</v>
      </c>
      <c r="E6339">
        <v>46</v>
      </c>
      <c r="F6339">
        <v>399154221</v>
      </c>
      <c r="G6339" s="1">
        <v>9780399154220</v>
      </c>
      <c r="H6339" t="s">
        <v>10106</v>
      </c>
      <c r="I6339">
        <v>2007</v>
      </c>
      <c r="J6339" t="s">
        <v>21738</v>
      </c>
      <c r="K6339" t="s">
        <v>21739</v>
      </c>
      <c r="L6339" t="s">
        <v>26</v>
      </c>
      <c r="M6339">
        <v>4.25</v>
      </c>
      <c r="N6339">
        <v>14335</v>
      </c>
      <c r="O6339">
        <v>16760</v>
      </c>
      <c r="P6339">
        <v>689</v>
      </c>
      <c r="Q6339">
        <v>78</v>
      </c>
      <c r="R6339">
        <v>231</v>
      </c>
      <c r="S6339">
        <v>2271</v>
      </c>
      <c r="T6339">
        <v>7034</v>
      </c>
      <c r="U6339">
        <v>7146</v>
      </c>
      <c r="V6339" t="s">
        <v>171</v>
      </c>
      <c r="W6339" t="s">
        <v>172</v>
      </c>
    </row>
    <row r="6340" spans="1:23" hidden="1" x14ac:dyDescent="0.25">
      <c r="A6340">
        <v>6339</v>
      </c>
      <c r="B6340">
        <v>11201007</v>
      </c>
      <c r="C6340">
        <v>17948528</v>
      </c>
      <c r="D6340">
        <v>16101664</v>
      </c>
      <c r="E6340">
        <v>13</v>
      </c>
      <c r="G6340" s="1">
        <v>2940012668930</v>
      </c>
      <c r="H6340" t="s">
        <v>21740</v>
      </c>
      <c r="I6340">
        <v>2011</v>
      </c>
      <c r="J6340" t="s">
        <v>21741</v>
      </c>
      <c r="K6340" t="s">
        <v>21742</v>
      </c>
      <c r="L6340" t="s">
        <v>26</v>
      </c>
      <c r="M6340">
        <v>3.86</v>
      </c>
      <c r="N6340">
        <v>20939</v>
      </c>
      <c r="O6340">
        <v>32772</v>
      </c>
      <c r="P6340">
        <v>2624</v>
      </c>
      <c r="Q6340">
        <v>641</v>
      </c>
      <c r="R6340">
        <v>2276</v>
      </c>
      <c r="S6340">
        <v>7991</v>
      </c>
      <c r="T6340">
        <v>11836</v>
      </c>
      <c r="U6340">
        <v>10028</v>
      </c>
      <c r="V6340" t="s">
        <v>21743</v>
      </c>
      <c r="W6340" t="s">
        <v>21744</v>
      </c>
    </row>
    <row r="6341" spans="1:23" hidden="1" x14ac:dyDescent="0.25">
      <c r="A6341">
        <v>6340</v>
      </c>
      <c r="B6341">
        <v>61903</v>
      </c>
      <c r="C6341">
        <v>61903</v>
      </c>
      <c r="D6341">
        <v>9673658</v>
      </c>
      <c r="E6341">
        <v>42</v>
      </c>
      <c r="F6341">
        <v>743468422</v>
      </c>
      <c r="G6341" s="1">
        <v>9780743468430</v>
      </c>
      <c r="H6341" t="s">
        <v>18750</v>
      </c>
      <c r="I6341">
        <v>1986</v>
      </c>
      <c r="J6341" t="s">
        <v>21745</v>
      </c>
      <c r="K6341" t="s">
        <v>21746</v>
      </c>
      <c r="L6341" t="s">
        <v>26</v>
      </c>
      <c r="M6341">
        <v>4.13</v>
      </c>
      <c r="N6341">
        <v>16756</v>
      </c>
      <c r="O6341">
        <v>21201</v>
      </c>
      <c r="P6341">
        <v>1241</v>
      </c>
      <c r="Q6341">
        <v>176</v>
      </c>
      <c r="R6341">
        <v>755</v>
      </c>
      <c r="S6341">
        <v>3820</v>
      </c>
      <c r="T6341">
        <v>7916</v>
      </c>
      <c r="U6341">
        <v>8534</v>
      </c>
      <c r="V6341" t="s">
        <v>21747</v>
      </c>
      <c r="W6341" t="s">
        <v>21748</v>
      </c>
    </row>
    <row r="6342" spans="1:23" hidden="1" x14ac:dyDescent="0.25">
      <c r="A6342">
        <v>6341</v>
      </c>
      <c r="B6342">
        <v>71292</v>
      </c>
      <c r="C6342">
        <v>71292</v>
      </c>
      <c r="D6342">
        <v>2150655</v>
      </c>
      <c r="E6342">
        <v>98</v>
      </c>
      <c r="F6342">
        <v>752866052</v>
      </c>
      <c r="G6342" s="1">
        <v>9780752866060</v>
      </c>
      <c r="H6342" t="s">
        <v>21749</v>
      </c>
      <c r="I6342">
        <v>1960</v>
      </c>
      <c r="J6342" t="s">
        <v>21750</v>
      </c>
      <c r="K6342" t="s">
        <v>21751</v>
      </c>
      <c r="L6342" t="s">
        <v>26</v>
      </c>
      <c r="M6342">
        <v>4.18</v>
      </c>
      <c r="N6342">
        <v>16011</v>
      </c>
      <c r="O6342">
        <v>17468</v>
      </c>
      <c r="P6342">
        <v>339</v>
      </c>
      <c r="Q6342">
        <v>150</v>
      </c>
      <c r="R6342">
        <v>499</v>
      </c>
      <c r="S6342">
        <v>3061</v>
      </c>
      <c r="T6342">
        <v>6054</v>
      </c>
      <c r="U6342">
        <v>7704</v>
      </c>
      <c r="V6342" t="s">
        <v>171</v>
      </c>
      <c r="W6342" t="s">
        <v>172</v>
      </c>
    </row>
    <row r="6343" spans="1:23" hidden="1" x14ac:dyDescent="0.25">
      <c r="A6343">
        <v>6342</v>
      </c>
      <c r="B6343">
        <v>112872</v>
      </c>
      <c r="C6343">
        <v>112872</v>
      </c>
      <c r="D6343">
        <v>108680</v>
      </c>
      <c r="E6343">
        <v>41</v>
      </c>
      <c r="F6343">
        <v>1589190637</v>
      </c>
      <c r="G6343" s="1">
        <v>9781589190630</v>
      </c>
      <c r="H6343" t="s">
        <v>8456</v>
      </c>
      <c r="I6343">
        <v>1995</v>
      </c>
      <c r="J6343" t="s">
        <v>21752</v>
      </c>
      <c r="K6343" t="s">
        <v>21753</v>
      </c>
      <c r="M6343">
        <v>4.2300000000000004</v>
      </c>
      <c r="N6343">
        <v>17083</v>
      </c>
      <c r="O6343">
        <v>18662</v>
      </c>
      <c r="P6343">
        <v>718</v>
      </c>
      <c r="Q6343">
        <v>85</v>
      </c>
      <c r="R6343">
        <v>367</v>
      </c>
      <c r="S6343">
        <v>2974</v>
      </c>
      <c r="T6343">
        <v>7008</v>
      </c>
      <c r="U6343">
        <v>8228</v>
      </c>
      <c r="V6343" t="s">
        <v>171</v>
      </c>
      <c r="W6343" t="s">
        <v>172</v>
      </c>
    </row>
    <row r="6344" spans="1:23" hidden="1" x14ac:dyDescent="0.25">
      <c r="A6344">
        <v>6343</v>
      </c>
      <c r="B6344">
        <v>16055475</v>
      </c>
      <c r="C6344">
        <v>16055475</v>
      </c>
      <c r="D6344">
        <v>21840842</v>
      </c>
      <c r="E6344">
        <v>27</v>
      </c>
      <c r="F6344">
        <v>1455574880</v>
      </c>
      <c r="G6344" s="1">
        <v>9781455574890</v>
      </c>
      <c r="H6344" t="s">
        <v>4554</v>
      </c>
      <c r="I6344">
        <v>2013</v>
      </c>
      <c r="J6344" t="s">
        <v>21754</v>
      </c>
      <c r="K6344" t="s">
        <v>21755</v>
      </c>
      <c r="L6344" t="s">
        <v>26</v>
      </c>
      <c r="M6344">
        <v>4.0999999999999996</v>
      </c>
      <c r="N6344">
        <v>24776</v>
      </c>
      <c r="O6344">
        <v>27318</v>
      </c>
      <c r="P6344">
        <v>1559</v>
      </c>
      <c r="Q6344">
        <v>255</v>
      </c>
      <c r="R6344">
        <v>938</v>
      </c>
      <c r="S6344">
        <v>4997</v>
      </c>
      <c r="T6344">
        <v>10677</v>
      </c>
      <c r="U6344">
        <v>10451</v>
      </c>
      <c r="V6344" t="s">
        <v>21756</v>
      </c>
      <c r="W6344" t="s">
        <v>21757</v>
      </c>
    </row>
    <row r="6345" spans="1:23" hidden="1" x14ac:dyDescent="0.25">
      <c r="A6345">
        <v>6344</v>
      </c>
      <c r="B6345">
        <v>2210921</v>
      </c>
      <c r="C6345">
        <v>2210921</v>
      </c>
      <c r="D6345">
        <v>2457492</v>
      </c>
      <c r="E6345">
        <v>47</v>
      </c>
      <c r="F6345">
        <v>553804332</v>
      </c>
      <c r="G6345" s="1">
        <v>9780553804330</v>
      </c>
      <c r="H6345" t="s">
        <v>10156</v>
      </c>
      <c r="I6345">
        <v>2008</v>
      </c>
      <c r="J6345" t="s">
        <v>21758</v>
      </c>
      <c r="K6345" t="s">
        <v>21759</v>
      </c>
      <c r="L6345" t="s">
        <v>26</v>
      </c>
      <c r="M6345">
        <v>4.12</v>
      </c>
      <c r="N6345">
        <v>16057</v>
      </c>
      <c r="O6345">
        <v>17732</v>
      </c>
      <c r="P6345">
        <v>1055</v>
      </c>
      <c r="Q6345">
        <v>147</v>
      </c>
      <c r="R6345">
        <v>509</v>
      </c>
      <c r="S6345">
        <v>3292</v>
      </c>
      <c r="T6345">
        <v>6945</v>
      </c>
      <c r="U6345">
        <v>6839</v>
      </c>
      <c r="V6345" t="s">
        <v>171</v>
      </c>
      <c r="W6345" t="s">
        <v>172</v>
      </c>
    </row>
    <row r="6346" spans="1:23" hidden="1" x14ac:dyDescent="0.25">
      <c r="A6346">
        <v>6345</v>
      </c>
      <c r="B6346">
        <v>579143</v>
      </c>
      <c r="C6346">
        <v>579143</v>
      </c>
      <c r="D6346">
        <v>566055</v>
      </c>
      <c r="E6346">
        <v>19</v>
      </c>
      <c r="F6346">
        <v>307105474</v>
      </c>
      <c r="G6346" s="1">
        <v>9780307105480</v>
      </c>
      <c r="H6346" t="s">
        <v>21760</v>
      </c>
      <c r="I6346">
        <v>1946</v>
      </c>
      <c r="J6346" t="s">
        <v>21761</v>
      </c>
      <c r="K6346" t="s">
        <v>21762</v>
      </c>
      <c r="M6346">
        <v>4.1100000000000003</v>
      </c>
      <c r="N6346">
        <v>17186</v>
      </c>
      <c r="O6346">
        <v>17750</v>
      </c>
      <c r="P6346">
        <v>117</v>
      </c>
      <c r="Q6346">
        <v>198</v>
      </c>
      <c r="R6346">
        <v>772</v>
      </c>
      <c r="S6346">
        <v>4100</v>
      </c>
      <c r="T6346">
        <v>4444</v>
      </c>
      <c r="U6346">
        <v>8236</v>
      </c>
      <c r="V6346" t="s">
        <v>171</v>
      </c>
      <c r="W6346" t="s">
        <v>172</v>
      </c>
    </row>
    <row r="6347" spans="1:23" hidden="1" x14ac:dyDescent="0.25">
      <c r="A6347">
        <v>6346</v>
      </c>
      <c r="B6347">
        <v>111021</v>
      </c>
      <c r="C6347">
        <v>111021</v>
      </c>
      <c r="D6347">
        <v>106944</v>
      </c>
      <c r="E6347">
        <v>33</v>
      </c>
      <c r="F6347" t="s">
        <v>21763</v>
      </c>
      <c r="G6347" s="1">
        <v>9780060744570</v>
      </c>
      <c r="H6347" t="s">
        <v>8771</v>
      </c>
      <c r="I6347">
        <v>2005</v>
      </c>
      <c r="J6347" t="s">
        <v>21764</v>
      </c>
      <c r="K6347" t="s">
        <v>21765</v>
      </c>
      <c r="L6347" t="s">
        <v>37</v>
      </c>
      <c r="M6347">
        <v>4.3099999999999996</v>
      </c>
      <c r="N6347">
        <v>19824</v>
      </c>
      <c r="O6347">
        <v>20726</v>
      </c>
      <c r="P6347">
        <v>429</v>
      </c>
      <c r="Q6347">
        <v>148</v>
      </c>
      <c r="R6347">
        <v>626</v>
      </c>
      <c r="S6347">
        <v>3130</v>
      </c>
      <c r="T6347">
        <v>5591</v>
      </c>
      <c r="U6347">
        <v>11231</v>
      </c>
      <c r="V6347" t="s">
        <v>171</v>
      </c>
      <c r="W6347" t="s">
        <v>172</v>
      </c>
    </row>
    <row r="6348" spans="1:23" hidden="1" x14ac:dyDescent="0.25">
      <c r="A6348">
        <v>6347</v>
      </c>
      <c r="B6348">
        <v>239388</v>
      </c>
      <c r="C6348">
        <v>239388</v>
      </c>
      <c r="D6348">
        <v>231888</v>
      </c>
      <c r="E6348">
        <v>8</v>
      </c>
      <c r="F6348">
        <v>307118398</v>
      </c>
      <c r="G6348" s="1">
        <v>9780307118390</v>
      </c>
      <c r="H6348" t="s">
        <v>14592</v>
      </c>
      <c r="I6348">
        <v>1977</v>
      </c>
      <c r="J6348" t="s">
        <v>21766</v>
      </c>
      <c r="K6348" t="s">
        <v>21767</v>
      </c>
      <c r="L6348" t="s">
        <v>37</v>
      </c>
      <c r="M6348">
        <v>4.1900000000000004</v>
      </c>
      <c r="N6348">
        <v>16315</v>
      </c>
      <c r="O6348">
        <v>16356</v>
      </c>
      <c r="P6348">
        <v>157</v>
      </c>
      <c r="Q6348">
        <v>207</v>
      </c>
      <c r="R6348">
        <v>614</v>
      </c>
      <c r="S6348">
        <v>3128</v>
      </c>
      <c r="T6348">
        <v>4293</v>
      </c>
      <c r="U6348">
        <v>8114</v>
      </c>
      <c r="V6348" t="s">
        <v>171</v>
      </c>
      <c r="W6348" t="s">
        <v>172</v>
      </c>
    </row>
    <row r="6349" spans="1:23" hidden="1" x14ac:dyDescent="0.25">
      <c r="A6349">
        <v>6348</v>
      </c>
      <c r="B6349">
        <v>34760</v>
      </c>
      <c r="C6349">
        <v>34760</v>
      </c>
      <c r="D6349">
        <v>2399046</v>
      </c>
      <c r="E6349">
        <v>42</v>
      </c>
      <c r="F6349" t="s">
        <v>21768</v>
      </c>
      <c r="G6349" s="1">
        <v>9780345466400</v>
      </c>
      <c r="H6349" t="s">
        <v>21769</v>
      </c>
      <c r="I6349">
        <v>1986</v>
      </c>
      <c r="J6349" t="s">
        <v>21770</v>
      </c>
      <c r="K6349" t="s">
        <v>21771</v>
      </c>
      <c r="L6349" t="s">
        <v>26</v>
      </c>
      <c r="M6349">
        <v>4.03</v>
      </c>
      <c r="N6349">
        <v>15816</v>
      </c>
      <c r="O6349">
        <v>17227</v>
      </c>
      <c r="P6349">
        <v>708</v>
      </c>
      <c r="Q6349">
        <v>229</v>
      </c>
      <c r="R6349">
        <v>843</v>
      </c>
      <c r="S6349">
        <v>3655</v>
      </c>
      <c r="T6349">
        <v>5992</v>
      </c>
      <c r="U6349">
        <v>6508</v>
      </c>
      <c r="V6349" t="s">
        <v>21772</v>
      </c>
      <c r="W6349" t="s">
        <v>21773</v>
      </c>
    </row>
    <row r="6350" spans="1:23" hidden="1" x14ac:dyDescent="0.25">
      <c r="A6350">
        <v>6349</v>
      </c>
      <c r="B6350">
        <v>144792</v>
      </c>
      <c r="C6350">
        <v>144792</v>
      </c>
      <c r="D6350">
        <v>955290</v>
      </c>
      <c r="E6350">
        <v>42</v>
      </c>
      <c r="F6350">
        <v>312981260</v>
      </c>
      <c r="G6350" s="1">
        <v>9780312981270</v>
      </c>
      <c r="H6350" t="s">
        <v>16280</v>
      </c>
      <c r="I6350">
        <v>1999</v>
      </c>
      <c r="J6350" t="s">
        <v>21774</v>
      </c>
      <c r="K6350" t="s">
        <v>21774</v>
      </c>
      <c r="L6350" t="s">
        <v>26</v>
      </c>
      <c r="M6350">
        <v>4.04</v>
      </c>
      <c r="N6350">
        <v>14961</v>
      </c>
      <c r="O6350">
        <v>16027</v>
      </c>
      <c r="P6350">
        <v>492</v>
      </c>
      <c r="Q6350">
        <v>254</v>
      </c>
      <c r="R6350">
        <v>726</v>
      </c>
      <c r="S6350">
        <v>3221</v>
      </c>
      <c r="T6350">
        <v>5765</v>
      </c>
      <c r="U6350">
        <v>6061</v>
      </c>
      <c r="V6350" t="s">
        <v>21775</v>
      </c>
      <c r="W6350" t="s">
        <v>21776</v>
      </c>
    </row>
    <row r="6351" spans="1:23" hidden="1" x14ac:dyDescent="0.25">
      <c r="A6351">
        <v>6350</v>
      </c>
      <c r="B6351">
        <v>555500</v>
      </c>
      <c r="C6351">
        <v>555500</v>
      </c>
      <c r="D6351">
        <v>2690582</v>
      </c>
      <c r="E6351">
        <v>26</v>
      </c>
      <c r="F6351">
        <v>786837888</v>
      </c>
      <c r="G6351" s="1">
        <v>9780786837880</v>
      </c>
      <c r="H6351" t="s">
        <v>7045</v>
      </c>
      <c r="I6351">
        <v>2007</v>
      </c>
      <c r="J6351" t="s">
        <v>21777</v>
      </c>
      <c r="K6351" t="s">
        <v>21778</v>
      </c>
      <c r="L6351" t="s">
        <v>37</v>
      </c>
      <c r="M6351">
        <v>4.16</v>
      </c>
      <c r="N6351">
        <v>18570</v>
      </c>
      <c r="O6351">
        <v>19299</v>
      </c>
      <c r="P6351">
        <v>858</v>
      </c>
      <c r="Q6351">
        <v>246</v>
      </c>
      <c r="R6351">
        <v>522</v>
      </c>
      <c r="S6351">
        <v>3476</v>
      </c>
      <c r="T6351">
        <v>6702</v>
      </c>
      <c r="U6351">
        <v>8353</v>
      </c>
      <c r="V6351" t="s">
        <v>171</v>
      </c>
      <c r="W6351" t="s">
        <v>172</v>
      </c>
    </row>
    <row r="6352" spans="1:23" hidden="1" x14ac:dyDescent="0.25">
      <c r="A6352">
        <v>6351</v>
      </c>
      <c r="B6352">
        <v>3858</v>
      </c>
      <c r="C6352">
        <v>3858</v>
      </c>
      <c r="D6352">
        <v>4227</v>
      </c>
      <c r="E6352">
        <v>29</v>
      </c>
      <c r="F6352">
        <v>767915747</v>
      </c>
      <c r="G6352" s="1">
        <v>9780767915750</v>
      </c>
      <c r="H6352" t="s">
        <v>21779</v>
      </c>
      <c r="I6352">
        <v>2002</v>
      </c>
      <c r="J6352" t="s">
        <v>21780</v>
      </c>
      <c r="K6352" t="s">
        <v>21780</v>
      </c>
      <c r="L6352" t="s">
        <v>26</v>
      </c>
      <c r="M6352">
        <v>3.51</v>
      </c>
      <c r="N6352">
        <v>13627</v>
      </c>
      <c r="O6352">
        <v>14205</v>
      </c>
      <c r="P6352">
        <v>1088</v>
      </c>
      <c r="Q6352">
        <v>674</v>
      </c>
      <c r="R6352">
        <v>1599</v>
      </c>
      <c r="S6352">
        <v>4467</v>
      </c>
      <c r="T6352">
        <v>4672</v>
      </c>
      <c r="U6352">
        <v>2793</v>
      </c>
      <c r="V6352" t="s">
        <v>171</v>
      </c>
      <c r="W6352" t="s">
        <v>172</v>
      </c>
    </row>
    <row r="6353" spans="1:23" hidden="1" x14ac:dyDescent="0.25">
      <c r="A6353">
        <v>6352</v>
      </c>
      <c r="B6353">
        <v>13272498</v>
      </c>
      <c r="C6353">
        <v>13272498</v>
      </c>
      <c r="D6353">
        <v>18476346</v>
      </c>
      <c r="E6353">
        <v>62</v>
      </c>
      <c r="F6353">
        <v>345515633</v>
      </c>
      <c r="G6353" s="1">
        <v>9780345515640</v>
      </c>
      <c r="H6353" t="s">
        <v>3927</v>
      </c>
      <c r="I6353">
        <v>2012</v>
      </c>
      <c r="J6353" t="s">
        <v>21781</v>
      </c>
      <c r="K6353" t="s">
        <v>21782</v>
      </c>
      <c r="M6353">
        <v>4.0999999999999996</v>
      </c>
      <c r="N6353">
        <v>16036</v>
      </c>
      <c r="O6353">
        <v>20098</v>
      </c>
      <c r="P6353">
        <v>1586</v>
      </c>
      <c r="Q6353">
        <v>97</v>
      </c>
      <c r="R6353">
        <v>530</v>
      </c>
      <c r="S6353">
        <v>3739</v>
      </c>
      <c r="T6353">
        <v>8645</v>
      </c>
      <c r="U6353">
        <v>7087</v>
      </c>
      <c r="V6353" t="s">
        <v>171</v>
      </c>
      <c r="W6353" t="s">
        <v>172</v>
      </c>
    </row>
    <row r="6354" spans="1:23" hidden="1" x14ac:dyDescent="0.25">
      <c r="A6354">
        <v>6353</v>
      </c>
      <c r="B6354">
        <v>6931246</v>
      </c>
      <c r="C6354">
        <v>6931246</v>
      </c>
      <c r="D6354">
        <v>8814204</v>
      </c>
      <c r="E6354">
        <v>31</v>
      </c>
      <c r="F6354" t="s">
        <v>21783</v>
      </c>
      <c r="G6354" s="1">
        <v>9780345497500</v>
      </c>
      <c r="H6354" t="s">
        <v>8799</v>
      </c>
      <c r="I6354">
        <v>2010</v>
      </c>
      <c r="J6354" t="s">
        <v>21784</v>
      </c>
      <c r="K6354" t="s">
        <v>21785</v>
      </c>
      <c r="M6354">
        <v>3.6</v>
      </c>
      <c r="N6354">
        <v>16078</v>
      </c>
      <c r="O6354">
        <v>18719</v>
      </c>
      <c r="P6354">
        <v>2438</v>
      </c>
      <c r="Q6354">
        <v>724</v>
      </c>
      <c r="R6354">
        <v>1907</v>
      </c>
      <c r="S6354">
        <v>5291</v>
      </c>
      <c r="T6354">
        <v>6969</v>
      </c>
      <c r="U6354">
        <v>3828</v>
      </c>
      <c r="V6354" t="s">
        <v>21786</v>
      </c>
      <c r="W6354" t="s">
        <v>21787</v>
      </c>
    </row>
    <row r="6355" spans="1:23" hidden="1" x14ac:dyDescent="0.25">
      <c r="A6355">
        <v>6354</v>
      </c>
      <c r="B6355">
        <v>10031</v>
      </c>
      <c r="C6355">
        <v>10031</v>
      </c>
      <c r="D6355">
        <v>12776</v>
      </c>
      <c r="E6355">
        <v>116</v>
      </c>
      <c r="F6355" t="s">
        <v>21788</v>
      </c>
      <c r="G6355" s="1">
        <v>9781843914010</v>
      </c>
      <c r="H6355" t="s">
        <v>19892</v>
      </c>
      <c r="I6355">
        <v>1939</v>
      </c>
      <c r="J6355" t="s">
        <v>21789</v>
      </c>
      <c r="K6355" t="s">
        <v>21790</v>
      </c>
      <c r="L6355" t="s">
        <v>26</v>
      </c>
      <c r="M6355">
        <v>4.07</v>
      </c>
      <c r="N6355">
        <v>12180</v>
      </c>
      <c r="O6355">
        <v>15562</v>
      </c>
      <c r="P6355">
        <v>452</v>
      </c>
      <c r="Q6355">
        <v>156</v>
      </c>
      <c r="R6355">
        <v>524</v>
      </c>
      <c r="S6355">
        <v>3031</v>
      </c>
      <c r="T6355">
        <v>6228</v>
      </c>
      <c r="U6355">
        <v>5623</v>
      </c>
      <c r="V6355" t="s">
        <v>171</v>
      </c>
      <c r="W6355" t="s">
        <v>172</v>
      </c>
    </row>
    <row r="6356" spans="1:23" hidden="1" x14ac:dyDescent="0.25">
      <c r="A6356">
        <v>6355</v>
      </c>
      <c r="B6356">
        <v>18764826</v>
      </c>
      <c r="C6356">
        <v>18764826</v>
      </c>
      <c r="D6356">
        <v>23967072</v>
      </c>
      <c r="E6356">
        <v>21</v>
      </c>
      <c r="F6356">
        <v>1476702993</v>
      </c>
      <c r="G6356" s="1">
        <v>9781476703000</v>
      </c>
      <c r="H6356" t="s">
        <v>21791</v>
      </c>
      <c r="I6356">
        <v>2013</v>
      </c>
      <c r="J6356" t="s">
        <v>21792</v>
      </c>
      <c r="K6356" t="s">
        <v>21792</v>
      </c>
      <c r="L6356" t="s">
        <v>26</v>
      </c>
      <c r="M6356">
        <v>3.88</v>
      </c>
      <c r="N6356">
        <v>11546</v>
      </c>
      <c r="O6356">
        <v>15491</v>
      </c>
      <c r="P6356">
        <v>1929</v>
      </c>
      <c r="Q6356">
        <v>230</v>
      </c>
      <c r="R6356">
        <v>710</v>
      </c>
      <c r="S6356">
        <v>3578</v>
      </c>
      <c r="T6356">
        <v>7105</v>
      </c>
      <c r="U6356">
        <v>3868</v>
      </c>
      <c r="V6356" t="s">
        <v>21793</v>
      </c>
      <c r="W6356" t="s">
        <v>21794</v>
      </c>
    </row>
    <row r="6357" spans="1:23" hidden="1" x14ac:dyDescent="0.25">
      <c r="A6357">
        <v>6356</v>
      </c>
      <c r="B6357">
        <v>13337715</v>
      </c>
      <c r="C6357">
        <v>13337715</v>
      </c>
      <c r="D6357">
        <v>21855986</v>
      </c>
      <c r="E6357">
        <v>47</v>
      </c>
      <c r="F6357">
        <v>7466064</v>
      </c>
      <c r="G6357" s="1">
        <v>9780007466060</v>
      </c>
      <c r="H6357" t="s">
        <v>197</v>
      </c>
      <c r="I6357">
        <v>2011</v>
      </c>
      <c r="J6357" t="s">
        <v>21795</v>
      </c>
      <c r="K6357" t="s">
        <v>21796</v>
      </c>
      <c r="L6357" t="s">
        <v>742</v>
      </c>
      <c r="M6357">
        <v>4.32</v>
      </c>
      <c r="N6357">
        <v>11636</v>
      </c>
      <c r="O6357">
        <v>17095</v>
      </c>
      <c r="P6357">
        <v>721</v>
      </c>
      <c r="Q6357">
        <v>63</v>
      </c>
      <c r="R6357">
        <v>257</v>
      </c>
      <c r="S6357">
        <v>2116</v>
      </c>
      <c r="T6357">
        <v>6372</v>
      </c>
      <c r="U6357">
        <v>8287</v>
      </c>
      <c r="V6357" t="s">
        <v>21797</v>
      </c>
      <c r="W6357" t="s">
        <v>21798</v>
      </c>
    </row>
    <row r="6358" spans="1:23" hidden="1" x14ac:dyDescent="0.25">
      <c r="A6358">
        <v>6357</v>
      </c>
      <c r="B6358">
        <v>10517947</v>
      </c>
      <c r="C6358">
        <v>10517947</v>
      </c>
      <c r="D6358">
        <v>15423995</v>
      </c>
      <c r="E6358">
        <v>22</v>
      </c>
      <c r="F6358" t="s">
        <v>21799</v>
      </c>
      <c r="G6358" s="1">
        <v>9781416586620</v>
      </c>
      <c r="H6358" t="s">
        <v>15751</v>
      </c>
      <c r="I6358">
        <v>2011</v>
      </c>
      <c r="J6358" t="s">
        <v>21800</v>
      </c>
      <c r="K6358" t="s">
        <v>21801</v>
      </c>
      <c r="L6358" t="s">
        <v>37</v>
      </c>
      <c r="M6358">
        <v>4.26</v>
      </c>
      <c r="N6358">
        <v>13240</v>
      </c>
      <c r="O6358">
        <v>15220</v>
      </c>
      <c r="P6358">
        <v>646</v>
      </c>
      <c r="Q6358">
        <v>142</v>
      </c>
      <c r="R6358">
        <v>350</v>
      </c>
      <c r="S6358">
        <v>2084</v>
      </c>
      <c r="T6358">
        <v>5510</v>
      </c>
      <c r="U6358">
        <v>7134</v>
      </c>
      <c r="V6358" t="s">
        <v>21802</v>
      </c>
      <c r="W6358" t="s">
        <v>21803</v>
      </c>
    </row>
    <row r="6359" spans="1:23" x14ac:dyDescent="0.25">
      <c r="A6359">
        <v>6358</v>
      </c>
      <c r="B6359">
        <v>17989312</v>
      </c>
      <c r="C6359">
        <v>17046617</v>
      </c>
      <c r="D6359">
        <v>23362106</v>
      </c>
      <c r="E6359">
        <v>18</v>
      </c>
      <c r="H6359" t="s">
        <v>10016</v>
      </c>
      <c r="I6359">
        <v>2012</v>
      </c>
      <c r="K6359" t="s">
        <v>21804</v>
      </c>
      <c r="L6359" t="s">
        <v>9771</v>
      </c>
      <c r="M6359">
        <v>3.75</v>
      </c>
      <c r="N6359">
        <v>7967</v>
      </c>
      <c r="O6359">
        <v>17135</v>
      </c>
      <c r="P6359">
        <v>1312</v>
      </c>
      <c r="Q6359">
        <v>601</v>
      </c>
      <c r="R6359">
        <v>1345</v>
      </c>
      <c r="S6359">
        <v>4493</v>
      </c>
      <c r="T6359">
        <v>6037</v>
      </c>
      <c r="U6359">
        <v>4659</v>
      </c>
      <c r="V6359" t="s">
        <v>21805</v>
      </c>
      <c r="W6359" t="s">
        <v>21806</v>
      </c>
    </row>
    <row r="6360" spans="1:23" hidden="1" x14ac:dyDescent="0.25">
      <c r="A6360">
        <v>6359</v>
      </c>
      <c r="B6360">
        <v>17488</v>
      </c>
      <c r="C6360">
        <v>17488</v>
      </c>
      <c r="D6360">
        <v>6474909</v>
      </c>
      <c r="E6360">
        <v>109</v>
      </c>
      <c r="F6360">
        <v>340796146</v>
      </c>
      <c r="G6360" s="1">
        <v>9780340796150</v>
      </c>
      <c r="H6360" t="s">
        <v>13416</v>
      </c>
      <c r="I6360">
        <v>1942</v>
      </c>
      <c r="J6360" t="s">
        <v>21807</v>
      </c>
      <c r="K6360" t="s">
        <v>21808</v>
      </c>
      <c r="L6360" t="s">
        <v>26</v>
      </c>
      <c r="M6360">
        <v>4.0599999999999996</v>
      </c>
      <c r="N6360">
        <v>15877</v>
      </c>
      <c r="O6360">
        <v>18381</v>
      </c>
      <c r="P6360">
        <v>689</v>
      </c>
      <c r="Q6360">
        <v>179</v>
      </c>
      <c r="R6360">
        <v>651</v>
      </c>
      <c r="S6360">
        <v>4031</v>
      </c>
      <c r="T6360">
        <v>6533</v>
      </c>
      <c r="U6360">
        <v>6987</v>
      </c>
      <c r="V6360" t="s">
        <v>21809</v>
      </c>
      <c r="W6360" t="s">
        <v>21810</v>
      </c>
    </row>
    <row r="6361" spans="1:23" hidden="1" x14ac:dyDescent="0.25">
      <c r="A6361">
        <v>6360</v>
      </c>
      <c r="B6361">
        <v>675905</v>
      </c>
      <c r="C6361">
        <v>675905</v>
      </c>
      <c r="D6361">
        <v>661908</v>
      </c>
      <c r="E6361">
        <v>10</v>
      </c>
      <c r="F6361">
        <v>312997191</v>
      </c>
      <c r="G6361" s="1">
        <v>9780312997200</v>
      </c>
      <c r="H6361" t="s">
        <v>8431</v>
      </c>
      <c r="I6361">
        <v>2003</v>
      </c>
      <c r="J6361" t="s">
        <v>21811</v>
      </c>
      <c r="K6361" t="s">
        <v>21811</v>
      </c>
      <c r="L6361" t="s">
        <v>26</v>
      </c>
      <c r="M6361">
        <v>3.93</v>
      </c>
      <c r="N6361">
        <v>14369</v>
      </c>
      <c r="O6361">
        <v>15792</v>
      </c>
      <c r="P6361">
        <v>623</v>
      </c>
      <c r="Q6361">
        <v>126</v>
      </c>
      <c r="R6361">
        <v>649</v>
      </c>
      <c r="S6361">
        <v>4124</v>
      </c>
      <c r="T6361">
        <v>6239</v>
      </c>
      <c r="U6361">
        <v>4654</v>
      </c>
      <c r="V6361" t="s">
        <v>21812</v>
      </c>
      <c r="W6361" t="s">
        <v>21813</v>
      </c>
    </row>
    <row r="6362" spans="1:23" hidden="1" x14ac:dyDescent="0.25">
      <c r="A6362">
        <v>6361</v>
      </c>
      <c r="B6362">
        <v>70489</v>
      </c>
      <c r="C6362">
        <v>70489</v>
      </c>
      <c r="D6362">
        <v>170846</v>
      </c>
      <c r="E6362">
        <v>22</v>
      </c>
      <c r="F6362">
        <v>836213122</v>
      </c>
      <c r="G6362" s="1">
        <v>9780836213130</v>
      </c>
      <c r="H6362" t="s">
        <v>3912</v>
      </c>
      <c r="I6362">
        <v>1996</v>
      </c>
      <c r="J6362" t="s">
        <v>21814</v>
      </c>
      <c r="K6362" t="s">
        <v>21814</v>
      </c>
      <c r="L6362" t="s">
        <v>26</v>
      </c>
      <c r="M6362">
        <v>4.74</v>
      </c>
      <c r="N6362">
        <v>16766</v>
      </c>
      <c r="O6362">
        <v>17285</v>
      </c>
      <c r="P6362">
        <v>149</v>
      </c>
      <c r="Q6362">
        <v>22</v>
      </c>
      <c r="R6362">
        <v>69</v>
      </c>
      <c r="S6362">
        <v>680</v>
      </c>
      <c r="T6362">
        <v>2822</v>
      </c>
      <c r="U6362">
        <v>13692</v>
      </c>
      <c r="V6362" t="s">
        <v>171</v>
      </c>
      <c r="W6362" t="s">
        <v>172</v>
      </c>
    </row>
    <row r="6363" spans="1:23" hidden="1" x14ac:dyDescent="0.25">
      <c r="A6363">
        <v>6362</v>
      </c>
      <c r="B6363">
        <v>282425</v>
      </c>
      <c r="C6363">
        <v>282425</v>
      </c>
      <c r="D6363">
        <v>273978</v>
      </c>
      <c r="E6363">
        <v>10</v>
      </c>
      <c r="F6363">
        <v>1569319960</v>
      </c>
      <c r="G6363" s="1">
        <v>9781569319960</v>
      </c>
      <c r="H6363" t="s">
        <v>21815</v>
      </c>
      <c r="I6363">
        <v>1992</v>
      </c>
      <c r="J6363" t="s">
        <v>21816</v>
      </c>
      <c r="K6363" t="s">
        <v>21817</v>
      </c>
      <c r="L6363" t="s">
        <v>26</v>
      </c>
      <c r="M6363">
        <v>4.12</v>
      </c>
      <c r="N6363">
        <v>14295</v>
      </c>
      <c r="O6363">
        <v>14406</v>
      </c>
      <c r="P6363">
        <v>209</v>
      </c>
      <c r="Q6363">
        <v>509</v>
      </c>
      <c r="R6363">
        <v>860</v>
      </c>
      <c r="S6363">
        <v>2398</v>
      </c>
      <c r="T6363">
        <v>3330</v>
      </c>
      <c r="U6363">
        <v>7309</v>
      </c>
      <c r="V6363" t="s">
        <v>21818</v>
      </c>
      <c r="W6363" t="s">
        <v>21819</v>
      </c>
    </row>
    <row r="6364" spans="1:23" hidden="1" x14ac:dyDescent="0.25">
      <c r="A6364">
        <v>6363</v>
      </c>
      <c r="B6364">
        <v>7841446</v>
      </c>
      <c r="C6364">
        <v>7841446</v>
      </c>
      <c r="D6364">
        <v>10934698</v>
      </c>
      <c r="E6364">
        <v>1</v>
      </c>
      <c r="F6364">
        <v>1416596585</v>
      </c>
      <c r="G6364" s="1">
        <v>9781416596580</v>
      </c>
      <c r="H6364" t="s">
        <v>21820</v>
      </c>
      <c r="I6364">
        <v>2011</v>
      </c>
      <c r="J6364" t="s">
        <v>21821</v>
      </c>
      <c r="K6364" t="s">
        <v>21821</v>
      </c>
      <c r="L6364" t="s">
        <v>37</v>
      </c>
      <c r="M6364">
        <v>3.83</v>
      </c>
      <c r="N6364">
        <v>18464</v>
      </c>
      <c r="O6364">
        <v>19475</v>
      </c>
      <c r="P6364">
        <v>806</v>
      </c>
      <c r="Q6364">
        <v>869</v>
      </c>
      <c r="R6364">
        <v>1182</v>
      </c>
      <c r="S6364">
        <v>4142</v>
      </c>
      <c r="T6364">
        <v>7383</v>
      </c>
      <c r="U6364">
        <v>5899</v>
      </c>
      <c r="V6364" t="s">
        <v>171</v>
      </c>
      <c r="W6364" t="s">
        <v>172</v>
      </c>
    </row>
    <row r="6365" spans="1:23" hidden="1" x14ac:dyDescent="0.25">
      <c r="A6365">
        <v>6364</v>
      </c>
      <c r="B6365">
        <v>28923</v>
      </c>
      <c r="C6365">
        <v>28923</v>
      </c>
      <c r="D6365">
        <v>3333606</v>
      </c>
      <c r="E6365">
        <v>74</v>
      </c>
      <c r="F6365">
        <v>571225403</v>
      </c>
      <c r="G6365" s="1">
        <v>9780571225410</v>
      </c>
      <c r="H6365" t="s">
        <v>1142</v>
      </c>
      <c r="I6365">
        <v>2000</v>
      </c>
      <c r="J6365" t="s">
        <v>21822</v>
      </c>
      <c r="K6365" t="s">
        <v>21822</v>
      </c>
      <c r="L6365" t="s">
        <v>26</v>
      </c>
      <c r="M6365">
        <v>3.45</v>
      </c>
      <c r="N6365">
        <v>13886</v>
      </c>
      <c r="O6365">
        <v>17018</v>
      </c>
      <c r="P6365">
        <v>1616</v>
      </c>
      <c r="Q6365">
        <v>436</v>
      </c>
      <c r="R6365">
        <v>2011</v>
      </c>
      <c r="S6365">
        <v>6325</v>
      </c>
      <c r="T6365">
        <v>6023</v>
      </c>
      <c r="U6365">
        <v>2223</v>
      </c>
      <c r="V6365" t="s">
        <v>21823</v>
      </c>
      <c r="W6365" t="s">
        <v>21824</v>
      </c>
    </row>
    <row r="6366" spans="1:23" x14ac:dyDescent="0.25">
      <c r="A6366">
        <v>6365</v>
      </c>
      <c r="B6366">
        <v>17833099</v>
      </c>
      <c r="C6366">
        <v>17833099</v>
      </c>
      <c r="D6366">
        <v>24951197</v>
      </c>
      <c r="E6366">
        <v>6</v>
      </c>
      <c r="H6366" t="s">
        <v>21825</v>
      </c>
      <c r="I6366">
        <v>2013</v>
      </c>
      <c r="K6366" t="s">
        <v>21826</v>
      </c>
      <c r="L6366" t="s">
        <v>26</v>
      </c>
      <c r="M6366">
        <v>4.0999999999999996</v>
      </c>
      <c r="N6366">
        <v>25625</v>
      </c>
      <c r="O6366">
        <v>26903</v>
      </c>
      <c r="P6366">
        <v>1900</v>
      </c>
      <c r="Q6366">
        <v>437</v>
      </c>
      <c r="R6366">
        <v>1062</v>
      </c>
      <c r="S6366">
        <v>4710</v>
      </c>
      <c r="T6366">
        <v>9988</v>
      </c>
      <c r="U6366">
        <v>10706</v>
      </c>
      <c r="V6366" t="s">
        <v>21827</v>
      </c>
      <c r="W6366" t="s">
        <v>21828</v>
      </c>
    </row>
    <row r="6367" spans="1:23" hidden="1" x14ac:dyDescent="0.25">
      <c r="A6367">
        <v>6366</v>
      </c>
      <c r="B6367">
        <v>6407014</v>
      </c>
      <c r="C6367">
        <v>6407014</v>
      </c>
      <c r="D6367">
        <v>6595917</v>
      </c>
      <c r="E6367">
        <v>23</v>
      </c>
      <c r="F6367">
        <v>393068579</v>
      </c>
      <c r="G6367" s="1">
        <v>9780393068570</v>
      </c>
      <c r="H6367" t="s">
        <v>21829</v>
      </c>
      <c r="I6367">
        <v>2009</v>
      </c>
      <c r="J6367" t="s">
        <v>21830</v>
      </c>
      <c r="K6367" t="s">
        <v>21831</v>
      </c>
      <c r="L6367" t="s">
        <v>26</v>
      </c>
      <c r="M6367">
        <v>4.03</v>
      </c>
      <c r="N6367">
        <v>17589</v>
      </c>
      <c r="O6367">
        <v>18778</v>
      </c>
      <c r="P6367">
        <v>2540</v>
      </c>
      <c r="Q6367">
        <v>358</v>
      </c>
      <c r="R6367">
        <v>824</v>
      </c>
      <c r="S6367">
        <v>3450</v>
      </c>
      <c r="T6367">
        <v>7383</v>
      </c>
      <c r="U6367">
        <v>6763</v>
      </c>
      <c r="V6367" t="s">
        <v>21832</v>
      </c>
      <c r="W6367" t="s">
        <v>21833</v>
      </c>
    </row>
    <row r="6368" spans="1:23" hidden="1" x14ac:dyDescent="0.25">
      <c r="A6368">
        <v>6367</v>
      </c>
      <c r="B6368">
        <v>10836810</v>
      </c>
      <c r="C6368">
        <v>10836810</v>
      </c>
      <c r="D6368">
        <v>15467346</v>
      </c>
      <c r="E6368">
        <v>9</v>
      </c>
      <c r="F6368">
        <v>1594488134</v>
      </c>
      <c r="G6368" s="1">
        <v>9781594488140</v>
      </c>
      <c r="H6368" t="s">
        <v>21834</v>
      </c>
      <c r="I6368">
        <v>2012</v>
      </c>
      <c r="J6368" t="s">
        <v>21835</v>
      </c>
      <c r="K6368" t="s">
        <v>21835</v>
      </c>
      <c r="L6368" t="s">
        <v>37</v>
      </c>
      <c r="M6368">
        <v>3.77</v>
      </c>
      <c r="N6368">
        <v>13280</v>
      </c>
      <c r="O6368">
        <v>13413</v>
      </c>
      <c r="P6368">
        <v>330</v>
      </c>
      <c r="Q6368">
        <v>763</v>
      </c>
      <c r="R6368">
        <v>1230</v>
      </c>
      <c r="S6368">
        <v>3226</v>
      </c>
      <c r="T6368">
        <v>3256</v>
      </c>
      <c r="U6368">
        <v>4938</v>
      </c>
      <c r="V6368" t="s">
        <v>21836</v>
      </c>
      <c r="W6368" t="s">
        <v>21837</v>
      </c>
    </row>
    <row r="6369" spans="1:23" hidden="1" x14ac:dyDescent="0.25">
      <c r="A6369">
        <v>6368</v>
      </c>
      <c r="B6369">
        <v>58894</v>
      </c>
      <c r="C6369">
        <v>58894</v>
      </c>
      <c r="D6369">
        <v>1171248</v>
      </c>
      <c r="E6369">
        <v>27</v>
      </c>
      <c r="F6369">
        <v>590554107</v>
      </c>
      <c r="G6369" s="1">
        <v>9780590554110</v>
      </c>
      <c r="H6369" t="s">
        <v>5351</v>
      </c>
      <c r="I6369">
        <v>1998</v>
      </c>
      <c r="J6369" t="s">
        <v>21838</v>
      </c>
      <c r="K6369" t="s">
        <v>21839</v>
      </c>
      <c r="L6369" t="s">
        <v>26</v>
      </c>
      <c r="M6369">
        <v>4.0599999999999996</v>
      </c>
      <c r="N6369">
        <v>22695</v>
      </c>
      <c r="O6369">
        <v>23993</v>
      </c>
      <c r="P6369">
        <v>324</v>
      </c>
      <c r="Q6369">
        <v>128</v>
      </c>
      <c r="R6369">
        <v>882</v>
      </c>
      <c r="S6369">
        <v>5377</v>
      </c>
      <c r="T6369">
        <v>8568</v>
      </c>
      <c r="U6369">
        <v>9038</v>
      </c>
      <c r="V6369" t="s">
        <v>21840</v>
      </c>
      <c r="W6369" t="s">
        <v>21841</v>
      </c>
    </row>
    <row r="6370" spans="1:23" hidden="1" x14ac:dyDescent="0.25">
      <c r="A6370">
        <v>6369</v>
      </c>
      <c r="B6370">
        <v>61926</v>
      </c>
      <c r="C6370">
        <v>61926</v>
      </c>
      <c r="D6370">
        <v>2341135</v>
      </c>
      <c r="E6370">
        <v>49</v>
      </c>
      <c r="F6370">
        <v>345419359</v>
      </c>
      <c r="G6370" s="1">
        <v>9780345419350</v>
      </c>
      <c r="H6370" t="s">
        <v>11965</v>
      </c>
      <c r="I6370">
        <v>1991</v>
      </c>
      <c r="J6370" t="s">
        <v>21842</v>
      </c>
      <c r="K6370" t="s">
        <v>21843</v>
      </c>
      <c r="L6370" t="s">
        <v>26</v>
      </c>
      <c r="M6370">
        <v>4.1500000000000004</v>
      </c>
      <c r="N6370">
        <v>18265</v>
      </c>
      <c r="O6370">
        <v>20596</v>
      </c>
      <c r="P6370">
        <v>272</v>
      </c>
      <c r="Q6370">
        <v>70</v>
      </c>
      <c r="R6370">
        <v>556</v>
      </c>
      <c r="S6370">
        <v>4117</v>
      </c>
      <c r="T6370">
        <v>7409</v>
      </c>
      <c r="U6370">
        <v>8444</v>
      </c>
      <c r="V6370" t="s">
        <v>21844</v>
      </c>
      <c r="W6370" t="s">
        <v>21845</v>
      </c>
    </row>
    <row r="6371" spans="1:23" hidden="1" x14ac:dyDescent="0.25">
      <c r="A6371">
        <v>6370</v>
      </c>
      <c r="B6371">
        <v>23714532</v>
      </c>
      <c r="C6371">
        <v>23714532</v>
      </c>
      <c r="D6371">
        <v>43324367</v>
      </c>
      <c r="E6371">
        <v>20</v>
      </c>
      <c r="H6371" t="s">
        <v>882</v>
      </c>
      <c r="I6371">
        <v>2015</v>
      </c>
      <c r="J6371" t="s">
        <v>21846</v>
      </c>
      <c r="K6371" t="s">
        <v>21847</v>
      </c>
      <c r="L6371" t="s">
        <v>26</v>
      </c>
      <c r="M6371">
        <v>4.08</v>
      </c>
      <c r="N6371">
        <v>21020</v>
      </c>
      <c r="O6371">
        <v>22401</v>
      </c>
      <c r="P6371">
        <v>1950</v>
      </c>
      <c r="Q6371">
        <v>439</v>
      </c>
      <c r="R6371">
        <v>1143</v>
      </c>
      <c r="S6371">
        <v>3981</v>
      </c>
      <c r="T6371">
        <v>7495</v>
      </c>
      <c r="U6371">
        <v>9343</v>
      </c>
      <c r="V6371" t="s">
        <v>21848</v>
      </c>
      <c r="W6371" t="s">
        <v>21849</v>
      </c>
    </row>
    <row r="6372" spans="1:23" hidden="1" x14ac:dyDescent="0.25">
      <c r="A6372">
        <v>6371</v>
      </c>
      <c r="B6372">
        <v>91989</v>
      </c>
      <c r="C6372">
        <v>91989</v>
      </c>
      <c r="D6372">
        <v>2004018</v>
      </c>
      <c r="E6372">
        <v>53</v>
      </c>
      <c r="F6372">
        <v>345481305</v>
      </c>
      <c r="G6372" s="1">
        <v>9780345481310</v>
      </c>
      <c r="H6372" t="s">
        <v>6193</v>
      </c>
      <c r="I6372">
        <v>2006</v>
      </c>
      <c r="J6372" t="s">
        <v>21850</v>
      </c>
      <c r="K6372" t="s">
        <v>21851</v>
      </c>
      <c r="L6372" t="s">
        <v>37</v>
      </c>
      <c r="M6372">
        <v>3.9</v>
      </c>
      <c r="N6372">
        <v>18778</v>
      </c>
      <c r="O6372">
        <v>21082</v>
      </c>
      <c r="P6372">
        <v>1068</v>
      </c>
      <c r="Q6372">
        <v>93</v>
      </c>
      <c r="R6372">
        <v>841</v>
      </c>
      <c r="S6372">
        <v>5605</v>
      </c>
      <c r="T6372">
        <v>9173</v>
      </c>
      <c r="U6372">
        <v>5370</v>
      </c>
      <c r="V6372" t="s">
        <v>171</v>
      </c>
      <c r="W6372" t="s">
        <v>172</v>
      </c>
    </row>
    <row r="6373" spans="1:23" hidden="1" x14ac:dyDescent="0.25">
      <c r="A6373">
        <v>6372</v>
      </c>
      <c r="B6373">
        <v>107789</v>
      </c>
      <c r="C6373">
        <v>107789</v>
      </c>
      <c r="D6373">
        <v>2604130</v>
      </c>
      <c r="E6373">
        <v>60</v>
      </c>
      <c r="F6373">
        <v>1416503811</v>
      </c>
      <c r="G6373" s="1">
        <v>9781416503810</v>
      </c>
      <c r="H6373" t="s">
        <v>11088</v>
      </c>
      <c r="I6373">
        <v>2000</v>
      </c>
      <c r="J6373" t="s">
        <v>21852</v>
      </c>
      <c r="K6373" t="s">
        <v>21853</v>
      </c>
      <c r="L6373" t="s">
        <v>37</v>
      </c>
      <c r="M6373">
        <v>4.0199999999999996</v>
      </c>
      <c r="N6373">
        <v>19000</v>
      </c>
      <c r="O6373">
        <v>20856</v>
      </c>
      <c r="P6373">
        <v>636</v>
      </c>
      <c r="Q6373">
        <v>292</v>
      </c>
      <c r="R6373">
        <v>891</v>
      </c>
      <c r="S6373">
        <v>4433</v>
      </c>
      <c r="T6373">
        <v>7784</v>
      </c>
      <c r="U6373">
        <v>7456</v>
      </c>
      <c r="V6373" t="s">
        <v>171</v>
      </c>
      <c r="W6373" t="s">
        <v>172</v>
      </c>
    </row>
    <row r="6374" spans="1:23" x14ac:dyDescent="0.25">
      <c r="A6374">
        <v>6373</v>
      </c>
      <c r="B6374">
        <v>839263</v>
      </c>
      <c r="C6374">
        <v>839263</v>
      </c>
      <c r="D6374">
        <v>631122</v>
      </c>
      <c r="E6374">
        <v>14</v>
      </c>
      <c r="F6374">
        <v>590480871</v>
      </c>
      <c r="G6374" s="1">
        <v>9780590480870</v>
      </c>
      <c r="H6374" t="s">
        <v>6710</v>
      </c>
      <c r="I6374">
        <v>1999</v>
      </c>
      <c r="K6374" t="s">
        <v>21854</v>
      </c>
      <c r="L6374" t="s">
        <v>26</v>
      </c>
      <c r="M6374">
        <v>4.16</v>
      </c>
      <c r="N6374">
        <v>15654</v>
      </c>
      <c r="O6374">
        <v>15753</v>
      </c>
      <c r="P6374">
        <v>526</v>
      </c>
      <c r="Q6374">
        <v>437</v>
      </c>
      <c r="R6374">
        <v>811</v>
      </c>
      <c r="S6374">
        <v>2689</v>
      </c>
      <c r="T6374">
        <v>3725</v>
      </c>
      <c r="U6374">
        <v>8091</v>
      </c>
      <c r="V6374" t="s">
        <v>21855</v>
      </c>
      <c r="W6374" t="s">
        <v>21856</v>
      </c>
    </row>
    <row r="6375" spans="1:23" hidden="1" x14ac:dyDescent="0.25">
      <c r="A6375">
        <v>6374</v>
      </c>
      <c r="B6375">
        <v>58893</v>
      </c>
      <c r="C6375">
        <v>58893</v>
      </c>
      <c r="D6375">
        <v>3353659</v>
      </c>
      <c r="E6375">
        <v>23</v>
      </c>
      <c r="F6375">
        <v>590554115</v>
      </c>
      <c r="G6375" s="1">
        <v>9780590554110</v>
      </c>
      <c r="H6375" t="s">
        <v>5351</v>
      </c>
      <c r="I6375">
        <v>1999</v>
      </c>
      <c r="J6375" t="s">
        <v>21857</v>
      </c>
      <c r="K6375" t="s">
        <v>21858</v>
      </c>
      <c r="L6375" t="s">
        <v>26</v>
      </c>
      <c r="M6375">
        <v>4.1399999999999997</v>
      </c>
      <c r="N6375">
        <v>23152</v>
      </c>
      <c r="O6375">
        <v>24366</v>
      </c>
      <c r="P6375">
        <v>358</v>
      </c>
      <c r="Q6375">
        <v>140</v>
      </c>
      <c r="R6375">
        <v>784</v>
      </c>
      <c r="S6375">
        <v>4797</v>
      </c>
      <c r="T6375">
        <v>8442</v>
      </c>
      <c r="U6375">
        <v>10203</v>
      </c>
      <c r="V6375" t="s">
        <v>21859</v>
      </c>
      <c r="W6375" t="s">
        <v>21860</v>
      </c>
    </row>
    <row r="6376" spans="1:23" hidden="1" x14ac:dyDescent="0.25">
      <c r="A6376">
        <v>6375</v>
      </c>
      <c r="B6376">
        <v>480570</v>
      </c>
      <c r="C6376">
        <v>480570</v>
      </c>
      <c r="D6376">
        <v>2564369</v>
      </c>
      <c r="E6376">
        <v>57</v>
      </c>
      <c r="F6376">
        <v>380710811</v>
      </c>
      <c r="G6376" s="1">
        <v>9780380710810</v>
      </c>
      <c r="H6376" t="s">
        <v>1309</v>
      </c>
      <c r="I6376">
        <v>1990</v>
      </c>
      <c r="J6376" t="s">
        <v>21861</v>
      </c>
      <c r="K6376" t="s">
        <v>21862</v>
      </c>
      <c r="L6376" t="s">
        <v>26</v>
      </c>
      <c r="M6376">
        <v>4.08</v>
      </c>
      <c r="N6376">
        <v>15362</v>
      </c>
      <c r="O6376">
        <v>16607</v>
      </c>
      <c r="P6376">
        <v>732</v>
      </c>
      <c r="Q6376">
        <v>409</v>
      </c>
      <c r="R6376">
        <v>827</v>
      </c>
      <c r="S6376">
        <v>2758</v>
      </c>
      <c r="T6376">
        <v>5573</v>
      </c>
      <c r="U6376">
        <v>7040</v>
      </c>
      <c r="V6376" t="s">
        <v>171</v>
      </c>
      <c r="W6376" t="s">
        <v>172</v>
      </c>
    </row>
    <row r="6377" spans="1:23" hidden="1" x14ac:dyDescent="0.25">
      <c r="A6377">
        <v>6376</v>
      </c>
      <c r="B6377">
        <v>175242</v>
      </c>
      <c r="C6377">
        <v>175242</v>
      </c>
      <c r="D6377">
        <v>890720</v>
      </c>
      <c r="E6377">
        <v>67</v>
      </c>
      <c r="F6377" t="s">
        <v>21863</v>
      </c>
      <c r="G6377" s="1">
        <v>9780671027320</v>
      </c>
      <c r="H6377" t="s">
        <v>8578</v>
      </c>
      <c r="I6377">
        <v>1999</v>
      </c>
      <c r="J6377" t="s">
        <v>21864</v>
      </c>
      <c r="K6377" t="s">
        <v>21865</v>
      </c>
      <c r="L6377" t="s">
        <v>26</v>
      </c>
      <c r="M6377">
        <v>4.01</v>
      </c>
      <c r="N6377">
        <v>14390</v>
      </c>
      <c r="O6377">
        <v>16618</v>
      </c>
      <c r="P6377">
        <v>1113</v>
      </c>
      <c r="Q6377">
        <v>332</v>
      </c>
      <c r="R6377">
        <v>803</v>
      </c>
      <c r="S6377">
        <v>3323</v>
      </c>
      <c r="T6377">
        <v>6036</v>
      </c>
      <c r="U6377">
        <v>6124</v>
      </c>
      <c r="V6377" t="s">
        <v>21866</v>
      </c>
      <c r="W6377" t="s">
        <v>21867</v>
      </c>
    </row>
    <row r="6378" spans="1:23" hidden="1" x14ac:dyDescent="0.25">
      <c r="A6378">
        <v>6377</v>
      </c>
      <c r="B6378">
        <v>93801</v>
      </c>
      <c r="C6378">
        <v>93801</v>
      </c>
      <c r="D6378">
        <v>2633218</v>
      </c>
      <c r="E6378">
        <v>49</v>
      </c>
      <c r="F6378" t="s">
        <v>21868</v>
      </c>
      <c r="G6378" s="1">
        <v>9780141015870</v>
      </c>
      <c r="H6378" t="s">
        <v>10106</v>
      </c>
      <c r="I6378">
        <v>2003</v>
      </c>
      <c r="J6378" t="s">
        <v>21869</v>
      </c>
      <c r="K6378" t="s">
        <v>21870</v>
      </c>
      <c r="L6378" t="s">
        <v>26</v>
      </c>
      <c r="M6378">
        <v>4.1399999999999997</v>
      </c>
      <c r="N6378">
        <v>13166</v>
      </c>
      <c r="O6378">
        <v>16717</v>
      </c>
      <c r="P6378">
        <v>773</v>
      </c>
      <c r="Q6378">
        <v>75</v>
      </c>
      <c r="R6378">
        <v>298</v>
      </c>
      <c r="S6378">
        <v>2829</v>
      </c>
      <c r="T6378">
        <v>7494</v>
      </c>
      <c r="U6378">
        <v>6021</v>
      </c>
      <c r="V6378" t="s">
        <v>21871</v>
      </c>
      <c r="W6378" t="s">
        <v>21872</v>
      </c>
    </row>
    <row r="6379" spans="1:23" hidden="1" x14ac:dyDescent="0.25">
      <c r="A6379">
        <v>6378</v>
      </c>
      <c r="B6379">
        <v>217376</v>
      </c>
      <c r="C6379">
        <v>217376</v>
      </c>
      <c r="D6379">
        <v>1092733</v>
      </c>
      <c r="E6379">
        <v>6</v>
      </c>
      <c r="F6379">
        <v>345479122</v>
      </c>
      <c r="G6379" s="1">
        <v>9780345479130</v>
      </c>
      <c r="H6379" t="s">
        <v>21873</v>
      </c>
      <c r="I6379">
        <v>2000</v>
      </c>
      <c r="J6379" t="s">
        <v>21874</v>
      </c>
      <c r="K6379" t="s">
        <v>21875</v>
      </c>
      <c r="L6379" t="s">
        <v>26</v>
      </c>
      <c r="M6379">
        <v>4.1500000000000004</v>
      </c>
      <c r="N6379">
        <v>16399</v>
      </c>
      <c r="O6379">
        <v>16545</v>
      </c>
      <c r="P6379">
        <v>197</v>
      </c>
      <c r="Q6379">
        <v>494</v>
      </c>
      <c r="R6379">
        <v>869</v>
      </c>
      <c r="S6379">
        <v>2730</v>
      </c>
      <c r="T6379">
        <v>4101</v>
      </c>
      <c r="U6379">
        <v>8351</v>
      </c>
      <c r="V6379" t="s">
        <v>21876</v>
      </c>
      <c r="W6379" t="s">
        <v>21877</v>
      </c>
    </row>
    <row r="6380" spans="1:23" hidden="1" x14ac:dyDescent="0.25">
      <c r="A6380">
        <v>6379</v>
      </c>
      <c r="B6380">
        <v>10869746</v>
      </c>
      <c r="C6380">
        <v>10869746</v>
      </c>
      <c r="D6380">
        <v>16460463</v>
      </c>
      <c r="E6380">
        <v>51</v>
      </c>
      <c r="F6380">
        <v>312547730</v>
      </c>
      <c r="G6380" s="1">
        <v>9780312547740</v>
      </c>
      <c r="H6380" t="s">
        <v>21878</v>
      </c>
      <c r="I6380">
        <v>2011</v>
      </c>
      <c r="J6380" t="s">
        <v>21879</v>
      </c>
      <c r="K6380" t="s">
        <v>21880</v>
      </c>
      <c r="L6380" t="s">
        <v>26</v>
      </c>
      <c r="M6380">
        <v>3.9</v>
      </c>
      <c r="N6380">
        <v>13076</v>
      </c>
      <c r="O6380">
        <v>16096</v>
      </c>
      <c r="P6380">
        <v>1719</v>
      </c>
      <c r="Q6380">
        <v>269</v>
      </c>
      <c r="R6380">
        <v>1003</v>
      </c>
      <c r="S6380">
        <v>3740</v>
      </c>
      <c r="T6380">
        <v>6082</v>
      </c>
      <c r="U6380">
        <v>5002</v>
      </c>
      <c r="V6380" t="s">
        <v>21881</v>
      </c>
      <c r="W6380" t="s">
        <v>21882</v>
      </c>
    </row>
    <row r="6381" spans="1:23" hidden="1" x14ac:dyDescent="0.25">
      <c r="A6381">
        <v>6380</v>
      </c>
      <c r="B6381">
        <v>66683</v>
      </c>
      <c r="C6381">
        <v>66683</v>
      </c>
      <c r="D6381">
        <v>231619</v>
      </c>
      <c r="E6381">
        <v>24</v>
      </c>
      <c r="F6381">
        <v>786929804</v>
      </c>
      <c r="G6381" s="1">
        <v>9780786929800</v>
      </c>
      <c r="H6381" t="s">
        <v>6727</v>
      </c>
      <c r="I6381">
        <v>2002</v>
      </c>
      <c r="J6381" t="s">
        <v>21883</v>
      </c>
      <c r="K6381" t="s">
        <v>21884</v>
      </c>
      <c r="L6381" t="s">
        <v>26</v>
      </c>
      <c r="M6381">
        <v>4.08</v>
      </c>
      <c r="N6381">
        <v>14329</v>
      </c>
      <c r="O6381">
        <v>15353</v>
      </c>
      <c r="P6381">
        <v>218</v>
      </c>
      <c r="Q6381">
        <v>164</v>
      </c>
      <c r="R6381">
        <v>675</v>
      </c>
      <c r="S6381">
        <v>3105</v>
      </c>
      <c r="T6381">
        <v>5244</v>
      </c>
      <c r="U6381">
        <v>6165</v>
      </c>
      <c r="V6381" t="s">
        <v>171</v>
      </c>
      <c r="W6381" t="s">
        <v>172</v>
      </c>
    </row>
    <row r="6382" spans="1:23" hidden="1" x14ac:dyDescent="0.25">
      <c r="A6382">
        <v>6381</v>
      </c>
      <c r="B6382">
        <v>26131641</v>
      </c>
      <c r="C6382">
        <v>26131641</v>
      </c>
      <c r="D6382">
        <v>46081985</v>
      </c>
      <c r="E6382">
        <v>19</v>
      </c>
      <c r="F6382">
        <v>812996089</v>
      </c>
      <c r="G6382" s="1">
        <v>9780812996080</v>
      </c>
      <c r="H6382" t="s">
        <v>5062</v>
      </c>
      <c r="I6382">
        <v>2016</v>
      </c>
      <c r="J6382" t="s">
        <v>21885</v>
      </c>
      <c r="K6382" t="s">
        <v>21885</v>
      </c>
      <c r="L6382" t="s">
        <v>742</v>
      </c>
      <c r="M6382">
        <v>3.89</v>
      </c>
      <c r="N6382">
        <v>12391</v>
      </c>
      <c r="O6382">
        <v>16239</v>
      </c>
      <c r="P6382">
        <v>2195</v>
      </c>
      <c r="Q6382">
        <v>242</v>
      </c>
      <c r="R6382">
        <v>679</v>
      </c>
      <c r="S6382">
        <v>3757</v>
      </c>
      <c r="T6382">
        <v>7489</v>
      </c>
      <c r="U6382">
        <v>4072</v>
      </c>
      <c r="V6382" t="s">
        <v>21886</v>
      </c>
      <c r="W6382" t="s">
        <v>21887</v>
      </c>
    </row>
    <row r="6383" spans="1:23" x14ac:dyDescent="0.25">
      <c r="A6383">
        <v>6382</v>
      </c>
      <c r="B6383">
        <v>18452</v>
      </c>
      <c r="C6383">
        <v>18452</v>
      </c>
      <c r="D6383">
        <v>825359</v>
      </c>
      <c r="E6383">
        <v>84</v>
      </c>
      <c r="F6383" t="s">
        <v>21888</v>
      </c>
      <c r="G6383" s="1">
        <v>9780802134230</v>
      </c>
      <c r="H6383" t="s">
        <v>21889</v>
      </c>
      <c r="I6383">
        <v>1965</v>
      </c>
      <c r="K6383" t="s">
        <v>21890</v>
      </c>
      <c r="M6383">
        <v>3.94</v>
      </c>
      <c r="N6383">
        <v>14284</v>
      </c>
      <c r="O6383">
        <v>15981</v>
      </c>
      <c r="P6383">
        <v>1113</v>
      </c>
      <c r="Q6383">
        <v>470</v>
      </c>
      <c r="R6383">
        <v>972</v>
      </c>
      <c r="S6383">
        <v>3160</v>
      </c>
      <c r="T6383">
        <v>5795</v>
      </c>
      <c r="U6383">
        <v>5584</v>
      </c>
      <c r="V6383" t="s">
        <v>171</v>
      </c>
      <c r="W6383" t="s">
        <v>172</v>
      </c>
    </row>
    <row r="6384" spans="1:23" hidden="1" x14ac:dyDescent="0.25">
      <c r="A6384">
        <v>6383</v>
      </c>
      <c r="B6384">
        <v>34310</v>
      </c>
      <c r="C6384">
        <v>34310</v>
      </c>
      <c r="D6384">
        <v>219754</v>
      </c>
      <c r="E6384">
        <v>62</v>
      </c>
      <c r="F6384">
        <v>752876872</v>
      </c>
      <c r="G6384" s="1">
        <v>9780752876870</v>
      </c>
      <c r="H6384" t="s">
        <v>5917</v>
      </c>
      <c r="I6384">
        <v>1994</v>
      </c>
      <c r="J6384" t="s">
        <v>21891</v>
      </c>
      <c r="K6384" t="s">
        <v>21891</v>
      </c>
      <c r="L6384" t="s">
        <v>26</v>
      </c>
      <c r="M6384">
        <v>3.89</v>
      </c>
      <c r="N6384">
        <v>16073</v>
      </c>
      <c r="O6384">
        <v>17841</v>
      </c>
      <c r="P6384">
        <v>737</v>
      </c>
      <c r="Q6384">
        <v>131</v>
      </c>
      <c r="R6384">
        <v>770</v>
      </c>
      <c r="S6384">
        <v>4905</v>
      </c>
      <c r="T6384">
        <v>7090</v>
      </c>
      <c r="U6384">
        <v>4945</v>
      </c>
      <c r="V6384" t="s">
        <v>21892</v>
      </c>
      <c r="W6384" t="s">
        <v>21893</v>
      </c>
    </row>
    <row r="6385" spans="1:23" hidden="1" x14ac:dyDescent="0.25">
      <c r="A6385">
        <v>6384</v>
      </c>
      <c r="B6385">
        <v>96884</v>
      </c>
      <c r="C6385">
        <v>96884</v>
      </c>
      <c r="D6385">
        <v>3587</v>
      </c>
      <c r="E6385">
        <v>32</v>
      </c>
      <c r="F6385">
        <v>465028020</v>
      </c>
      <c r="G6385" s="1">
        <v>9780465028020</v>
      </c>
      <c r="H6385" t="s">
        <v>21894</v>
      </c>
      <c r="I6385">
        <v>2005</v>
      </c>
      <c r="J6385" t="s">
        <v>21895</v>
      </c>
      <c r="K6385" t="s">
        <v>21895</v>
      </c>
      <c r="L6385" t="s">
        <v>26</v>
      </c>
      <c r="M6385">
        <v>4.12</v>
      </c>
      <c r="N6385">
        <v>13282</v>
      </c>
      <c r="O6385">
        <v>14395</v>
      </c>
      <c r="P6385">
        <v>920</v>
      </c>
      <c r="Q6385">
        <v>247</v>
      </c>
      <c r="R6385">
        <v>597</v>
      </c>
      <c r="S6385">
        <v>2434</v>
      </c>
      <c r="T6385">
        <v>5053</v>
      </c>
      <c r="U6385">
        <v>6064</v>
      </c>
      <c r="V6385" t="s">
        <v>171</v>
      </c>
      <c r="W6385" t="s">
        <v>172</v>
      </c>
    </row>
    <row r="6386" spans="1:23" hidden="1" x14ac:dyDescent="0.25">
      <c r="A6386">
        <v>6385</v>
      </c>
      <c r="B6386">
        <v>204779</v>
      </c>
      <c r="C6386">
        <v>204779</v>
      </c>
      <c r="D6386">
        <v>15568908</v>
      </c>
      <c r="E6386">
        <v>125</v>
      </c>
      <c r="F6386">
        <v>1594567395</v>
      </c>
      <c r="G6386" s="1">
        <v>9781594567390</v>
      </c>
      <c r="H6386" t="s">
        <v>1656</v>
      </c>
      <c r="I6386">
        <v>1842</v>
      </c>
      <c r="J6386" t="s">
        <v>21896</v>
      </c>
      <c r="K6386" t="s">
        <v>21896</v>
      </c>
      <c r="L6386" t="s">
        <v>26</v>
      </c>
      <c r="M6386">
        <v>4.08</v>
      </c>
      <c r="N6386">
        <v>17728</v>
      </c>
      <c r="O6386">
        <v>20338</v>
      </c>
      <c r="P6386">
        <v>640</v>
      </c>
      <c r="Q6386">
        <v>186</v>
      </c>
      <c r="R6386">
        <v>802</v>
      </c>
      <c r="S6386">
        <v>3967</v>
      </c>
      <c r="T6386">
        <v>7543</v>
      </c>
      <c r="U6386">
        <v>7840</v>
      </c>
      <c r="V6386" t="s">
        <v>171</v>
      </c>
      <c r="W6386" t="s">
        <v>172</v>
      </c>
    </row>
    <row r="6387" spans="1:23" hidden="1" x14ac:dyDescent="0.25">
      <c r="A6387">
        <v>6386</v>
      </c>
      <c r="B6387">
        <v>7438179</v>
      </c>
      <c r="C6387">
        <v>7438179</v>
      </c>
      <c r="D6387">
        <v>9438856</v>
      </c>
      <c r="E6387">
        <v>33</v>
      </c>
      <c r="F6387">
        <v>345496574</v>
      </c>
      <c r="G6387" s="1">
        <v>9780345496580</v>
      </c>
      <c r="H6387" t="s">
        <v>10901</v>
      </c>
      <c r="I6387">
        <v>2009</v>
      </c>
      <c r="J6387" t="s">
        <v>21897</v>
      </c>
      <c r="K6387" t="s">
        <v>21897</v>
      </c>
      <c r="L6387" t="s">
        <v>26</v>
      </c>
      <c r="M6387">
        <v>4.25</v>
      </c>
      <c r="N6387">
        <v>13440</v>
      </c>
      <c r="O6387">
        <v>15609</v>
      </c>
      <c r="P6387">
        <v>471</v>
      </c>
      <c r="Q6387">
        <v>89</v>
      </c>
      <c r="R6387">
        <v>310</v>
      </c>
      <c r="S6387">
        <v>2114</v>
      </c>
      <c r="T6387">
        <v>6120</v>
      </c>
      <c r="U6387">
        <v>6976</v>
      </c>
      <c r="V6387" t="s">
        <v>171</v>
      </c>
      <c r="W6387" t="s">
        <v>172</v>
      </c>
    </row>
    <row r="6388" spans="1:23" hidden="1" x14ac:dyDescent="0.25">
      <c r="A6388">
        <v>6387</v>
      </c>
      <c r="B6388">
        <v>7100490</v>
      </c>
      <c r="C6388">
        <v>7100490</v>
      </c>
      <c r="D6388">
        <v>7216551</v>
      </c>
      <c r="E6388">
        <v>2</v>
      </c>
      <c r="F6388">
        <v>1416989404</v>
      </c>
      <c r="G6388" s="1">
        <v>9781416989400</v>
      </c>
      <c r="H6388" t="s">
        <v>6452</v>
      </c>
      <c r="I6388">
        <v>1997</v>
      </c>
      <c r="J6388" t="s">
        <v>21898</v>
      </c>
      <c r="K6388" t="s">
        <v>21899</v>
      </c>
      <c r="L6388" t="s">
        <v>37</v>
      </c>
      <c r="M6388">
        <v>4.1900000000000004</v>
      </c>
      <c r="N6388">
        <v>18443</v>
      </c>
      <c r="O6388">
        <v>19505</v>
      </c>
      <c r="P6388">
        <v>966</v>
      </c>
      <c r="Q6388">
        <v>344</v>
      </c>
      <c r="R6388">
        <v>968</v>
      </c>
      <c r="S6388">
        <v>3232</v>
      </c>
      <c r="T6388">
        <v>5132</v>
      </c>
      <c r="U6388">
        <v>9829</v>
      </c>
      <c r="V6388" t="s">
        <v>21900</v>
      </c>
      <c r="W6388" t="s">
        <v>21901</v>
      </c>
    </row>
    <row r="6389" spans="1:23" hidden="1" x14ac:dyDescent="0.25">
      <c r="A6389">
        <v>6388</v>
      </c>
      <c r="B6389">
        <v>1754206</v>
      </c>
      <c r="C6389">
        <v>1754206</v>
      </c>
      <c r="D6389">
        <v>1752043</v>
      </c>
      <c r="E6389">
        <v>6</v>
      </c>
      <c r="F6389">
        <v>1416953558</v>
      </c>
      <c r="G6389" s="1">
        <v>9781416953560</v>
      </c>
      <c r="H6389" t="s">
        <v>19403</v>
      </c>
      <c r="I6389">
        <v>2008</v>
      </c>
      <c r="J6389" t="s">
        <v>21902</v>
      </c>
      <c r="K6389" t="s">
        <v>21902</v>
      </c>
      <c r="L6389" t="s">
        <v>37</v>
      </c>
      <c r="M6389">
        <v>3.7</v>
      </c>
      <c r="N6389">
        <v>20858</v>
      </c>
      <c r="O6389">
        <v>20946</v>
      </c>
      <c r="P6389">
        <v>899</v>
      </c>
      <c r="Q6389">
        <v>703</v>
      </c>
      <c r="R6389">
        <v>2022</v>
      </c>
      <c r="S6389">
        <v>6104</v>
      </c>
      <c r="T6389">
        <v>6172</v>
      </c>
      <c r="U6389">
        <v>5945</v>
      </c>
      <c r="V6389" t="s">
        <v>171</v>
      </c>
      <c r="W6389" t="s">
        <v>172</v>
      </c>
    </row>
    <row r="6390" spans="1:23" hidden="1" x14ac:dyDescent="0.25">
      <c r="A6390">
        <v>6389</v>
      </c>
      <c r="B6390">
        <v>37398</v>
      </c>
      <c r="C6390">
        <v>37398</v>
      </c>
      <c r="D6390">
        <v>1135883</v>
      </c>
      <c r="E6390">
        <v>73</v>
      </c>
      <c r="F6390">
        <v>452269652</v>
      </c>
      <c r="G6390" s="1">
        <v>9780452269650</v>
      </c>
      <c r="H6390" t="s">
        <v>1468</v>
      </c>
      <c r="I6390">
        <v>1992</v>
      </c>
      <c r="J6390" t="s">
        <v>21903</v>
      </c>
      <c r="K6390" t="s">
        <v>21903</v>
      </c>
      <c r="L6390" t="s">
        <v>26</v>
      </c>
      <c r="M6390">
        <v>3.78</v>
      </c>
      <c r="N6390">
        <v>14853</v>
      </c>
      <c r="O6390">
        <v>16981</v>
      </c>
      <c r="P6390">
        <v>863</v>
      </c>
      <c r="Q6390">
        <v>319</v>
      </c>
      <c r="R6390">
        <v>1174</v>
      </c>
      <c r="S6390">
        <v>4835</v>
      </c>
      <c r="T6390">
        <v>6210</v>
      </c>
      <c r="U6390">
        <v>4443</v>
      </c>
      <c r="V6390" t="s">
        <v>21904</v>
      </c>
      <c r="W6390" t="s">
        <v>21905</v>
      </c>
    </row>
    <row r="6391" spans="1:23" x14ac:dyDescent="0.25">
      <c r="A6391">
        <v>6390</v>
      </c>
      <c r="B6391">
        <v>89369</v>
      </c>
      <c r="C6391">
        <v>89369</v>
      </c>
      <c r="D6391">
        <v>41333541</v>
      </c>
      <c r="E6391">
        <v>22</v>
      </c>
      <c r="F6391">
        <v>1405204273</v>
      </c>
      <c r="G6391" s="1">
        <v>9781405204280</v>
      </c>
      <c r="H6391" t="s">
        <v>21906</v>
      </c>
      <c r="I6391">
        <v>1992</v>
      </c>
      <c r="K6391" t="s">
        <v>21907</v>
      </c>
      <c r="L6391" t="s">
        <v>26</v>
      </c>
      <c r="M6391">
        <v>3.81</v>
      </c>
      <c r="N6391">
        <v>13325</v>
      </c>
      <c r="O6391">
        <v>15039</v>
      </c>
      <c r="P6391">
        <v>547</v>
      </c>
      <c r="Q6391">
        <v>349</v>
      </c>
      <c r="R6391">
        <v>1261</v>
      </c>
      <c r="S6391">
        <v>3907</v>
      </c>
      <c r="T6391">
        <v>4881</v>
      </c>
      <c r="U6391">
        <v>4641</v>
      </c>
      <c r="V6391" t="s">
        <v>171</v>
      </c>
      <c r="W6391" t="s">
        <v>172</v>
      </c>
    </row>
    <row r="6392" spans="1:23" hidden="1" x14ac:dyDescent="0.25">
      <c r="A6392">
        <v>6391</v>
      </c>
      <c r="B6392">
        <v>22193</v>
      </c>
      <c r="C6392">
        <v>22193</v>
      </c>
      <c r="D6392">
        <v>1596343</v>
      </c>
      <c r="E6392">
        <v>47</v>
      </c>
      <c r="F6392">
        <v>316735167</v>
      </c>
      <c r="G6392" s="1">
        <v>9780316735160</v>
      </c>
      <c r="H6392" t="s">
        <v>7841</v>
      </c>
      <c r="I6392">
        <v>2004</v>
      </c>
      <c r="J6392" t="s">
        <v>21908</v>
      </c>
      <c r="K6392" t="s">
        <v>21909</v>
      </c>
      <c r="L6392" t="s">
        <v>26</v>
      </c>
      <c r="M6392">
        <v>3.71</v>
      </c>
      <c r="N6392">
        <v>16643</v>
      </c>
      <c r="O6392">
        <v>17023</v>
      </c>
      <c r="P6392">
        <v>209</v>
      </c>
      <c r="Q6392">
        <v>473</v>
      </c>
      <c r="R6392">
        <v>1616</v>
      </c>
      <c r="S6392">
        <v>5342</v>
      </c>
      <c r="T6392">
        <v>4516</v>
      </c>
      <c r="U6392">
        <v>5076</v>
      </c>
      <c r="V6392" t="s">
        <v>171</v>
      </c>
      <c r="W6392" t="s">
        <v>172</v>
      </c>
    </row>
    <row r="6393" spans="1:23" hidden="1" x14ac:dyDescent="0.25">
      <c r="A6393">
        <v>6392</v>
      </c>
      <c r="B6393">
        <v>158516</v>
      </c>
      <c r="C6393">
        <v>158516</v>
      </c>
      <c r="D6393">
        <v>152994</v>
      </c>
      <c r="E6393">
        <v>128</v>
      </c>
      <c r="F6393">
        <v>810114844</v>
      </c>
      <c r="G6393" s="1">
        <v>9780810114840</v>
      </c>
      <c r="H6393" t="s">
        <v>21910</v>
      </c>
      <c r="I6393">
        <v>1927</v>
      </c>
      <c r="J6393" t="s">
        <v>21911</v>
      </c>
      <c r="K6393" t="s">
        <v>21912</v>
      </c>
      <c r="M6393">
        <v>4.42</v>
      </c>
      <c r="N6393">
        <v>13688</v>
      </c>
      <c r="O6393">
        <v>15241</v>
      </c>
      <c r="P6393">
        <v>267</v>
      </c>
      <c r="Q6393">
        <v>141</v>
      </c>
      <c r="R6393">
        <v>381</v>
      </c>
      <c r="S6393">
        <v>1606</v>
      </c>
      <c r="T6393">
        <v>3952</v>
      </c>
      <c r="U6393">
        <v>9161</v>
      </c>
      <c r="V6393" t="s">
        <v>171</v>
      </c>
      <c r="W6393" t="s">
        <v>172</v>
      </c>
    </row>
    <row r="6394" spans="1:23" hidden="1" x14ac:dyDescent="0.25">
      <c r="A6394">
        <v>6393</v>
      </c>
      <c r="B6394">
        <v>427920</v>
      </c>
      <c r="C6394">
        <v>427920</v>
      </c>
      <c r="D6394">
        <v>2461275</v>
      </c>
      <c r="E6394">
        <v>52</v>
      </c>
      <c r="F6394">
        <v>1558744630</v>
      </c>
      <c r="G6394" s="1">
        <v>9781558744640</v>
      </c>
      <c r="H6394" t="s">
        <v>21913</v>
      </c>
      <c r="I6394">
        <v>1997</v>
      </c>
      <c r="J6394" t="s">
        <v>21914</v>
      </c>
      <c r="K6394" t="s">
        <v>21915</v>
      </c>
      <c r="L6394" t="s">
        <v>26</v>
      </c>
      <c r="M6394">
        <v>3.91</v>
      </c>
      <c r="N6394">
        <v>14722</v>
      </c>
      <c r="O6394">
        <v>16097</v>
      </c>
      <c r="P6394">
        <v>716</v>
      </c>
      <c r="Q6394">
        <v>324</v>
      </c>
      <c r="R6394">
        <v>1049</v>
      </c>
      <c r="S6394">
        <v>4013</v>
      </c>
      <c r="T6394">
        <v>5058</v>
      </c>
      <c r="U6394">
        <v>5653</v>
      </c>
      <c r="V6394" t="s">
        <v>21916</v>
      </c>
      <c r="W6394" t="s">
        <v>21917</v>
      </c>
    </row>
    <row r="6395" spans="1:23" hidden="1" x14ac:dyDescent="0.25">
      <c r="A6395">
        <v>6394</v>
      </c>
      <c r="B6395">
        <v>18656036</v>
      </c>
      <c r="C6395">
        <v>18656036</v>
      </c>
      <c r="D6395">
        <v>26470722</v>
      </c>
      <c r="E6395">
        <v>28</v>
      </c>
      <c r="F6395">
        <v>316231053</v>
      </c>
      <c r="G6395" s="1">
        <v>9780316231050</v>
      </c>
      <c r="H6395" t="s">
        <v>21918</v>
      </c>
      <c r="I6395">
        <v>2014</v>
      </c>
      <c r="J6395" t="s">
        <v>21919</v>
      </c>
      <c r="K6395" t="s">
        <v>21919</v>
      </c>
      <c r="M6395">
        <v>3.12</v>
      </c>
      <c r="N6395">
        <v>14775</v>
      </c>
      <c r="O6395">
        <v>16630</v>
      </c>
      <c r="P6395">
        <v>2403</v>
      </c>
      <c r="Q6395">
        <v>1059</v>
      </c>
      <c r="R6395">
        <v>3407</v>
      </c>
      <c r="S6395">
        <v>6274</v>
      </c>
      <c r="T6395">
        <v>4184</v>
      </c>
      <c r="U6395">
        <v>1706</v>
      </c>
      <c r="V6395" t="s">
        <v>21920</v>
      </c>
      <c r="W6395" t="s">
        <v>21921</v>
      </c>
    </row>
    <row r="6396" spans="1:23" hidden="1" x14ac:dyDescent="0.25">
      <c r="A6396">
        <v>6395</v>
      </c>
      <c r="B6396">
        <v>125423</v>
      </c>
      <c r="C6396">
        <v>125423</v>
      </c>
      <c r="D6396">
        <v>542368</v>
      </c>
      <c r="E6396">
        <v>19</v>
      </c>
      <c r="F6396">
        <v>399218858</v>
      </c>
      <c r="G6396" s="1">
        <v>9780399218860</v>
      </c>
      <c r="H6396" t="s">
        <v>1250</v>
      </c>
      <c r="I6396">
        <v>1990</v>
      </c>
      <c r="J6396" t="s">
        <v>21922</v>
      </c>
      <c r="K6396" t="s">
        <v>21922</v>
      </c>
      <c r="L6396" t="s">
        <v>37</v>
      </c>
      <c r="M6396">
        <v>4.07</v>
      </c>
      <c r="N6396">
        <v>17016</v>
      </c>
      <c r="O6396">
        <v>17149</v>
      </c>
      <c r="P6396">
        <v>267</v>
      </c>
      <c r="Q6396">
        <v>337</v>
      </c>
      <c r="R6396">
        <v>783</v>
      </c>
      <c r="S6396">
        <v>3621</v>
      </c>
      <c r="T6396">
        <v>4998</v>
      </c>
      <c r="U6396">
        <v>7410</v>
      </c>
      <c r="V6396" t="s">
        <v>21923</v>
      </c>
      <c r="W6396" t="s">
        <v>21924</v>
      </c>
    </row>
    <row r="6397" spans="1:23" hidden="1" x14ac:dyDescent="0.25">
      <c r="A6397">
        <v>6396</v>
      </c>
      <c r="B6397">
        <v>393146</v>
      </c>
      <c r="C6397">
        <v>393146</v>
      </c>
      <c r="D6397">
        <v>382708</v>
      </c>
      <c r="E6397">
        <v>39</v>
      </c>
      <c r="F6397">
        <v>763631620</v>
      </c>
      <c r="G6397" s="1">
        <v>9780763631630</v>
      </c>
      <c r="H6397" t="s">
        <v>21925</v>
      </c>
      <c r="I6397">
        <v>2002</v>
      </c>
      <c r="J6397" t="s">
        <v>18472</v>
      </c>
      <c r="K6397" t="s">
        <v>21926</v>
      </c>
      <c r="L6397" t="s">
        <v>37</v>
      </c>
      <c r="M6397">
        <v>4</v>
      </c>
      <c r="N6397">
        <v>19214</v>
      </c>
      <c r="O6397">
        <v>21162</v>
      </c>
      <c r="P6397">
        <v>1366</v>
      </c>
      <c r="Q6397">
        <v>483</v>
      </c>
      <c r="R6397">
        <v>1207</v>
      </c>
      <c r="S6397">
        <v>4133</v>
      </c>
      <c r="T6397">
        <v>7432</v>
      </c>
      <c r="U6397">
        <v>7907</v>
      </c>
      <c r="V6397" t="s">
        <v>21927</v>
      </c>
      <c r="W6397" t="s">
        <v>21928</v>
      </c>
    </row>
    <row r="6398" spans="1:23" hidden="1" x14ac:dyDescent="0.25">
      <c r="A6398">
        <v>6397</v>
      </c>
      <c r="B6398">
        <v>155421</v>
      </c>
      <c r="C6398">
        <v>155421</v>
      </c>
      <c r="D6398">
        <v>150023</v>
      </c>
      <c r="E6398">
        <v>27</v>
      </c>
      <c r="F6398">
        <v>441010652</v>
      </c>
      <c r="G6398" s="1">
        <v>9780441010650</v>
      </c>
      <c r="H6398" t="s">
        <v>21929</v>
      </c>
      <c r="I6398">
        <v>2003</v>
      </c>
      <c r="J6398" t="s">
        <v>21930</v>
      </c>
      <c r="K6398" t="s">
        <v>21931</v>
      </c>
      <c r="L6398" t="s">
        <v>26</v>
      </c>
      <c r="M6398">
        <v>3.77</v>
      </c>
      <c r="N6398">
        <v>19206</v>
      </c>
      <c r="O6398">
        <v>20125</v>
      </c>
      <c r="P6398">
        <v>1174</v>
      </c>
      <c r="Q6398">
        <v>519</v>
      </c>
      <c r="R6398">
        <v>1575</v>
      </c>
      <c r="S6398">
        <v>5432</v>
      </c>
      <c r="T6398">
        <v>7124</v>
      </c>
      <c r="U6398">
        <v>5475</v>
      </c>
      <c r="V6398" t="s">
        <v>21932</v>
      </c>
      <c r="W6398" t="s">
        <v>21933</v>
      </c>
    </row>
    <row r="6399" spans="1:23" x14ac:dyDescent="0.25">
      <c r="A6399">
        <v>6398</v>
      </c>
      <c r="B6399">
        <v>905092</v>
      </c>
      <c r="C6399">
        <v>905092</v>
      </c>
      <c r="D6399">
        <v>890240</v>
      </c>
      <c r="E6399">
        <v>29</v>
      </c>
      <c r="F6399">
        <v>740718584</v>
      </c>
      <c r="G6399" s="1">
        <v>9780740718590</v>
      </c>
      <c r="H6399" t="s">
        <v>21934</v>
      </c>
      <c r="I6399">
        <v>2006</v>
      </c>
      <c r="K6399" t="s">
        <v>21935</v>
      </c>
      <c r="M6399">
        <v>4.1500000000000004</v>
      </c>
      <c r="N6399">
        <v>14795</v>
      </c>
      <c r="O6399">
        <v>15224</v>
      </c>
      <c r="P6399">
        <v>242</v>
      </c>
      <c r="Q6399">
        <v>188</v>
      </c>
      <c r="R6399">
        <v>586</v>
      </c>
      <c r="S6399">
        <v>2751</v>
      </c>
      <c r="T6399">
        <v>4866</v>
      </c>
      <c r="U6399">
        <v>6833</v>
      </c>
      <c r="V6399" t="s">
        <v>171</v>
      </c>
      <c r="W6399" t="s">
        <v>172</v>
      </c>
    </row>
    <row r="6400" spans="1:23" hidden="1" x14ac:dyDescent="0.25">
      <c r="A6400">
        <v>6399</v>
      </c>
      <c r="B6400">
        <v>84054</v>
      </c>
      <c r="C6400">
        <v>84054</v>
      </c>
      <c r="D6400">
        <v>1812585</v>
      </c>
      <c r="E6400">
        <v>71</v>
      </c>
      <c r="F6400">
        <v>6178715</v>
      </c>
      <c r="G6400" s="1">
        <v>9780006178710</v>
      </c>
      <c r="H6400" t="s">
        <v>6277</v>
      </c>
      <c r="I6400">
        <v>1992</v>
      </c>
      <c r="J6400" t="s">
        <v>21936</v>
      </c>
      <c r="K6400" t="s">
        <v>21936</v>
      </c>
      <c r="L6400" t="s">
        <v>26</v>
      </c>
      <c r="M6400">
        <v>3.65</v>
      </c>
      <c r="N6400">
        <v>12874</v>
      </c>
      <c r="O6400">
        <v>13975</v>
      </c>
      <c r="P6400">
        <v>359</v>
      </c>
      <c r="Q6400">
        <v>238</v>
      </c>
      <c r="R6400">
        <v>1274</v>
      </c>
      <c r="S6400">
        <v>4660</v>
      </c>
      <c r="T6400">
        <v>4781</v>
      </c>
      <c r="U6400">
        <v>3022</v>
      </c>
      <c r="V6400" t="s">
        <v>171</v>
      </c>
      <c r="W6400" t="s">
        <v>172</v>
      </c>
    </row>
    <row r="6401" spans="1:23" hidden="1" x14ac:dyDescent="0.25">
      <c r="A6401">
        <v>6400</v>
      </c>
      <c r="B6401">
        <v>676555</v>
      </c>
      <c r="C6401">
        <v>676555</v>
      </c>
      <c r="D6401">
        <v>35475</v>
      </c>
      <c r="E6401">
        <v>13</v>
      </c>
      <c r="F6401">
        <v>811826848</v>
      </c>
      <c r="G6401" s="1">
        <v>9780811826850</v>
      </c>
      <c r="H6401" t="s">
        <v>21937</v>
      </c>
      <c r="I6401">
        <v>2000</v>
      </c>
      <c r="J6401" t="s">
        <v>21938</v>
      </c>
      <c r="K6401" t="s">
        <v>21938</v>
      </c>
      <c r="L6401" t="s">
        <v>26</v>
      </c>
      <c r="M6401">
        <v>4.38</v>
      </c>
      <c r="N6401">
        <v>12474</v>
      </c>
      <c r="O6401">
        <v>12738</v>
      </c>
      <c r="P6401">
        <v>188</v>
      </c>
      <c r="Q6401">
        <v>217</v>
      </c>
      <c r="R6401">
        <v>285</v>
      </c>
      <c r="S6401">
        <v>1479</v>
      </c>
      <c r="T6401">
        <v>3276</v>
      </c>
      <c r="U6401">
        <v>7481</v>
      </c>
      <c r="V6401" t="s">
        <v>171</v>
      </c>
      <c r="W6401" t="s">
        <v>172</v>
      </c>
    </row>
    <row r="6402" spans="1:23" hidden="1" x14ac:dyDescent="0.25">
      <c r="A6402">
        <v>6401</v>
      </c>
      <c r="B6402">
        <v>7640261</v>
      </c>
      <c r="C6402">
        <v>7640261</v>
      </c>
      <c r="D6402">
        <v>10168576</v>
      </c>
      <c r="E6402">
        <v>35</v>
      </c>
      <c r="F6402">
        <v>61707803</v>
      </c>
      <c r="G6402" s="1">
        <v>9780061707800</v>
      </c>
      <c r="H6402" t="s">
        <v>21939</v>
      </c>
      <c r="I6402">
        <v>2010</v>
      </c>
      <c r="J6402" t="s">
        <v>21940</v>
      </c>
      <c r="K6402" t="s">
        <v>21940</v>
      </c>
      <c r="L6402" t="s">
        <v>37</v>
      </c>
      <c r="M6402">
        <v>4.0199999999999996</v>
      </c>
      <c r="N6402">
        <v>12521</v>
      </c>
      <c r="O6402">
        <v>15185</v>
      </c>
      <c r="P6402">
        <v>1641</v>
      </c>
      <c r="Q6402">
        <v>399</v>
      </c>
      <c r="R6402">
        <v>796</v>
      </c>
      <c r="S6402">
        <v>2718</v>
      </c>
      <c r="T6402">
        <v>5414</v>
      </c>
      <c r="U6402">
        <v>5858</v>
      </c>
      <c r="V6402" t="s">
        <v>21941</v>
      </c>
      <c r="W6402" t="s">
        <v>21942</v>
      </c>
    </row>
    <row r="6403" spans="1:23" hidden="1" x14ac:dyDescent="0.25">
      <c r="A6403">
        <v>6402</v>
      </c>
      <c r="B6403">
        <v>37451</v>
      </c>
      <c r="C6403">
        <v>37451</v>
      </c>
      <c r="D6403">
        <v>2456008</v>
      </c>
      <c r="E6403">
        <v>59</v>
      </c>
      <c r="F6403">
        <v>316911488</v>
      </c>
      <c r="G6403" s="1">
        <v>9780316911480</v>
      </c>
      <c r="H6403" t="s">
        <v>7841</v>
      </c>
      <c r="I6403">
        <v>2002</v>
      </c>
      <c r="J6403" t="s">
        <v>21943</v>
      </c>
      <c r="K6403" t="s">
        <v>21944</v>
      </c>
      <c r="L6403" t="s">
        <v>37</v>
      </c>
      <c r="M6403">
        <v>3.53</v>
      </c>
      <c r="N6403">
        <v>18052</v>
      </c>
      <c r="O6403">
        <v>19075</v>
      </c>
      <c r="P6403">
        <v>690</v>
      </c>
      <c r="Q6403">
        <v>600</v>
      </c>
      <c r="R6403">
        <v>2333</v>
      </c>
      <c r="S6403">
        <v>6711</v>
      </c>
      <c r="T6403">
        <v>5205</v>
      </c>
      <c r="U6403">
        <v>4226</v>
      </c>
      <c r="V6403" t="s">
        <v>21945</v>
      </c>
      <c r="W6403" t="s">
        <v>21946</v>
      </c>
    </row>
    <row r="6404" spans="1:23" hidden="1" x14ac:dyDescent="0.25">
      <c r="A6404">
        <v>6403</v>
      </c>
      <c r="B6404">
        <v>6609490</v>
      </c>
      <c r="C6404">
        <v>6609490</v>
      </c>
      <c r="D6404">
        <v>6989102</v>
      </c>
      <c r="E6404">
        <v>7</v>
      </c>
      <c r="F6404">
        <v>1442402849</v>
      </c>
      <c r="G6404" s="1">
        <v>9781442402840</v>
      </c>
      <c r="H6404" t="s">
        <v>21947</v>
      </c>
      <c r="I6404">
        <v>2009</v>
      </c>
      <c r="J6404" t="s">
        <v>21948</v>
      </c>
      <c r="K6404" t="s">
        <v>21949</v>
      </c>
      <c r="M6404">
        <v>4.3600000000000003</v>
      </c>
      <c r="N6404">
        <v>13626</v>
      </c>
      <c r="O6404">
        <v>13670</v>
      </c>
      <c r="P6404">
        <v>33</v>
      </c>
      <c r="Q6404">
        <v>325</v>
      </c>
      <c r="R6404">
        <v>427</v>
      </c>
      <c r="S6404">
        <v>1851</v>
      </c>
      <c r="T6404">
        <v>2517</v>
      </c>
      <c r="U6404">
        <v>8550</v>
      </c>
      <c r="V6404" t="s">
        <v>171</v>
      </c>
      <c r="W6404" t="s">
        <v>172</v>
      </c>
    </row>
    <row r="6405" spans="1:23" hidden="1" x14ac:dyDescent="0.25">
      <c r="A6405">
        <v>6404</v>
      </c>
      <c r="B6405">
        <v>835202</v>
      </c>
      <c r="C6405">
        <v>835202</v>
      </c>
      <c r="D6405">
        <v>3346189</v>
      </c>
      <c r="E6405">
        <v>30</v>
      </c>
      <c r="F6405">
        <v>688040748</v>
      </c>
      <c r="G6405" s="1">
        <v>9780688040740</v>
      </c>
      <c r="H6405" t="s">
        <v>21950</v>
      </c>
      <c r="I6405">
        <v>1982</v>
      </c>
      <c r="J6405" t="s">
        <v>21951</v>
      </c>
      <c r="K6405" t="s">
        <v>21952</v>
      </c>
      <c r="L6405" t="s">
        <v>26</v>
      </c>
      <c r="M6405">
        <v>4.2</v>
      </c>
      <c r="N6405">
        <v>19919</v>
      </c>
      <c r="O6405">
        <v>20066</v>
      </c>
      <c r="P6405">
        <v>844</v>
      </c>
      <c r="Q6405">
        <v>383</v>
      </c>
      <c r="R6405">
        <v>786</v>
      </c>
      <c r="S6405">
        <v>3235</v>
      </c>
      <c r="T6405">
        <v>5741</v>
      </c>
      <c r="U6405">
        <v>9921</v>
      </c>
      <c r="V6405" t="s">
        <v>171</v>
      </c>
      <c r="W6405" t="s">
        <v>172</v>
      </c>
    </row>
    <row r="6406" spans="1:23" hidden="1" x14ac:dyDescent="0.25">
      <c r="A6406">
        <v>6405</v>
      </c>
      <c r="B6406">
        <v>12021</v>
      </c>
      <c r="C6406">
        <v>12021</v>
      </c>
      <c r="D6406">
        <v>950451</v>
      </c>
      <c r="E6406">
        <v>23</v>
      </c>
      <c r="F6406">
        <v>349103232</v>
      </c>
      <c r="G6406" s="1">
        <v>9780349103240</v>
      </c>
      <c r="H6406" t="s">
        <v>6941</v>
      </c>
      <c r="I6406">
        <v>1992</v>
      </c>
      <c r="J6406" t="s">
        <v>21953</v>
      </c>
      <c r="K6406" t="s">
        <v>21953</v>
      </c>
      <c r="L6406" t="s">
        <v>26</v>
      </c>
      <c r="M6406">
        <v>4.07</v>
      </c>
      <c r="N6406">
        <v>14365</v>
      </c>
      <c r="O6406">
        <v>15349</v>
      </c>
      <c r="P6406">
        <v>585</v>
      </c>
      <c r="Q6406">
        <v>180</v>
      </c>
      <c r="R6406">
        <v>544</v>
      </c>
      <c r="S6406">
        <v>2814</v>
      </c>
      <c r="T6406">
        <v>6285</v>
      </c>
      <c r="U6406">
        <v>5526</v>
      </c>
      <c r="V6406" t="s">
        <v>21954</v>
      </c>
      <c r="W6406" t="s">
        <v>21955</v>
      </c>
    </row>
    <row r="6407" spans="1:23" hidden="1" x14ac:dyDescent="0.25">
      <c r="A6407">
        <v>6406</v>
      </c>
      <c r="B6407">
        <v>46661</v>
      </c>
      <c r="C6407">
        <v>46661</v>
      </c>
      <c r="D6407">
        <v>4570662</v>
      </c>
      <c r="E6407">
        <v>37</v>
      </c>
      <c r="F6407">
        <v>385338104</v>
      </c>
      <c r="G6407" s="1">
        <v>9780385338100</v>
      </c>
      <c r="H6407" t="s">
        <v>3126</v>
      </c>
      <c r="I6407">
        <v>2003</v>
      </c>
      <c r="J6407" t="s">
        <v>21956</v>
      </c>
      <c r="K6407" t="s">
        <v>21956</v>
      </c>
      <c r="L6407" t="s">
        <v>37</v>
      </c>
      <c r="M6407">
        <v>3.95</v>
      </c>
      <c r="N6407">
        <v>13064</v>
      </c>
      <c r="O6407">
        <v>14880</v>
      </c>
      <c r="P6407">
        <v>1420</v>
      </c>
      <c r="Q6407">
        <v>118</v>
      </c>
      <c r="R6407">
        <v>494</v>
      </c>
      <c r="S6407">
        <v>3375</v>
      </c>
      <c r="T6407">
        <v>6912</v>
      </c>
      <c r="U6407">
        <v>3981</v>
      </c>
      <c r="V6407" t="s">
        <v>171</v>
      </c>
      <c r="W6407" t="s">
        <v>172</v>
      </c>
    </row>
    <row r="6408" spans="1:23" hidden="1" x14ac:dyDescent="0.25">
      <c r="A6408">
        <v>6407</v>
      </c>
      <c r="B6408">
        <v>68380</v>
      </c>
      <c r="C6408">
        <v>68380</v>
      </c>
      <c r="D6408">
        <v>849</v>
      </c>
      <c r="E6408">
        <v>22</v>
      </c>
      <c r="F6408">
        <v>880386525</v>
      </c>
      <c r="G6408" s="1">
        <v>9780880386520</v>
      </c>
      <c r="H6408" t="s">
        <v>5089</v>
      </c>
      <c r="I6408">
        <v>1985</v>
      </c>
      <c r="J6408" t="s">
        <v>21957</v>
      </c>
      <c r="K6408" t="s">
        <v>21958</v>
      </c>
      <c r="M6408">
        <v>4.21</v>
      </c>
      <c r="N6408">
        <v>13553</v>
      </c>
      <c r="O6408">
        <v>16403</v>
      </c>
      <c r="P6408">
        <v>426</v>
      </c>
      <c r="Q6408">
        <v>187</v>
      </c>
      <c r="R6408">
        <v>561</v>
      </c>
      <c r="S6408">
        <v>2609</v>
      </c>
      <c r="T6408">
        <v>5369</v>
      </c>
      <c r="U6408">
        <v>7677</v>
      </c>
      <c r="V6408" t="s">
        <v>171</v>
      </c>
      <c r="W6408" t="s">
        <v>172</v>
      </c>
    </row>
    <row r="6409" spans="1:23" hidden="1" x14ac:dyDescent="0.25">
      <c r="A6409">
        <v>6408</v>
      </c>
      <c r="B6409">
        <v>1003761</v>
      </c>
      <c r="C6409">
        <v>1003761</v>
      </c>
      <c r="D6409">
        <v>989251</v>
      </c>
      <c r="E6409">
        <v>5</v>
      </c>
      <c r="F6409">
        <v>1421505754</v>
      </c>
      <c r="G6409" s="1">
        <v>9781421505760</v>
      </c>
      <c r="H6409" t="s">
        <v>21959</v>
      </c>
      <c r="I6409">
        <v>2004</v>
      </c>
      <c r="J6409" t="s">
        <v>21960</v>
      </c>
      <c r="K6409" t="s">
        <v>21961</v>
      </c>
      <c r="L6409" t="s">
        <v>26</v>
      </c>
      <c r="M6409">
        <v>4.1500000000000004</v>
      </c>
      <c r="N6409">
        <v>16223</v>
      </c>
      <c r="O6409">
        <v>16268</v>
      </c>
      <c r="P6409">
        <v>160</v>
      </c>
      <c r="Q6409">
        <v>447</v>
      </c>
      <c r="R6409">
        <v>873</v>
      </c>
      <c r="S6409">
        <v>2813</v>
      </c>
      <c r="T6409">
        <v>3851</v>
      </c>
      <c r="U6409">
        <v>8284</v>
      </c>
      <c r="V6409" t="s">
        <v>171</v>
      </c>
      <c r="W6409" t="s">
        <v>172</v>
      </c>
    </row>
    <row r="6410" spans="1:23" hidden="1" x14ac:dyDescent="0.25">
      <c r="A6410">
        <v>6409</v>
      </c>
      <c r="B6410">
        <v>79879</v>
      </c>
      <c r="C6410">
        <v>79879</v>
      </c>
      <c r="D6410">
        <v>46681</v>
      </c>
      <c r="E6410">
        <v>31</v>
      </c>
      <c r="F6410">
        <v>61119725</v>
      </c>
      <c r="G6410" s="1">
        <v>9780061119730</v>
      </c>
      <c r="H6410" t="s">
        <v>1250</v>
      </c>
      <c r="I6410">
        <v>1997</v>
      </c>
      <c r="J6410" t="s">
        <v>21962</v>
      </c>
      <c r="K6410" t="s">
        <v>21962</v>
      </c>
      <c r="M6410">
        <v>4.18</v>
      </c>
      <c r="N6410">
        <v>16074</v>
      </c>
      <c r="O6410">
        <v>16612</v>
      </c>
      <c r="P6410">
        <v>420</v>
      </c>
      <c r="Q6410">
        <v>220</v>
      </c>
      <c r="R6410">
        <v>696</v>
      </c>
      <c r="S6410">
        <v>3134</v>
      </c>
      <c r="T6410">
        <v>4443</v>
      </c>
      <c r="U6410">
        <v>8119</v>
      </c>
      <c r="V6410" t="s">
        <v>171</v>
      </c>
      <c r="W6410" t="s">
        <v>172</v>
      </c>
    </row>
    <row r="6411" spans="1:23" hidden="1" x14ac:dyDescent="0.25">
      <c r="A6411">
        <v>6410</v>
      </c>
      <c r="B6411">
        <v>48758</v>
      </c>
      <c r="C6411">
        <v>48758</v>
      </c>
      <c r="D6411">
        <v>266710</v>
      </c>
      <c r="E6411">
        <v>18</v>
      </c>
      <c r="F6411">
        <v>1590521676</v>
      </c>
      <c r="G6411" s="1">
        <v>9781590521670</v>
      </c>
      <c r="H6411" t="s">
        <v>17151</v>
      </c>
      <c r="I6411">
        <v>2000</v>
      </c>
      <c r="J6411" t="s">
        <v>21963</v>
      </c>
      <c r="K6411" t="s">
        <v>21963</v>
      </c>
      <c r="L6411" t="s">
        <v>742</v>
      </c>
      <c r="M6411">
        <v>3.78</v>
      </c>
      <c r="N6411">
        <v>13868</v>
      </c>
      <c r="O6411">
        <v>14257</v>
      </c>
      <c r="P6411">
        <v>453</v>
      </c>
      <c r="Q6411">
        <v>724</v>
      </c>
      <c r="R6411">
        <v>1266</v>
      </c>
      <c r="S6411">
        <v>3244</v>
      </c>
      <c r="T6411">
        <v>4167</v>
      </c>
      <c r="U6411">
        <v>4856</v>
      </c>
      <c r="V6411" t="s">
        <v>21964</v>
      </c>
      <c r="W6411" t="s">
        <v>21965</v>
      </c>
    </row>
    <row r="6412" spans="1:23" hidden="1" x14ac:dyDescent="0.25">
      <c r="A6412">
        <v>6411</v>
      </c>
      <c r="B6412">
        <v>21328</v>
      </c>
      <c r="C6412">
        <v>21328</v>
      </c>
      <c r="D6412">
        <v>1425228</v>
      </c>
      <c r="E6412">
        <v>10</v>
      </c>
      <c r="F6412">
        <v>1401205003</v>
      </c>
      <c r="G6412" s="1">
        <v>9781401205000</v>
      </c>
      <c r="H6412" t="s">
        <v>21966</v>
      </c>
      <c r="I6412">
        <v>2006</v>
      </c>
      <c r="J6412" t="s">
        <v>21967</v>
      </c>
      <c r="K6412" t="s">
        <v>21968</v>
      </c>
      <c r="L6412" t="s">
        <v>26</v>
      </c>
      <c r="M6412">
        <v>4.3</v>
      </c>
      <c r="N6412">
        <v>18893</v>
      </c>
      <c r="O6412">
        <v>19219</v>
      </c>
      <c r="P6412">
        <v>585</v>
      </c>
      <c r="Q6412">
        <v>123</v>
      </c>
      <c r="R6412">
        <v>330</v>
      </c>
      <c r="S6412">
        <v>2310</v>
      </c>
      <c r="T6412">
        <v>7260</v>
      </c>
      <c r="U6412">
        <v>9196</v>
      </c>
      <c r="V6412" t="s">
        <v>21969</v>
      </c>
      <c r="W6412" t="s">
        <v>21970</v>
      </c>
    </row>
    <row r="6413" spans="1:23" hidden="1" x14ac:dyDescent="0.25">
      <c r="A6413">
        <v>6412</v>
      </c>
      <c r="B6413">
        <v>20761374</v>
      </c>
      <c r="C6413">
        <v>20761374</v>
      </c>
      <c r="D6413">
        <v>40094032</v>
      </c>
      <c r="E6413">
        <v>14</v>
      </c>
      <c r="G6413" s="1">
        <v>2940149543340</v>
      </c>
      <c r="H6413" t="s">
        <v>21971</v>
      </c>
      <c r="I6413">
        <v>2014</v>
      </c>
      <c r="J6413" t="s">
        <v>21972</v>
      </c>
      <c r="K6413" t="s">
        <v>21973</v>
      </c>
      <c r="L6413" t="s">
        <v>26</v>
      </c>
      <c r="M6413">
        <v>4.13</v>
      </c>
      <c r="N6413">
        <v>25788</v>
      </c>
      <c r="O6413">
        <v>29463</v>
      </c>
      <c r="P6413">
        <v>2867</v>
      </c>
      <c r="Q6413">
        <v>454</v>
      </c>
      <c r="R6413">
        <v>1226</v>
      </c>
      <c r="S6413">
        <v>4874</v>
      </c>
      <c r="T6413">
        <v>10260</v>
      </c>
      <c r="U6413">
        <v>12649</v>
      </c>
      <c r="V6413" t="s">
        <v>21974</v>
      </c>
      <c r="W6413" t="s">
        <v>21975</v>
      </c>
    </row>
    <row r="6414" spans="1:23" hidden="1" x14ac:dyDescent="0.25">
      <c r="A6414">
        <v>6413</v>
      </c>
      <c r="B6414">
        <v>2924318</v>
      </c>
      <c r="C6414">
        <v>2924318</v>
      </c>
      <c r="D6414">
        <v>2951639</v>
      </c>
      <c r="E6414">
        <v>42</v>
      </c>
      <c r="F6414">
        <v>374299102</v>
      </c>
      <c r="G6414" s="1">
        <v>9780374299100</v>
      </c>
      <c r="H6414" t="s">
        <v>6422</v>
      </c>
      <c r="I6414">
        <v>2008</v>
      </c>
      <c r="J6414" t="s">
        <v>21976</v>
      </c>
      <c r="K6414" t="s">
        <v>21977</v>
      </c>
      <c r="L6414" t="s">
        <v>26</v>
      </c>
      <c r="M6414">
        <v>3.97</v>
      </c>
      <c r="N6414">
        <v>13851</v>
      </c>
      <c r="O6414">
        <v>15891</v>
      </c>
      <c r="P6414">
        <v>2608</v>
      </c>
      <c r="Q6414">
        <v>367</v>
      </c>
      <c r="R6414">
        <v>979</v>
      </c>
      <c r="S6414">
        <v>3060</v>
      </c>
      <c r="T6414">
        <v>5898</v>
      </c>
      <c r="U6414">
        <v>5587</v>
      </c>
      <c r="V6414" t="s">
        <v>21978</v>
      </c>
      <c r="W6414" t="s">
        <v>21979</v>
      </c>
    </row>
    <row r="6415" spans="1:23" hidden="1" x14ac:dyDescent="0.25">
      <c r="A6415">
        <v>6414</v>
      </c>
      <c r="B6415">
        <v>23647129</v>
      </c>
      <c r="C6415">
        <v>23647129</v>
      </c>
      <c r="D6415">
        <v>43254799</v>
      </c>
      <c r="E6415">
        <v>14</v>
      </c>
      <c r="F6415">
        <v>718031822</v>
      </c>
      <c r="G6415" s="1">
        <v>9780718031820</v>
      </c>
      <c r="H6415" t="s">
        <v>21980</v>
      </c>
      <c r="I6415">
        <v>2015</v>
      </c>
      <c r="J6415" t="s">
        <v>21981</v>
      </c>
      <c r="K6415" t="s">
        <v>21981</v>
      </c>
      <c r="M6415">
        <v>4.0999999999999996</v>
      </c>
      <c r="N6415">
        <v>16200</v>
      </c>
      <c r="O6415">
        <v>17427</v>
      </c>
      <c r="P6415">
        <v>1487</v>
      </c>
      <c r="Q6415">
        <v>510</v>
      </c>
      <c r="R6415">
        <v>698</v>
      </c>
      <c r="S6415">
        <v>2842</v>
      </c>
      <c r="T6415">
        <v>5828</v>
      </c>
      <c r="U6415">
        <v>7549</v>
      </c>
      <c r="V6415" t="s">
        <v>21982</v>
      </c>
      <c r="W6415" t="s">
        <v>21983</v>
      </c>
    </row>
    <row r="6416" spans="1:23" x14ac:dyDescent="0.25">
      <c r="A6416">
        <v>6415</v>
      </c>
      <c r="B6416">
        <v>16299256</v>
      </c>
      <c r="C6416">
        <v>16299256</v>
      </c>
      <c r="D6416">
        <v>22427720</v>
      </c>
      <c r="E6416">
        <v>4</v>
      </c>
      <c r="H6416" t="s">
        <v>9063</v>
      </c>
      <c r="I6416">
        <v>2013</v>
      </c>
      <c r="K6416" t="s">
        <v>21984</v>
      </c>
      <c r="L6416" t="s">
        <v>9771</v>
      </c>
      <c r="M6416">
        <v>4.1100000000000003</v>
      </c>
      <c r="N6416">
        <v>23295</v>
      </c>
      <c r="O6416">
        <v>23460</v>
      </c>
      <c r="P6416">
        <v>1241</v>
      </c>
      <c r="Q6416">
        <v>323</v>
      </c>
      <c r="R6416">
        <v>943</v>
      </c>
      <c r="S6416">
        <v>4125</v>
      </c>
      <c r="T6416">
        <v>8561</v>
      </c>
      <c r="U6416">
        <v>9508</v>
      </c>
      <c r="V6416" t="s">
        <v>21985</v>
      </c>
      <c r="W6416" t="s">
        <v>21986</v>
      </c>
    </row>
    <row r="6417" spans="1:23" hidden="1" x14ac:dyDescent="0.25">
      <c r="A6417">
        <v>6416</v>
      </c>
      <c r="B6417">
        <v>18775297</v>
      </c>
      <c r="C6417">
        <v>18775297</v>
      </c>
      <c r="D6417">
        <v>26751379</v>
      </c>
      <c r="E6417">
        <v>31</v>
      </c>
      <c r="F6417">
        <v>1476751803</v>
      </c>
      <c r="G6417" s="1">
        <v>9781476751800</v>
      </c>
      <c r="H6417" t="s">
        <v>4315</v>
      </c>
      <c r="I6417">
        <v>2014</v>
      </c>
      <c r="J6417" t="s">
        <v>21987</v>
      </c>
      <c r="K6417" t="s">
        <v>21988</v>
      </c>
      <c r="L6417" t="s">
        <v>26</v>
      </c>
      <c r="M6417">
        <v>4.16</v>
      </c>
      <c r="N6417">
        <v>25337</v>
      </c>
      <c r="O6417">
        <v>28461</v>
      </c>
      <c r="P6417">
        <v>2830</v>
      </c>
      <c r="Q6417">
        <v>367</v>
      </c>
      <c r="R6417">
        <v>998</v>
      </c>
      <c r="S6417">
        <v>4374</v>
      </c>
      <c r="T6417">
        <v>10569</v>
      </c>
      <c r="U6417">
        <v>12153</v>
      </c>
      <c r="V6417" t="s">
        <v>21989</v>
      </c>
      <c r="W6417" t="s">
        <v>21990</v>
      </c>
    </row>
    <row r="6418" spans="1:23" hidden="1" x14ac:dyDescent="0.25">
      <c r="A6418">
        <v>6417</v>
      </c>
      <c r="B6418">
        <v>44133</v>
      </c>
      <c r="C6418">
        <v>44133</v>
      </c>
      <c r="D6418">
        <v>6302847</v>
      </c>
      <c r="E6418">
        <v>498</v>
      </c>
      <c r="F6418">
        <v>521293731</v>
      </c>
      <c r="G6418" s="1">
        <v>9780521293730</v>
      </c>
      <c r="H6418" t="s">
        <v>672</v>
      </c>
      <c r="I6418">
        <v>1600</v>
      </c>
      <c r="J6418" t="s">
        <v>21991</v>
      </c>
      <c r="K6418" t="s">
        <v>21991</v>
      </c>
      <c r="L6418" t="s">
        <v>26</v>
      </c>
      <c r="M6418">
        <v>3.69</v>
      </c>
      <c r="N6418">
        <v>15385</v>
      </c>
      <c r="O6418">
        <v>19971</v>
      </c>
      <c r="P6418">
        <v>810</v>
      </c>
      <c r="Q6418">
        <v>300</v>
      </c>
      <c r="R6418">
        <v>1692</v>
      </c>
      <c r="S6418">
        <v>6488</v>
      </c>
      <c r="T6418">
        <v>6925</v>
      </c>
      <c r="U6418">
        <v>4566</v>
      </c>
      <c r="V6418" t="s">
        <v>21992</v>
      </c>
      <c r="W6418" t="s">
        <v>21993</v>
      </c>
    </row>
    <row r="6419" spans="1:23" hidden="1" x14ac:dyDescent="0.25">
      <c r="A6419">
        <v>6418</v>
      </c>
      <c r="B6419">
        <v>3437328</v>
      </c>
      <c r="C6419">
        <v>3437328</v>
      </c>
      <c r="D6419">
        <v>3478338</v>
      </c>
      <c r="E6419">
        <v>38</v>
      </c>
      <c r="F6419">
        <v>1405088834</v>
      </c>
      <c r="G6419" s="1">
        <v>9781405088830</v>
      </c>
      <c r="H6419" t="s">
        <v>10901</v>
      </c>
      <c r="I6419">
        <v>2008</v>
      </c>
      <c r="J6419" t="s">
        <v>21994</v>
      </c>
      <c r="K6419" t="s">
        <v>21994</v>
      </c>
      <c r="L6419" t="s">
        <v>26</v>
      </c>
      <c r="M6419">
        <v>4.24</v>
      </c>
      <c r="N6419">
        <v>13478</v>
      </c>
      <c r="O6419">
        <v>15635</v>
      </c>
      <c r="P6419">
        <v>404</v>
      </c>
      <c r="Q6419">
        <v>79</v>
      </c>
      <c r="R6419">
        <v>301</v>
      </c>
      <c r="S6419">
        <v>2098</v>
      </c>
      <c r="T6419">
        <v>6485</v>
      </c>
      <c r="U6419">
        <v>6672</v>
      </c>
      <c r="V6419" t="s">
        <v>21995</v>
      </c>
      <c r="W6419" t="s">
        <v>21996</v>
      </c>
    </row>
    <row r="6420" spans="1:23" hidden="1" x14ac:dyDescent="0.25">
      <c r="A6420">
        <v>6419</v>
      </c>
      <c r="B6420">
        <v>19536001</v>
      </c>
      <c r="C6420">
        <v>19536001</v>
      </c>
      <c r="D6420">
        <v>27662564</v>
      </c>
      <c r="E6420">
        <v>16</v>
      </c>
      <c r="F6420">
        <v>1607069466</v>
      </c>
      <c r="G6420" s="1">
        <v>9781607069460</v>
      </c>
      <c r="H6420" t="s">
        <v>21997</v>
      </c>
      <c r="I6420">
        <v>2014</v>
      </c>
      <c r="J6420" t="s">
        <v>21998</v>
      </c>
      <c r="K6420" t="s">
        <v>21999</v>
      </c>
      <c r="L6420" t="s">
        <v>26</v>
      </c>
      <c r="M6420">
        <v>3.99</v>
      </c>
      <c r="N6420">
        <v>22017</v>
      </c>
      <c r="O6420">
        <v>22260</v>
      </c>
      <c r="P6420">
        <v>2421</v>
      </c>
      <c r="Q6420">
        <v>499</v>
      </c>
      <c r="R6420">
        <v>1208</v>
      </c>
      <c r="S6420">
        <v>4284</v>
      </c>
      <c r="T6420">
        <v>8354</v>
      </c>
      <c r="U6420">
        <v>7915</v>
      </c>
      <c r="V6420" t="s">
        <v>22000</v>
      </c>
      <c r="W6420" t="s">
        <v>22001</v>
      </c>
    </row>
    <row r="6421" spans="1:23" hidden="1" x14ac:dyDescent="0.25">
      <c r="A6421">
        <v>6420</v>
      </c>
      <c r="B6421">
        <v>31157</v>
      </c>
      <c r="C6421">
        <v>31157</v>
      </c>
      <c r="D6421">
        <v>835713</v>
      </c>
      <c r="E6421">
        <v>25</v>
      </c>
      <c r="F6421">
        <v>842361936</v>
      </c>
      <c r="G6421" s="1">
        <v>9780842361930</v>
      </c>
      <c r="H6421" t="s">
        <v>2047</v>
      </c>
      <c r="I6421">
        <v>2003</v>
      </c>
      <c r="J6421" t="s">
        <v>22002</v>
      </c>
      <c r="K6421" t="s">
        <v>22003</v>
      </c>
      <c r="L6421" t="s">
        <v>26</v>
      </c>
      <c r="M6421">
        <v>4.18</v>
      </c>
      <c r="N6421">
        <v>13412</v>
      </c>
      <c r="O6421">
        <v>13831</v>
      </c>
      <c r="P6421">
        <v>187</v>
      </c>
      <c r="Q6421">
        <v>403</v>
      </c>
      <c r="R6421">
        <v>600</v>
      </c>
      <c r="S6421">
        <v>2168</v>
      </c>
      <c r="T6421">
        <v>3563</v>
      </c>
      <c r="U6421">
        <v>7097</v>
      </c>
      <c r="V6421" t="s">
        <v>171</v>
      </c>
      <c r="W6421" t="s">
        <v>172</v>
      </c>
    </row>
    <row r="6422" spans="1:23" hidden="1" x14ac:dyDescent="0.25">
      <c r="A6422">
        <v>6421</v>
      </c>
      <c r="B6422">
        <v>16070143</v>
      </c>
      <c r="C6422">
        <v>16070143</v>
      </c>
      <c r="D6422">
        <v>21862443</v>
      </c>
      <c r="E6422">
        <v>61</v>
      </c>
      <c r="F6422">
        <v>375990690</v>
      </c>
      <c r="G6422" s="1">
        <v>9780375990690</v>
      </c>
      <c r="H6422" t="s">
        <v>975</v>
      </c>
      <c r="I6422">
        <v>2013</v>
      </c>
      <c r="J6422" t="s">
        <v>22004</v>
      </c>
      <c r="K6422" t="s">
        <v>22005</v>
      </c>
      <c r="L6422" t="s">
        <v>26</v>
      </c>
      <c r="M6422">
        <v>3.65</v>
      </c>
      <c r="N6422">
        <v>18998</v>
      </c>
      <c r="O6422">
        <v>21248</v>
      </c>
      <c r="P6422">
        <v>2318</v>
      </c>
      <c r="Q6422">
        <v>1120</v>
      </c>
      <c r="R6422">
        <v>2291</v>
      </c>
      <c r="S6422">
        <v>5560</v>
      </c>
      <c r="T6422">
        <v>6187</v>
      </c>
      <c r="U6422">
        <v>6090</v>
      </c>
      <c r="V6422" t="s">
        <v>22006</v>
      </c>
      <c r="W6422" t="s">
        <v>22007</v>
      </c>
    </row>
    <row r="6423" spans="1:23" hidden="1" x14ac:dyDescent="0.25">
      <c r="A6423">
        <v>6422</v>
      </c>
      <c r="B6423">
        <v>6495359</v>
      </c>
      <c r="C6423">
        <v>6495359</v>
      </c>
      <c r="D6423">
        <v>6686808</v>
      </c>
      <c r="E6423">
        <v>71</v>
      </c>
      <c r="F6423">
        <v>399156399</v>
      </c>
      <c r="G6423" s="1">
        <v>9780399156400</v>
      </c>
      <c r="H6423" t="s">
        <v>2067</v>
      </c>
      <c r="I6423">
        <v>2009</v>
      </c>
      <c r="J6423" t="s">
        <v>22008</v>
      </c>
      <c r="K6423" t="s">
        <v>22009</v>
      </c>
      <c r="L6423" t="s">
        <v>37</v>
      </c>
      <c r="M6423">
        <v>3.67</v>
      </c>
      <c r="N6423">
        <v>16388</v>
      </c>
      <c r="O6423">
        <v>18371</v>
      </c>
      <c r="P6423">
        <v>1250</v>
      </c>
      <c r="Q6423">
        <v>579</v>
      </c>
      <c r="R6423">
        <v>1766</v>
      </c>
      <c r="S6423">
        <v>5390</v>
      </c>
      <c r="T6423">
        <v>5965</v>
      </c>
      <c r="U6423">
        <v>4671</v>
      </c>
      <c r="V6423" t="s">
        <v>171</v>
      </c>
      <c r="W6423" t="s">
        <v>172</v>
      </c>
    </row>
    <row r="6424" spans="1:23" hidden="1" x14ac:dyDescent="0.25">
      <c r="A6424">
        <v>6423</v>
      </c>
      <c r="B6424">
        <v>20443235</v>
      </c>
      <c r="C6424">
        <v>20443235</v>
      </c>
      <c r="D6424">
        <v>31175868</v>
      </c>
      <c r="E6424">
        <v>17</v>
      </c>
      <c r="F6424">
        <v>374384738</v>
      </c>
      <c r="G6424" s="1">
        <v>9780374384740</v>
      </c>
      <c r="H6424" t="s">
        <v>8965</v>
      </c>
      <c r="I6424">
        <v>2016</v>
      </c>
      <c r="J6424" t="s">
        <v>22010</v>
      </c>
      <c r="K6424" t="s">
        <v>22011</v>
      </c>
      <c r="L6424" t="s">
        <v>26</v>
      </c>
      <c r="M6424">
        <v>4.29</v>
      </c>
      <c r="N6424">
        <v>23125</v>
      </c>
      <c r="O6424">
        <v>25825</v>
      </c>
      <c r="P6424">
        <v>4447</v>
      </c>
      <c r="Q6424">
        <v>184</v>
      </c>
      <c r="R6424">
        <v>638</v>
      </c>
      <c r="S6424">
        <v>3379</v>
      </c>
      <c r="T6424">
        <v>8968</v>
      </c>
      <c r="U6424">
        <v>12656</v>
      </c>
      <c r="V6424" t="s">
        <v>22012</v>
      </c>
      <c r="W6424" t="s">
        <v>22013</v>
      </c>
    </row>
    <row r="6425" spans="1:23" x14ac:dyDescent="0.25">
      <c r="A6425">
        <v>6424</v>
      </c>
      <c r="B6425">
        <v>17377032</v>
      </c>
      <c r="C6425">
        <v>17377032</v>
      </c>
      <c r="D6425">
        <v>24167516</v>
      </c>
      <c r="E6425">
        <v>15</v>
      </c>
      <c r="H6425" t="s">
        <v>8100</v>
      </c>
      <c r="I6425">
        <v>2013</v>
      </c>
      <c r="K6425" t="s">
        <v>22014</v>
      </c>
      <c r="L6425" t="s">
        <v>26</v>
      </c>
      <c r="M6425">
        <v>4.33</v>
      </c>
      <c r="N6425">
        <v>27420</v>
      </c>
      <c r="O6425">
        <v>27727</v>
      </c>
      <c r="P6425">
        <v>2173</v>
      </c>
      <c r="Q6425">
        <v>364</v>
      </c>
      <c r="R6425">
        <v>828</v>
      </c>
      <c r="S6425">
        <v>3154</v>
      </c>
      <c r="T6425">
        <v>8454</v>
      </c>
      <c r="U6425">
        <v>14927</v>
      </c>
      <c r="V6425" t="s">
        <v>22015</v>
      </c>
      <c r="W6425" t="s">
        <v>22016</v>
      </c>
    </row>
    <row r="6426" spans="1:23" hidden="1" x14ac:dyDescent="0.25">
      <c r="A6426">
        <v>6425</v>
      </c>
      <c r="B6426">
        <v>77449</v>
      </c>
      <c r="C6426">
        <v>77449</v>
      </c>
      <c r="D6426">
        <v>74826</v>
      </c>
      <c r="E6426">
        <v>15</v>
      </c>
      <c r="F6426">
        <v>345382846</v>
      </c>
      <c r="G6426" s="1">
        <v>9780345382850</v>
      </c>
      <c r="H6426" t="s">
        <v>22017</v>
      </c>
      <c r="I6426">
        <v>1985</v>
      </c>
      <c r="J6426" t="s">
        <v>22018</v>
      </c>
      <c r="K6426" t="s">
        <v>22019</v>
      </c>
      <c r="L6426" t="s">
        <v>26</v>
      </c>
      <c r="M6426">
        <v>4.3</v>
      </c>
      <c r="N6426">
        <v>16205</v>
      </c>
      <c r="O6426">
        <v>17444</v>
      </c>
      <c r="P6426">
        <v>1146</v>
      </c>
      <c r="Q6426">
        <v>205</v>
      </c>
      <c r="R6426">
        <v>422</v>
      </c>
      <c r="S6426">
        <v>2190</v>
      </c>
      <c r="T6426">
        <v>5732</v>
      </c>
      <c r="U6426">
        <v>8895</v>
      </c>
      <c r="V6426" t="s">
        <v>22020</v>
      </c>
      <c r="W6426" t="s">
        <v>22021</v>
      </c>
    </row>
    <row r="6427" spans="1:23" hidden="1" x14ac:dyDescent="0.25">
      <c r="A6427">
        <v>6426</v>
      </c>
      <c r="B6427">
        <v>9762</v>
      </c>
      <c r="C6427">
        <v>9762</v>
      </c>
      <c r="D6427">
        <v>2919169</v>
      </c>
      <c r="E6427">
        <v>30</v>
      </c>
      <c r="F6427">
        <v>1400045371</v>
      </c>
      <c r="G6427" s="1">
        <v>9781400045370</v>
      </c>
      <c r="H6427" t="s">
        <v>22022</v>
      </c>
      <c r="I6427">
        <v>2002</v>
      </c>
      <c r="J6427" t="s">
        <v>22023</v>
      </c>
      <c r="K6427" t="s">
        <v>22023</v>
      </c>
      <c r="M6427">
        <v>4.1500000000000004</v>
      </c>
      <c r="N6427">
        <v>12568</v>
      </c>
      <c r="O6427">
        <v>13153</v>
      </c>
      <c r="P6427">
        <v>612</v>
      </c>
      <c r="Q6427">
        <v>317</v>
      </c>
      <c r="R6427">
        <v>600</v>
      </c>
      <c r="S6427">
        <v>2158</v>
      </c>
      <c r="T6427">
        <v>3782</v>
      </c>
      <c r="U6427">
        <v>6296</v>
      </c>
      <c r="V6427" t="s">
        <v>171</v>
      </c>
      <c r="W6427" t="s">
        <v>172</v>
      </c>
    </row>
    <row r="6428" spans="1:23" hidden="1" x14ac:dyDescent="0.25">
      <c r="A6428">
        <v>6427</v>
      </c>
      <c r="B6428">
        <v>11824</v>
      </c>
      <c r="C6428">
        <v>11824</v>
      </c>
      <c r="D6428">
        <v>14213</v>
      </c>
      <c r="E6428">
        <v>38</v>
      </c>
      <c r="F6428">
        <v>60521228</v>
      </c>
      <c r="G6428" s="1">
        <v>9780060521230</v>
      </c>
      <c r="H6428" t="s">
        <v>22024</v>
      </c>
      <c r="I6428">
        <v>1986</v>
      </c>
      <c r="J6428" t="s">
        <v>22025</v>
      </c>
      <c r="K6428" t="s">
        <v>22025</v>
      </c>
      <c r="L6428" t="s">
        <v>26</v>
      </c>
      <c r="M6428">
        <v>3.54</v>
      </c>
      <c r="N6428">
        <v>18090</v>
      </c>
      <c r="O6428">
        <v>19391</v>
      </c>
      <c r="P6428">
        <v>1132</v>
      </c>
      <c r="Q6428">
        <v>650</v>
      </c>
      <c r="R6428">
        <v>2050</v>
      </c>
      <c r="S6428">
        <v>6733</v>
      </c>
      <c r="T6428">
        <v>6106</v>
      </c>
      <c r="U6428">
        <v>3852</v>
      </c>
      <c r="V6428" t="s">
        <v>171</v>
      </c>
      <c r="W6428" t="s">
        <v>172</v>
      </c>
    </row>
    <row r="6429" spans="1:23" hidden="1" x14ac:dyDescent="0.25">
      <c r="A6429">
        <v>6428</v>
      </c>
      <c r="B6429">
        <v>31538635</v>
      </c>
      <c r="C6429">
        <v>31538635</v>
      </c>
      <c r="D6429">
        <v>52885176</v>
      </c>
      <c r="E6429">
        <v>18</v>
      </c>
      <c r="F6429">
        <v>1781106282</v>
      </c>
      <c r="G6429" s="1">
        <v>9781781106280</v>
      </c>
      <c r="H6429" t="s">
        <v>22026</v>
      </c>
      <c r="I6429">
        <v>2016</v>
      </c>
      <c r="J6429" t="s">
        <v>22027</v>
      </c>
      <c r="K6429" t="s">
        <v>22028</v>
      </c>
      <c r="L6429" t="s">
        <v>26</v>
      </c>
      <c r="M6429">
        <v>4.22</v>
      </c>
      <c r="N6429">
        <v>16285</v>
      </c>
      <c r="O6429">
        <v>24805</v>
      </c>
      <c r="P6429">
        <v>1743</v>
      </c>
      <c r="Q6429">
        <v>636</v>
      </c>
      <c r="R6429">
        <v>713</v>
      </c>
      <c r="S6429">
        <v>3498</v>
      </c>
      <c r="T6429">
        <v>7555</v>
      </c>
      <c r="U6429">
        <v>12403</v>
      </c>
      <c r="V6429" t="s">
        <v>22029</v>
      </c>
      <c r="W6429" t="s">
        <v>22030</v>
      </c>
    </row>
    <row r="6430" spans="1:23" hidden="1" x14ac:dyDescent="0.25">
      <c r="A6430">
        <v>6429</v>
      </c>
      <c r="B6430">
        <v>48811</v>
      </c>
      <c r="C6430">
        <v>48811</v>
      </c>
      <c r="D6430">
        <v>47752</v>
      </c>
      <c r="E6430">
        <v>4</v>
      </c>
      <c r="F6430">
        <v>448445867</v>
      </c>
      <c r="G6430" s="1">
        <v>9780448445860</v>
      </c>
      <c r="H6430" t="s">
        <v>22031</v>
      </c>
      <c r="J6430" t="s">
        <v>22032</v>
      </c>
      <c r="K6430" t="s">
        <v>22033</v>
      </c>
      <c r="L6430" t="s">
        <v>26</v>
      </c>
      <c r="M6430">
        <v>4.1900000000000004</v>
      </c>
      <c r="N6430">
        <v>16743</v>
      </c>
      <c r="O6430">
        <v>16810</v>
      </c>
      <c r="P6430">
        <v>360</v>
      </c>
      <c r="Q6430">
        <v>273</v>
      </c>
      <c r="R6430">
        <v>541</v>
      </c>
      <c r="S6430">
        <v>2897</v>
      </c>
      <c r="T6430">
        <v>5116</v>
      </c>
      <c r="U6430">
        <v>7983</v>
      </c>
      <c r="V6430" t="s">
        <v>171</v>
      </c>
      <c r="W6430" t="s">
        <v>172</v>
      </c>
    </row>
    <row r="6431" spans="1:23" hidden="1" x14ac:dyDescent="0.25">
      <c r="A6431">
        <v>6430</v>
      </c>
      <c r="B6431">
        <v>275245</v>
      </c>
      <c r="C6431">
        <v>275245</v>
      </c>
      <c r="D6431">
        <v>266906</v>
      </c>
      <c r="E6431">
        <v>5</v>
      </c>
      <c r="F6431">
        <v>1593080786</v>
      </c>
      <c r="G6431" s="1">
        <v>9781593080780</v>
      </c>
      <c r="H6431" t="s">
        <v>22034</v>
      </c>
      <c r="I6431">
        <v>2004</v>
      </c>
      <c r="J6431" t="s">
        <v>22035</v>
      </c>
      <c r="K6431" t="s">
        <v>22035</v>
      </c>
      <c r="L6431" t="s">
        <v>37</v>
      </c>
      <c r="M6431">
        <v>4.01</v>
      </c>
      <c r="N6431">
        <v>16568</v>
      </c>
      <c r="O6431">
        <v>16588</v>
      </c>
      <c r="P6431">
        <v>37</v>
      </c>
      <c r="Q6431">
        <v>219</v>
      </c>
      <c r="R6431">
        <v>679</v>
      </c>
      <c r="S6431">
        <v>3827</v>
      </c>
      <c r="T6431">
        <v>5784</v>
      </c>
      <c r="U6431">
        <v>6079</v>
      </c>
      <c r="V6431" t="s">
        <v>171</v>
      </c>
      <c r="W6431" t="s">
        <v>172</v>
      </c>
    </row>
    <row r="6432" spans="1:23" x14ac:dyDescent="0.25">
      <c r="A6432">
        <v>6431</v>
      </c>
      <c r="B6432">
        <v>35430</v>
      </c>
      <c r="C6432">
        <v>35430</v>
      </c>
      <c r="D6432">
        <v>1330495</v>
      </c>
      <c r="E6432">
        <v>25</v>
      </c>
      <c r="F6432">
        <v>345477367</v>
      </c>
      <c r="G6432" s="1">
        <v>9780345477360</v>
      </c>
      <c r="H6432" t="s">
        <v>22036</v>
      </c>
      <c r="I6432">
        <v>2006</v>
      </c>
      <c r="K6432" t="s">
        <v>22037</v>
      </c>
      <c r="L6432" t="s">
        <v>26</v>
      </c>
      <c r="M6432">
        <v>4.25</v>
      </c>
      <c r="N6432">
        <v>13197</v>
      </c>
      <c r="O6432">
        <v>14850</v>
      </c>
      <c r="P6432">
        <v>803</v>
      </c>
      <c r="Q6432">
        <v>77</v>
      </c>
      <c r="R6432">
        <v>428</v>
      </c>
      <c r="S6432">
        <v>2194</v>
      </c>
      <c r="T6432">
        <v>5176</v>
      </c>
      <c r="U6432">
        <v>6975</v>
      </c>
      <c r="V6432" t="s">
        <v>171</v>
      </c>
      <c r="W6432" t="s">
        <v>172</v>
      </c>
    </row>
    <row r="6433" spans="1:23" x14ac:dyDescent="0.25">
      <c r="A6433">
        <v>6432</v>
      </c>
      <c r="B6433">
        <v>23743603</v>
      </c>
      <c r="C6433">
        <v>23743603</v>
      </c>
      <c r="D6433">
        <v>42367516</v>
      </c>
      <c r="E6433">
        <v>4</v>
      </c>
      <c r="H6433" t="s">
        <v>22038</v>
      </c>
      <c r="I6433">
        <v>2015</v>
      </c>
      <c r="K6433" t="s">
        <v>22039</v>
      </c>
      <c r="L6433" t="s">
        <v>742</v>
      </c>
      <c r="M6433">
        <v>3.34</v>
      </c>
      <c r="N6433">
        <v>14295</v>
      </c>
      <c r="O6433">
        <v>14363</v>
      </c>
      <c r="P6433">
        <v>1605</v>
      </c>
      <c r="Q6433">
        <v>969</v>
      </c>
      <c r="R6433">
        <v>2176</v>
      </c>
      <c r="S6433">
        <v>4635</v>
      </c>
      <c r="T6433">
        <v>4210</v>
      </c>
      <c r="U6433">
        <v>2373</v>
      </c>
      <c r="V6433" t="s">
        <v>22040</v>
      </c>
      <c r="W6433" t="s">
        <v>22041</v>
      </c>
    </row>
    <row r="6434" spans="1:23" hidden="1" x14ac:dyDescent="0.25">
      <c r="A6434">
        <v>6433</v>
      </c>
      <c r="B6434">
        <v>10401084</v>
      </c>
      <c r="C6434">
        <v>10401084</v>
      </c>
      <c r="D6434">
        <v>15305022</v>
      </c>
      <c r="E6434">
        <v>18</v>
      </c>
      <c r="F6434">
        <v>758272812</v>
      </c>
      <c r="G6434" s="1">
        <v>9780758272810</v>
      </c>
      <c r="H6434" t="s">
        <v>22042</v>
      </c>
      <c r="I6434">
        <v>2012</v>
      </c>
      <c r="J6434" t="s">
        <v>22043</v>
      </c>
      <c r="K6434" t="s">
        <v>22044</v>
      </c>
      <c r="L6434" t="s">
        <v>37</v>
      </c>
      <c r="M6434">
        <v>3.96</v>
      </c>
      <c r="N6434">
        <v>21281</v>
      </c>
      <c r="O6434">
        <v>22950</v>
      </c>
      <c r="P6434">
        <v>2281</v>
      </c>
      <c r="Q6434">
        <v>529</v>
      </c>
      <c r="R6434">
        <v>1220</v>
      </c>
      <c r="S6434">
        <v>4722</v>
      </c>
      <c r="T6434">
        <v>8619</v>
      </c>
      <c r="U6434">
        <v>7860</v>
      </c>
      <c r="V6434" t="s">
        <v>22045</v>
      </c>
      <c r="W6434" t="s">
        <v>22046</v>
      </c>
    </row>
    <row r="6435" spans="1:23" hidden="1" x14ac:dyDescent="0.25">
      <c r="A6435">
        <v>6434</v>
      </c>
      <c r="B6435">
        <v>9462775</v>
      </c>
      <c r="C6435">
        <v>9462775</v>
      </c>
      <c r="D6435">
        <v>7269956</v>
      </c>
      <c r="E6435">
        <v>12</v>
      </c>
      <c r="F6435">
        <v>61976792</v>
      </c>
      <c r="G6435" s="1">
        <v>9780061976800</v>
      </c>
      <c r="H6435" t="s">
        <v>5984</v>
      </c>
      <c r="I6435">
        <v>2011</v>
      </c>
      <c r="J6435" t="s">
        <v>22047</v>
      </c>
      <c r="K6435" t="s">
        <v>22048</v>
      </c>
      <c r="L6435" t="s">
        <v>37</v>
      </c>
      <c r="M6435">
        <v>3.86</v>
      </c>
      <c r="N6435">
        <v>19275</v>
      </c>
      <c r="O6435">
        <v>20354</v>
      </c>
      <c r="P6435">
        <v>1499</v>
      </c>
      <c r="Q6435">
        <v>329</v>
      </c>
      <c r="R6435">
        <v>1224</v>
      </c>
      <c r="S6435">
        <v>5321</v>
      </c>
      <c r="T6435">
        <v>7518</v>
      </c>
      <c r="U6435">
        <v>5962</v>
      </c>
      <c r="V6435" t="s">
        <v>22049</v>
      </c>
      <c r="W6435" t="s">
        <v>22050</v>
      </c>
    </row>
    <row r="6436" spans="1:23" hidden="1" x14ac:dyDescent="0.25">
      <c r="A6436">
        <v>6435</v>
      </c>
      <c r="B6436">
        <v>16884</v>
      </c>
      <c r="C6436">
        <v>16884</v>
      </c>
      <c r="D6436">
        <v>105195</v>
      </c>
      <c r="E6436">
        <v>18</v>
      </c>
      <c r="F6436">
        <v>684813785</v>
      </c>
      <c r="G6436" s="1">
        <v>9780684813780</v>
      </c>
      <c r="H6436" t="s">
        <v>22051</v>
      </c>
      <c r="I6436">
        <v>1986</v>
      </c>
      <c r="J6436" t="s">
        <v>22052</v>
      </c>
      <c r="K6436" t="s">
        <v>22052</v>
      </c>
      <c r="L6436" t="s">
        <v>26</v>
      </c>
      <c r="M6436">
        <v>4.32</v>
      </c>
      <c r="N6436">
        <v>12201</v>
      </c>
      <c r="O6436">
        <v>13304</v>
      </c>
      <c r="P6436">
        <v>667</v>
      </c>
      <c r="Q6436">
        <v>155</v>
      </c>
      <c r="R6436">
        <v>390</v>
      </c>
      <c r="S6436">
        <v>1672</v>
      </c>
      <c r="T6436">
        <v>3900</v>
      </c>
      <c r="U6436">
        <v>7187</v>
      </c>
      <c r="V6436" t="s">
        <v>171</v>
      </c>
      <c r="W6436" t="s">
        <v>172</v>
      </c>
    </row>
    <row r="6437" spans="1:23" hidden="1" x14ac:dyDescent="0.25">
      <c r="A6437">
        <v>6436</v>
      </c>
      <c r="B6437">
        <v>7979073</v>
      </c>
      <c r="C6437">
        <v>7979073</v>
      </c>
      <c r="D6437">
        <v>12348314</v>
      </c>
      <c r="E6437">
        <v>57</v>
      </c>
      <c r="F6437">
        <v>1409113965</v>
      </c>
      <c r="G6437" s="1">
        <v>9781409113970</v>
      </c>
      <c r="H6437" t="s">
        <v>5917</v>
      </c>
      <c r="I6437">
        <v>2010</v>
      </c>
      <c r="J6437" t="s">
        <v>22053</v>
      </c>
      <c r="K6437" t="s">
        <v>22053</v>
      </c>
      <c r="L6437" t="s">
        <v>26</v>
      </c>
      <c r="M6437">
        <v>3.78</v>
      </c>
      <c r="N6437">
        <v>15606</v>
      </c>
      <c r="O6437">
        <v>18971</v>
      </c>
      <c r="P6437">
        <v>2201</v>
      </c>
      <c r="Q6437">
        <v>218</v>
      </c>
      <c r="R6437">
        <v>1131</v>
      </c>
      <c r="S6437">
        <v>5575</v>
      </c>
      <c r="T6437">
        <v>7730</v>
      </c>
      <c r="U6437">
        <v>4317</v>
      </c>
      <c r="V6437" t="s">
        <v>171</v>
      </c>
      <c r="W6437" t="s">
        <v>172</v>
      </c>
    </row>
    <row r="6438" spans="1:23" hidden="1" x14ac:dyDescent="0.25">
      <c r="A6438">
        <v>6437</v>
      </c>
      <c r="B6438">
        <v>95607</v>
      </c>
      <c r="C6438">
        <v>95607</v>
      </c>
      <c r="D6438">
        <v>1832796</v>
      </c>
      <c r="E6438">
        <v>22</v>
      </c>
      <c r="F6438">
        <v>842319476</v>
      </c>
      <c r="G6438">
        <v>31809014745</v>
      </c>
      <c r="H6438" t="s">
        <v>2045</v>
      </c>
      <c r="I6438">
        <v>2000</v>
      </c>
      <c r="J6438" t="s">
        <v>22054</v>
      </c>
      <c r="K6438" t="s">
        <v>22054</v>
      </c>
      <c r="M6438">
        <v>4.26</v>
      </c>
      <c r="N6438">
        <v>14441</v>
      </c>
      <c r="O6438">
        <v>14639</v>
      </c>
      <c r="P6438">
        <v>393</v>
      </c>
      <c r="Q6438">
        <v>98</v>
      </c>
      <c r="R6438">
        <v>356</v>
      </c>
      <c r="S6438">
        <v>2275</v>
      </c>
      <c r="T6438">
        <v>4864</v>
      </c>
      <c r="U6438">
        <v>7046</v>
      </c>
      <c r="V6438" t="s">
        <v>171</v>
      </c>
      <c r="W6438" t="s">
        <v>172</v>
      </c>
    </row>
    <row r="6439" spans="1:23" x14ac:dyDescent="0.25">
      <c r="A6439">
        <v>6438</v>
      </c>
      <c r="B6439">
        <v>92254</v>
      </c>
      <c r="C6439">
        <v>92254</v>
      </c>
      <c r="D6439">
        <v>18633756</v>
      </c>
      <c r="E6439">
        <v>5</v>
      </c>
      <c r="F6439">
        <v>1559360739</v>
      </c>
      <c r="G6439" s="1">
        <v>9781559360740</v>
      </c>
      <c r="H6439" t="s">
        <v>20672</v>
      </c>
      <c r="I6439">
        <v>1993</v>
      </c>
      <c r="K6439" t="s">
        <v>22055</v>
      </c>
      <c r="L6439" t="s">
        <v>37</v>
      </c>
      <c r="M6439">
        <v>4.26</v>
      </c>
      <c r="N6439">
        <v>16498</v>
      </c>
      <c r="O6439">
        <v>16565</v>
      </c>
      <c r="P6439">
        <v>147</v>
      </c>
      <c r="Q6439">
        <v>370</v>
      </c>
      <c r="R6439">
        <v>648</v>
      </c>
      <c r="S6439">
        <v>2158</v>
      </c>
      <c r="T6439">
        <v>4465</v>
      </c>
      <c r="U6439">
        <v>8924</v>
      </c>
      <c r="V6439" t="s">
        <v>22056</v>
      </c>
      <c r="W6439" t="s">
        <v>22057</v>
      </c>
    </row>
    <row r="6440" spans="1:23" hidden="1" x14ac:dyDescent="0.25">
      <c r="A6440">
        <v>6439</v>
      </c>
      <c r="B6440">
        <v>92373</v>
      </c>
      <c r="C6440">
        <v>92373</v>
      </c>
      <c r="D6440">
        <v>2448682</v>
      </c>
      <c r="E6440">
        <v>81</v>
      </c>
      <c r="F6440" t="s">
        <v>22058</v>
      </c>
      <c r="G6440" s="1">
        <v>9780330348380</v>
      </c>
      <c r="H6440" t="s">
        <v>630</v>
      </c>
      <c r="I6440">
        <v>1996</v>
      </c>
      <c r="J6440" t="s">
        <v>22059</v>
      </c>
      <c r="K6440" t="s">
        <v>22059</v>
      </c>
      <c r="L6440" t="s">
        <v>742</v>
      </c>
      <c r="M6440">
        <v>3.64</v>
      </c>
      <c r="N6440">
        <v>14499</v>
      </c>
      <c r="O6440">
        <v>17990</v>
      </c>
      <c r="P6440">
        <v>767</v>
      </c>
      <c r="Q6440">
        <v>346</v>
      </c>
      <c r="R6440">
        <v>1576</v>
      </c>
      <c r="S6440">
        <v>5845</v>
      </c>
      <c r="T6440">
        <v>6593</v>
      </c>
      <c r="U6440">
        <v>3630</v>
      </c>
      <c r="V6440" t="s">
        <v>171</v>
      </c>
      <c r="W6440" t="s">
        <v>172</v>
      </c>
    </row>
    <row r="6441" spans="1:23" hidden="1" x14ac:dyDescent="0.25">
      <c r="A6441">
        <v>6440</v>
      </c>
      <c r="B6441">
        <v>99219</v>
      </c>
      <c r="C6441">
        <v>99219</v>
      </c>
      <c r="D6441">
        <v>1278722</v>
      </c>
      <c r="E6441">
        <v>45</v>
      </c>
      <c r="F6441">
        <v>765340771</v>
      </c>
      <c r="G6441" s="1">
        <v>9780765340770</v>
      </c>
      <c r="H6441" t="s">
        <v>21252</v>
      </c>
      <c r="I6441">
        <v>2002</v>
      </c>
      <c r="J6441" t="s">
        <v>22060</v>
      </c>
      <c r="K6441" t="s">
        <v>22061</v>
      </c>
      <c r="L6441" t="s">
        <v>26</v>
      </c>
      <c r="M6441">
        <v>3.57</v>
      </c>
      <c r="N6441">
        <v>14868</v>
      </c>
      <c r="O6441">
        <v>15853</v>
      </c>
      <c r="P6441">
        <v>424</v>
      </c>
      <c r="Q6441">
        <v>993</v>
      </c>
      <c r="R6441">
        <v>1695</v>
      </c>
      <c r="S6441">
        <v>4320</v>
      </c>
      <c r="T6441">
        <v>5026</v>
      </c>
      <c r="U6441">
        <v>3819</v>
      </c>
      <c r="V6441" t="s">
        <v>171</v>
      </c>
      <c r="W6441" t="s">
        <v>172</v>
      </c>
    </row>
    <row r="6442" spans="1:23" hidden="1" x14ac:dyDescent="0.25">
      <c r="A6442">
        <v>6441</v>
      </c>
      <c r="B6442">
        <v>181206</v>
      </c>
      <c r="C6442">
        <v>181206</v>
      </c>
      <c r="D6442">
        <v>175093</v>
      </c>
      <c r="E6442">
        <v>46</v>
      </c>
      <c r="F6442">
        <v>385491743</v>
      </c>
      <c r="G6442" s="1">
        <v>9780385491750</v>
      </c>
      <c r="H6442" t="s">
        <v>22062</v>
      </c>
      <c r="I6442">
        <v>1950</v>
      </c>
      <c r="J6442" t="s">
        <v>22063</v>
      </c>
      <c r="K6442" t="s">
        <v>22064</v>
      </c>
      <c r="M6442">
        <v>3.99</v>
      </c>
      <c r="N6442">
        <v>13241</v>
      </c>
      <c r="O6442">
        <v>13524</v>
      </c>
      <c r="P6442">
        <v>273</v>
      </c>
      <c r="Q6442">
        <v>243</v>
      </c>
      <c r="R6442">
        <v>633</v>
      </c>
      <c r="S6442">
        <v>2906</v>
      </c>
      <c r="T6442">
        <v>4915</v>
      </c>
      <c r="U6442">
        <v>4827</v>
      </c>
      <c r="V6442" t="s">
        <v>171</v>
      </c>
      <c r="W6442" t="s">
        <v>172</v>
      </c>
    </row>
    <row r="6443" spans="1:23" hidden="1" x14ac:dyDescent="0.25">
      <c r="A6443">
        <v>6442</v>
      </c>
      <c r="B6443">
        <v>782580</v>
      </c>
      <c r="C6443">
        <v>782580</v>
      </c>
      <c r="D6443">
        <v>768593</v>
      </c>
      <c r="E6443">
        <v>6</v>
      </c>
      <c r="F6443">
        <v>385152132</v>
      </c>
      <c r="G6443" s="1">
        <v>9780385152140</v>
      </c>
      <c r="H6443" t="s">
        <v>22065</v>
      </c>
      <c r="I6443">
        <v>1965</v>
      </c>
      <c r="J6443" t="s">
        <v>22066</v>
      </c>
      <c r="K6443" t="s">
        <v>22067</v>
      </c>
      <c r="L6443" t="s">
        <v>37</v>
      </c>
      <c r="M6443">
        <v>4.2300000000000004</v>
      </c>
      <c r="N6443">
        <v>14157</v>
      </c>
      <c r="O6443">
        <v>14239</v>
      </c>
      <c r="P6443">
        <v>70</v>
      </c>
      <c r="Q6443">
        <v>129</v>
      </c>
      <c r="R6443">
        <v>454</v>
      </c>
      <c r="S6443">
        <v>2357</v>
      </c>
      <c r="T6443">
        <v>4309</v>
      </c>
      <c r="U6443">
        <v>6990</v>
      </c>
      <c r="V6443" t="s">
        <v>171</v>
      </c>
      <c r="W6443" t="s">
        <v>172</v>
      </c>
    </row>
    <row r="6444" spans="1:23" hidden="1" x14ac:dyDescent="0.25">
      <c r="A6444">
        <v>6443</v>
      </c>
      <c r="B6444">
        <v>30008702</v>
      </c>
      <c r="C6444">
        <v>30008702</v>
      </c>
      <c r="D6444">
        <v>50111227</v>
      </c>
      <c r="E6444">
        <v>47</v>
      </c>
      <c r="F6444">
        <v>385542070</v>
      </c>
      <c r="G6444" s="1">
        <v>9780385542070</v>
      </c>
      <c r="H6444" t="s">
        <v>921</v>
      </c>
      <c r="I6444">
        <v>2016</v>
      </c>
      <c r="J6444" t="s">
        <v>22068</v>
      </c>
      <c r="K6444" t="s">
        <v>22068</v>
      </c>
      <c r="L6444" t="s">
        <v>26</v>
      </c>
      <c r="M6444">
        <v>3.71</v>
      </c>
      <c r="N6444">
        <v>10904</v>
      </c>
      <c r="O6444">
        <v>20869</v>
      </c>
      <c r="P6444">
        <v>3088</v>
      </c>
      <c r="Q6444">
        <v>601</v>
      </c>
      <c r="R6444">
        <v>1755</v>
      </c>
      <c r="S6444">
        <v>5579</v>
      </c>
      <c r="T6444">
        <v>7996</v>
      </c>
      <c r="U6444">
        <v>4938</v>
      </c>
      <c r="V6444" t="s">
        <v>22069</v>
      </c>
      <c r="W6444" t="s">
        <v>22070</v>
      </c>
    </row>
    <row r="6445" spans="1:23" hidden="1" x14ac:dyDescent="0.25">
      <c r="A6445">
        <v>6444</v>
      </c>
      <c r="B6445">
        <v>13619</v>
      </c>
      <c r="C6445">
        <v>13619</v>
      </c>
      <c r="D6445">
        <v>1902274</v>
      </c>
      <c r="E6445">
        <v>35</v>
      </c>
      <c r="F6445">
        <v>1421501694</v>
      </c>
      <c r="G6445" s="1">
        <v>9781421501700</v>
      </c>
      <c r="H6445" t="s">
        <v>2349</v>
      </c>
      <c r="I6445">
        <v>2004</v>
      </c>
      <c r="J6445" t="s">
        <v>22071</v>
      </c>
      <c r="K6445" t="s">
        <v>22072</v>
      </c>
      <c r="L6445" t="s">
        <v>26</v>
      </c>
      <c r="M6445">
        <v>4.42</v>
      </c>
      <c r="N6445">
        <v>20177</v>
      </c>
      <c r="O6445">
        <v>21579</v>
      </c>
      <c r="P6445">
        <v>807</v>
      </c>
      <c r="Q6445">
        <v>60</v>
      </c>
      <c r="R6445">
        <v>307</v>
      </c>
      <c r="S6445">
        <v>2189</v>
      </c>
      <c r="T6445">
        <v>6929</v>
      </c>
      <c r="U6445">
        <v>12094</v>
      </c>
      <c r="V6445" t="s">
        <v>22073</v>
      </c>
      <c r="W6445" t="s">
        <v>22074</v>
      </c>
    </row>
    <row r="6446" spans="1:23" hidden="1" x14ac:dyDescent="0.25">
      <c r="A6446">
        <v>6445</v>
      </c>
      <c r="B6446">
        <v>93371</v>
      </c>
      <c r="C6446">
        <v>93371</v>
      </c>
      <c r="D6446">
        <v>90020</v>
      </c>
      <c r="E6446">
        <v>20</v>
      </c>
      <c r="F6446">
        <v>1569714983</v>
      </c>
      <c r="G6446" s="1">
        <v>9781569714980</v>
      </c>
      <c r="H6446" t="s">
        <v>22075</v>
      </c>
      <c r="I6446">
        <v>1984</v>
      </c>
      <c r="J6446" t="s">
        <v>22076</v>
      </c>
      <c r="K6446" t="s">
        <v>22077</v>
      </c>
      <c r="L6446" t="s">
        <v>26</v>
      </c>
      <c r="M6446">
        <v>4.3600000000000003</v>
      </c>
      <c r="N6446">
        <v>16116</v>
      </c>
      <c r="O6446">
        <v>16847</v>
      </c>
      <c r="P6446">
        <v>498</v>
      </c>
      <c r="Q6446">
        <v>186</v>
      </c>
      <c r="R6446">
        <v>367</v>
      </c>
      <c r="S6446">
        <v>1881</v>
      </c>
      <c r="T6446">
        <v>5173</v>
      </c>
      <c r="U6446">
        <v>9240</v>
      </c>
      <c r="V6446" t="s">
        <v>22078</v>
      </c>
      <c r="W6446" t="s">
        <v>22079</v>
      </c>
    </row>
    <row r="6447" spans="1:23" hidden="1" x14ac:dyDescent="0.25">
      <c r="A6447">
        <v>6446</v>
      </c>
      <c r="B6447">
        <v>243601</v>
      </c>
      <c r="C6447">
        <v>243601</v>
      </c>
      <c r="D6447">
        <v>1237325</v>
      </c>
      <c r="E6447">
        <v>86</v>
      </c>
      <c r="F6447" t="s">
        <v>22080</v>
      </c>
      <c r="G6447" s="1">
        <v>9780743266030</v>
      </c>
      <c r="H6447" t="s">
        <v>14916</v>
      </c>
      <c r="I6447">
        <v>2006</v>
      </c>
      <c r="J6447" t="s">
        <v>22081</v>
      </c>
      <c r="K6447" t="s">
        <v>22082</v>
      </c>
      <c r="L6447" t="s">
        <v>37</v>
      </c>
      <c r="M6447">
        <v>4.05</v>
      </c>
      <c r="N6447">
        <v>13959</v>
      </c>
      <c r="O6447">
        <v>17404</v>
      </c>
      <c r="P6447">
        <v>1267</v>
      </c>
      <c r="Q6447">
        <v>151</v>
      </c>
      <c r="R6447">
        <v>564</v>
      </c>
      <c r="S6447">
        <v>3292</v>
      </c>
      <c r="T6447">
        <v>7661</v>
      </c>
      <c r="U6447">
        <v>5736</v>
      </c>
      <c r="V6447" t="s">
        <v>171</v>
      </c>
      <c r="W6447" t="s">
        <v>172</v>
      </c>
    </row>
    <row r="6448" spans="1:23" hidden="1" x14ac:dyDescent="0.25">
      <c r="A6448">
        <v>6447</v>
      </c>
      <c r="B6448">
        <v>40722</v>
      </c>
      <c r="C6448">
        <v>40722</v>
      </c>
      <c r="D6448">
        <v>14675</v>
      </c>
      <c r="E6448">
        <v>48</v>
      </c>
      <c r="F6448">
        <v>394743253</v>
      </c>
      <c r="G6448" s="1">
        <v>9780394743260</v>
      </c>
      <c r="H6448" t="s">
        <v>16293</v>
      </c>
      <c r="I6448">
        <v>1986</v>
      </c>
      <c r="J6448" t="s">
        <v>22083</v>
      </c>
      <c r="K6448" t="s">
        <v>22083</v>
      </c>
      <c r="M6448">
        <v>3.7</v>
      </c>
      <c r="N6448">
        <v>12606</v>
      </c>
      <c r="O6448">
        <v>14240</v>
      </c>
      <c r="P6448">
        <v>960</v>
      </c>
      <c r="Q6448">
        <v>550</v>
      </c>
      <c r="R6448">
        <v>1347</v>
      </c>
      <c r="S6448">
        <v>3488</v>
      </c>
      <c r="T6448">
        <v>5239</v>
      </c>
      <c r="U6448">
        <v>3616</v>
      </c>
      <c r="V6448" t="s">
        <v>22084</v>
      </c>
      <c r="W6448" t="s">
        <v>22085</v>
      </c>
    </row>
    <row r="6449" spans="1:23" hidden="1" x14ac:dyDescent="0.25">
      <c r="A6449">
        <v>6448</v>
      </c>
      <c r="B6449">
        <v>47620</v>
      </c>
      <c r="C6449">
        <v>47620</v>
      </c>
      <c r="D6449">
        <v>3209595</v>
      </c>
      <c r="E6449">
        <v>33</v>
      </c>
      <c r="F6449">
        <v>439703700</v>
      </c>
      <c r="G6449" s="1">
        <v>9780439703700</v>
      </c>
      <c r="H6449" t="s">
        <v>2939</v>
      </c>
      <c r="I6449">
        <v>2004</v>
      </c>
      <c r="J6449" t="s">
        <v>22086</v>
      </c>
      <c r="K6449" t="s">
        <v>22087</v>
      </c>
      <c r="M6449">
        <v>3.86</v>
      </c>
      <c r="N6449">
        <v>19133</v>
      </c>
      <c r="O6449">
        <v>20613</v>
      </c>
      <c r="P6449">
        <v>446</v>
      </c>
      <c r="Q6449">
        <v>218</v>
      </c>
      <c r="R6449">
        <v>1024</v>
      </c>
      <c r="S6449">
        <v>5757</v>
      </c>
      <c r="T6449">
        <v>8003</v>
      </c>
      <c r="U6449">
        <v>5611</v>
      </c>
      <c r="V6449" t="s">
        <v>22088</v>
      </c>
      <c r="W6449" t="s">
        <v>22089</v>
      </c>
    </row>
    <row r="6450" spans="1:23" hidden="1" x14ac:dyDescent="0.25">
      <c r="A6450">
        <v>6449</v>
      </c>
      <c r="B6450">
        <v>7963189</v>
      </c>
      <c r="C6450">
        <v>7963189</v>
      </c>
      <c r="D6450">
        <v>11869600</v>
      </c>
      <c r="E6450">
        <v>33</v>
      </c>
      <c r="F6450" t="s">
        <v>22090</v>
      </c>
      <c r="G6450" s="1">
        <v>9782723467830</v>
      </c>
      <c r="H6450" t="s">
        <v>22091</v>
      </c>
      <c r="I6450">
        <v>2010</v>
      </c>
      <c r="J6450" t="s">
        <v>22092</v>
      </c>
      <c r="K6450" t="s">
        <v>22092</v>
      </c>
      <c r="L6450" t="s">
        <v>2325</v>
      </c>
      <c r="M6450">
        <v>3.92</v>
      </c>
      <c r="N6450">
        <v>8504</v>
      </c>
      <c r="O6450">
        <v>18033</v>
      </c>
      <c r="P6450">
        <v>1944</v>
      </c>
      <c r="Q6450">
        <v>479</v>
      </c>
      <c r="R6450">
        <v>1097</v>
      </c>
      <c r="S6450">
        <v>3885</v>
      </c>
      <c r="T6450">
        <v>6524</v>
      </c>
      <c r="U6450">
        <v>6048</v>
      </c>
      <c r="V6450" t="s">
        <v>22093</v>
      </c>
      <c r="W6450" t="s">
        <v>22094</v>
      </c>
    </row>
    <row r="6451" spans="1:23" hidden="1" x14ac:dyDescent="0.25">
      <c r="A6451">
        <v>6450</v>
      </c>
      <c r="B6451">
        <v>25489012</v>
      </c>
      <c r="C6451">
        <v>25489012</v>
      </c>
      <c r="D6451">
        <v>44737184</v>
      </c>
      <c r="E6451">
        <v>33</v>
      </c>
      <c r="F6451">
        <v>385539282</v>
      </c>
      <c r="G6451" s="1">
        <v>9780385539290</v>
      </c>
      <c r="H6451" t="s">
        <v>1328</v>
      </c>
      <c r="I6451">
        <v>2015</v>
      </c>
      <c r="J6451" t="s">
        <v>22095</v>
      </c>
      <c r="K6451" t="s">
        <v>22096</v>
      </c>
      <c r="L6451" t="s">
        <v>26</v>
      </c>
      <c r="M6451">
        <v>3.71</v>
      </c>
      <c r="N6451">
        <v>9694</v>
      </c>
      <c r="O6451">
        <v>16940</v>
      </c>
      <c r="P6451">
        <v>2944</v>
      </c>
      <c r="Q6451">
        <v>386</v>
      </c>
      <c r="R6451">
        <v>1375</v>
      </c>
      <c r="S6451">
        <v>4767</v>
      </c>
      <c r="T6451">
        <v>6652</v>
      </c>
      <c r="U6451">
        <v>3760</v>
      </c>
      <c r="V6451" t="s">
        <v>22097</v>
      </c>
      <c r="W6451" t="s">
        <v>22098</v>
      </c>
    </row>
    <row r="6452" spans="1:23" hidden="1" x14ac:dyDescent="0.25">
      <c r="A6452">
        <v>6451</v>
      </c>
      <c r="B6452">
        <v>15942636</v>
      </c>
      <c r="C6452">
        <v>15942636</v>
      </c>
      <c r="D6452">
        <v>21409785</v>
      </c>
      <c r="E6452">
        <v>26</v>
      </c>
      <c r="F6452" t="s">
        <v>22099</v>
      </c>
      <c r="G6452" s="1">
        <v>9781402276640</v>
      </c>
      <c r="H6452" t="s">
        <v>18916</v>
      </c>
      <c r="I6452">
        <v>2013</v>
      </c>
      <c r="J6452" t="s">
        <v>22100</v>
      </c>
      <c r="K6452" t="s">
        <v>22101</v>
      </c>
      <c r="L6452" t="s">
        <v>26</v>
      </c>
      <c r="M6452">
        <v>4.08</v>
      </c>
      <c r="N6452">
        <v>12421</v>
      </c>
      <c r="O6452">
        <v>19078</v>
      </c>
      <c r="P6452">
        <v>2261</v>
      </c>
      <c r="Q6452">
        <v>216</v>
      </c>
      <c r="R6452">
        <v>653</v>
      </c>
      <c r="S6452">
        <v>3397</v>
      </c>
      <c r="T6452">
        <v>7857</v>
      </c>
      <c r="U6452">
        <v>6955</v>
      </c>
      <c r="V6452" t="s">
        <v>22102</v>
      </c>
      <c r="W6452" t="s">
        <v>22103</v>
      </c>
    </row>
    <row r="6453" spans="1:23" hidden="1" x14ac:dyDescent="0.25">
      <c r="A6453">
        <v>6452</v>
      </c>
      <c r="B6453">
        <v>1753714</v>
      </c>
      <c r="C6453">
        <v>1753714</v>
      </c>
      <c r="D6453">
        <v>1751547</v>
      </c>
      <c r="E6453">
        <v>12</v>
      </c>
      <c r="F6453">
        <v>1427803196</v>
      </c>
      <c r="G6453" s="1">
        <v>9781427803190</v>
      </c>
      <c r="H6453" t="s">
        <v>22104</v>
      </c>
      <c r="I6453">
        <v>2003</v>
      </c>
      <c r="J6453" t="s">
        <v>22105</v>
      </c>
      <c r="K6453" t="s">
        <v>22106</v>
      </c>
      <c r="L6453" t="s">
        <v>26</v>
      </c>
      <c r="M6453">
        <v>4.2300000000000004</v>
      </c>
      <c r="N6453">
        <v>15373</v>
      </c>
      <c r="O6453">
        <v>15497</v>
      </c>
      <c r="P6453">
        <v>148</v>
      </c>
      <c r="Q6453">
        <v>349</v>
      </c>
      <c r="R6453">
        <v>757</v>
      </c>
      <c r="S6453">
        <v>2368</v>
      </c>
      <c r="T6453">
        <v>3507</v>
      </c>
      <c r="U6453">
        <v>8516</v>
      </c>
      <c r="V6453" t="s">
        <v>171</v>
      </c>
      <c r="W6453" t="s">
        <v>172</v>
      </c>
    </row>
    <row r="6454" spans="1:23" hidden="1" x14ac:dyDescent="0.25">
      <c r="A6454">
        <v>6453</v>
      </c>
      <c r="B6454">
        <v>63832</v>
      </c>
      <c r="C6454">
        <v>63832</v>
      </c>
      <c r="D6454">
        <v>1383812</v>
      </c>
      <c r="E6454">
        <v>45</v>
      </c>
      <c r="F6454">
        <v>316353299</v>
      </c>
      <c r="G6454" s="1">
        <v>9780316353300</v>
      </c>
      <c r="H6454" t="s">
        <v>22107</v>
      </c>
      <c r="I6454">
        <v>1982</v>
      </c>
      <c r="J6454" t="s">
        <v>22108</v>
      </c>
      <c r="K6454" t="s">
        <v>22109</v>
      </c>
      <c r="M6454">
        <v>4</v>
      </c>
      <c r="N6454">
        <v>15693</v>
      </c>
      <c r="O6454">
        <v>16571</v>
      </c>
      <c r="P6454">
        <v>883</v>
      </c>
      <c r="Q6454">
        <v>317</v>
      </c>
      <c r="R6454">
        <v>896</v>
      </c>
      <c r="S6454">
        <v>3284</v>
      </c>
      <c r="T6454">
        <v>5989</v>
      </c>
      <c r="U6454">
        <v>6085</v>
      </c>
      <c r="V6454" t="s">
        <v>171</v>
      </c>
      <c r="W6454" t="s">
        <v>172</v>
      </c>
    </row>
    <row r="6455" spans="1:23" hidden="1" x14ac:dyDescent="0.25">
      <c r="A6455">
        <v>6454</v>
      </c>
      <c r="B6455">
        <v>31181</v>
      </c>
      <c r="C6455">
        <v>31181</v>
      </c>
      <c r="D6455">
        <v>3766822</v>
      </c>
      <c r="E6455">
        <v>72</v>
      </c>
      <c r="F6455">
        <v>345485599</v>
      </c>
      <c r="G6455" s="1">
        <v>9780345485600</v>
      </c>
      <c r="H6455" t="s">
        <v>5535</v>
      </c>
      <c r="I6455">
        <v>1988</v>
      </c>
      <c r="J6455" t="s">
        <v>22110</v>
      </c>
      <c r="K6455" t="s">
        <v>22110</v>
      </c>
      <c r="L6455" t="s">
        <v>26</v>
      </c>
      <c r="M6455">
        <v>3.66</v>
      </c>
      <c r="N6455">
        <v>18053</v>
      </c>
      <c r="O6455">
        <v>19466</v>
      </c>
      <c r="P6455">
        <v>1105</v>
      </c>
      <c r="Q6455">
        <v>427</v>
      </c>
      <c r="R6455">
        <v>1422</v>
      </c>
      <c r="S6455">
        <v>6136</v>
      </c>
      <c r="T6455">
        <v>7809</v>
      </c>
      <c r="U6455">
        <v>3672</v>
      </c>
      <c r="V6455" t="s">
        <v>171</v>
      </c>
      <c r="W6455" t="s">
        <v>172</v>
      </c>
    </row>
    <row r="6456" spans="1:23" hidden="1" x14ac:dyDescent="0.25">
      <c r="A6456">
        <v>6455</v>
      </c>
      <c r="B6456">
        <v>112200</v>
      </c>
      <c r="C6456">
        <v>112200</v>
      </c>
      <c r="D6456">
        <v>471777</v>
      </c>
      <c r="E6456">
        <v>98</v>
      </c>
      <c r="F6456">
        <v>517206064</v>
      </c>
      <c r="G6456" s="1">
        <v>9780517206060</v>
      </c>
      <c r="H6456" t="s">
        <v>22111</v>
      </c>
      <c r="I6456">
        <v>1890</v>
      </c>
      <c r="J6456" t="s">
        <v>22112</v>
      </c>
      <c r="K6456" t="s">
        <v>22113</v>
      </c>
      <c r="L6456" t="s">
        <v>26</v>
      </c>
      <c r="M6456">
        <v>4.16</v>
      </c>
      <c r="N6456">
        <v>16218</v>
      </c>
      <c r="O6456">
        <v>18047</v>
      </c>
      <c r="P6456">
        <v>283</v>
      </c>
      <c r="Q6456">
        <v>273</v>
      </c>
      <c r="R6456">
        <v>650</v>
      </c>
      <c r="S6456">
        <v>3139</v>
      </c>
      <c r="T6456">
        <v>5766</v>
      </c>
      <c r="U6456">
        <v>8219</v>
      </c>
      <c r="V6456" t="s">
        <v>22114</v>
      </c>
      <c r="W6456" t="s">
        <v>22115</v>
      </c>
    </row>
    <row r="6457" spans="1:23" hidden="1" x14ac:dyDescent="0.25">
      <c r="A6457">
        <v>6456</v>
      </c>
      <c r="B6457">
        <v>219499</v>
      </c>
      <c r="C6457">
        <v>219499</v>
      </c>
      <c r="D6457">
        <v>42915871</v>
      </c>
      <c r="E6457">
        <v>98</v>
      </c>
      <c r="F6457">
        <v>1593081316</v>
      </c>
      <c r="G6457" s="1">
        <v>9781593081320</v>
      </c>
      <c r="H6457" t="s">
        <v>22116</v>
      </c>
      <c r="I6457">
        <v>1886</v>
      </c>
      <c r="J6457" t="s">
        <v>22117</v>
      </c>
      <c r="K6457" t="s">
        <v>22118</v>
      </c>
      <c r="L6457" t="s">
        <v>26</v>
      </c>
      <c r="M6457">
        <v>3.96</v>
      </c>
      <c r="N6457">
        <v>20812</v>
      </c>
      <c r="O6457">
        <v>25784</v>
      </c>
      <c r="P6457">
        <v>523</v>
      </c>
      <c r="Q6457">
        <v>211</v>
      </c>
      <c r="R6457">
        <v>1117</v>
      </c>
      <c r="S6457">
        <v>6266</v>
      </c>
      <c r="T6457">
        <v>10028</v>
      </c>
      <c r="U6457">
        <v>8162</v>
      </c>
      <c r="V6457" t="s">
        <v>171</v>
      </c>
      <c r="W6457" t="s">
        <v>172</v>
      </c>
    </row>
    <row r="6458" spans="1:23" hidden="1" x14ac:dyDescent="0.25">
      <c r="A6458">
        <v>6457</v>
      </c>
      <c r="B6458">
        <v>1055617</v>
      </c>
      <c r="C6458">
        <v>1055617</v>
      </c>
      <c r="D6458">
        <v>1736890</v>
      </c>
      <c r="E6458">
        <v>12</v>
      </c>
      <c r="F6458">
        <v>884944441</v>
      </c>
      <c r="G6458" s="1">
        <v>9780884944450</v>
      </c>
      <c r="H6458" t="s">
        <v>22119</v>
      </c>
      <c r="I6458">
        <v>1969</v>
      </c>
      <c r="J6458" t="s">
        <v>22120</v>
      </c>
      <c r="K6458" t="s">
        <v>22120</v>
      </c>
      <c r="M6458">
        <v>4.37</v>
      </c>
      <c r="N6458">
        <v>13795</v>
      </c>
      <c r="O6458">
        <v>14093</v>
      </c>
      <c r="P6458">
        <v>563</v>
      </c>
      <c r="Q6458">
        <v>448</v>
      </c>
      <c r="R6458">
        <v>356</v>
      </c>
      <c r="S6458">
        <v>1325</v>
      </c>
      <c r="T6458">
        <v>3386</v>
      </c>
      <c r="U6458">
        <v>8578</v>
      </c>
      <c r="V6458" t="s">
        <v>171</v>
      </c>
      <c r="W6458" t="s">
        <v>172</v>
      </c>
    </row>
    <row r="6459" spans="1:23" hidden="1" x14ac:dyDescent="0.25">
      <c r="A6459">
        <v>6458</v>
      </c>
      <c r="B6459">
        <v>6718608</v>
      </c>
      <c r="C6459">
        <v>6718608</v>
      </c>
      <c r="D6459">
        <v>6914700</v>
      </c>
      <c r="E6459">
        <v>69</v>
      </c>
      <c r="F6459">
        <v>345516109</v>
      </c>
      <c r="G6459" s="1">
        <v>9780345516110</v>
      </c>
      <c r="H6459" t="s">
        <v>22121</v>
      </c>
      <c r="I6459">
        <v>2010</v>
      </c>
      <c r="J6459" t="s">
        <v>22122</v>
      </c>
      <c r="K6459" t="s">
        <v>22122</v>
      </c>
      <c r="L6459" t="s">
        <v>37</v>
      </c>
      <c r="M6459">
        <v>3.9</v>
      </c>
      <c r="N6459">
        <v>19328</v>
      </c>
      <c r="O6459">
        <v>22607</v>
      </c>
      <c r="P6459">
        <v>3569</v>
      </c>
      <c r="Q6459">
        <v>431</v>
      </c>
      <c r="R6459">
        <v>1481</v>
      </c>
      <c r="S6459">
        <v>5168</v>
      </c>
      <c r="T6459">
        <v>8356</v>
      </c>
      <c r="U6459">
        <v>7171</v>
      </c>
      <c r="V6459" t="s">
        <v>22123</v>
      </c>
      <c r="W6459" t="s">
        <v>22124</v>
      </c>
    </row>
    <row r="6460" spans="1:23" hidden="1" x14ac:dyDescent="0.25">
      <c r="A6460">
        <v>6459</v>
      </c>
      <c r="B6460">
        <v>9394010</v>
      </c>
      <c r="C6460">
        <v>9394010</v>
      </c>
      <c r="D6460">
        <v>13277173</v>
      </c>
      <c r="E6460">
        <v>32</v>
      </c>
      <c r="F6460">
        <v>373775490</v>
      </c>
      <c r="G6460" s="1">
        <v>9780373775490</v>
      </c>
      <c r="H6460" t="s">
        <v>7442</v>
      </c>
      <c r="I6460">
        <v>2011</v>
      </c>
      <c r="J6460" t="s">
        <v>22125</v>
      </c>
      <c r="K6460" t="s">
        <v>22126</v>
      </c>
      <c r="L6460" t="s">
        <v>26</v>
      </c>
      <c r="M6460">
        <v>4.32</v>
      </c>
      <c r="N6460">
        <v>23247</v>
      </c>
      <c r="O6460">
        <v>24612</v>
      </c>
      <c r="P6460">
        <v>946</v>
      </c>
      <c r="Q6460">
        <v>130</v>
      </c>
      <c r="R6460">
        <v>530</v>
      </c>
      <c r="S6460">
        <v>3257</v>
      </c>
      <c r="T6460">
        <v>8077</v>
      </c>
      <c r="U6460">
        <v>12618</v>
      </c>
      <c r="V6460" t="s">
        <v>22127</v>
      </c>
      <c r="W6460" t="s">
        <v>22128</v>
      </c>
    </row>
    <row r="6461" spans="1:23" hidden="1" x14ac:dyDescent="0.25">
      <c r="A6461">
        <v>6460</v>
      </c>
      <c r="B6461">
        <v>23602473</v>
      </c>
      <c r="C6461">
        <v>23602473</v>
      </c>
      <c r="D6461">
        <v>43212054</v>
      </c>
      <c r="E6461">
        <v>49</v>
      </c>
      <c r="F6461">
        <v>307594173</v>
      </c>
      <c r="G6461" s="1">
        <v>9780307594170</v>
      </c>
      <c r="H6461" t="s">
        <v>1468</v>
      </c>
      <c r="I6461">
        <v>2014</v>
      </c>
      <c r="J6461" t="s">
        <v>22129</v>
      </c>
      <c r="K6461" t="s">
        <v>22129</v>
      </c>
      <c r="L6461" t="s">
        <v>26</v>
      </c>
      <c r="M6461">
        <v>3.7</v>
      </c>
      <c r="N6461">
        <v>12228</v>
      </c>
      <c r="O6461">
        <v>15151</v>
      </c>
      <c r="P6461">
        <v>2330</v>
      </c>
      <c r="Q6461">
        <v>320</v>
      </c>
      <c r="R6461">
        <v>1293</v>
      </c>
      <c r="S6461">
        <v>4299</v>
      </c>
      <c r="T6461">
        <v>5911</v>
      </c>
      <c r="U6461">
        <v>3328</v>
      </c>
      <c r="V6461" t="s">
        <v>22130</v>
      </c>
      <c r="W6461" t="s">
        <v>22131</v>
      </c>
    </row>
    <row r="6462" spans="1:23" hidden="1" x14ac:dyDescent="0.25">
      <c r="A6462">
        <v>6461</v>
      </c>
      <c r="B6462">
        <v>2795053</v>
      </c>
      <c r="C6462">
        <v>2795053</v>
      </c>
      <c r="D6462">
        <v>2820826</v>
      </c>
      <c r="E6462">
        <v>18</v>
      </c>
      <c r="F6462">
        <v>1593079788</v>
      </c>
      <c r="G6462" s="1">
        <v>9781593079790</v>
      </c>
      <c r="H6462" t="s">
        <v>22132</v>
      </c>
      <c r="I6462">
        <v>2007</v>
      </c>
      <c r="J6462" t="s">
        <v>22133</v>
      </c>
      <c r="K6462" t="s">
        <v>22134</v>
      </c>
      <c r="L6462" t="s">
        <v>26</v>
      </c>
      <c r="M6462">
        <v>3.97</v>
      </c>
      <c r="N6462">
        <v>17384</v>
      </c>
      <c r="O6462">
        <v>17586</v>
      </c>
      <c r="P6462">
        <v>862</v>
      </c>
      <c r="Q6462">
        <v>443</v>
      </c>
      <c r="R6462">
        <v>1087</v>
      </c>
      <c r="S6462">
        <v>3652</v>
      </c>
      <c r="T6462">
        <v>5791</v>
      </c>
      <c r="U6462">
        <v>6613</v>
      </c>
      <c r="V6462" t="s">
        <v>22135</v>
      </c>
      <c r="W6462" t="s">
        <v>22136</v>
      </c>
    </row>
    <row r="6463" spans="1:23" x14ac:dyDescent="0.25">
      <c r="A6463">
        <v>6462</v>
      </c>
      <c r="B6463">
        <v>13605723</v>
      </c>
      <c r="C6463">
        <v>13605723</v>
      </c>
      <c r="D6463">
        <v>19200593</v>
      </c>
      <c r="E6463">
        <v>21</v>
      </c>
      <c r="F6463">
        <v>1937053571</v>
      </c>
      <c r="G6463" s="1">
        <v>9781937053570</v>
      </c>
      <c r="H6463" t="s">
        <v>2949</v>
      </c>
      <c r="I6463">
        <v>2013</v>
      </c>
      <c r="K6463" t="s">
        <v>22137</v>
      </c>
      <c r="L6463" t="s">
        <v>26</v>
      </c>
      <c r="M6463">
        <v>4.49</v>
      </c>
      <c r="N6463">
        <v>24150</v>
      </c>
      <c r="O6463">
        <v>26221</v>
      </c>
      <c r="P6463">
        <v>2701</v>
      </c>
      <c r="Q6463">
        <v>176</v>
      </c>
      <c r="R6463">
        <v>517</v>
      </c>
      <c r="S6463">
        <v>2285</v>
      </c>
      <c r="T6463">
        <v>6544</v>
      </c>
      <c r="U6463">
        <v>16699</v>
      </c>
      <c r="V6463" t="s">
        <v>22138</v>
      </c>
      <c r="W6463" t="s">
        <v>22139</v>
      </c>
    </row>
    <row r="6464" spans="1:23" hidden="1" x14ac:dyDescent="0.25">
      <c r="A6464">
        <v>6463</v>
      </c>
      <c r="B6464">
        <v>98233</v>
      </c>
      <c r="C6464">
        <v>98233</v>
      </c>
      <c r="D6464">
        <v>94691</v>
      </c>
      <c r="E6464">
        <v>19</v>
      </c>
      <c r="F6464">
        <v>1590597141</v>
      </c>
      <c r="G6464" s="1">
        <v>9781590597150</v>
      </c>
      <c r="H6464" t="s">
        <v>22140</v>
      </c>
      <c r="I6464">
        <v>2001</v>
      </c>
      <c r="J6464" t="s">
        <v>22141</v>
      </c>
      <c r="K6464" t="s">
        <v>22141</v>
      </c>
      <c r="L6464" t="s">
        <v>37</v>
      </c>
      <c r="M6464">
        <v>3.94</v>
      </c>
      <c r="N6464">
        <v>15049</v>
      </c>
      <c r="O6464">
        <v>15682</v>
      </c>
      <c r="P6464">
        <v>212</v>
      </c>
      <c r="Q6464">
        <v>520</v>
      </c>
      <c r="R6464">
        <v>1030</v>
      </c>
      <c r="S6464">
        <v>3290</v>
      </c>
      <c r="T6464">
        <v>4910</v>
      </c>
      <c r="U6464">
        <v>5932</v>
      </c>
      <c r="V6464" t="s">
        <v>171</v>
      </c>
      <c r="W6464" t="s">
        <v>172</v>
      </c>
    </row>
    <row r="6465" spans="1:23" x14ac:dyDescent="0.25">
      <c r="A6465">
        <v>6464</v>
      </c>
      <c r="B6465">
        <v>16045855</v>
      </c>
      <c r="C6465">
        <v>16045855</v>
      </c>
      <c r="D6465">
        <v>21824493</v>
      </c>
      <c r="E6465">
        <v>5</v>
      </c>
      <c r="H6465" t="s">
        <v>22142</v>
      </c>
      <c r="I6465">
        <v>2012</v>
      </c>
      <c r="K6465" t="s">
        <v>22143</v>
      </c>
      <c r="L6465" t="s">
        <v>742</v>
      </c>
      <c r="M6465">
        <v>3.97</v>
      </c>
      <c r="N6465">
        <v>22025</v>
      </c>
      <c r="O6465">
        <v>22126</v>
      </c>
      <c r="P6465">
        <v>1274</v>
      </c>
      <c r="Q6465">
        <v>557</v>
      </c>
      <c r="R6465">
        <v>1188</v>
      </c>
      <c r="S6465">
        <v>4549</v>
      </c>
      <c r="T6465">
        <v>7893</v>
      </c>
      <c r="U6465">
        <v>7939</v>
      </c>
      <c r="V6465" t="s">
        <v>22144</v>
      </c>
      <c r="W6465" t="s">
        <v>22145</v>
      </c>
    </row>
    <row r="6466" spans="1:23" hidden="1" x14ac:dyDescent="0.25">
      <c r="A6466">
        <v>6465</v>
      </c>
      <c r="B6466">
        <v>2331954</v>
      </c>
      <c r="C6466">
        <v>2331954</v>
      </c>
      <c r="D6466">
        <v>2338528</v>
      </c>
      <c r="E6466">
        <v>36</v>
      </c>
      <c r="F6466">
        <v>307406105</v>
      </c>
      <c r="G6466" s="1">
        <v>9780307406100</v>
      </c>
      <c r="H6466" t="s">
        <v>22146</v>
      </c>
      <c r="I6466">
        <v>2008</v>
      </c>
      <c r="J6466" t="s">
        <v>22147</v>
      </c>
      <c r="K6466" t="s">
        <v>22148</v>
      </c>
      <c r="L6466" t="s">
        <v>37</v>
      </c>
      <c r="M6466">
        <v>3.85</v>
      </c>
      <c r="N6466">
        <v>14346</v>
      </c>
      <c r="O6466">
        <v>16390</v>
      </c>
      <c r="P6466">
        <v>1435</v>
      </c>
      <c r="Q6466">
        <v>520</v>
      </c>
      <c r="R6466">
        <v>1244</v>
      </c>
      <c r="S6466">
        <v>3706</v>
      </c>
      <c r="T6466">
        <v>5702</v>
      </c>
      <c r="U6466">
        <v>5218</v>
      </c>
      <c r="V6466" t="s">
        <v>171</v>
      </c>
      <c r="W6466" t="s">
        <v>172</v>
      </c>
    </row>
    <row r="6467" spans="1:23" hidden="1" x14ac:dyDescent="0.25">
      <c r="A6467">
        <v>6466</v>
      </c>
      <c r="B6467">
        <v>15777621</v>
      </c>
      <c r="C6467">
        <v>15777621</v>
      </c>
      <c r="D6467">
        <v>21490415</v>
      </c>
      <c r="E6467">
        <v>28</v>
      </c>
      <c r="F6467">
        <v>374351384</v>
      </c>
      <c r="G6467" s="1">
        <v>9780374351380</v>
      </c>
      <c r="H6467" t="s">
        <v>22149</v>
      </c>
      <c r="I6467">
        <v>2013</v>
      </c>
      <c r="J6467" t="s">
        <v>22150</v>
      </c>
      <c r="K6467" t="s">
        <v>22150</v>
      </c>
      <c r="L6467" t="s">
        <v>26</v>
      </c>
      <c r="M6467">
        <v>3.95</v>
      </c>
      <c r="N6467">
        <v>19947</v>
      </c>
      <c r="O6467">
        <v>21486</v>
      </c>
      <c r="P6467">
        <v>3166</v>
      </c>
      <c r="Q6467">
        <v>642</v>
      </c>
      <c r="R6467">
        <v>1250</v>
      </c>
      <c r="S6467">
        <v>4432</v>
      </c>
      <c r="T6467">
        <v>7397</v>
      </c>
      <c r="U6467">
        <v>7765</v>
      </c>
      <c r="V6467" t="s">
        <v>22151</v>
      </c>
      <c r="W6467" t="s">
        <v>22152</v>
      </c>
    </row>
    <row r="6468" spans="1:23" hidden="1" x14ac:dyDescent="0.25">
      <c r="A6468">
        <v>6467</v>
      </c>
      <c r="B6468">
        <v>765811</v>
      </c>
      <c r="C6468">
        <v>765811</v>
      </c>
      <c r="D6468">
        <v>1311370</v>
      </c>
      <c r="E6468">
        <v>30</v>
      </c>
      <c r="F6468" t="s">
        <v>22153</v>
      </c>
      <c r="G6468" s="1">
        <v>9780140066910</v>
      </c>
      <c r="H6468" t="s">
        <v>22154</v>
      </c>
      <c r="I6468">
        <v>1982</v>
      </c>
      <c r="J6468" t="s">
        <v>22155</v>
      </c>
      <c r="K6468" t="s">
        <v>22155</v>
      </c>
      <c r="L6468" t="s">
        <v>37</v>
      </c>
      <c r="M6468">
        <v>4.13</v>
      </c>
      <c r="N6468">
        <v>14777</v>
      </c>
      <c r="O6468">
        <v>15186</v>
      </c>
      <c r="P6468">
        <v>489</v>
      </c>
      <c r="Q6468">
        <v>186</v>
      </c>
      <c r="R6468">
        <v>436</v>
      </c>
      <c r="S6468">
        <v>2716</v>
      </c>
      <c r="T6468">
        <v>5698</v>
      </c>
      <c r="U6468">
        <v>6150</v>
      </c>
      <c r="V6468" t="s">
        <v>22156</v>
      </c>
      <c r="W6468" t="s">
        <v>22157</v>
      </c>
    </row>
    <row r="6469" spans="1:23" hidden="1" x14ac:dyDescent="0.25">
      <c r="A6469">
        <v>6468</v>
      </c>
      <c r="B6469">
        <v>23017947</v>
      </c>
      <c r="C6469">
        <v>23017947</v>
      </c>
      <c r="D6469">
        <v>42587497</v>
      </c>
      <c r="E6469">
        <v>14</v>
      </c>
      <c r="F6469">
        <v>785190228</v>
      </c>
      <c r="G6469" s="1">
        <v>9780785190230</v>
      </c>
      <c r="H6469" t="s">
        <v>22158</v>
      </c>
      <c r="I6469">
        <v>2015</v>
      </c>
      <c r="J6469" t="s">
        <v>22159</v>
      </c>
      <c r="K6469" t="s">
        <v>22159</v>
      </c>
      <c r="L6469" t="s">
        <v>26</v>
      </c>
      <c r="M6469">
        <v>4.1399999999999997</v>
      </c>
      <c r="N6469">
        <v>17048</v>
      </c>
      <c r="O6469">
        <v>17562</v>
      </c>
      <c r="P6469">
        <v>1725</v>
      </c>
      <c r="Q6469">
        <v>436</v>
      </c>
      <c r="R6469">
        <v>496</v>
      </c>
      <c r="S6469">
        <v>2579</v>
      </c>
      <c r="T6469">
        <v>6799</v>
      </c>
      <c r="U6469">
        <v>7252</v>
      </c>
      <c r="V6469" t="s">
        <v>22160</v>
      </c>
      <c r="W6469" t="s">
        <v>22161</v>
      </c>
    </row>
    <row r="6470" spans="1:23" hidden="1" x14ac:dyDescent="0.25">
      <c r="A6470">
        <v>6469</v>
      </c>
      <c r="B6470">
        <v>56480</v>
      </c>
      <c r="C6470">
        <v>56480</v>
      </c>
      <c r="D6470">
        <v>55040</v>
      </c>
      <c r="E6470">
        <v>17</v>
      </c>
      <c r="F6470">
        <v>800758188</v>
      </c>
      <c r="G6470" s="1">
        <v>9780800758190</v>
      </c>
      <c r="H6470" t="s">
        <v>19428</v>
      </c>
      <c r="I6470">
        <v>1984</v>
      </c>
      <c r="J6470" t="s">
        <v>22162</v>
      </c>
      <c r="K6470" t="s">
        <v>22162</v>
      </c>
      <c r="M6470">
        <v>4.1500000000000004</v>
      </c>
      <c r="N6470">
        <v>13767</v>
      </c>
      <c r="O6470">
        <v>14346</v>
      </c>
      <c r="P6470">
        <v>381</v>
      </c>
      <c r="Q6470">
        <v>303</v>
      </c>
      <c r="R6470">
        <v>675</v>
      </c>
      <c r="S6470">
        <v>2377</v>
      </c>
      <c r="T6470">
        <v>4235</v>
      </c>
      <c r="U6470">
        <v>6756</v>
      </c>
      <c r="V6470" t="s">
        <v>171</v>
      </c>
      <c r="W6470" t="s">
        <v>172</v>
      </c>
    </row>
    <row r="6471" spans="1:23" hidden="1" x14ac:dyDescent="0.25">
      <c r="A6471">
        <v>6470</v>
      </c>
      <c r="B6471">
        <v>13406425</v>
      </c>
      <c r="C6471">
        <v>13406425</v>
      </c>
      <c r="D6471">
        <v>15571673</v>
      </c>
      <c r="E6471">
        <v>28</v>
      </c>
      <c r="F6471">
        <v>1442440759</v>
      </c>
      <c r="G6471" s="1">
        <v>9781442440750</v>
      </c>
      <c r="H6471" t="s">
        <v>22163</v>
      </c>
      <c r="I6471">
        <v>2012</v>
      </c>
      <c r="J6471" t="s">
        <v>22164</v>
      </c>
      <c r="K6471" t="s">
        <v>22165</v>
      </c>
      <c r="L6471" t="s">
        <v>26</v>
      </c>
      <c r="M6471">
        <v>3.87</v>
      </c>
      <c r="N6471">
        <v>18772</v>
      </c>
      <c r="O6471">
        <v>20309</v>
      </c>
      <c r="P6471">
        <v>2722</v>
      </c>
      <c r="Q6471">
        <v>423</v>
      </c>
      <c r="R6471">
        <v>1203</v>
      </c>
      <c r="S6471">
        <v>4987</v>
      </c>
      <c r="T6471">
        <v>7748</v>
      </c>
      <c r="U6471">
        <v>5948</v>
      </c>
      <c r="V6471" t="s">
        <v>22166</v>
      </c>
      <c r="W6471" t="s">
        <v>22167</v>
      </c>
    </row>
    <row r="6472" spans="1:23" hidden="1" x14ac:dyDescent="0.25">
      <c r="A6472">
        <v>6471</v>
      </c>
      <c r="B6472">
        <v>10131648</v>
      </c>
      <c r="C6472">
        <v>10131648</v>
      </c>
      <c r="D6472">
        <v>15029543</v>
      </c>
      <c r="E6472">
        <v>17</v>
      </c>
      <c r="F6472">
        <v>1416571760</v>
      </c>
      <c r="G6472" s="1">
        <v>9781416571770</v>
      </c>
      <c r="H6472" t="s">
        <v>1519</v>
      </c>
      <c r="I6472">
        <v>2011</v>
      </c>
      <c r="J6472" t="s">
        <v>22168</v>
      </c>
      <c r="K6472" t="s">
        <v>22169</v>
      </c>
      <c r="L6472" t="s">
        <v>26</v>
      </c>
      <c r="M6472">
        <v>3.9</v>
      </c>
      <c r="N6472">
        <v>14001</v>
      </c>
      <c r="O6472">
        <v>15278</v>
      </c>
      <c r="P6472">
        <v>1886</v>
      </c>
      <c r="Q6472">
        <v>401</v>
      </c>
      <c r="R6472">
        <v>907</v>
      </c>
      <c r="S6472">
        <v>3375</v>
      </c>
      <c r="T6472">
        <v>5790</v>
      </c>
      <c r="U6472">
        <v>4805</v>
      </c>
      <c r="V6472" t="s">
        <v>171</v>
      </c>
      <c r="W6472" t="s">
        <v>172</v>
      </c>
    </row>
    <row r="6473" spans="1:23" hidden="1" x14ac:dyDescent="0.25">
      <c r="A6473">
        <v>6472</v>
      </c>
      <c r="B6473">
        <v>429883</v>
      </c>
      <c r="C6473">
        <v>429883</v>
      </c>
      <c r="D6473">
        <v>826364</v>
      </c>
      <c r="E6473">
        <v>34</v>
      </c>
      <c r="F6473">
        <v>345390407</v>
      </c>
      <c r="G6473" s="1">
        <v>9780345390400</v>
      </c>
      <c r="H6473" t="s">
        <v>5152</v>
      </c>
      <c r="I6473">
        <v>1994</v>
      </c>
      <c r="J6473" t="s">
        <v>22170</v>
      </c>
      <c r="K6473" t="s">
        <v>22171</v>
      </c>
      <c r="L6473" t="s">
        <v>26</v>
      </c>
      <c r="M6473">
        <v>3.97</v>
      </c>
      <c r="N6473">
        <v>18718</v>
      </c>
      <c r="O6473">
        <v>19477</v>
      </c>
      <c r="P6473">
        <v>95</v>
      </c>
      <c r="Q6473">
        <v>172</v>
      </c>
      <c r="R6473">
        <v>937</v>
      </c>
      <c r="S6473">
        <v>4855</v>
      </c>
      <c r="T6473">
        <v>6796</v>
      </c>
      <c r="U6473">
        <v>6717</v>
      </c>
      <c r="V6473" t="s">
        <v>171</v>
      </c>
      <c r="W6473" t="s">
        <v>172</v>
      </c>
    </row>
    <row r="6474" spans="1:23" hidden="1" x14ac:dyDescent="0.25">
      <c r="A6474">
        <v>6473</v>
      </c>
      <c r="B6474">
        <v>22915460</v>
      </c>
      <c r="C6474">
        <v>22915460</v>
      </c>
      <c r="D6474">
        <v>41179885</v>
      </c>
      <c r="E6474">
        <v>14</v>
      </c>
      <c r="H6474" t="s">
        <v>22172</v>
      </c>
      <c r="I6474">
        <v>2000</v>
      </c>
      <c r="J6474" t="s">
        <v>22173</v>
      </c>
      <c r="K6474" t="s">
        <v>22174</v>
      </c>
      <c r="L6474" t="s">
        <v>26</v>
      </c>
      <c r="M6474">
        <v>3.87</v>
      </c>
      <c r="N6474">
        <v>13478</v>
      </c>
      <c r="O6474">
        <v>14596</v>
      </c>
      <c r="P6474">
        <v>965</v>
      </c>
      <c r="Q6474">
        <v>375</v>
      </c>
      <c r="R6474">
        <v>907</v>
      </c>
      <c r="S6474">
        <v>3272</v>
      </c>
      <c r="T6474">
        <v>5666</v>
      </c>
      <c r="U6474">
        <v>4376</v>
      </c>
      <c r="V6474" t="s">
        <v>22175</v>
      </c>
      <c r="W6474" t="s">
        <v>22176</v>
      </c>
    </row>
    <row r="6475" spans="1:23" hidden="1" x14ac:dyDescent="0.25">
      <c r="A6475">
        <v>6474</v>
      </c>
      <c r="B6475">
        <v>12712435</v>
      </c>
      <c r="C6475">
        <v>12712435</v>
      </c>
      <c r="D6475">
        <v>17846412</v>
      </c>
      <c r="E6475">
        <v>22</v>
      </c>
      <c r="F6475">
        <v>307599469</v>
      </c>
      <c r="G6475" s="1">
        <v>9780307599470</v>
      </c>
      <c r="H6475" t="s">
        <v>22177</v>
      </c>
      <c r="I6475">
        <v>2012</v>
      </c>
      <c r="J6475" t="s">
        <v>22178</v>
      </c>
      <c r="K6475" t="s">
        <v>22178</v>
      </c>
      <c r="M6475">
        <v>3.02</v>
      </c>
      <c r="N6475">
        <v>14243</v>
      </c>
      <c r="O6475">
        <v>16075</v>
      </c>
      <c r="P6475">
        <v>2405</v>
      </c>
      <c r="Q6475">
        <v>1143</v>
      </c>
      <c r="R6475">
        <v>3532</v>
      </c>
      <c r="S6475">
        <v>6346</v>
      </c>
      <c r="T6475">
        <v>3912</v>
      </c>
      <c r="U6475">
        <v>1142</v>
      </c>
      <c r="V6475" t="s">
        <v>22179</v>
      </c>
      <c r="W6475" t="s">
        <v>22180</v>
      </c>
    </row>
    <row r="6476" spans="1:23" hidden="1" x14ac:dyDescent="0.25">
      <c r="A6476">
        <v>6475</v>
      </c>
      <c r="B6476">
        <v>6750</v>
      </c>
      <c r="C6476">
        <v>6750</v>
      </c>
      <c r="D6476">
        <v>1140359</v>
      </c>
      <c r="E6476">
        <v>39</v>
      </c>
      <c r="F6476">
        <v>142002429</v>
      </c>
      <c r="G6476" s="1">
        <v>9780142002420</v>
      </c>
      <c r="H6476" t="s">
        <v>5943</v>
      </c>
      <c r="I6476">
        <v>1987</v>
      </c>
      <c r="J6476" t="s">
        <v>22181</v>
      </c>
      <c r="K6476" t="s">
        <v>22181</v>
      </c>
      <c r="M6476">
        <v>3.84</v>
      </c>
      <c r="N6476">
        <v>13011</v>
      </c>
      <c r="O6476">
        <v>15312</v>
      </c>
      <c r="P6476">
        <v>1229</v>
      </c>
      <c r="Q6476">
        <v>235</v>
      </c>
      <c r="R6476">
        <v>964</v>
      </c>
      <c r="S6476">
        <v>3732</v>
      </c>
      <c r="T6476">
        <v>6436</v>
      </c>
      <c r="U6476">
        <v>3945</v>
      </c>
      <c r="V6476" t="s">
        <v>171</v>
      </c>
      <c r="W6476" t="s">
        <v>172</v>
      </c>
    </row>
    <row r="6477" spans="1:23" hidden="1" x14ac:dyDescent="0.25">
      <c r="A6477">
        <v>6476</v>
      </c>
      <c r="B6477">
        <v>5082599</v>
      </c>
      <c r="C6477">
        <v>5082599</v>
      </c>
      <c r="D6477">
        <v>5149317</v>
      </c>
      <c r="E6477">
        <v>28</v>
      </c>
      <c r="F6477">
        <v>425226743</v>
      </c>
      <c r="G6477" s="1">
        <v>9780425226740</v>
      </c>
      <c r="H6477" t="s">
        <v>8891</v>
      </c>
      <c r="I6477">
        <v>2009</v>
      </c>
      <c r="J6477" t="s">
        <v>22182</v>
      </c>
      <c r="K6477" t="s">
        <v>22183</v>
      </c>
      <c r="L6477" t="s">
        <v>26</v>
      </c>
      <c r="M6477">
        <v>3.99</v>
      </c>
      <c r="N6477">
        <v>23783</v>
      </c>
      <c r="O6477">
        <v>24925</v>
      </c>
      <c r="P6477">
        <v>1410</v>
      </c>
      <c r="Q6477">
        <v>402</v>
      </c>
      <c r="R6477">
        <v>1108</v>
      </c>
      <c r="S6477">
        <v>5245</v>
      </c>
      <c r="T6477">
        <v>9630</v>
      </c>
      <c r="U6477">
        <v>8540</v>
      </c>
      <c r="V6477" t="s">
        <v>22184</v>
      </c>
      <c r="W6477" t="s">
        <v>22185</v>
      </c>
    </row>
    <row r="6478" spans="1:23" hidden="1" x14ac:dyDescent="0.25">
      <c r="A6478">
        <v>6477</v>
      </c>
      <c r="B6478">
        <v>81524</v>
      </c>
      <c r="C6478">
        <v>81524</v>
      </c>
      <c r="D6478">
        <v>2478886</v>
      </c>
      <c r="E6478">
        <v>40</v>
      </c>
      <c r="F6478">
        <v>439700930</v>
      </c>
      <c r="G6478" s="1">
        <v>9780439700930</v>
      </c>
      <c r="H6478" t="s">
        <v>8957</v>
      </c>
      <c r="I6478">
        <v>2003</v>
      </c>
      <c r="J6478" t="s">
        <v>22186</v>
      </c>
      <c r="K6478" t="s">
        <v>22187</v>
      </c>
      <c r="L6478" t="s">
        <v>37</v>
      </c>
      <c r="M6478">
        <v>3.71</v>
      </c>
      <c r="N6478">
        <v>19358</v>
      </c>
      <c r="O6478">
        <v>19777</v>
      </c>
      <c r="P6478">
        <v>860</v>
      </c>
      <c r="Q6478">
        <v>613</v>
      </c>
      <c r="R6478">
        <v>1820</v>
      </c>
      <c r="S6478">
        <v>5669</v>
      </c>
      <c r="T6478">
        <v>6170</v>
      </c>
      <c r="U6478">
        <v>5505</v>
      </c>
      <c r="V6478" t="s">
        <v>22188</v>
      </c>
      <c r="W6478" t="s">
        <v>22189</v>
      </c>
    </row>
    <row r="6479" spans="1:23" hidden="1" x14ac:dyDescent="0.25">
      <c r="A6479">
        <v>6478</v>
      </c>
      <c r="B6479">
        <v>17331518</v>
      </c>
      <c r="C6479">
        <v>17331518</v>
      </c>
      <c r="D6479">
        <v>24034803</v>
      </c>
      <c r="E6479">
        <v>10</v>
      </c>
      <c r="F6479">
        <v>62284835</v>
      </c>
      <c r="G6479" s="1">
        <v>9780062284840</v>
      </c>
      <c r="H6479" t="s">
        <v>2522</v>
      </c>
      <c r="I6479">
        <v>2013</v>
      </c>
      <c r="J6479" t="s">
        <v>22190</v>
      </c>
      <c r="K6479" t="s">
        <v>22191</v>
      </c>
      <c r="L6479" t="s">
        <v>26</v>
      </c>
      <c r="M6479">
        <v>3.77</v>
      </c>
      <c r="N6479">
        <v>24092</v>
      </c>
      <c r="O6479">
        <v>25350</v>
      </c>
      <c r="P6479">
        <v>2872</v>
      </c>
      <c r="Q6479">
        <v>497</v>
      </c>
      <c r="R6479">
        <v>2239</v>
      </c>
      <c r="S6479">
        <v>7512</v>
      </c>
      <c r="T6479">
        <v>7384</v>
      </c>
      <c r="U6479">
        <v>7718</v>
      </c>
      <c r="V6479" t="s">
        <v>22192</v>
      </c>
      <c r="W6479" t="s">
        <v>22193</v>
      </c>
    </row>
    <row r="6480" spans="1:23" hidden="1" x14ac:dyDescent="0.25">
      <c r="A6480">
        <v>6479</v>
      </c>
      <c r="B6480">
        <v>25251757</v>
      </c>
      <c r="C6480">
        <v>25251757</v>
      </c>
      <c r="D6480">
        <v>44972782</v>
      </c>
      <c r="E6480">
        <v>23</v>
      </c>
      <c r="F6480" t="s">
        <v>22194</v>
      </c>
      <c r="G6480" s="1">
        <v>9780316231080</v>
      </c>
      <c r="H6480" t="s">
        <v>21918</v>
      </c>
      <c r="I6480">
        <v>2016</v>
      </c>
      <c r="J6480" t="s">
        <v>22195</v>
      </c>
      <c r="K6480" t="s">
        <v>22195</v>
      </c>
      <c r="L6480" t="s">
        <v>26</v>
      </c>
      <c r="M6480">
        <v>3.45</v>
      </c>
      <c r="N6480">
        <v>17002</v>
      </c>
      <c r="O6480">
        <v>20045</v>
      </c>
      <c r="P6480">
        <v>2690</v>
      </c>
      <c r="Q6480">
        <v>506</v>
      </c>
      <c r="R6480">
        <v>2210</v>
      </c>
      <c r="S6480">
        <v>7585</v>
      </c>
      <c r="T6480">
        <v>7186</v>
      </c>
      <c r="U6480">
        <v>2558</v>
      </c>
      <c r="V6480" t="s">
        <v>22196</v>
      </c>
      <c r="W6480" t="s">
        <v>22197</v>
      </c>
    </row>
    <row r="6481" spans="1:23" hidden="1" x14ac:dyDescent="0.25">
      <c r="A6481">
        <v>6480</v>
      </c>
      <c r="B6481">
        <v>119829</v>
      </c>
      <c r="C6481">
        <v>119829</v>
      </c>
      <c r="D6481">
        <v>2046265</v>
      </c>
      <c r="E6481">
        <v>20</v>
      </c>
      <c r="F6481">
        <v>345363132</v>
      </c>
      <c r="G6481" s="1">
        <v>9780345363140</v>
      </c>
      <c r="H6481" t="s">
        <v>22017</v>
      </c>
      <c r="I6481">
        <v>1982</v>
      </c>
      <c r="J6481" t="s">
        <v>22198</v>
      </c>
      <c r="K6481" t="s">
        <v>22198</v>
      </c>
      <c r="L6481" t="s">
        <v>26</v>
      </c>
      <c r="M6481">
        <v>4.4000000000000004</v>
      </c>
      <c r="N6481">
        <v>15364</v>
      </c>
      <c r="O6481">
        <v>16936</v>
      </c>
      <c r="P6481">
        <v>1060</v>
      </c>
      <c r="Q6481">
        <v>186</v>
      </c>
      <c r="R6481">
        <v>334</v>
      </c>
      <c r="S6481">
        <v>1716</v>
      </c>
      <c r="T6481">
        <v>4970</v>
      </c>
      <c r="U6481">
        <v>9730</v>
      </c>
      <c r="V6481" t="s">
        <v>22199</v>
      </c>
      <c r="W6481" t="s">
        <v>22200</v>
      </c>
    </row>
    <row r="6482" spans="1:23" hidden="1" x14ac:dyDescent="0.25">
      <c r="A6482">
        <v>6481</v>
      </c>
      <c r="B6482">
        <v>384597</v>
      </c>
      <c r="C6482">
        <v>384597</v>
      </c>
      <c r="D6482">
        <v>1303332</v>
      </c>
      <c r="E6482">
        <v>24</v>
      </c>
      <c r="F6482">
        <v>571169341</v>
      </c>
      <c r="G6482" s="1">
        <v>9780571169340</v>
      </c>
      <c r="H6482" t="s">
        <v>22201</v>
      </c>
      <c r="I6482">
        <v>1993</v>
      </c>
      <c r="J6482" t="s">
        <v>20979</v>
      </c>
      <c r="K6482" t="s">
        <v>20979</v>
      </c>
      <c r="L6482" t="s">
        <v>37</v>
      </c>
      <c r="M6482">
        <v>4.1900000000000004</v>
      </c>
      <c r="N6482">
        <v>15362</v>
      </c>
      <c r="O6482">
        <v>16149</v>
      </c>
      <c r="P6482">
        <v>749</v>
      </c>
      <c r="Q6482">
        <v>291</v>
      </c>
      <c r="R6482">
        <v>713</v>
      </c>
      <c r="S6482">
        <v>2408</v>
      </c>
      <c r="T6482">
        <v>4948</v>
      </c>
      <c r="U6482">
        <v>7789</v>
      </c>
      <c r="V6482" t="s">
        <v>22202</v>
      </c>
      <c r="W6482" t="s">
        <v>22203</v>
      </c>
    </row>
    <row r="6483" spans="1:23" hidden="1" x14ac:dyDescent="0.25">
      <c r="A6483">
        <v>6482</v>
      </c>
      <c r="B6483">
        <v>16130986</v>
      </c>
      <c r="C6483">
        <v>16109080</v>
      </c>
      <c r="D6483">
        <v>5692065</v>
      </c>
      <c r="E6483">
        <v>19</v>
      </c>
      <c r="H6483" t="s">
        <v>22204</v>
      </c>
      <c r="I6483">
        <v>2008</v>
      </c>
      <c r="J6483" t="s">
        <v>22205</v>
      </c>
      <c r="K6483" t="s">
        <v>22205</v>
      </c>
      <c r="L6483" t="s">
        <v>26</v>
      </c>
      <c r="M6483">
        <v>4.16</v>
      </c>
      <c r="N6483">
        <v>8045</v>
      </c>
      <c r="O6483">
        <v>16772</v>
      </c>
      <c r="P6483">
        <v>1180</v>
      </c>
      <c r="Q6483">
        <v>246</v>
      </c>
      <c r="R6483">
        <v>546</v>
      </c>
      <c r="S6483">
        <v>2427</v>
      </c>
      <c r="T6483">
        <v>6601</v>
      </c>
      <c r="U6483">
        <v>6952</v>
      </c>
      <c r="V6483" t="s">
        <v>22206</v>
      </c>
      <c r="W6483" t="s">
        <v>22207</v>
      </c>
    </row>
    <row r="6484" spans="1:23" hidden="1" x14ac:dyDescent="0.25">
      <c r="A6484">
        <v>6483</v>
      </c>
      <c r="B6484">
        <v>918789</v>
      </c>
      <c r="C6484">
        <v>918789</v>
      </c>
      <c r="D6484">
        <v>956435</v>
      </c>
      <c r="E6484">
        <v>24</v>
      </c>
      <c r="F6484">
        <v>671725661</v>
      </c>
      <c r="G6484" s="1">
        <v>9780671725660</v>
      </c>
      <c r="H6484" t="s">
        <v>22208</v>
      </c>
      <c r="I6484">
        <v>1961</v>
      </c>
      <c r="J6484" t="s">
        <v>22209</v>
      </c>
      <c r="K6484" t="s">
        <v>22209</v>
      </c>
      <c r="M6484">
        <v>4.12</v>
      </c>
      <c r="N6484">
        <v>16593</v>
      </c>
      <c r="O6484">
        <v>16663</v>
      </c>
      <c r="P6484">
        <v>94</v>
      </c>
      <c r="Q6484">
        <v>338</v>
      </c>
      <c r="R6484">
        <v>800</v>
      </c>
      <c r="S6484">
        <v>3031</v>
      </c>
      <c r="T6484">
        <v>4860</v>
      </c>
      <c r="U6484">
        <v>7634</v>
      </c>
      <c r="V6484" t="s">
        <v>22210</v>
      </c>
      <c r="W6484" t="s">
        <v>22211</v>
      </c>
    </row>
    <row r="6485" spans="1:23" hidden="1" x14ac:dyDescent="0.25">
      <c r="A6485">
        <v>6484</v>
      </c>
      <c r="B6485">
        <v>24870</v>
      </c>
      <c r="C6485">
        <v>24870</v>
      </c>
      <c r="D6485">
        <v>1006388</v>
      </c>
      <c r="E6485">
        <v>35</v>
      </c>
      <c r="F6485">
        <v>552142743</v>
      </c>
      <c r="G6485" s="1">
        <v>9780552142750</v>
      </c>
      <c r="H6485" t="s">
        <v>11965</v>
      </c>
      <c r="I6485">
        <v>1998</v>
      </c>
      <c r="J6485" t="s">
        <v>22212</v>
      </c>
      <c r="K6485" t="s">
        <v>22213</v>
      </c>
      <c r="L6485" t="s">
        <v>26</v>
      </c>
      <c r="M6485">
        <v>4.22</v>
      </c>
      <c r="N6485">
        <v>18322</v>
      </c>
      <c r="O6485">
        <v>20466</v>
      </c>
      <c r="P6485">
        <v>266</v>
      </c>
      <c r="Q6485">
        <v>94</v>
      </c>
      <c r="R6485">
        <v>568</v>
      </c>
      <c r="S6485">
        <v>3672</v>
      </c>
      <c r="T6485">
        <v>6639</v>
      </c>
      <c r="U6485">
        <v>9493</v>
      </c>
      <c r="V6485" t="s">
        <v>171</v>
      </c>
      <c r="W6485" t="s">
        <v>172</v>
      </c>
    </row>
    <row r="6486" spans="1:23" hidden="1" x14ac:dyDescent="0.25">
      <c r="A6486">
        <v>6485</v>
      </c>
      <c r="B6486">
        <v>2272880</v>
      </c>
      <c r="C6486">
        <v>2272880</v>
      </c>
      <c r="D6486">
        <v>2278900</v>
      </c>
      <c r="E6486">
        <v>42</v>
      </c>
      <c r="F6486">
        <v>375424040</v>
      </c>
      <c r="G6486" s="1">
        <v>9780375424040</v>
      </c>
      <c r="H6486" t="s">
        <v>22214</v>
      </c>
      <c r="I6486">
        <v>2008</v>
      </c>
      <c r="J6486" t="s">
        <v>22215</v>
      </c>
      <c r="K6486" t="s">
        <v>22215</v>
      </c>
      <c r="L6486" t="s">
        <v>26</v>
      </c>
      <c r="M6486">
        <v>3.88</v>
      </c>
      <c r="N6486">
        <v>12818</v>
      </c>
      <c r="O6486">
        <v>14979</v>
      </c>
      <c r="P6486">
        <v>1250</v>
      </c>
      <c r="Q6486">
        <v>214</v>
      </c>
      <c r="R6486">
        <v>821</v>
      </c>
      <c r="S6486">
        <v>3668</v>
      </c>
      <c r="T6486">
        <v>6113</v>
      </c>
      <c r="U6486">
        <v>4163</v>
      </c>
      <c r="V6486" t="s">
        <v>22216</v>
      </c>
      <c r="W6486" t="s">
        <v>22217</v>
      </c>
    </row>
    <row r="6487" spans="1:23" hidden="1" x14ac:dyDescent="0.25">
      <c r="A6487">
        <v>6486</v>
      </c>
      <c r="B6487">
        <v>13097901</v>
      </c>
      <c r="C6487">
        <v>13097901</v>
      </c>
      <c r="D6487">
        <v>18270137</v>
      </c>
      <c r="E6487">
        <v>43</v>
      </c>
      <c r="F6487">
        <v>316210730</v>
      </c>
      <c r="G6487" s="1">
        <v>9780316210740</v>
      </c>
      <c r="H6487" t="s">
        <v>1040</v>
      </c>
      <c r="I6487">
        <v>2011</v>
      </c>
      <c r="J6487" t="s">
        <v>22218</v>
      </c>
      <c r="K6487" t="s">
        <v>22219</v>
      </c>
      <c r="L6487" t="s">
        <v>26</v>
      </c>
      <c r="M6487">
        <v>3.85</v>
      </c>
      <c r="N6487">
        <v>12343</v>
      </c>
      <c r="O6487">
        <v>17135</v>
      </c>
      <c r="P6487">
        <v>1394</v>
      </c>
      <c r="Q6487">
        <v>257</v>
      </c>
      <c r="R6487">
        <v>1017</v>
      </c>
      <c r="S6487">
        <v>4732</v>
      </c>
      <c r="T6487">
        <v>6199</v>
      </c>
      <c r="U6487">
        <v>4930</v>
      </c>
      <c r="V6487" t="s">
        <v>22220</v>
      </c>
      <c r="W6487" t="s">
        <v>22221</v>
      </c>
    </row>
    <row r="6488" spans="1:23" hidden="1" x14ac:dyDescent="0.25">
      <c r="A6488">
        <v>6487</v>
      </c>
      <c r="B6488">
        <v>3368</v>
      </c>
      <c r="C6488">
        <v>18197267</v>
      </c>
      <c r="D6488">
        <v>561281</v>
      </c>
      <c r="E6488">
        <v>44</v>
      </c>
      <c r="F6488">
        <v>321344758</v>
      </c>
      <c r="G6488" s="1">
        <v>9780321344760</v>
      </c>
      <c r="H6488" t="s">
        <v>22222</v>
      </c>
      <c r="I6488">
        <v>2000</v>
      </c>
      <c r="J6488" t="s">
        <v>22223</v>
      </c>
      <c r="K6488" t="s">
        <v>22224</v>
      </c>
      <c r="L6488" t="s">
        <v>37</v>
      </c>
      <c r="M6488">
        <v>4.24</v>
      </c>
      <c r="N6488">
        <v>7296</v>
      </c>
      <c r="O6488">
        <v>14751</v>
      </c>
      <c r="P6488">
        <v>1139</v>
      </c>
      <c r="Q6488">
        <v>64</v>
      </c>
      <c r="R6488">
        <v>315</v>
      </c>
      <c r="S6488">
        <v>2083</v>
      </c>
      <c r="T6488">
        <v>5892</v>
      </c>
      <c r="U6488">
        <v>6397</v>
      </c>
      <c r="V6488" t="s">
        <v>171</v>
      </c>
      <c r="W6488" t="s">
        <v>172</v>
      </c>
    </row>
    <row r="6489" spans="1:23" hidden="1" x14ac:dyDescent="0.25">
      <c r="A6489">
        <v>6488</v>
      </c>
      <c r="B6489">
        <v>45020</v>
      </c>
      <c r="C6489">
        <v>45020</v>
      </c>
      <c r="D6489">
        <v>479518</v>
      </c>
      <c r="E6489">
        <v>34</v>
      </c>
      <c r="F6489">
        <v>425206866</v>
      </c>
      <c r="G6489" s="1">
        <v>9780425206870</v>
      </c>
      <c r="H6489" t="s">
        <v>856</v>
      </c>
      <c r="I6489">
        <v>1996</v>
      </c>
      <c r="J6489" t="s">
        <v>22225</v>
      </c>
      <c r="K6489" t="s">
        <v>22225</v>
      </c>
      <c r="L6489" t="s">
        <v>26</v>
      </c>
      <c r="M6489">
        <v>3.76</v>
      </c>
      <c r="N6489">
        <v>21091</v>
      </c>
      <c r="O6489">
        <v>22544</v>
      </c>
      <c r="P6489">
        <v>1189</v>
      </c>
      <c r="Q6489">
        <v>454</v>
      </c>
      <c r="R6489">
        <v>1440</v>
      </c>
      <c r="S6489">
        <v>6820</v>
      </c>
      <c r="T6489">
        <v>8251</v>
      </c>
      <c r="U6489">
        <v>5579</v>
      </c>
      <c r="V6489" t="s">
        <v>171</v>
      </c>
      <c r="W6489" t="s">
        <v>172</v>
      </c>
    </row>
    <row r="6490" spans="1:23" hidden="1" x14ac:dyDescent="0.25">
      <c r="A6490">
        <v>6489</v>
      </c>
      <c r="B6490">
        <v>13183957</v>
      </c>
      <c r="C6490">
        <v>13183957</v>
      </c>
      <c r="D6490">
        <v>18364495</v>
      </c>
      <c r="E6490">
        <v>24</v>
      </c>
      <c r="F6490">
        <v>1620610086</v>
      </c>
      <c r="G6490" s="1">
        <v>9781620610080</v>
      </c>
      <c r="H6490" t="s">
        <v>2949</v>
      </c>
      <c r="I6490">
        <v>2012</v>
      </c>
      <c r="J6490" t="s">
        <v>22226</v>
      </c>
      <c r="K6490" t="s">
        <v>22227</v>
      </c>
      <c r="L6490" t="s">
        <v>26</v>
      </c>
      <c r="M6490">
        <v>4.16</v>
      </c>
      <c r="N6490">
        <v>26697</v>
      </c>
      <c r="O6490">
        <v>28619</v>
      </c>
      <c r="P6490">
        <v>2550</v>
      </c>
      <c r="Q6490">
        <v>259</v>
      </c>
      <c r="R6490">
        <v>966</v>
      </c>
      <c r="S6490">
        <v>5045</v>
      </c>
      <c r="T6490">
        <v>9896</v>
      </c>
      <c r="U6490">
        <v>12453</v>
      </c>
      <c r="V6490" t="s">
        <v>22228</v>
      </c>
      <c r="W6490" t="s">
        <v>22229</v>
      </c>
    </row>
    <row r="6491" spans="1:23" hidden="1" x14ac:dyDescent="0.25">
      <c r="A6491">
        <v>6490</v>
      </c>
      <c r="B6491">
        <v>8100267</v>
      </c>
      <c r="C6491">
        <v>8100267</v>
      </c>
      <c r="D6491">
        <v>12873035</v>
      </c>
      <c r="E6491">
        <v>31</v>
      </c>
      <c r="F6491" t="s">
        <v>22230</v>
      </c>
      <c r="G6491" s="1">
        <v>9781416991760</v>
      </c>
      <c r="H6491" t="s">
        <v>328</v>
      </c>
      <c r="I6491">
        <v>2010</v>
      </c>
      <c r="J6491" t="s">
        <v>22231</v>
      </c>
      <c r="K6491" t="s">
        <v>22232</v>
      </c>
      <c r="L6491" t="s">
        <v>37</v>
      </c>
      <c r="M6491">
        <v>3.98</v>
      </c>
      <c r="N6491">
        <v>16979</v>
      </c>
      <c r="O6491">
        <v>18845</v>
      </c>
      <c r="P6491">
        <v>2130</v>
      </c>
      <c r="Q6491">
        <v>305</v>
      </c>
      <c r="R6491">
        <v>872</v>
      </c>
      <c r="S6491">
        <v>3724</v>
      </c>
      <c r="T6491">
        <v>7948</v>
      </c>
      <c r="U6491">
        <v>5996</v>
      </c>
      <c r="V6491" t="s">
        <v>171</v>
      </c>
      <c r="W6491" t="s">
        <v>172</v>
      </c>
    </row>
    <row r="6492" spans="1:23" hidden="1" x14ac:dyDescent="0.25">
      <c r="A6492">
        <v>6491</v>
      </c>
      <c r="B6492">
        <v>29340182</v>
      </c>
      <c r="C6492">
        <v>29340182</v>
      </c>
      <c r="D6492">
        <v>46238704</v>
      </c>
      <c r="E6492">
        <v>18</v>
      </c>
      <c r="F6492">
        <v>316348406</v>
      </c>
      <c r="G6492" s="1">
        <v>9780316348410</v>
      </c>
      <c r="H6492" t="s">
        <v>22233</v>
      </c>
      <c r="I6492">
        <v>2016</v>
      </c>
      <c r="J6492" t="s">
        <v>22234</v>
      </c>
      <c r="K6492" t="s">
        <v>22235</v>
      </c>
      <c r="L6492" t="s">
        <v>26</v>
      </c>
      <c r="M6492">
        <v>4.2300000000000004</v>
      </c>
      <c r="N6492">
        <v>15258</v>
      </c>
      <c r="O6492">
        <v>17946</v>
      </c>
      <c r="P6492">
        <v>2780</v>
      </c>
      <c r="Q6492">
        <v>169</v>
      </c>
      <c r="R6492">
        <v>480</v>
      </c>
      <c r="S6492">
        <v>2297</v>
      </c>
      <c r="T6492">
        <v>7051</v>
      </c>
      <c r="U6492">
        <v>7949</v>
      </c>
      <c r="V6492" t="s">
        <v>22236</v>
      </c>
      <c r="W6492" t="s">
        <v>22237</v>
      </c>
    </row>
    <row r="6493" spans="1:23" hidden="1" x14ac:dyDescent="0.25">
      <c r="A6493">
        <v>6492</v>
      </c>
      <c r="B6493">
        <v>47959</v>
      </c>
      <c r="C6493">
        <v>47959</v>
      </c>
      <c r="D6493">
        <v>1725813</v>
      </c>
      <c r="E6493">
        <v>24</v>
      </c>
      <c r="F6493">
        <v>451456734</v>
      </c>
      <c r="G6493" s="1">
        <v>9780451456730</v>
      </c>
      <c r="H6493" t="s">
        <v>16408</v>
      </c>
      <c r="I6493">
        <v>2000</v>
      </c>
      <c r="J6493" t="s">
        <v>22238</v>
      </c>
      <c r="K6493" t="s">
        <v>22239</v>
      </c>
      <c r="M6493">
        <v>4.37</v>
      </c>
      <c r="N6493">
        <v>19743</v>
      </c>
      <c r="O6493">
        <v>21533</v>
      </c>
      <c r="P6493">
        <v>519</v>
      </c>
      <c r="Q6493">
        <v>217</v>
      </c>
      <c r="R6493">
        <v>562</v>
      </c>
      <c r="S6493">
        <v>2556</v>
      </c>
      <c r="T6493">
        <v>5931</v>
      </c>
      <c r="U6493">
        <v>12267</v>
      </c>
      <c r="V6493" t="s">
        <v>22240</v>
      </c>
      <c r="W6493" t="s">
        <v>22241</v>
      </c>
    </row>
    <row r="6494" spans="1:23" hidden="1" x14ac:dyDescent="0.25">
      <c r="A6494">
        <v>6493</v>
      </c>
      <c r="B6494">
        <v>21518647</v>
      </c>
      <c r="C6494">
        <v>25168121</v>
      </c>
      <c r="D6494">
        <v>25313644</v>
      </c>
      <c r="E6494">
        <v>12</v>
      </c>
      <c r="H6494" t="s">
        <v>22242</v>
      </c>
      <c r="I6494">
        <v>2013</v>
      </c>
      <c r="J6494" t="s">
        <v>22243</v>
      </c>
      <c r="K6494" t="s">
        <v>22244</v>
      </c>
      <c r="M6494">
        <v>4.13</v>
      </c>
      <c r="N6494">
        <v>9556</v>
      </c>
      <c r="O6494">
        <v>33793</v>
      </c>
      <c r="P6494">
        <v>2984</v>
      </c>
      <c r="Q6494">
        <v>700</v>
      </c>
      <c r="R6494">
        <v>1401</v>
      </c>
      <c r="S6494">
        <v>5250</v>
      </c>
      <c r="T6494">
        <v>11822</v>
      </c>
      <c r="U6494">
        <v>14620</v>
      </c>
      <c r="V6494" t="s">
        <v>22245</v>
      </c>
      <c r="W6494" t="s">
        <v>22246</v>
      </c>
    </row>
    <row r="6495" spans="1:23" hidden="1" x14ac:dyDescent="0.25">
      <c r="A6495">
        <v>6494</v>
      </c>
      <c r="B6495">
        <v>8419428</v>
      </c>
      <c r="C6495">
        <v>8419428</v>
      </c>
      <c r="D6495">
        <v>11164541</v>
      </c>
      <c r="E6495">
        <v>26</v>
      </c>
      <c r="F6495">
        <v>425240169</v>
      </c>
      <c r="G6495" s="1">
        <v>9780425240170</v>
      </c>
      <c r="H6495" t="s">
        <v>8891</v>
      </c>
      <c r="I6495">
        <v>2011</v>
      </c>
      <c r="J6495" t="s">
        <v>22247</v>
      </c>
      <c r="K6495" t="s">
        <v>22248</v>
      </c>
      <c r="L6495" t="s">
        <v>26</v>
      </c>
      <c r="M6495">
        <v>4.09</v>
      </c>
      <c r="N6495">
        <v>23883</v>
      </c>
      <c r="O6495">
        <v>25695</v>
      </c>
      <c r="P6495">
        <v>1371</v>
      </c>
      <c r="Q6495">
        <v>180</v>
      </c>
      <c r="R6495">
        <v>768</v>
      </c>
      <c r="S6495">
        <v>4815</v>
      </c>
      <c r="T6495">
        <v>10805</v>
      </c>
      <c r="U6495">
        <v>9127</v>
      </c>
      <c r="V6495" t="s">
        <v>22249</v>
      </c>
      <c r="W6495" t="s">
        <v>22250</v>
      </c>
    </row>
    <row r="6496" spans="1:23" hidden="1" x14ac:dyDescent="0.25">
      <c r="A6496">
        <v>6495</v>
      </c>
      <c r="B6496">
        <v>123170</v>
      </c>
      <c r="C6496">
        <v>123170</v>
      </c>
      <c r="D6496">
        <v>1206723</v>
      </c>
      <c r="E6496">
        <v>16</v>
      </c>
      <c r="F6496">
        <v>553154346</v>
      </c>
      <c r="G6496" s="1">
        <v>9780553154340</v>
      </c>
      <c r="H6496" t="s">
        <v>22251</v>
      </c>
      <c r="I6496">
        <v>1945</v>
      </c>
      <c r="J6496" t="s">
        <v>22252</v>
      </c>
      <c r="K6496" t="s">
        <v>22253</v>
      </c>
      <c r="M6496">
        <v>4.1100000000000003</v>
      </c>
      <c r="N6496">
        <v>15923</v>
      </c>
      <c r="O6496">
        <v>16068</v>
      </c>
      <c r="P6496">
        <v>199</v>
      </c>
      <c r="Q6496">
        <v>239</v>
      </c>
      <c r="R6496">
        <v>532</v>
      </c>
      <c r="S6496">
        <v>3219</v>
      </c>
      <c r="T6496">
        <v>5306</v>
      </c>
      <c r="U6496">
        <v>6772</v>
      </c>
      <c r="V6496" t="s">
        <v>22254</v>
      </c>
      <c r="W6496" t="s">
        <v>22255</v>
      </c>
    </row>
    <row r="6497" spans="1:23" hidden="1" x14ac:dyDescent="0.25">
      <c r="A6497">
        <v>6496</v>
      </c>
      <c r="B6497">
        <v>767307</v>
      </c>
      <c r="C6497">
        <v>767307</v>
      </c>
      <c r="D6497">
        <v>1441588</v>
      </c>
      <c r="E6497">
        <v>49</v>
      </c>
      <c r="F6497">
        <v>345427637</v>
      </c>
      <c r="G6497" s="1">
        <v>9780345427630</v>
      </c>
      <c r="H6497" t="s">
        <v>3823</v>
      </c>
      <c r="I6497">
        <v>1997</v>
      </c>
      <c r="J6497" t="s">
        <v>22256</v>
      </c>
      <c r="K6497" t="s">
        <v>22257</v>
      </c>
      <c r="L6497" t="s">
        <v>37</v>
      </c>
      <c r="M6497">
        <v>3.94</v>
      </c>
      <c r="N6497">
        <v>16343</v>
      </c>
      <c r="O6497">
        <v>17727</v>
      </c>
      <c r="P6497">
        <v>883</v>
      </c>
      <c r="Q6497">
        <v>120</v>
      </c>
      <c r="R6497">
        <v>775</v>
      </c>
      <c r="S6497">
        <v>4246</v>
      </c>
      <c r="T6497">
        <v>7431</v>
      </c>
      <c r="U6497">
        <v>5155</v>
      </c>
      <c r="V6497" t="s">
        <v>22258</v>
      </c>
      <c r="W6497" t="s">
        <v>22259</v>
      </c>
    </row>
    <row r="6498" spans="1:23" hidden="1" x14ac:dyDescent="0.25">
      <c r="A6498">
        <v>6497</v>
      </c>
      <c r="B6498">
        <v>13337716</v>
      </c>
      <c r="C6498">
        <v>13337716</v>
      </c>
      <c r="D6498">
        <v>19054760</v>
      </c>
      <c r="E6498">
        <v>43</v>
      </c>
      <c r="F6498">
        <v>7466072</v>
      </c>
      <c r="G6498" s="1">
        <v>9780007466080</v>
      </c>
      <c r="H6498" t="s">
        <v>197</v>
      </c>
      <c r="I6498">
        <v>2011</v>
      </c>
      <c r="J6498" t="s">
        <v>22260</v>
      </c>
      <c r="K6498" t="s">
        <v>22261</v>
      </c>
      <c r="L6498" t="s">
        <v>26</v>
      </c>
      <c r="M6498">
        <v>4.41</v>
      </c>
      <c r="N6498">
        <v>11486</v>
      </c>
      <c r="O6498">
        <v>16917</v>
      </c>
      <c r="P6498">
        <v>929</v>
      </c>
      <c r="Q6498">
        <v>75</v>
      </c>
      <c r="R6498">
        <v>238</v>
      </c>
      <c r="S6498">
        <v>1619</v>
      </c>
      <c r="T6498">
        <v>5766</v>
      </c>
      <c r="U6498">
        <v>9219</v>
      </c>
      <c r="V6498" t="s">
        <v>22262</v>
      </c>
      <c r="W6498" t="s">
        <v>22263</v>
      </c>
    </row>
    <row r="6499" spans="1:23" hidden="1" x14ac:dyDescent="0.25">
      <c r="A6499">
        <v>6498</v>
      </c>
      <c r="B6499">
        <v>386421</v>
      </c>
      <c r="C6499">
        <v>386421</v>
      </c>
      <c r="D6499">
        <v>558538</v>
      </c>
      <c r="E6499">
        <v>6</v>
      </c>
      <c r="F6499">
        <v>307119394</v>
      </c>
      <c r="G6499" s="1">
        <v>9780307119390</v>
      </c>
      <c r="H6499" t="s">
        <v>14592</v>
      </c>
      <c r="I6499">
        <v>1983</v>
      </c>
      <c r="J6499" t="s">
        <v>22264</v>
      </c>
      <c r="K6499" t="s">
        <v>22265</v>
      </c>
      <c r="L6499" t="s">
        <v>742</v>
      </c>
      <c r="M6499">
        <v>4.21</v>
      </c>
      <c r="N6499">
        <v>15379</v>
      </c>
      <c r="O6499">
        <v>15492</v>
      </c>
      <c r="P6499">
        <v>167</v>
      </c>
      <c r="Q6499">
        <v>216</v>
      </c>
      <c r="R6499">
        <v>579</v>
      </c>
      <c r="S6499">
        <v>2847</v>
      </c>
      <c r="T6499">
        <v>3957</v>
      </c>
      <c r="U6499">
        <v>7893</v>
      </c>
      <c r="V6499" t="s">
        <v>171</v>
      </c>
      <c r="W6499" t="s">
        <v>172</v>
      </c>
    </row>
    <row r="6500" spans="1:23" hidden="1" x14ac:dyDescent="0.25">
      <c r="A6500">
        <v>6499</v>
      </c>
      <c r="B6500">
        <v>6224895</v>
      </c>
      <c r="C6500">
        <v>6224895</v>
      </c>
      <c r="D6500">
        <v>6405607</v>
      </c>
      <c r="E6500">
        <v>55</v>
      </c>
      <c r="F6500">
        <v>9791680000</v>
      </c>
      <c r="H6500" t="s">
        <v>1825</v>
      </c>
      <c r="I6500">
        <v>1892</v>
      </c>
      <c r="J6500" t="s">
        <v>22266</v>
      </c>
      <c r="K6500" t="s">
        <v>22267</v>
      </c>
      <c r="L6500" t="s">
        <v>26</v>
      </c>
      <c r="M6500">
        <v>4.18</v>
      </c>
      <c r="N6500">
        <v>14024</v>
      </c>
      <c r="O6500">
        <v>14295</v>
      </c>
      <c r="P6500">
        <v>122</v>
      </c>
      <c r="Q6500">
        <v>229</v>
      </c>
      <c r="R6500">
        <v>414</v>
      </c>
      <c r="S6500">
        <v>2442</v>
      </c>
      <c r="T6500">
        <v>4736</v>
      </c>
      <c r="U6500">
        <v>6474</v>
      </c>
      <c r="V6500" t="s">
        <v>171</v>
      </c>
      <c r="W6500" t="s">
        <v>172</v>
      </c>
    </row>
    <row r="6501" spans="1:23" hidden="1" x14ac:dyDescent="0.25">
      <c r="A6501">
        <v>6500</v>
      </c>
      <c r="B6501">
        <v>25657</v>
      </c>
      <c r="C6501">
        <v>25657</v>
      </c>
      <c r="D6501">
        <v>1888390</v>
      </c>
      <c r="E6501">
        <v>20</v>
      </c>
      <c r="F6501">
        <v>312422288</v>
      </c>
      <c r="G6501" s="1">
        <v>9780312422290</v>
      </c>
      <c r="H6501" t="s">
        <v>1027</v>
      </c>
      <c r="I6501">
        <v>2000</v>
      </c>
      <c r="J6501" t="s">
        <v>22268</v>
      </c>
      <c r="K6501" t="s">
        <v>22268</v>
      </c>
      <c r="M6501">
        <v>3.54</v>
      </c>
      <c r="N6501">
        <v>12934</v>
      </c>
      <c r="O6501">
        <v>13633</v>
      </c>
      <c r="P6501">
        <v>879</v>
      </c>
      <c r="Q6501">
        <v>452</v>
      </c>
      <c r="R6501">
        <v>1651</v>
      </c>
      <c r="S6501">
        <v>4474</v>
      </c>
      <c r="T6501">
        <v>4194</v>
      </c>
      <c r="U6501">
        <v>2862</v>
      </c>
      <c r="V6501" t="s">
        <v>171</v>
      </c>
      <c r="W6501" t="s">
        <v>172</v>
      </c>
    </row>
    <row r="6502" spans="1:23" hidden="1" x14ac:dyDescent="0.25">
      <c r="A6502">
        <v>6501</v>
      </c>
      <c r="B6502">
        <v>16315</v>
      </c>
      <c r="C6502">
        <v>16315</v>
      </c>
      <c r="D6502">
        <v>1113267</v>
      </c>
      <c r="E6502">
        <v>175</v>
      </c>
      <c r="F6502" t="s">
        <v>22269</v>
      </c>
      <c r="G6502" s="1">
        <v>9780312981660</v>
      </c>
      <c r="H6502" t="s">
        <v>868</v>
      </c>
      <c r="I6502">
        <v>1949</v>
      </c>
      <c r="J6502" t="s">
        <v>22270</v>
      </c>
      <c r="K6502" t="s">
        <v>22270</v>
      </c>
      <c r="L6502" t="s">
        <v>26</v>
      </c>
      <c r="M6502">
        <v>3.98</v>
      </c>
      <c r="N6502">
        <v>15657</v>
      </c>
      <c r="O6502">
        <v>20183</v>
      </c>
      <c r="P6502">
        <v>1298</v>
      </c>
      <c r="Q6502">
        <v>151</v>
      </c>
      <c r="R6502">
        <v>724</v>
      </c>
      <c r="S6502">
        <v>4897</v>
      </c>
      <c r="T6502">
        <v>8089</v>
      </c>
      <c r="U6502">
        <v>6322</v>
      </c>
      <c r="V6502" t="s">
        <v>171</v>
      </c>
      <c r="W6502" t="s">
        <v>172</v>
      </c>
    </row>
    <row r="6503" spans="1:23" hidden="1" x14ac:dyDescent="0.25">
      <c r="A6503">
        <v>6502</v>
      </c>
      <c r="B6503">
        <v>316845</v>
      </c>
      <c r="C6503">
        <v>316845</v>
      </c>
      <c r="D6503">
        <v>2457438</v>
      </c>
      <c r="E6503">
        <v>70</v>
      </c>
      <c r="F6503" t="s">
        <v>22271</v>
      </c>
      <c r="G6503" s="1">
        <v>9780006754000</v>
      </c>
      <c r="H6503" t="s">
        <v>5004</v>
      </c>
      <c r="I6503">
        <v>1938</v>
      </c>
      <c r="J6503" t="s">
        <v>22272</v>
      </c>
      <c r="K6503" t="s">
        <v>22273</v>
      </c>
      <c r="L6503" t="s">
        <v>26</v>
      </c>
      <c r="M6503">
        <v>3.92</v>
      </c>
      <c r="N6503">
        <v>17104</v>
      </c>
      <c r="O6503">
        <v>19482</v>
      </c>
      <c r="P6503">
        <v>624</v>
      </c>
      <c r="Q6503">
        <v>440</v>
      </c>
      <c r="R6503">
        <v>1111</v>
      </c>
      <c r="S6503">
        <v>4525</v>
      </c>
      <c r="T6503">
        <v>6965</v>
      </c>
      <c r="U6503">
        <v>6441</v>
      </c>
      <c r="V6503" t="s">
        <v>22274</v>
      </c>
      <c r="W6503" t="s">
        <v>22275</v>
      </c>
    </row>
    <row r="6504" spans="1:23" hidden="1" x14ac:dyDescent="0.25">
      <c r="A6504">
        <v>6503</v>
      </c>
      <c r="B6504">
        <v>82780</v>
      </c>
      <c r="C6504">
        <v>82780</v>
      </c>
      <c r="D6504">
        <v>2161186</v>
      </c>
      <c r="E6504">
        <v>27</v>
      </c>
      <c r="F6504">
        <v>439498821</v>
      </c>
      <c r="G6504" s="1">
        <v>9780439498820</v>
      </c>
      <c r="H6504" t="s">
        <v>22276</v>
      </c>
      <c r="I6504">
        <v>2003</v>
      </c>
      <c r="J6504" t="s">
        <v>22277</v>
      </c>
      <c r="K6504" t="s">
        <v>22278</v>
      </c>
      <c r="L6504" t="s">
        <v>26</v>
      </c>
      <c r="M6504">
        <v>3.9</v>
      </c>
      <c r="N6504">
        <v>16357</v>
      </c>
      <c r="O6504">
        <v>17921</v>
      </c>
      <c r="P6504">
        <v>837</v>
      </c>
      <c r="Q6504">
        <v>317</v>
      </c>
      <c r="R6504">
        <v>1264</v>
      </c>
      <c r="S6504">
        <v>4301</v>
      </c>
      <c r="T6504">
        <v>6010</v>
      </c>
      <c r="U6504">
        <v>6029</v>
      </c>
      <c r="V6504" t="s">
        <v>22279</v>
      </c>
      <c r="W6504" t="s">
        <v>22280</v>
      </c>
    </row>
    <row r="6505" spans="1:23" hidden="1" x14ac:dyDescent="0.25">
      <c r="A6505">
        <v>6504</v>
      </c>
      <c r="B6505">
        <v>21412673</v>
      </c>
      <c r="C6505">
        <v>21412673</v>
      </c>
      <c r="D6505">
        <v>40713679</v>
      </c>
      <c r="E6505">
        <v>38</v>
      </c>
      <c r="F6505">
        <v>307962520</v>
      </c>
      <c r="G6505" s="1">
        <v>9780307962520</v>
      </c>
      <c r="H6505" t="s">
        <v>890</v>
      </c>
      <c r="I6505">
        <v>2014</v>
      </c>
      <c r="J6505" t="s">
        <v>22281</v>
      </c>
      <c r="K6505" t="s">
        <v>22282</v>
      </c>
      <c r="L6505" t="s">
        <v>26</v>
      </c>
      <c r="M6505">
        <v>3.76</v>
      </c>
      <c r="N6505">
        <v>12463</v>
      </c>
      <c r="O6505">
        <v>15899</v>
      </c>
      <c r="P6505">
        <v>2217</v>
      </c>
      <c r="Q6505">
        <v>740</v>
      </c>
      <c r="R6505">
        <v>1499</v>
      </c>
      <c r="S6505">
        <v>3696</v>
      </c>
      <c r="T6505">
        <v>4883</v>
      </c>
      <c r="U6505">
        <v>5081</v>
      </c>
      <c r="V6505" t="s">
        <v>22283</v>
      </c>
      <c r="W6505" t="s">
        <v>22284</v>
      </c>
    </row>
    <row r="6506" spans="1:23" hidden="1" x14ac:dyDescent="0.25">
      <c r="A6506">
        <v>6505</v>
      </c>
      <c r="B6506">
        <v>95693</v>
      </c>
      <c r="C6506">
        <v>95693</v>
      </c>
      <c r="D6506">
        <v>1298683</v>
      </c>
      <c r="E6506">
        <v>143</v>
      </c>
      <c r="F6506">
        <v>553280511</v>
      </c>
      <c r="G6506" s="1">
        <v>9780553280520</v>
      </c>
      <c r="H6506" t="s">
        <v>590</v>
      </c>
      <c r="I6506">
        <v>1926</v>
      </c>
      <c r="J6506" t="s">
        <v>22285</v>
      </c>
      <c r="K6506" t="s">
        <v>22286</v>
      </c>
      <c r="L6506" t="s">
        <v>37</v>
      </c>
      <c r="M6506">
        <v>4.2300000000000004</v>
      </c>
      <c r="N6506">
        <v>18190</v>
      </c>
      <c r="O6506">
        <v>20815</v>
      </c>
      <c r="P6506">
        <v>2672</v>
      </c>
      <c r="Q6506">
        <v>260</v>
      </c>
      <c r="R6506">
        <v>672</v>
      </c>
      <c r="S6506">
        <v>3209</v>
      </c>
      <c r="T6506">
        <v>6627</v>
      </c>
      <c r="U6506">
        <v>10047</v>
      </c>
      <c r="V6506" t="s">
        <v>171</v>
      </c>
      <c r="W6506" t="s">
        <v>172</v>
      </c>
    </row>
    <row r="6507" spans="1:23" hidden="1" x14ac:dyDescent="0.25">
      <c r="A6507">
        <v>6506</v>
      </c>
      <c r="B6507">
        <v>4279056</v>
      </c>
      <c r="C6507">
        <v>4279056</v>
      </c>
      <c r="D6507">
        <v>4326592</v>
      </c>
      <c r="E6507">
        <v>73</v>
      </c>
      <c r="F6507">
        <v>7284977</v>
      </c>
      <c r="G6507" s="1">
        <v>9780007284980</v>
      </c>
      <c r="H6507" t="s">
        <v>1146</v>
      </c>
      <c r="I6507">
        <v>2008</v>
      </c>
      <c r="J6507" t="s">
        <v>18472</v>
      </c>
      <c r="K6507" t="s">
        <v>18472</v>
      </c>
      <c r="L6507" t="s">
        <v>742</v>
      </c>
      <c r="M6507">
        <v>3.68</v>
      </c>
      <c r="N6507">
        <v>15310</v>
      </c>
      <c r="O6507">
        <v>18442</v>
      </c>
      <c r="P6507">
        <v>1337</v>
      </c>
      <c r="Q6507">
        <v>509</v>
      </c>
      <c r="R6507">
        <v>1792</v>
      </c>
      <c r="S6507">
        <v>5482</v>
      </c>
      <c r="T6507">
        <v>5902</v>
      </c>
      <c r="U6507">
        <v>4757</v>
      </c>
      <c r="V6507" t="s">
        <v>22287</v>
      </c>
      <c r="W6507" t="s">
        <v>22288</v>
      </c>
    </row>
    <row r="6508" spans="1:23" x14ac:dyDescent="0.25">
      <c r="A6508">
        <v>6507</v>
      </c>
      <c r="B6508">
        <v>15797722</v>
      </c>
      <c r="C6508">
        <v>15797722</v>
      </c>
      <c r="D6508">
        <v>21396251</v>
      </c>
      <c r="E6508">
        <v>35</v>
      </c>
      <c r="F6508">
        <v>553807730</v>
      </c>
      <c r="G6508" s="1">
        <v>9780553807740</v>
      </c>
      <c r="H6508" t="s">
        <v>1523</v>
      </c>
      <c r="I6508">
        <v>2013</v>
      </c>
      <c r="K6508" t="s">
        <v>22289</v>
      </c>
      <c r="L6508" t="s">
        <v>26</v>
      </c>
      <c r="M6508">
        <v>4.01</v>
      </c>
      <c r="N6508">
        <v>8881</v>
      </c>
      <c r="O6508">
        <v>15986</v>
      </c>
      <c r="P6508">
        <v>1439</v>
      </c>
      <c r="Q6508">
        <v>225</v>
      </c>
      <c r="R6508">
        <v>788</v>
      </c>
      <c r="S6508">
        <v>3301</v>
      </c>
      <c r="T6508">
        <v>6033</v>
      </c>
      <c r="U6508">
        <v>5639</v>
      </c>
      <c r="V6508" t="s">
        <v>22290</v>
      </c>
      <c r="W6508" t="s">
        <v>22291</v>
      </c>
    </row>
    <row r="6509" spans="1:23" hidden="1" x14ac:dyDescent="0.25">
      <c r="A6509">
        <v>6508</v>
      </c>
      <c r="B6509">
        <v>102324</v>
      </c>
      <c r="C6509">
        <v>102324</v>
      </c>
      <c r="D6509">
        <v>2952350</v>
      </c>
      <c r="E6509">
        <v>22</v>
      </c>
      <c r="F6509">
        <v>930289226</v>
      </c>
      <c r="G6509" s="1">
        <v>9780930289220</v>
      </c>
      <c r="H6509" t="s">
        <v>22292</v>
      </c>
      <c r="I6509">
        <v>1983</v>
      </c>
      <c r="J6509" t="s">
        <v>22293</v>
      </c>
      <c r="K6509" t="s">
        <v>22294</v>
      </c>
      <c r="L6509" t="s">
        <v>26</v>
      </c>
      <c r="M6509">
        <v>4.2</v>
      </c>
      <c r="N6509">
        <v>16374</v>
      </c>
      <c r="O6509">
        <v>18399</v>
      </c>
      <c r="P6509">
        <v>678</v>
      </c>
      <c r="Q6509">
        <v>262</v>
      </c>
      <c r="R6509">
        <v>538</v>
      </c>
      <c r="S6509">
        <v>2812</v>
      </c>
      <c r="T6509">
        <v>6398</v>
      </c>
      <c r="U6509">
        <v>8389</v>
      </c>
      <c r="V6509" t="s">
        <v>22295</v>
      </c>
      <c r="W6509" t="s">
        <v>22296</v>
      </c>
    </row>
    <row r="6510" spans="1:23" hidden="1" x14ac:dyDescent="0.25">
      <c r="A6510">
        <v>6509</v>
      </c>
      <c r="B6510">
        <v>63432</v>
      </c>
      <c r="C6510">
        <v>63432</v>
      </c>
      <c r="D6510">
        <v>2118902</v>
      </c>
      <c r="E6510">
        <v>65</v>
      </c>
      <c r="F6510">
        <v>345438205</v>
      </c>
      <c r="G6510" s="1">
        <v>9780345438200</v>
      </c>
      <c r="H6510" t="s">
        <v>2042</v>
      </c>
      <c r="I6510">
        <v>1997</v>
      </c>
      <c r="J6510" t="s">
        <v>22297</v>
      </c>
      <c r="K6510" t="s">
        <v>22298</v>
      </c>
      <c r="M6510">
        <v>3.49</v>
      </c>
      <c r="N6510">
        <v>14392</v>
      </c>
      <c r="O6510">
        <v>16614</v>
      </c>
      <c r="P6510">
        <v>561</v>
      </c>
      <c r="Q6510">
        <v>521</v>
      </c>
      <c r="R6510">
        <v>2093</v>
      </c>
      <c r="S6510">
        <v>5721</v>
      </c>
      <c r="T6510">
        <v>5212</v>
      </c>
      <c r="U6510">
        <v>3067</v>
      </c>
      <c r="V6510" t="s">
        <v>171</v>
      </c>
      <c r="W6510" t="s">
        <v>172</v>
      </c>
    </row>
    <row r="6511" spans="1:23" hidden="1" x14ac:dyDescent="0.25">
      <c r="A6511">
        <v>6510</v>
      </c>
      <c r="B6511">
        <v>21683</v>
      </c>
      <c r="C6511">
        <v>21683</v>
      </c>
      <c r="D6511">
        <v>2812184</v>
      </c>
      <c r="E6511">
        <v>64</v>
      </c>
      <c r="F6511">
        <v>380730367</v>
      </c>
      <c r="G6511" s="1">
        <v>9780380730360</v>
      </c>
      <c r="H6511" t="s">
        <v>3013</v>
      </c>
      <c r="I6511">
        <v>1999</v>
      </c>
      <c r="J6511" t="s">
        <v>22299</v>
      </c>
      <c r="K6511" t="s">
        <v>22300</v>
      </c>
      <c r="M6511">
        <v>4.08</v>
      </c>
      <c r="N6511">
        <v>14713</v>
      </c>
      <c r="O6511">
        <v>16741</v>
      </c>
      <c r="P6511">
        <v>671</v>
      </c>
      <c r="Q6511">
        <v>101</v>
      </c>
      <c r="R6511">
        <v>357</v>
      </c>
      <c r="S6511">
        <v>3005</v>
      </c>
      <c r="T6511">
        <v>7909</v>
      </c>
      <c r="U6511">
        <v>5369</v>
      </c>
      <c r="V6511" t="s">
        <v>171</v>
      </c>
      <c r="W6511" t="s">
        <v>172</v>
      </c>
    </row>
    <row r="6512" spans="1:23" x14ac:dyDescent="0.25">
      <c r="A6512">
        <v>6511</v>
      </c>
      <c r="B6512">
        <v>7701275</v>
      </c>
      <c r="C6512">
        <v>7701275</v>
      </c>
      <c r="D6512">
        <v>10396262</v>
      </c>
      <c r="E6512">
        <v>5</v>
      </c>
      <c r="F6512">
        <v>312534353</v>
      </c>
      <c r="G6512" s="1">
        <v>9780312534360</v>
      </c>
      <c r="H6512" t="s">
        <v>1707</v>
      </c>
      <c r="I6512">
        <v>2010</v>
      </c>
      <c r="K6512" t="s">
        <v>22301</v>
      </c>
      <c r="M6512">
        <v>4.28</v>
      </c>
      <c r="N6512">
        <v>13128</v>
      </c>
      <c r="O6512">
        <v>13137</v>
      </c>
      <c r="P6512">
        <v>35</v>
      </c>
      <c r="Q6512">
        <v>379</v>
      </c>
      <c r="R6512">
        <v>588</v>
      </c>
      <c r="S6512">
        <v>1840</v>
      </c>
      <c r="T6512">
        <v>2464</v>
      </c>
      <c r="U6512">
        <v>7866</v>
      </c>
      <c r="V6512" t="s">
        <v>22302</v>
      </c>
      <c r="W6512" t="s">
        <v>22303</v>
      </c>
    </row>
    <row r="6513" spans="1:23" hidden="1" x14ac:dyDescent="0.25">
      <c r="A6513">
        <v>6512</v>
      </c>
      <c r="B6513">
        <v>16372</v>
      </c>
      <c r="C6513">
        <v>16372</v>
      </c>
      <c r="D6513">
        <v>2107920</v>
      </c>
      <c r="E6513">
        <v>186</v>
      </c>
      <c r="F6513">
        <v>7120982</v>
      </c>
      <c r="G6513" s="1">
        <v>9780007120990</v>
      </c>
      <c r="H6513" t="s">
        <v>868</v>
      </c>
      <c r="I6513">
        <v>1962</v>
      </c>
      <c r="J6513" t="s">
        <v>22304</v>
      </c>
      <c r="K6513" t="s">
        <v>22305</v>
      </c>
      <c r="L6513" t="s">
        <v>26</v>
      </c>
      <c r="M6513">
        <v>3.89</v>
      </c>
      <c r="N6513">
        <v>20177</v>
      </c>
      <c r="O6513">
        <v>23061</v>
      </c>
      <c r="P6513">
        <v>808</v>
      </c>
      <c r="Q6513">
        <v>109</v>
      </c>
      <c r="R6513">
        <v>884</v>
      </c>
      <c r="S6513">
        <v>6586</v>
      </c>
      <c r="T6513">
        <v>9368</v>
      </c>
      <c r="U6513">
        <v>6114</v>
      </c>
      <c r="V6513" t="s">
        <v>22306</v>
      </c>
      <c r="W6513" t="s">
        <v>22307</v>
      </c>
    </row>
    <row r="6514" spans="1:23" hidden="1" x14ac:dyDescent="0.25">
      <c r="A6514">
        <v>6513</v>
      </c>
      <c r="B6514">
        <v>6481245</v>
      </c>
      <c r="C6514">
        <v>6481245</v>
      </c>
      <c r="D6514">
        <v>6672493</v>
      </c>
      <c r="E6514">
        <v>34</v>
      </c>
      <c r="F6514">
        <v>440245265</v>
      </c>
      <c r="G6514" s="1">
        <v>9780440245260</v>
      </c>
      <c r="H6514" t="s">
        <v>10583</v>
      </c>
      <c r="I6514">
        <v>2009</v>
      </c>
      <c r="J6514" t="s">
        <v>22308</v>
      </c>
      <c r="K6514" t="s">
        <v>22309</v>
      </c>
      <c r="L6514" t="s">
        <v>37</v>
      </c>
      <c r="M6514">
        <v>4.28</v>
      </c>
      <c r="N6514">
        <v>21786</v>
      </c>
      <c r="O6514">
        <v>23572</v>
      </c>
      <c r="P6514">
        <v>711</v>
      </c>
      <c r="Q6514">
        <v>112</v>
      </c>
      <c r="R6514">
        <v>461</v>
      </c>
      <c r="S6514">
        <v>3412</v>
      </c>
      <c r="T6514">
        <v>8243</v>
      </c>
      <c r="U6514">
        <v>11344</v>
      </c>
      <c r="V6514" t="s">
        <v>171</v>
      </c>
      <c r="W6514" t="s">
        <v>172</v>
      </c>
    </row>
    <row r="6515" spans="1:23" hidden="1" x14ac:dyDescent="0.25">
      <c r="A6515">
        <v>6514</v>
      </c>
      <c r="B6515">
        <v>196951</v>
      </c>
      <c r="C6515">
        <v>196951</v>
      </c>
      <c r="D6515">
        <v>190519</v>
      </c>
      <c r="E6515">
        <v>16</v>
      </c>
      <c r="F6515">
        <v>750026049</v>
      </c>
      <c r="G6515" s="1">
        <v>9780750026050</v>
      </c>
      <c r="H6515" t="s">
        <v>5864</v>
      </c>
      <c r="I6515">
        <v>1997</v>
      </c>
      <c r="J6515" t="s">
        <v>22310</v>
      </c>
      <c r="K6515" t="s">
        <v>22310</v>
      </c>
      <c r="L6515" t="s">
        <v>26</v>
      </c>
      <c r="M6515">
        <v>4.25</v>
      </c>
      <c r="N6515">
        <v>17033</v>
      </c>
      <c r="O6515">
        <v>17336</v>
      </c>
      <c r="P6515">
        <v>272</v>
      </c>
      <c r="Q6515">
        <v>166</v>
      </c>
      <c r="R6515">
        <v>517</v>
      </c>
      <c r="S6515">
        <v>2829</v>
      </c>
      <c r="T6515">
        <v>5072</v>
      </c>
      <c r="U6515">
        <v>8752</v>
      </c>
      <c r="V6515" t="s">
        <v>171</v>
      </c>
      <c r="W6515" t="s">
        <v>172</v>
      </c>
    </row>
    <row r="6516" spans="1:23" hidden="1" x14ac:dyDescent="0.25">
      <c r="A6516">
        <v>6515</v>
      </c>
      <c r="B6516">
        <v>11988046</v>
      </c>
      <c r="C6516">
        <v>11988046</v>
      </c>
      <c r="D6516">
        <v>16951806</v>
      </c>
      <c r="E6516">
        <v>15</v>
      </c>
      <c r="F6516">
        <v>62117378</v>
      </c>
      <c r="G6516" s="1">
        <v>9780062117370</v>
      </c>
      <c r="H6516" t="s">
        <v>9613</v>
      </c>
      <c r="I6516">
        <v>2013</v>
      </c>
      <c r="J6516" t="s">
        <v>22311</v>
      </c>
      <c r="K6516" t="s">
        <v>22312</v>
      </c>
      <c r="L6516" t="s">
        <v>26</v>
      </c>
      <c r="M6516">
        <v>4.08</v>
      </c>
      <c r="N6516">
        <v>20173</v>
      </c>
      <c r="O6516">
        <v>21502</v>
      </c>
      <c r="P6516">
        <v>3277</v>
      </c>
      <c r="Q6516">
        <v>471</v>
      </c>
      <c r="R6516">
        <v>872</v>
      </c>
      <c r="S6516">
        <v>3549</v>
      </c>
      <c r="T6516">
        <v>8131</v>
      </c>
      <c r="U6516">
        <v>8479</v>
      </c>
      <c r="V6516" t="s">
        <v>22313</v>
      </c>
      <c r="W6516" t="s">
        <v>22314</v>
      </c>
    </row>
    <row r="6517" spans="1:23" hidden="1" x14ac:dyDescent="0.25">
      <c r="A6517">
        <v>6516</v>
      </c>
      <c r="B6517">
        <v>39795</v>
      </c>
      <c r="C6517">
        <v>39795</v>
      </c>
      <c r="D6517">
        <v>1503624</v>
      </c>
      <c r="E6517">
        <v>114</v>
      </c>
      <c r="F6517">
        <v>1400031524</v>
      </c>
      <c r="G6517" s="1">
        <v>9781400031530</v>
      </c>
      <c r="H6517" t="s">
        <v>22315</v>
      </c>
      <c r="I6517">
        <v>1992</v>
      </c>
      <c r="J6517" t="s">
        <v>22316</v>
      </c>
      <c r="K6517" t="s">
        <v>22317</v>
      </c>
      <c r="L6517" t="s">
        <v>26</v>
      </c>
      <c r="M6517">
        <v>3.72</v>
      </c>
      <c r="N6517">
        <v>14794</v>
      </c>
      <c r="O6517">
        <v>18098</v>
      </c>
      <c r="P6517">
        <v>1166</v>
      </c>
      <c r="Q6517">
        <v>173</v>
      </c>
      <c r="R6517">
        <v>1191</v>
      </c>
      <c r="S6517">
        <v>5616</v>
      </c>
      <c r="T6517">
        <v>7656</v>
      </c>
      <c r="U6517">
        <v>3462</v>
      </c>
      <c r="V6517" t="s">
        <v>22318</v>
      </c>
      <c r="W6517" t="s">
        <v>22319</v>
      </c>
    </row>
    <row r="6518" spans="1:23" hidden="1" x14ac:dyDescent="0.25">
      <c r="A6518">
        <v>6517</v>
      </c>
      <c r="B6518">
        <v>23209924</v>
      </c>
      <c r="C6518">
        <v>23209924</v>
      </c>
      <c r="D6518">
        <v>25129883</v>
      </c>
      <c r="E6518">
        <v>34</v>
      </c>
      <c r="F6518">
        <v>385352875</v>
      </c>
      <c r="G6518" s="1">
        <v>9780385352870</v>
      </c>
      <c r="H6518" t="s">
        <v>7496</v>
      </c>
      <c r="I6518">
        <v>2015</v>
      </c>
      <c r="J6518" t="s">
        <v>22320</v>
      </c>
      <c r="K6518" t="s">
        <v>22320</v>
      </c>
      <c r="L6518" t="s">
        <v>26</v>
      </c>
      <c r="M6518">
        <v>3.83</v>
      </c>
      <c r="N6518">
        <v>11438</v>
      </c>
      <c r="O6518">
        <v>14369</v>
      </c>
      <c r="P6518">
        <v>2283</v>
      </c>
      <c r="Q6518">
        <v>273</v>
      </c>
      <c r="R6518">
        <v>816</v>
      </c>
      <c r="S6518">
        <v>3368</v>
      </c>
      <c r="T6518">
        <v>6489</v>
      </c>
      <c r="U6518">
        <v>3423</v>
      </c>
      <c r="V6518" t="s">
        <v>22321</v>
      </c>
      <c r="W6518" t="s">
        <v>22322</v>
      </c>
    </row>
    <row r="6519" spans="1:23" hidden="1" x14ac:dyDescent="0.25">
      <c r="A6519">
        <v>6518</v>
      </c>
      <c r="B6519">
        <v>6506085</v>
      </c>
      <c r="C6519">
        <v>6506085</v>
      </c>
      <c r="D6519">
        <v>6697677</v>
      </c>
      <c r="E6519">
        <v>6</v>
      </c>
      <c r="H6519" t="s">
        <v>22323</v>
      </c>
      <c r="I6519">
        <v>2009</v>
      </c>
      <c r="J6519" t="s">
        <v>22324</v>
      </c>
      <c r="K6519" t="s">
        <v>22324</v>
      </c>
      <c r="L6519" t="s">
        <v>26</v>
      </c>
      <c r="M6519">
        <v>4.1900000000000004</v>
      </c>
      <c r="N6519">
        <v>13467</v>
      </c>
      <c r="O6519">
        <v>13973</v>
      </c>
      <c r="P6519">
        <v>222</v>
      </c>
      <c r="Q6519">
        <v>88</v>
      </c>
      <c r="R6519">
        <v>320</v>
      </c>
      <c r="S6519">
        <v>2390</v>
      </c>
      <c r="T6519">
        <v>5288</v>
      </c>
      <c r="U6519">
        <v>5887</v>
      </c>
      <c r="V6519" t="s">
        <v>171</v>
      </c>
      <c r="W6519" t="s">
        <v>172</v>
      </c>
    </row>
    <row r="6520" spans="1:23" hidden="1" x14ac:dyDescent="0.25">
      <c r="A6520">
        <v>6519</v>
      </c>
      <c r="B6520">
        <v>342240</v>
      </c>
      <c r="C6520">
        <v>342240</v>
      </c>
      <c r="D6520">
        <v>1746319</v>
      </c>
      <c r="E6520">
        <v>37</v>
      </c>
      <c r="F6520">
        <v>399150862</v>
      </c>
      <c r="G6520" s="1">
        <v>9780399150870</v>
      </c>
      <c r="H6520" t="s">
        <v>22325</v>
      </c>
      <c r="I6520">
        <v>1996</v>
      </c>
      <c r="J6520" t="s">
        <v>22326</v>
      </c>
      <c r="K6520" t="s">
        <v>22327</v>
      </c>
      <c r="L6520" t="s">
        <v>37</v>
      </c>
      <c r="M6520">
        <v>3.86</v>
      </c>
      <c r="N6520">
        <v>17561</v>
      </c>
      <c r="O6520">
        <v>18870</v>
      </c>
      <c r="P6520">
        <v>744</v>
      </c>
      <c r="Q6520">
        <v>548</v>
      </c>
      <c r="R6520">
        <v>1228</v>
      </c>
      <c r="S6520">
        <v>4529</v>
      </c>
      <c r="T6520">
        <v>6672</v>
      </c>
      <c r="U6520">
        <v>5893</v>
      </c>
      <c r="V6520" t="s">
        <v>171</v>
      </c>
      <c r="W6520" t="s">
        <v>172</v>
      </c>
    </row>
    <row r="6521" spans="1:23" hidden="1" x14ac:dyDescent="0.25">
      <c r="A6521">
        <v>6520</v>
      </c>
      <c r="B6521">
        <v>14404</v>
      </c>
      <c r="C6521">
        <v>14404</v>
      </c>
      <c r="D6521">
        <v>2541445</v>
      </c>
      <c r="E6521">
        <v>39</v>
      </c>
      <c r="F6521">
        <v>752816993</v>
      </c>
      <c r="G6521" s="1">
        <v>9780752817000</v>
      </c>
      <c r="H6521" t="s">
        <v>19059</v>
      </c>
      <c r="I6521">
        <v>1987</v>
      </c>
      <c r="J6521" t="s">
        <v>22328</v>
      </c>
      <c r="K6521" t="s">
        <v>22329</v>
      </c>
      <c r="L6521" t="s">
        <v>37</v>
      </c>
      <c r="M6521">
        <v>3.98</v>
      </c>
      <c r="N6521">
        <v>14940</v>
      </c>
      <c r="O6521">
        <v>17672</v>
      </c>
      <c r="P6521">
        <v>854</v>
      </c>
      <c r="Q6521">
        <v>254</v>
      </c>
      <c r="R6521">
        <v>664</v>
      </c>
      <c r="S6521">
        <v>3829</v>
      </c>
      <c r="T6521">
        <v>7373</v>
      </c>
      <c r="U6521">
        <v>5552</v>
      </c>
      <c r="V6521" t="s">
        <v>171</v>
      </c>
      <c r="W6521" t="s">
        <v>172</v>
      </c>
    </row>
    <row r="6522" spans="1:23" hidden="1" x14ac:dyDescent="0.25">
      <c r="A6522">
        <v>6521</v>
      </c>
      <c r="B6522">
        <v>368772</v>
      </c>
      <c r="C6522">
        <v>368772</v>
      </c>
      <c r="D6522">
        <v>1059565</v>
      </c>
      <c r="E6522">
        <v>63</v>
      </c>
      <c r="F6522">
        <v>316955108</v>
      </c>
      <c r="G6522" s="1">
        <v>9780316955100</v>
      </c>
      <c r="H6522" t="s">
        <v>8534</v>
      </c>
      <c r="I6522">
        <v>1951</v>
      </c>
      <c r="J6522" t="s">
        <v>22330</v>
      </c>
      <c r="K6522" t="s">
        <v>22330</v>
      </c>
      <c r="L6522" t="s">
        <v>37</v>
      </c>
      <c r="M6522">
        <v>4.2300000000000004</v>
      </c>
      <c r="N6522">
        <v>15820</v>
      </c>
      <c r="O6522">
        <v>16677</v>
      </c>
      <c r="P6522">
        <v>729</v>
      </c>
      <c r="Q6522">
        <v>109</v>
      </c>
      <c r="R6522">
        <v>367</v>
      </c>
      <c r="S6522">
        <v>2481</v>
      </c>
      <c r="T6522">
        <v>6378</v>
      </c>
      <c r="U6522">
        <v>7342</v>
      </c>
      <c r="V6522" t="s">
        <v>22331</v>
      </c>
      <c r="W6522" t="s">
        <v>22332</v>
      </c>
    </row>
    <row r="6523" spans="1:23" x14ac:dyDescent="0.25">
      <c r="A6523">
        <v>6522</v>
      </c>
      <c r="B6523">
        <v>21943246</v>
      </c>
      <c r="C6523">
        <v>21943246</v>
      </c>
      <c r="D6523">
        <v>21846903</v>
      </c>
      <c r="E6523">
        <v>34</v>
      </c>
      <c r="F6523">
        <v>1442474289</v>
      </c>
      <c r="G6523" s="1">
        <v>9781442474280</v>
      </c>
      <c r="H6523" t="s">
        <v>877</v>
      </c>
      <c r="I6523">
        <v>2014</v>
      </c>
      <c r="K6523" t="s">
        <v>22333</v>
      </c>
      <c r="M6523">
        <v>3.88</v>
      </c>
      <c r="N6523">
        <v>17571</v>
      </c>
      <c r="O6523">
        <v>21354</v>
      </c>
      <c r="P6523">
        <v>3190</v>
      </c>
      <c r="Q6523">
        <v>857</v>
      </c>
      <c r="R6523">
        <v>1658</v>
      </c>
      <c r="S6523">
        <v>4429</v>
      </c>
      <c r="T6523">
        <v>6691</v>
      </c>
      <c r="U6523">
        <v>7719</v>
      </c>
      <c r="V6523" t="s">
        <v>22334</v>
      </c>
      <c r="W6523" t="s">
        <v>22335</v>
      </c>
    </row>
    <row r="6524" spans="1:23" hidden="1" x14ac:dyDescent="0.25">
      <c r="A6524">
        <v>6523</v>
      </c>
      <c r="B6524">
        <v>55022</v>
      </c>
      <c r="C6524">
        <v>55022</v>
      </c>
      <c r="D6524">
        <v>1916440</v>
      </c>
      <c r="E6524">
        <v>35</v>
      </c>
      <c r="F6524">
        <v>753820331</v>
      </c>
      <c r="G6524" s="1">
        <v>9780753820340</v>
      </c>
      <c r="H6524" t="s">
        <v>22336</v>
      </c>
      <c r="I6524">
        <v>1987</v>
      </c>
      <c r="J6524" t="s">
        <v>22337</v>
      </c>
      <c r="K6524" t="s">
        <v>22338</v>
      </c>
      <c r="L6524" t="s">
        <v>26</v>
      </c>
      <c r="M6524">
        <v>3.98</v>
      </c>
      <c r="N6524">
        <v>14693</v>
      </c>
      <c r="O6524">
        <v>16387</v>
      </c>
      <c r="P6524">
        <v>832</v>
      </c>
      <c r="Q6524">
        <v>274</v>
      </c>
      <c r="R6524">
        <v>753</v>
      </c>
      <c r="S6524">
        <v>3431</v>
      </c>
      <c r="T6524">
        <v>6491</v>
      </c>
      <c r="U6524">
        <v>5438</v>
      </c>
      <c r="V6524" t="s">
        <v>171</v>
      </c>
      <c r="W6524" t="s">
        <v>172</v>
      </c>
    </row>
    <row r="6525" spans="1:23" hidden="1" x14ac:dyDescent="0.25">
      <c r="A6525">
        <v>6524</v>
      </c>
      <c r="B6525">
        <v>851393</v>
      </c>
      <c r="C6525">
        <v>851393</v>
      </c>
      <c r="D6525">
        <v>2375308</v>
      </c>
      <c r="E6525">
        <v>581</v>
      </c>
      <c r="F6525">
        <v>375700188</v>
      </c>
      <c r="G6525" s="1">
        <v>9780375700190</v>
      </c>
      <c r="H6525" t="s">
        <v>22339</v>
      </c>
      <c r="I6525">
        <v>1418</v>
      </c>
      <c r="J6525" t="s">
        <v>22340</v>
      </c>
      <c r="K6525" t="s">
        <v>22341</v>
      </c>
      <c r="M6525">
        <v>4.1900000000000004</v>
      </c>
      <c r="N6525">
        <v>12563</v>
      </c>
      <c r="O6525">
        <v>14835</v>
      </c>
      <c r="P6525">
        <v>595</v>
      </c>
      <c r="Q6525">
        <v>297</v>
      </c>
      <c r="R6525">
        <v>653</v>
      </c>
      <c r="S6525">
        <v>2317</v>
      </c>
      <c r="T6525">
        <v>4194</v>
      </c>
      <c r="U6525">
        <v>7374</v>
      </c>
      <c r="V6525" t="s">
        <v>22342</v>
      </c>
      <c r="W6525" t="s">
        <v>22343</v>
      </c>
    </row>
    <row r="6526" spans="1:23" x14ac:dyDescent="0.25">
      <c r="A6526">
        <v>6525</v>
      </c>
      <c r="B6526">
        <v>13560262</v>
      </c>
      <c r="C6526">
        <v>13560262</v>
      </c>
      <c r="D6526">
        <v>19134343</v>
      </c>
      <c r="E6526">
        <v>8</v>
      </c>
      <c r="F6526">
        <v>1481060953</v>
      </c>
      <c r="G6526" s="1">
        <v>9781481060950</v>
      </c>
      <c r="H6526" t="s">
        <v>19243</v>
      </c>
      <c r="I6526">
        <v>2012</v>
      </c>
      <c r="K6526" t="s">
        <v>22344</v>
      </c>
      <c r="L6526" t="s">
        <v>37</v>
      </c>
      <c r="M6526">
        <v>4.07</v>
      </c>
      <c r="N6526">
        <v>22024</v>
      </c>
      <c r="O6526">
        <v>22706</v>
      </c>
      <c r="P6526">
        <v>1539</v>
      </c>
      <c r="Q6526">
        <v>460</v>
      </c>
      <c r="R6526">
        <v>1102</v>
      </c>
      <c r="S6526">
        <v>3937</v>
      </c>
      <c r="T6526">
        <v>8011</v>
      </c>
      <c r="U6526">
        <v>9196</v>
      </c>
      <c r="V6526" t="s">
        <v>22345</v>
      </c>
      <c r="W6526" t="s">
        <v>22346</v>
      </c>
    </row>
    <row r="6527" spans="1:23" hidden="1" x14ac:dyDescent="0.25">
      <c r="A6527">
        <v>6526</v>
      </c>
      <c r="B6527">
        <v>237665</v>
      </c>
      <c r="C6527">
        <v>237665</v>
      </c>
      <c r="D6527">
        <v>330237</v>
      </c>
      <c r="E6527">
        <v>13</v>
      </c>
      <c r="F6527">
        <v>60588284</v>
      </c>
      <c r="G6527" s="1">
        <v>9780060588280</v>
      </c>
      <c r="H6527" t="s">
        <v>8527</v>
      </c>
      <c r="I6527">
        <v>2004</v>
      </c>
      <c r="J6527" t="s">
        <v>22347</v>
      </c>
      <c r="K6527" t="s">
        <v>22347</v>
      </c>
      <c r="L6527" t="s">
        <v>26</v>
      </c>
      <c r="M6527">
        <v>4.07</v>
      </c>
      <c r="N6527">
        <v>18458</v>
      </c>
      <c r="O6527">
        <v>18642</v>
      </c>
      <c r="P6527">
        <v>1579</v>
      </c>
      <c r="Q6527">
        <v>364</v>
      </c>
      <c r="R6527">
        <v>928</v>
      </c>
      <c r="S6527">
        <v>3649</v>
      </c>
      <c r="T6527">
        <v>5708</v>
      </c>
      <c r="U6527">
        <v>7993</v>
      </c>
      <c r="V6527" t="s">
        <v>22348</v>
      </c>
      <c r="W6527" t="s">
        <v>22349</v>
      </c>
    </row>
    <row r="6528" spans="1:23" hidden="1" x14ac:dyDescent="0.25">
      <c r="A6528">
        <v>6527</v>
      </c>
      <c r="B6528">
        <v>28862528</v>
      </c>
      <c r="C6528">
        <v>28862528</v>
      </c>
      <c r="D6528">
        <v>48637040</v>
      </c>
      <c r="E6528">
        <v>17</v>
      </c>
      <c r="F6528" t="s">
        <v>22350</v>
      </c>
      <c r="G6528" s="1">
        <v>9781632157120</v>
      </c>
      <c r="H6528" t="s">
        <v>3963</v>
      </c>
      <c r="I6528">
        <v>2016</v>
      </c>
      <c r="J6528" t="s">
        <v>22351</v>
      </c>
      <c r="K6528" t="s">
        <v>22352</v>
      </c>
      <c r="L6528" t="s">
        <v>26</v>
      </c>
      <c r="M6528">
        <v>4.49</v>
      </c>
      <c r="N6528">
        <v>18433</v>
      </c>
      <c r="O6528">
        <v>18961</v>
      </c>
      <c r="P6528">
        <v>2085</v>
      </c>
      <c r="Q6528">
        <v>23</v>
      </c>
      <c r="R6528">
        <v>127</v>
      </c>
      <c r="S6528">
        <v>1334</v>
      </c>
      <c r="T6528">
        <v>6492</v>
      </c>
      <c r="U6528">
        <v>10985</v>
      </c>
      <c r="V6528" t="s">
        <v>22353</v>
      </c>
      <c r="W6528" t="s">
        <v>22354</v>
      </c>
    </row>
    <row r="6529" spans="1:23" hidden="1" x14ac:dyDescent="0.25">
      <c r="A6529">
        <v>6528</v>
      </c>
      <c r="B6529">
        <v>143761</v>
      </c>
      <c r="C6529">
        <v>143761</v>
      </c>
      <c r="D6529">
        <v>4083744</v>
      </c>
      <c r="E6529">
        <v>40</v>
      </c>
      <c r="F6529">
        <v>778322955</v>
      </c>
      <c r="G6529" s="1">
        <v>9780778322960</v>
      </c>
      <c r="H6529" t="s">
        <v>17072</v>
      </c>
      <c r="I6529">
        <v>2005</v>
      </c>
      <c r="J6529" t="s">
        <v>22355</v>
      </c>
      <c r="K6529" t="s">
        <v>22356</v>
      </c>
      <c r="L6529" t="s">
        <v>37</v>
      </c>
      <c r="M6529">
        <v>4.1100000000000003</v>
      </c>
      <c r="N6529">
        <v>16467</v>
      </c>
      <c r="O6529">
        <v>17712</v>
      </c>
      <c r="P6529">
        <v>920</v>
      </c>
      <c r="Q6529">
        <v>103</v>
      </c>
      <c r="R6529">
        <v>452</v>
      </c>
      <c r="S6529">
        <v>3636</v>
      </c>
      <c r="T6529">
        <v>6671</v>
      </c>
      <c r="U6529">
        <v>6850</v>
      </c>
      <c r="V6529" t="s">
        <v>171</v>
      </c>
      <c r="W6529" t="s">
        <v>172</v>
      </c>
    </row>
    <row r="6530" spans="1:23" hidden="1" x14ac:dyDescent="0.25">
      <c r="A6530">
        <v>6529</v>
      </c>
      <c r="B6530">
        <v>7776678</v>
      </c>
      <c r="C6530">
        <v>7776678</v>
      </c>
      <c r="D6530">
        <v>10686023</v>
      </c>
      <c r="E6530">
        <v>40</v>
      </c>
      <c r="F6530">
        <v>1401324029</v>
      </c>
      <c r="G6530" s="1">
        <v>9781401324020</v>
      </c>
      <c r="H6530" t="s">
        <v>6919</v>
      </c>
      <c r="I6530">
        <v>2010</v>
      </c>
      <c r="J6530" t="s">
        <v>22357</v>
      </c>
      <c r="K6530" t="s">
        <v>22358</v>
      </c>
      <c r="L6530" t="s">
        <v>37</v>
      </c>
      <c r="M6530">
        <v>3.75</v>
      </c>
      <c r="N6530">
        <v>16146</v>
      </c>
      <c r="O6530">
        <v>19486</v>
      </c>
      <c r="P6530">
        <v>1804</v>
      </c>
      <c r="Q6530">
        <v>171</v>
      </c>
      <c r="R6530">
        <v>1006</v>
      </c>
      <c r="S6530">
        <v>6448</v>
      </c>
      <c r="T6530">
        <v>7683</v>
      </c>
      <c r="U6530">
        <v>4178</v>
      </c>
      <c r="V6530" t="s">
        <v>22359</v>
      </c>
      <c r="W6530" t="s">
        <v>22360</v>
      </c>
    </row>
    <row r="6531" spans="1:23" x14ac:dyDescent="0.25">
      <c r="A6531">
        <v>6530</v>
      </c>
      <c r="B6531">
        <v>72978</v>
      </c>
      <c r="C6531">
        <v>72978</v>
      </c>
      <c r="D6531">
        <v>275237</v>
      </c>
      <c r="E6531">
        <v>376</v>
      </c>
      <c r="F6531">
        <v>671722921</v>
      </c>
      <c r="G6531" s="1">
        <v>9780671722920</v>
      </c>
      <c r="H6531" t="s">
        <v>672</v>
      </c>
      <c r="I6531">
        <v>1589</v>
      </c>
      <c r="K6531" t="s">
        <v>22361</v>
      </c>
      <c r="L6531" t="s">
        <v>37</v>
      </c>
      <c r="M6531">
        <v>3.71</v>
      </c>
      <c r="N6531">
        <v>16235</v>
      </c>
      <c r="O6531">
        <v>18367</v>
      </c>
      <c r="P6531">
        <v>1062</v>
      </c>
      <c r="Q6531">
        <v>579</v>
      </c>
      <c r="R6531">
        <v>1848</v>
      </c>
      <c r="S6531">
        <v>4963</v>
      </c>
      <c r="T6531">
        <v>5942</v>
      </c>
      <c r="U6531">
        <v>5035</v>
      </c>
      <c r="V6531" t="s">
        <v>22362</v>
      </c>
      <c r="W6531" t="s">
        <v>22363</v>
      </c>
    </row>
    <row r="6532" spans="1:23" x14ac:dyDescent="0.25">
      <c r="A6532">
        <v>6531</v>
      </c>
      <c r="B6532">
        <v>3099780</v>
      </c>
      <c r="C6532">
        <v>3099780</v>
      </c>
      <c r="D6532">
        <v>3130939</v>
      </c>
      <c r="E6532">
        <v>11</v>
      </c>
      <c r="F6532">
        <v>61670855</v>
      </c>
      <c r="G6532" s="1">
        <v>9780061670860</v>
      </c>
      <c r="H6532" t="s">
        <v>6452</v>
      </c>
      <c r="I6532">
        <v>2008</v>
      </c>
      <c r="K6532" t="s">
        <v>22364</v>
      </c>
      <c r="L6532" t="s">
        <v>26</v>
      </c>
      <c r="M6532">
        <v>3.96</v>
      </c>
      <c r="N6532">
        <v>19563</v>
      </c>
      <c r="O6532">
        <v>21026</v>
      </c>
      <c r="P6532">
        <v>1024</v>
      </c>
      <c r="Q6532">
        <v>440</v>
      </c>
      <c r="R6532">
        <v>1402</v>
      </c>
      <c r="S6532">
        <v>4746</v>
      </c>
      <c r="T6532">
        <v>6465</v>
      </c>
      <c r="U6532">
        <v>7973</v>
      </c>
      <c r="V6532" t="s">
        <v>22365</v>
      </c>
      <c r="W6532" t="s">
        <v>22366</v>
      </c>
    </row>
    <row r="6533" spans="1:23" hidden="1" x14ac:dyDescent="0.25">
      <c r="A6533">
        <v>6532</v>
      </c>
      <c r="B6533">
        <v>125564</v>
      </c>
      <c r="C6533">
        <v>125564</v>
      </c>
      <c r="D6533">
        <v>3138654</v>
      </c>
      <c r="E6533">
        <v>69</v>
      </c>
      <c r="F6533">
        <v>439568404</v>
      </c>
      <c r="G6533" s="1">
        <v>9780439568400</v>
      </c>
      <c r="H6533" t="s">
        <v>19736</v>
      </c>
      <c r="I6533">
        <v>1993</v>
      </c>
      <c r="J6533" t="s">
        <v>22367</v>
      </c>
      <c r="K6533" t="s">
        <v>22368</v>
      </c>
      <c r="M6533">
        <v>3.8</v>
      </c>
      <c r="N6533">
        <v>16646</v>
      </c>
      <c r="O6533">
        <v>17991</v>
      </c>
      <c r="P6533">
        <v>802</v>
      </c>
      <c r="Q6533">
        <v>508</v>
      </c>
      <c r="R6533">
        <v>1592</v>
      </c>
      <c r="S6533">
        <v>5044</v>
      </c>
      <c r="T6533">
        <v>4737</v>
      </c>
      <c r="U6533">
        <v>6110</v>
      </c>
      <c r="V6533" t="s">
        <v>22369</v>
      </c>
      <c r="W6533" t="s">
        <v>22370</v>
      </c>
    </row>
    <row r="6534" spans="1:23" hidden="1" x14ac:dyDescent="0.25">
      <c r="A6534">
        <v>6533</v>
      </c>
      <c r="B6534">
        <v>78989</v>
      </c>
      <c r="C6534">
        <v>78989</v>
      </c>
      <c r="D6534">
        <v>375863</v>
      </c>
      <c r="E6534">
        <v>61</v>
      </c>
      <c r="F6534">
        <v>449208060</v>
      </c>
      <c r="G6534" s="1">
        <v>9780449208070</v>
      </c>
      <c r="H6534" t="s">
        <v>4191</v>
      </c>
      <c r="I6534">
        <v>1977</v>
      </c>
      <c r="J6534" t="s">
        <v>22371</v>
      </c>
      <c r="K6534" t="s">
        <v>22372</v>
      </c>
      <c r="L6534" t="s">
        <v>26</v>
      </c>
      <c r="M6534">
        <v>3.69</v>
      </c>
      <c r="N6534">
        <v>12792</v>
      </c>
      <c r="O6534">
        <v>14482</v>
      </c>
      <c r="P6534">
        <v>459</v>
      </c>
      <c r="Q6534">
        <v>191</v>
      </c>
      <c r="R6534">
        <v>1080</v>
      </c>
      <c r="S6534">
        <v>4705</v>
      </c>
      <c r="T6534">
        <v>5513</v>
      </c>
      <c r="U6534">
        <v>2993</v>
      </c>
      <c r="V6534" t="s">
        <v>171</v>
      </c>
      <c r="W6534" t="s">
        <v>172</v>
      </c>
    </row>
    <row r="6535" spans="1:23" hidden="1" x14ac:dyDescent="0.25">
      <c r="A6535">
        <v>6534</v>
      </c>
      <c r="B6535">
        <v>6344832</v>
      </c>
      <c r="C6535">
        <v>6344832</v>
      </c>
      <c r="D6535">
        <v>6295253</v>
      </c>
      <c r="E6535">
        <v>33</v>
      </c>
      <c r="F6535">
        <v>425230155</v>
      </c>
      <c r="G6535" s="1">
        <v>9780425230150</v>
      </c>
      <c r="H6535" t="s">
        <v>856</v>
      </c>
      <c r="I6535">
        <v>2009</v>
      </c>
      <c r="J6535" t="s">
        <v>22373</v>
      </c>
      <c r="K6535" t="s">
        <v>22373</v>
      </c>
      <c r="L6535" t="s">
        <v>26</v>
      </c>
      <c r="M6535">
        <v>3.94</v>
      </c>
      <c r="N6535">
        <v>22334</v>
      </c>
      <c r="O6535">
        <v>24694</v>
      </c>
      <c r="P6535">
        <v>1380</v>
      </c>
      <c r="Q6535">
        <v>169</v>
      </c>
      <c r="R6535">
        <v>1098</v>
      </c>
      <c r="S6535">
        <v>6134</v>
      </c>
      <c r="T6535">
        <v>9836</v>
      </c>
      <c r="U6535">
        <v>7457</v>
      </c>
      <c r="V6535" t="s">
        <v>171</v>
      </c>
      <c r="W6535" t="s">
        <v>172</v>
      </c>
    </row>
    <row r="6536" spans="1:23" hidden="1" x14ac:dyDescent="0.25">
      <c r="A6536">
        <v>6535</v>
      </c>
      <c r="B6536">
        <v>334286</v>
      </c>
      <c r="C6536">
        <v>334286</v>
      </c>
      <c r="D6536">
        <v>950109</v>
      </c>
      <c r="E6536">
        <v>25</v>
      </c>
      <c r="F6536">
        <v>140260706</v>
      </c>
      <c r="G6536" s="1">
        <v>9780140260700</v>
      </c>
      <c r="H6536" t="s">
        <v>22374</v>
      </c>
      <c r="I6536">
        <v>1973</v>
      </c>
      <c r="J6536" t="s">
        <v>22375</v>
      </c>
      <c r="K6536" t="s">
        <v>22376</v>
      </c>
      <c r="L6536" t="s">
        <v>26</v>
      </c>
      <c r="M6536">
        <v>3.94</v>
      </c>
      <c r="N6536">
        <v>15126</v>
      </c>
      <c r="O6536">
        <v>16409</v>
      </c>
      <c r="P6536">
        <v>488</v>
      </c>
      <c r="Q6536">
        <v>393</v>
      </c>
      <c r="R6536">
        <v>1100</v>
      </c>
      <c r="S6536">
        <v>3430</v>
      </c>
      <c r="T6536">
        <v>5710</v>
      </c>
      <c r="U6536">
        <v>5776</v>
      </c>
      <c r="V6536" t="s">
        <v>171</v>
      </c>
      <c r="W6536" t="s">
        <v>172</v>
      </c>
    </row>
    <row r="6537" spans="1:23" hidden="1" x14ac:dyDescent="0.25">
      <c r="A6537">
        <v>6536</v>
      </c>
      <c r="B6537">
        <v>13817</v>
      </c>
      <c r="C6537">
        <v>13817</v>
      </c>
      <c r="D6537">
        <v>2960451</v>
      </c>
      <c r="E6537">
        <v>41</v>
      </c>
      <c r="F6537">
        <v>380789833</v>
      </c>
      <c r="G6537" s="1">
        <v>9780380789830</v>
      </c>
      <c r="H6537" t="s">
        <v>5721</v>
      </c>
      <c r="I6537">
        <v>1998</v>
      </c>
      <c r="J6537" t="s">
        <v>22377</v>
      </c>
      <c r="K6537" t="s">
        <v>22377</v>
      </c>
      <c r="M6537">
        <v>3.99</v>
      </c>
      <c r="N6537">
        <v>16227</v>
      </c>
      <c r="O6537">
        <v>17266</v>
      </c>
      <c r="P6537">
        <v>116</v>
      </c>
      <c r="Q6537">
        <v>102</v>
      </c>
      <c r="R6537">
        <v>637</v>
      </c>
      <c r="S6537">
        <v>4094</v>
      </c>
      <c r="T6537">
        <v>6893</v>
      </c>
      <c r="U6537">
        <v>5540</v>
      </c>
      <c r="V6537" t="s">
        <v>171</v>
      </c>
      <c r="W6537" t="s">
        <v>172</v>
      </c>
    </row>
    <row r="6538" spans="1:23" hidden="1" x14ac:dyDescent="0.25">
      <c r="A6538">
        <v>6537</v>
      </c>
      <c r="B6538">
        <v>17722973</v>
      </c>
      <c r="C6538">
        <v>17722973</v>
      </c>
      <c r="D6538">
        <v>24790180</v>
      </c>
      <c r="E6538">
        <v>39</v>
      </c>
      <c r="F6538">
        <v>316201545</v>
      </c>
      <c r="G6538" s="1">
        <v>9780316201540</v>
      </c>
      <c r="H6538" t="s">
        <v>7651</v>
      </c>
      <c r="I6538">
        <v>2013</v>
      </c>
      <c r="J6538" t="s">
        <v>22378</v>
      </c>
      <c r="K6538" t="s">
        <v>22379</v>
      </c>
      <c r="L6538" t="s">
        <v>26</v>
      </c>
      <c r="M6538">
        <v>4.49</v>
      </c>
      <c r="N6538">
        <v>17845</v>
      </c>
      <c r="O6538">
        <v>19829</v>
      </c>
      <c r="P6538">
        <v>1676</v>
      </c>
      <c r="Q6538">
        <v>111</v>
      </c>
      <c r="R6538">
        <v>300</v>
      </c>
      <c r="S6538">
        <v>1767</v>
      </c>
      <c r="T6538">
        <v>5194</v>
      </c>
      <c r="U6538">
        <v>12457</v>
      </c>
      <c r="V6538" t="s">
        <v>22380</v>
      </c>
      <c r="W6538" t="s">
        <v>22381</v>
      </c>
    </row>
    <row r="6539" spans="1:23" hidden="1" x14ac:dyDescent="0.25">
      <c r="A6539">
        <v>6538</v>
      </c>
      <c r="B6539">
        <v>23485372</v>
      </c>
      <c r="C6539">
        <v>23485372</v>
      </c>
      <c r="D6539">
        <v>43076069</v>
      </c>
      <c r="E6539">
        <v>13</v>
      </c>
      <c r="H6539" t="s">
        <v>9301</v>
      </c>
      <c r="I6539">
        <v>2015</v>
      </c>
      <c r="J6539" t="s">
        <v>22382</v>
      </c>
      <c r="K6539" t="s">
        <v>22383</v>
      </c>
      <c r="L6539" t="s">
        <v>742</v>
      </c>
      <c r="M6539">
        <v>3.82</v>
      </c>
      <c r="N6539">
        <v>17142</v>
      </c>
      <c r="O6539">
        <v>17662</v>
      </c>
      <c r="P6539">
        <v>1443</v>
      </c>
      <c r="Q6539">
        <v>193</v>
      </c>
      <c r="R6539">
        <v>1131</v>
      </c>
      <c r="S6539">
        <v>4950</v>
      </c>
      <c r="T6539">
        <v>6806</v>
      </c>
      <c r="U6539">
        <v>4582</v>
      </c>
      <c r="V6539" t="s">
        <v>22384</v>
      </c>
      <c r="W6539" t="s">
        <v>22385</v>
      </c>
    </row>
    <row r="6540" spans="1:23" hidden="1" x14ac:dyDescent="0.25">
      <c r="A6540">
        <v>6539</v>
      </c>
      <c r="B6540">
        <v>15746</v>
      </c>
      <c r="C6540">
        <v>15746</v>
      </c>
      <c r="D6540">
        <v>3004873</v>
      </c>
      <c r="E6540">
        <v>52</v>
      </c>
      <c r="F6540">
        <v>553582755</v>
      </c>
      <c r="G6540" s="1">
        <v>9780553582760</v>
      </c>
      <c r="H6540" t="s">
        <v>1523</v>
      </c>
      <c r="I6540">
        <v>2001</v>
      </c>
      <c r="J6540" t="s">
        <v>22386</v>
      </c>
      <c r="K6540" t="s">
        <v>22386</v>
      </c>
      <c r="L6540" t="s">
        <v>37</v>
      </c>
      <c r="M6540">
        <v>3.95</v>
      </c>
      <c r="N6540">
        <v>16299</v>
      </c>
      <c r="O6540">
        <v>17258</v>
      </c>
      <c r="P6540">
        <v>566</v>
      </c>
      <c r="Q6540">
        <v>305</v>
      </c>
      <c r="R6540">
        <v>958</v>
      </c>
      <c r="S6540">
        <v>4070</v>
      </c>
      <c r="T6540">
        <v>5965</v>
      </c>
      <c r="U6540">
        <v>5960</v>
      </c>
      <c r="V6540" t="s">
        <v>22387</v>
      </c>
      <c r="W6540" t="s">
        <v>22388</v>
      </c>
    </row>
    <row r="6541" spans="1:23" hidden="1" x14ac:dyDescent="0.25">
      <c r="A6541">
        <v>6540</v>
      </c>
      <c r="B6541">
        <v>7491418</v>
      </c>
      <c r="C6541">
        <v>7491418</v>
      </c>
      <c r="D6541">
        <v>7366229</v>
      </c>
      <c r="E6541">
        <v>43</v>
      </c>
      <c r="F6541">
        <v>312605390</v>
      </c>
      <c r="G6541" s="1">
        <v>9780312605390</v>
      </c>
      <c r="H6541" t="s">
        <v>10401</v>
      </c>
      <c r="I6541">
        <v>2010</v>
      </c>
      <c r="J6541" t="s">
        <v>22389</v>
      </c>
      <c r="K6541" t="s">
        <v>22390</v>
      </c>
      <c r="L6541" t="s">
        <v>26</v>
      </c>
      <c r="M6541">
        <v>4.2</v>
      </c>
      <c r="N6541">
        <v>24803</v>
      </c>
      <c r="O6541">
        <v>26793</v>
      </c>
      <c r="P6541">
        <v>1421</v>
      </c>
      <c r="Q6541">
        <v>114</v>
      </c>
      <c r="R6541">
        <v>665</v>
      </c>
      <c r="S6541">
        <v>4348</v>
      </c>
      <c r="T6541">
        <v>10238</v>
      </c>
      <c r="U6541">
        <v>11428</v>
      </c>
      <c r="V6541" t="s">
        <v>171</v>
      </c>
      <c r="W6541" t="s">
        <v>172</v>
      </c>
    </row>
    <row r="6542" spans="1:23" hidden="1" x14ac:dyDescent="0.25">
      <c r="A6542">
        <v>6541</v>
      </c>
      <c r="B6542">
        <v>1395209</v>
      </c>
      <c r="C6542">
        <v>1395209</v>
      </c>
      <c r="D6542">
        <v>1385362</v>
      </c>
      <c r="E6542">
        <v>44</v>
      </c>
      <c r="F6542">
        <v>60891270</v>
      </c>
      <c r="G6542" s="1">
        <v>9780060891280</v>
      </c>
      <c r="H6542" t="s">
        <v>12787</v>
      </c>
      <c r="I6542">
        <v>2007</v>
      </c>
      <c r="J6542" t="s">
        <v>22391</v>
      </c>
      <c r="K6542" t="s">
        <v>22392</v>
      </c>
      <c r="L6542" t="s">
        <v>26</v>
      </c>
      <c r="M6542">
        <v>4.1900000000000004</v>
      </c>
      <c r="N6542">
        <v>14814</v>
      </c>
      <c r="O6542">
        <v>17183</v>
      </c>
      <c r="P6542">
        <v>537</v>
      </c>
      <c r="Q6542">
        <v>139</v>
      </c>
      <c r="R6542">
        <v>437</v>
      </c>
      <c r="S6542">
        <v>2920</v>
      </c>
      <c r="T6542">
        <v>6199</v>
      </c>
      <c r="U6542">
        <v>7488</v>
      </c>
      <c r="V6542" t="s">
        <v>171</v>
      </c>
      <c r="W6542" t="s">
        <v>172</v>
      </c>
    </row>
    <row r="6543" spans="1:23" hidden="1" x14ac:dyDescent="0.25">
      <c r="A6543">
        <v>6542</v>
      </c>
      <c r="B6543">
        <v>14165516</v>
      </c>
      <c r="C6543">
        <v>14165516</v>
      </c>
      <c r="D6543">
        <v>19804206</v>
      </c>
      <c r="E6543">
        <v>43</v>
      </c>
      <c r="H6543" t="s">
        <v>4524</v>
      </c>
      <c r="I6543">
        <v>2012</v>
      </c>
      <c r="J6543" t="s">
        <v>22393</v>
      </c>
      <c r="K6543" t="s">
        <v>22394</v>
      </c>
      <c r="L6543" t="s">
        <v>26</v>
      </c>
      <c r="M6543">
        <v>3.9</v>
      </c>
      <c r="N6543">
        <v>23655</v>
      </c>
      <c r="O6543">
        <v>26010</v>
      </c>
      <c r="P6543">
        <v>1242</v>
      </c>
      <c r="Q6543">
        <v>255</v>
      </c>
      <c r="R6543">
        <v>1326</v>
      </c>
      <c r="S6543">
        <v>6654</v>
      </c>
      <c r="T6543">
        <v>10298</v>
      </c>
      <c r="U6543">
        <v>7477</v>
      </c>
      <c r="V6543" t="s">
        <v>22395</v>
      </c>
      <c r="W6543" t="s">
        <v>22396</v>
      </c>
    </row>
    <row r="6544" spans="1:23" hidden="1" x14ac:dyDescent="0.25">
      <c r="A6544">
        <v>6543</v>
      </c>
      <c r="B6544">
        <v>246468</v>
      </c>
      <c r="C6544">
        <v>246468</v>
      </c>
      <c r="D6544">
        <v>238805</v>
      </c>
      <c r="E6544">
        <v>6</v>
      </c>
      <c r="F6544">
        <v>671796666</v>
      </c>
      <c r="G6544" s="1">
        <v>9780671796660</v>
      </c>
      <c r="H6544" t="s">
        <v>22397</v>
      </c>
      <c r="I6544">
        <v>1992</v>
      </c>
      <c r="J6544" t="s">
        <v>22398</v>
      </c>
      <c r="K6544" t="s">
        <v>22398</v>
      </c>
      <c r="M6544">
        <v>4.2300000000000004</v>
      </c>
      <c r="N6544">
        <v>11148</v>
      </c>
      <c r="O6544">
        <v>11513</v>
      </c>
      <c r="P6544">
        <v>179</v>
      </c>
      <c r="Q6544">
        <v>184</v>
      </c>
      <c r="R6544">
        <v>404</v>
      </c>
      <c r="S6544">
        <v>1860</v>
      </c>
      <c r="T6544">
        <v>3198</v>
      </c>
      <c r="U6544">
        <v>5867</v>
      </c>
      <c r="V6544" t="s">
        <v>171</v>
      </c>
      <c r="W6544" t="s">
        <v>172</v>
      </c>
    </row>
    <row r="6545" spans="1:23" hidden="1" x14ac:dyDescent="0.25">
      <c r="A6545">
        <v>6544</v>
      </c>
      <c r="B6545">
        <v>2897258</v>
      </c>
      <c r="C6545">
        <v>2897258</v>
      </c>
      <c r="D6545">
        <v>2923667</v>
      </c>
      <c r="E6545">
        <v>33</v>
      </c>
      <c r="F6545">
        <v>307381757</v>
      </c>
      <c r="G6545" s="1">
        <v>9780307381750</v>
      </c>
      <c r="H6545" t="s">
        <v>14474</v>
      </c>
      <c r="I6545">
        <v>2008</v>
      </c>
      <c r="J6545" t="s">
        <v>22399</v>
      </c>
      <c r="K6545" t="s">
        <v>22399</v>
      </c>
      <c r="L6545" t="s">
        <v>26</v>
      </c>
      <c r="M6545">
        <v>4.21</v>
      </c>
      <c r="N6545">
        <v>16155</v>
      </c>
      <c r="O6545">
        <v>18301</v>
      </c>
      <c r="P6545">
        <v>1442</v>
      </c>
      <c r="Q6545">
        <v>144</v>
      </c>
      <c r="R6545">
        <v>428</v>
      </c>
      <c r="S6545">
        <v>2816</v>
      </c>
      <c r="T6545">
        <v>6916</v>
      </c>
      <c r="U6545">
        <v>7997</v>
      </c>
      <c r="V6545" t="s">
        <v>22400</v>
      </c>
      <c r="W6545" t="s">
        <v>22401</v>
      </c>
    </row>
    <row r="6546" spans="1:23" hidden="1" x14ac:dyDescent="0.25">
      <c r="A6546">
        <v>6545</v>
      </c>
      <c r="B6546">
        <v>313620</v>
      </c>
      <c r="C6546">
        <v>313620</v>
      </c>
      <c r="D6546">
        <v>697362</v>
      </c>
      <c r="E6546">
        <v>39</v>
      </c>
      <c r="F6546">
        <v>310228638</v>
      </c>
      <c r="G6546" s="1">
        <v>9780310228640</v>
      </c>
      <c r="H6546" t="s">
        <v>22402</v>
      </c>
      <c r="I6546">
        <v>2001</v>
      </c>
      <c r="J6546" t="s">
        <v>22403</v>
      </c>
      <c r="K6546" t="s">
        <v>22403</v>
      </c>
      <c r="M6546">
        <v>4.13</v>
      </c>
      <c r="N6546">
        <v>12608</v>
      </c>
      <c r="O6546">
        <v>12970</v>
      </c>
      <c r="P6546">
        <v>246</v>
      </c>
      <c r="Q6546">
        <v>168</v>
      </c>
      <c r="R6546">
        <v>520</v>
      </c>
      <c r="S6546">
        <v>2384</v>
      </c>
      <c r="T6546">
        <v>4300</v>
      </c>
      <c r="U6546">
        <v>5598</v>
      </c>
      <c r="V6546" t="s">
        <v>171</v>
      </c>
      <c r="W6546" t="s">
        <v>172</v>
      </c>
    </row>
    <row r="6547" spans="1:23" hidden="1" x14ac:dyDescent="0.25">
      <c r="A6547">
        <v>6546</v>
      </c>
      <c r="B6547">
        <v>4332082</v>
      </c>
      <c r="C6547">
        <v>4332082</v>
      </c>
      <c r="D6547">
        <v>3810543</v>
      </c>
      <c r="E6547">
        <v>48</v>
      </c>
      <c r="F6547">
        <v>670020486</v>
      </c>
      <c r="G6547" s="1">
        <v>9780670020480</v>
      </c>
      <c r="H6547" t="s">
        <v>22404</v>
      </c>
      <c r="I6547">
        <v>2008</v>
      </c>
      <c r="J6547" t="s">
        <v>22405</v>
      </c>
      <c r="K6547" t="s">
        <v>22405</v>
      </c>
      <c r="L6547" t="s">
        <v>37</v>
      </c>
      <c r="M6547">
        <v>3.32</v>
      </c>
      <c r="N6547">
        <v>16172</v>
      </c>
      <c r="O6547">
        <v>18010</v>
      </c>
      <c r="P6547">
        <v>2667</v>
      </c>
      <c r="Q6547">
        <v>466</v>
      </c>
      <c r="R6547">
        <v>2483</v>
      </c>
      <c r="S6547">
        <v>7500</v>
      </c>
      <c r="T6547">
        <v>5930</v>
      </c>
      <c r="U6547">
        <v>1631</v>
      </c>
      <c r="V6547" t="s">
        <v>171</v>
      </c>
      <c r="W6547" t="s">
        <v>172</v>
      </c>
    </row>
    <row r="6548" spans="1:23" hidden="1" x14ac:dyDescent="0.25">
      <c r="A6548">
        <v>6547</v>
      </c>
      <c r="B6548">
        <v>48834</v>
      </c>
      <c r="C6548">
        <v>48834</v>
      </c>
      <c r="D6548">
        <v>194624</v>
      </c>
      <c r="E6548">
        <v>16</v>
      </c>
      <c r="F6548">
        <v>689823959</v>
      </c>
      <c r="G6548" s="1">
        <v>9780689823950</v>
      </c>
      <c r="H6548" t="s">
        <v>22406</v>
      </c>
      <c r="I6548">
        <v>1997</v>
      </c>
      <c r="J6548" t="s">
        <v>22407</v>
      </c>
      <c r="K6548" t="s">
        <v>22408</v>
      </c>
      <c r="L6548" t="s">
        <v>26</v>
      </c>
      <c r="M6548">
        <v>4.17</v>
      </c>
      <c r="N6548">
        <v>15987</v>
      </c>
      <c r="O6548">
        <v>16411</v>
      </c>
      <c r="P6548">
        <v>757</v>
      </c>
      <c r="Q6548">
        <v>295</v>
      </c>
      <c r="R6548">
        <v>481</v>
      </c>
      <c r="S6548">
        <v>2684</v>
      </c>
      <c r="T6548">
        <v>5709</v>
      </c>
      <c r="U6548">
        <v>7242</v>
      </c>
      <c r="V6548" t="s">
        <v>171</v>
      </c>
      <c r="W6548" t="s">
        <v>172</v>
      </c>
    </row>
    <row r="6549" spans="1:23" hidden="1" x14ac:dyDescent="0.25">
      <c r="A6549">
        <v>6548</v>
      </c>
      <c r="B6549">
        <v>11104933</v>
      </c>
      <c r="C6549">
        <v>11104933</v>
      </c>
      <c r="D6549">
        <v>16027103</v>
      </c>
      <c r="E6549">
        <v>36</v>
      </c>
      <c r="F6549">
        <v>1594203075</v>
      </c>
      <c r="G6549" s="1">
        <v>9781594203080</v>
      </c>
      <c r="H6549" t="s">
        <v>22409</v>
      </c>
      <c r="I6549">
        <v>2011</v>
      </c>
      <c r="J6549" t="s">
        <v>22410</v>
      </c>
      <c r="K6549" t="s">
        <v>22410</v>
      </c>
      <c r="M6549">
        <v>3.95</v>
      </c>
      <c r="N6549">
        <v>12667</v>
      </c>
      <c r="O6549">
        <v>13820</v>
      </c>
      <c r="P6549">
        <v>836</v>
      </c>
      <c r="Q6549">
        <v>281</v>
      </c>
      <c r="R6549">
        <v>692</v>
      </c>
      <c r="S6549">
        <v>3021</v>
      </c>
      <c r="T6549">
        <v>5211</v>
      </c>
      <c r="U6549">
        <v>4615</v>
      </c>
      <c r="V6549" t="s">
        <v>171</v>
      </c>
      <c r="W6549" t="s">
        <v>172</v>
      </c>
    </row>
    <row r="6550" spans="1:23" hidden="1" x14ac:dyDescent="0.25">
      <c r="A6550">
        <v>6549</v>
      </c>
      <c r="B6550">
        <v>7907680</v>
      </c>
      <c r="C6550">
        <v>7907680</v>
      </c>
      <c r="D6550">
        <v>11175646</v>
      </c>
      <c r="E6550">
        <v>29</v>
      </c>
      <c r="F6550" t="s">
        <v>22411</v>
      </c>
      <c r="G6550" s="1">
        <v>9780525951930</v>
      </c>
      <c r="H6550" t="s">
        <v>6702</v>
      </c>
      <c r="I6550">
        <v>2010</v>
      </c>
      <c r="J6550" t="s">
        <v>22412</v>
      </c>
      <c r="K6550" t="s">
        <v>22413</v>
      </c>
      <c r="L6550" t="s">
        <v>26</v>
      </c>
      <c r="M6550">
        <v>4.09</v>
      </c>
      <c r="N6550">
        <v>15381</v>
      </c>
      <c r="O6550">
        <v>17327</v>
      </c>
      <c r="P6550">
        <v>944</v>
      </c>
      <c r="Q6550">
        <v>122</v>
      </c>
      <c r="R6550">
        <v>508</v>
      </c>
      <c r="S6550">
        <v>3301</v>
      </c>
      <c r="T6550">
        <v>7069</v>
      </c>
      <c r="U6550">
        <v>6327</v>
      </c>
      <c r="V6550" t="s">
        <v>171</v>
      </c>
      <c r="W6550" t="s">
        <v>172</v>
      </c>
    </row>
    <row r="6551" spans="1:23" hidden="1" x14ac:dyDescent="0.25">
      <c r="A6551">
        <v>6550</v>
      </c>
      <c r="B6551">
        <v>9424367</v>
      </c>
      <c r="C6551">
        <v>9424367</v>
      </c>
      <c r="D6551">
        <v>14308787</v>
      </c>
      <c r="E6551">
        <v>24</v>
      </c>
      <c r="F6551">
        <v>1596435704</v>
      </c>
      <c r="G6551" s="1">
        <v>9781596435700</v>
      </c>
      <c r="H6551" t="s">
        <v>11636</v>
      </c>
      <c r="I6551">
        <v>2011</v>
      </c>
      <c r="J6551" t="s">
        <v>22414</v>
      </c>
      <c r="K6551" t="s">
        <v>22415</v>
      </c>
      <c r="L6551" t="s">
        <v>37</v>
      </c>
      <c r="M6551">
        <v>3.99</v>
      </c>
      <c r="N6551">
        <v>19328</v>
      </c>
      <c r="O6551">
        <v>20795</v>
      </c>
      <c r="P6551">
        <v>1717</v>
      </c>
      <c r="Q6551">
        <v>305</v>
      </c>
      <c r="R6551">
        <v>1011</v>
      </c>
      <c r="S6551">
        <v>4401</v>
      </c>
      <c r="T6551">
        <v>7958</v>
      </c>
      <c r="U6551">
        <v>7120</v>
      </c>
      <c r="V6551" t="s">
        <v>171</v>
      </c>
      <c r="W6551" t="s">
        <v>172</v>
      </c>
    </row>
    <row r="6552" spans="1:23" hidden="1" x14ac:dyDescent="0.25">
      <c r="A6552">
        <v>6551</v>
      </c>
      <c r="B6552">
        <v>76660</v>
      </c>
      <c r="C6552">
        <v>76660</v>
      </c>
      <c r="D6552">
        <v>2119206</v>
      </c>
      <c r="E6552">
        <v>21</v>
      </c>
      <c r="F6552">
        <v>345318854</v>
      </c>
      <c r="G6552" s="1">
        <v>9780345318860</v>
      </c>
      <c r="H6552" t="s">
        <v>13164</v>
      </c>
      <c r="I6552">
        <v>1985</v>
      </c>
      <c r="J6552" t="s">
        <v>22416</v>
      </c>
      <c r="K6552" t="s">
        <v>22417</v>
      </c>
      <c r="L6552" t="s">
        <v>742</v>
      </c>
      <c r="M6552">
        <v>3.98</v>
      </c>
      <c r="N6552">
        <v>17286</v>
      </c>
      <c r="O6552">
        <v>17694</v>
      </c>
      <c r="P6552">
        <v>266</v>
      </c>
      <c r="Q6552">
        <v>119</v>
      </c>
      <c r="R6552">
        <v>772</v>
      </c>
      <c r="S6552">
        <v>4346</v>
      </c>
      <c r="T6552">
        <v>6593</v>
      </c>
      <c r="U6552">
        <v>5864</v>
      </c>
      <c r="V6552" t="s">
        <v>171</v>
      </c>
      <c r="W6552" t="s">
        <v>172</v>
      </c>
    </row>
    <row r="6553" spans="1:23" hidden="1" x14ac:dyDescent="0.25">
      <c r="A6553">
        <v>6552</v>
      </c>
      <c r="B6553">
        <v>14964</v>
      </c>
      <c r="C6553">
        <v>14964</v>
      </c>
      <c r="D6553">
        <v>3356743</v>
      </c>
      <c r="E6553">
        <v>47</v>
      </c>
      <c r="F6553">
        <v>316059854</v>
      </c>
      <c r="G6553" s="1">
        <v>9780316059860</v>
      </c>
      <c r="H6553" t="s">
        <v>4829</v>
      </c>
      <c r="I6553">
        <v>2007</v>
      </c>
      <c r="J6553" t="s">
        <v>22418</v>
      </c>
      <c r="K6553" t="s">
        <v>22418</v>
      </c>
      <c r="L6553" t="s">
        <v>37</v>
      </c>
      <c r="M6553">
        <v>3.31</v>
      </c>
      <c r="N6553">
        <v>15041</v>
      </c>
      <c r="O6553">
        <v>16343</v>
      </c>
      <c r="P6553">
        <v>1661</v>
      </c>
      <c r="Q6553">
        <v>439</v>
      </c>
      <c r="R6553">
        <v>2313</v>
      </c>
      <c r="S6553">
        <v>7075</v>
      </c>
      <c r="T6553">
        <v>4820</v>
      </c>
      <c r="U6553">
        <v>1696</v>
      </c>
      <c r="V6553" t="s">
        <v>171</v>
      </c>
      <c r="W6553" t="s">
        <v>172</v>
      </c>
    </row>
    <row r="6554" spans="1:23" hidden="1" x14ac:dyDescent="0.25">
      <c r="A6554">
        <v>6553</v>
      </c>
      <c r="B6554">
        <v>7628</v>
      </c>
      <c r="C6554">
        <v>7628</v>
      </c>
      <c r="D6554">
        <v>1881188</v>
      </c>
      <c r="E6554">
        <v>362</v>
      </c>
      <c r="F6554">
        <v>1551113813</v>
      </c>
      <c r="G6554" s="1">
        <v>9781551113810</v>
      </c>
      <c r="H6554" t="s">
        <v>22419</v>
      </c>
      <c r="I6554">
        <v>1915</v>
      </c>
      <c r="J6554" t="s">
        <v>22420</v>
      </c>
      <c r="K6554" t="s">
        <v>22420</v>
      </c>
      <c r="M6554">
        <v>3.72</v>
      </c>
      <c r="N6554">
        <v>14471</v>
      </c>
      <c r="O6554">
        <v>17622</v>
      </c>
      <c r="P6554">
        <v>1160</v>
      </c>
      <c r="Q6554">
        <v>660</v>
      </c>
      <c r="R6554">
        <v>1623</v>
      </c>
      <c r="S6554">
        <v>4554</v>
      </c>
      <c r="T6554">
        <v>5933</v>
      </c>
      <c r="U6554">
        <v>4852</v>
      </c>
      <c r="V6554" t="s">
        <v>22421</v>
      </c>
      <c r="W6554" t="s">
        <v>22422</v>
      </c>
    </row>
    <row r="6555" spans="1:23" hidden="1" x14ac:dyDescent="0.25">
      <c r="A6555">
        <v>6554</v>
      </c>
      <c r="B6555">
        <v>28484</v>
      </c>
      <c r="C6555">
        <v>28484</v>
      </c>
      <c r="D6555">
        <v>1251507</v>
      </c>
      <c r="E6555">
        <v>21</v>
      </c>
      <c r="F6555">
        <v>553567713</v>
      </c>
      <c r="G6555" s="1">
        <v>9780553567720</v>
      </c>
      <c r="H6555" t="s">
        <v>5089</v>
      </c>
      <c r="I6555">
        <v>1993</v>
      </c>
      <c r="J6555" t="s">
        <v>22423</v>
      </c>
      <c r="K6555" t="s">
        <v>22424</v>
      </c>
      <c r="L6555" t="s">
        <v>37</v>
      </c>
      <c r="M6555">
        <v>4.09</v>
      </c>
      <c r="N6555">
        <v>16582</v>
      </c>
      <c r="O6555">
        <v>17226</v>
      </c>
      <c r="P6555">
        <v>120</v>
      </c>
      <c r="Q6555">
        <v>136</v>
      </c>
      <c r="R6555">
        <v>635</v>
      </c>
      <c r="S6555">
        <v>3406</v>
      </c>
      <c r="T6555">
        <v>6451</v>
      </c>
      <c r="U6555">
        <v>6598</v>
      </c>
      <c r="V6555" t="s">
        <v>22425</v>
      </c>
      <c r="W6555" t="s">
        <v>22426</v>
      </c>
    </row>
    <row r="6556" spans="1:23" hidden="1" x14ac:dyDescent="0.25">
      <c r="A6556">
        <v>6555</v>
      </c>
      <c r="B6556">
        <v>74821</v>
      </c>
      <c r="C6556">
        <v>74821</v>
      </c>
      <c r="D6556">
        <v>2138628</v>
      </c>
      <c r="E6556">
        <v>33</v>
      </c>
      <c r="F6556">
        <v>1411608313</v>
      </c>
      <c r="G6556" s="1">
        <v>9781411608310</v>
      </c>
      <c r="H6556" t="s">
        <v>22427</v>
      </c>
      <c r="I6556">
        <v>2004</v>
      </c>
      <c r="J6556" t="s">
        <v>22428</v>
      </c>
      <c r="K6556" t="s">
        <v>22429</v>
      </c>
      <c r="L6556" t="s">
        <v>26</v>
      </c>
      <c r="M6556">
        <v>4.01</v>
      </c>
      <c r="N6556">
        <v>11646</v>
      </c>
      <c r="O6556">
        <v>14550</v>
      </c>
      <c r="P6556">
        <v>960</v>
      </c>
      <c r="Q6556">
        <v>296</v>
      </c>
      <c r="R6556">
        <v>845</v>
      </c>
      <c r="S6556">
        <v>2795</v>
      </c>
      <c r="T6556">
        <v>5063</v>
      </c>
      <c r="U6556">
        <v>5551</v>
      </c>
      <c r="V6556" t="s">
        <v>22430</v>
      </c>
      <c r="W6556" t="s">
        <v>22431</v>
      </c>
    </row>
    <row r="6557" spans="1:23" x14ac:dyDescent="0.25">
      <c r="A6557">
        <v>6556</v>
      </c>
      <c r="B6557">
        <v>1129315</v>
      </c>
      <c r="C6557">
        <v>1129315</v>
      </c>
      <c r="D6557">
        <v>2437545</v>
      </c>
      <c r="E6557">
        <v>14</v>
      </c>
      <c r="F6557" t="s">
        <v>22432</v>
      </c>
      <c r="G6557" s="1">
        <v>9780394873370</v>
      </c>
      <c r="H6557" t="s">
        <v>13763</v>
      </c>
      <c r="I6557">
        <v>1987</v>
      </c>
      <c r="K6557" t="s">
        <v>22433</v>
      </c>
      <c r="L6557" t="s">
        <v>37</v>
      </c>
      <c r="M6557">
        <v>4.1900000000000004</v>
      </c>
      <c r="N6557">
        <v>15672</v>
      </c>
      <c r="O6557">
        <v>15700</v>
      </c>
      <c r="P6557">
        <v>54</v>
      </c>
      <c r="Q6557">
        <v>198</v>
      </c>
      <c r="R6557">
        <v>536</v>
      </c>
      <c r="S6557">
        <v>3255</v>
      </c>
      <c r="T6557">
        <v>3769</v>
      </c>
      <c r="U6557">
        <v>7942</v>
      </c>
      <c r="V6557" t="s">
        <v>22434</v>
      </c>
      <c r="W6557" t="s">
        <v>22435</v>
      </c>
    </row>
    <row r="6558" spans="1:23" x14ac:dyDescent="0.25">
      <c r="A6558">
        <v>6557</v>
      </c>
      <c r="B6558">
        <v>6907672</v>
      </c>
      <c r="C6558">
        <v>6907672</v>
      </c>
      <c r="D6558">
        <v>7132451</v>
      </c>
      <c r="E6558">
        <v>5</v>
      </c>
      <c r="F6558">
        <v>345517989</v>
      </c>
      <c r="G6558" s="1">
        <v>9780345517980</v>
      </c>
      <c r="H6558" t="s">
        <v>22436</v>
      </c>
      <c r="I6558">
        <v>2009</v>
      </c>
      <c r="K6558" t="s">
        <v>22437</v>
      </c>
      <c r="L6558" t="s">
        <v>37</v>
      </c>
      <c r="M6558">
        <v>4.34</v>
      </c>
      <c r="N6558">
        <v>12413</v>
      </c>
      <c r="O6558">
        <v>12431</v>
      </c>
      <c r="P6558">
        <v>54</v>
      </c>
      <c r="Q6558">
        <v>151</v>
      </c>
      <c r="R6558">
        <v>358</v>
      </c>
      <c r="S6558">
        <v>1612</v>
      </c>
      <c r="T6558">
        <v>3312</v>
      </c>
      <c r="U6558">
        <v>6998</v>
      </c>
      <c r="V6558" t="s">
        <v>22438</v>
      </c>
      <c r="W6558" t="s">
        <v>22439</v>
      </c>
    </row>
    <row r="6559" spans="1:23" hidden="1" x14ac:dyDescent="0.25">
      <c r="A6559">
        <v>6558</v>
      </c>
      <c r="B6559">
        <v>96472</v>
      </c>
      <c r="C6559">
        <v>96472</v>
      </c>
      <c r="D6559">
        <v>461555</v>
      </c>
      <c r="E6559">
        <v>36</v>
      </c>
      <c r="F6559">
        <v>553269828</v>
      </c>
      <c r="G6559" s="1">
        <v>9780553269830</v>
      </c>
      <c r="H6559" t="s">
        <v>14906</v>
      </c>
      <c r="I6559">
        <v>1980</v>
      </c>
      <c r="J6559" t="s">
        <v>22440</v>
      </c>
      <c r="K6559" t="s">
        <v>22441</v>
      </c>
      <c r="L6559" t="s">
        <v>26</v>
      </c>
      <c r="M6559">
        <v>3.65</v>
      </c>
      <c r="N6559">
        <v>17327</v>
      </c>
      <c r="O6559">
        <v>18433</v>
      </c>
      <c r="P6559">
        <v>522</v>
      </c>
      <c r="Q6559">
        <v>361</v>
      </c>
      <c r="R6559">
        <v>1481</v>
      </c>
      <c r="S6559">
        <v>6061</v>
      </c>
      <c r="T6559">
        <v>6799</v>
      </c>
      <c r="U6559">
        <v>3731</v>
      </c>
      <c r="V6559" t="s">
        <v>171</v>
      </c>
      <c r="W6559" t="s">
        <v>172</v>
      </c>
    </row>
    <row r="6560" spans="1:23" hidden="1" x14ac:dyDescent="0.25">
      <c r="A6560">
        <v>6559</v>
      </c>
      <c r="B6560">
        <v>66857</v>
      </c>
      <c r="C6560">
        <v>66857</v>
      </c>
      <c r="D6560">
        <v>2951429</v>
      </c>
      <c r="E6560">
        <v>27</v>
      </c>
      <c r="F6560">
        <v>1569472025</v>
      </c>
      <c r="G6560" s="1">
        <v>9781569472030</v>
      </c>
      <c r="H6560" t="s">
        <v>22442</v>
      </c>
      <c r="I6560">
        <v>1997</v>
      </c>
      <c r="J6560" t="s">
        <v>22443</v>
      </c>
      <c r="K6560" t="s">
        <v>22444</v>
      </c>
      <c r="L6560" t="s">
        <v>26</v>
      </c>
      <c r="M6560">
        <v>3.98</v>
      </c>
      <c r="N6560">
        <v>14403</v>
      </c>
      <c r="O6560">
        <v>17128</v>
      </c>
      <c r="P6560">
        <v>819</v>
      </c>
      <c r="Q6560">
        <v>382</v>
      </c>
      <c r="R6560">
        <v>729</v>
      </c>
      <c r="S6560">
        <v>3273</v>
      </c>
      <c r="T6560">
        <v>7140</v>
      </c>
      <c r="U6560">
        <v>5604</v>
      </c>
      <c r="V6560" t="s">
        <v>22445</v>
      </c>
      <c r="W6560" t="s">
        <v>22446</v>
      </c>
    </row>
    <row r="6561" spans="1:23" hidden="1" x14ac:dyDescent="0.25">
      <c r="A6561">
        <v>6560</v>
      </c>
      <c r="B6561">
        <v>22454958</v>
      </c>
      <c r="C6561">
        <v>25313804</v>
      </c>
      <c r="D6561">
        <v>27676857</v>
      </c>
      <c r="E6561">
        <v>34</v>
      </c>
      <c r="F6561" t="s">
        <v>22447</v>
      </c>
      <c r="G6561" s="1">
        <v>9780990505600</v>
      </c>
      <c r="H6561" t="s">
        <v>15907</v>
      </c>
      <c r="I6561">
        <v>2014</v>
      </c>
      <c r="J6561" t="s">
        <v>22448</v>
      </c>
      <c r="K6561" t="s">
        <v>22449</v>
      </c>
      <c r="L6561" t="s">
        <v>26</v>
      </c>
      <c r="M6561">
        <v>4.26</v>
      </c>
      <c r="N6561">
        <v>7246</v>
      </c>
      <c r="O6561">
        <v>17804</v>
      </c>
      <c r="P6561">
        <v>808</v>
      </c>
      <c r="Q6561">
        <v>166</v>
      </c>
      <c r="R6561">
        <v>508</v>
      </c>
      <c r="S6561">
        <v>2565</v>
      </c>
      <c r="T6561">
        <v>5905</v>
      </c>
      <c r="U6561">
        <v>8660</v>
      </c>
      <c r="V6561" t="s">
        <v>22450</v>
      </c>
      <c r="W6561" t="s">
        <v>22451</v>
      </c>
    </row>
    <row r="6562" spans="1:23" hidden="1" x14ac:dyDescent="0.25">
      <c r="A6562">
        <v>6561</v>
      </c>
      <c r="B6562">
        <v>37297</v>
      </c>
      <c r="C6562">
        <v>37297</v>
      </c>
      <c r="D6562">
        <v>2696750</v>
      </c>
      <c r="E6562">
        <v>38</v>
      </c>
      <c r="F6562">
        <v>425214435</v>
      </c>
      <c r="G6562" s="1">
        <v>9780425214440</v>
      </c>
      <c r="H6562" t="s">
        <v>6699</v>
      </c>
      <c r="I6562">
        <v>1991</v>
      </c>
      <c r="J6562" t="s">
        <v>22452</v>
      </c>
      <c r="K6562" t="s">
        <v>22453</v>
      </c>
      <c r="L6562" t="s">
        <v>37</v>
      </c>
      <c r="M6562">
        <v>4.18</v>
      </c>
      <c r="N6562">
        <v>16249</v>
      </c>
      <c r="O6562">
        <v>18159</v>
      </c>
      <c r="P6562">
        <v>499</v>
      </c>
      <c r="Q6562">
        <v>84</v>
      </c>
      <c r="R6562">
        <v>263</v>
      </c>
      <c r="S6562">
        <v>2941</v>
      </c>
      <c r="T6562">
        <v>7897</v>
      </c>
      <c r="U6562">
        <v>6974</v>
      </c>
      <c r="V6562" t="s">
        <v>22454</v>
      </c>
      <c r="W6562" t="s">
        <v>22455</v>
      </c>
    </row>
    <row r="6563" spans="1:23" x14ac:dyDescent="0.25">
      <c r="A6563">
        <v>6562</v>
      </c>
      <c r="B6563">
        <v>11512688</v>
      </c>
      <c r="C6563">
        <v>11512688</v>
      </c>
      <c r="D6563">
        <v>16448834</v>
      </c>
      <c r="E6563">
        <v>11</v>
      </c>
      <c r="F6563">
        <v>545298415</v>
      </c>
      <c r="G6563" s="1">
        <v>9780545298410</v>
      </c>
      <c r="H6563" t="s">
        <v>8759</v>
      </c>
      <c r="I6563">
        <v>2012</v>
      </c>
      <c r="K6563" t="s">
        <v>22456</v>
      </c>
      <c r="L6563" t="s">
        <v>26</v>
      </c>
      <c r="M6563">
        <v>4.16</v>
      </c>
      <c r="N6563">
        <v>15394</v>
      </c>
      <c r="O6563">
        <v>15648</v>
      </c>
      <c r="P6563">
        <v>269</v>
      </c>
      <c r="Q6563">
        <v>279</v>
      </c>
      <c r="R6563">
        <v>577</v>
      </c>
      <c r="S6563">
        <v>3018</v>
      </c>
      <c r="T6563">
        <v>4225</v>
      </c>
      <c r="U6563">
        <v>7549</v>
      </c>
      <c r="V6563" t="s">
        <v>22457</v>
      </c>
      <c r="W6563" t="s">
        <v>22458</v>
      </c>
    </row>
    <row r="6564" spans="1:23" hidden="1" x14ac:dyDescent="0.25">
      <c r="A6564">
        <v>6563</v>
      </c>
      <c r="B6564">
        <v>263172</v>
      </c>
      <c r="C6564">
        <v>263172</v>
      </c>
      <c r="D6564">
        <v>255110</v>
      </c>
      <c r="E6564">
        <v>24</v>
      </c>
      <c r="F6564">
        <v>60776242</v>
      </c>
      <c r="G6564" s="1">
        <v>9780060776240</v>
      </c>
      <c r="H6564" t="s">
        <v>11532</v>
      </c>
      <c r="I6564">
        <v>2005</v>
      </c>
      <c r="J6564" t="s">
        <v>22459</v>
      </c>
      <c r="K6564" t="s">
        <v>22459</v>
      </c>
      <c r="L6564" t="s">
        <v>37</v>
      </c>
      <c r="M6564">
        <v>3.87</v>
      </c>
      <c r="N6564">
        <v>22124</v>
      </c>
      <c r="O6564">
        <v>22921</v>
      </c>
      <c r="P6564">
        <v>719</v>
      </c>
      <c r="Q6564">
        <v>680</v>
      </c>
      <c r="R6564">
        <v>2041</v>
      </c>
      <c r="S6564">
        <v>5718</v>
      </c>
      <c r="T6564">
        <v>5613</v>
      </c>
      <c r="U6564">
        <v>8869</v>
      </c>
      <c r="V6564" t="s">
        <v>171</v>
      </c>
      <c r="W6564" t="s">
        <v>172</v>
      </c>
    </row>
    <row r="6565" spans="1:23" hidden="1" x14ac:dyDescent="0.25">
      <c r="A6565">
        <v>6564</v>
      </c>
      <c r="B6565">
        <v>7519640</v>
      </c>
      <c r="C6565">
        <v>7519640</v>
      </c>
      <c r="D6565">
        <v>9737203</v>
      </c>
      <c r="E6565">
        <v>38</v>
      </c>
      <c r="F6565">
        <v>446556246</v>
      </c>
      <c r="G6565" s="1">
        <v>9780446556250</v>
      </c>
      <c r="H6565" t="s">
        <v>4025</v>
      </c>
      <c r="I6565">
        <v>2010</v>
      </c>
      <c r="J6565" t="s">
        <v>22460</v>
      </c>
      <c r="K6565" t="s">
        <v>22461</v>
      </c>
      <c r="L6565" t="s">
        <v>26</v>
      </c>
      <c r="M6565">
        <v>4.22</v>
      </c>
      <c r="N6565">
        <v>13946</v>
      </c>
      <c r="O6565">
        <v>15686</v>
      </c>
      <c r="P6565">
        <v>1454</v>
      </c>
      <c r="Q6565">
        <v>105</v>
      </c>
      <c r="R6565">
        <v>388</v>
      </c>
      <c r="S6565">
        <v>2263</v>
      </c>
      <c r="T6565">
        <v>6187</v>
      </c>
      <c r="U6565">
        <v>6743</v>
      </c>
      <c r="V6565" t="s">
        <v>22462</v>
      </c>
      <c r="W6565" t="s">
        <v>22463</v>
      </c>
    </row>
    <row r="6566" spans="1:23" hidden="1" x14ac:dyDescent="0.25">
      <c r="A6566">
        <v>6565</v>
      </c>
      <c r="B6566">
        <v>8563789</v>
      </c>
      <c r="C6566">
        <v>8563789</v>
      </c>
      <c r="D6566">
        <v>13432259</v>
      </c>
      <c r="E6566">
        <v>22</v>
      </c>
      <c r="F6566">
        <v>1442413336</v>
      </c>
      <c r="G6566" s="1">
        <v>9781442413340</v>
      </c>
      <c r="H6566" t="s">
        <v>22464</v>
      </c>
      <c r="I6566">
        <v>2011</v>
      </c>
      <c r="J6566" t="s">
        <v>22465</v>
      </c>
      <c r="K6566" t="s">
        <v>22465</v>
      </c>
      <c r="L6566" t="s">
        <v>26</v>
      </c>
      <c r="M6566">
        <v>3.81</v>
      </c>
      <c r="N6566">
        <v>14852</v>
      </c>
      <c r="O6566">
        <v>17534</v>
      </c>
      <c r="P6566">
        <v>2805</v>
      </c>
      <c r="Q6566">
        <v>468</v>
      </c>
      <c r="R6566">
        <v>1372</v>
      </c>
      <c r="S6566">
        <v>4278</v>
      </c>
      <c r="T6566">
        <v>6267</v>
      </c>
      <c r="U6566">
        <v>5149</v>
      </c>
      <c r="V6566" t="s">
        <v>22466</v>
      </c>
      <c r="W6566" t="s">
        <v>22467</v>
      </c>
    </row>
    <row r="6567" spans="1:23" hidden="1" x14ac:dyDescent="0.25">
      <c r="A6567">
        <v>6566</v>
      </c>
      <c r="B6567">
        <v>14963</v>
      </c>
      <c r="C6567">
        <v>14963</v>
      </c>
      <c r="D6567">
        <v>980920</v>
      </c>
      <c r="E6567">
        <v>64</v>
      </c>
      <c r="F6567">
        <v>316154512</v>
      </c>
      <c r="G6567" s="1">
        <v>9780316154510</v>
      </c>
      <c r="H6567" t="s">
        <v>4829</v>
      </c>
      <c r="I6567">
        <v>2005</v>
      </c>
      <c r="J6567" t="s">
        <v>22468</v>
      </c>
      <c r="K6567" t="s">
        <v>22468</v>
      </c>
      <c r="M6567">
        <v>3.08</v>
      </c>
      <c r="N6567">
        <v>15869</v>
      </c>
      <c r="O6567">
        <v>17142</v>
      </c>
      <c r="P6567">
        <v>1432</v>
      </c>
      <c r="Q6567">
        <v>882</v>
      </c>
      <c r="R6567">
        <v>3376</v>
      </c>
      <c r="S6567">
        <v>7591</v>
      </c>
      <c r="T6567">
        <v>4075</v>
      </c>
      <c r="U6567">
        <v>1218</v>
      </c>
      <c r="V6567" t="s">
        <v>171</v>
      </c>
      <c r="W6567" t="s">
        <v>172</v>
      </c>
    </row>
    <row r="6568" spans="1:23" hidden="1" x14ac:dyDescent="0.25">
      <c r="A6568">
        <v>6567</v>
      </c>
      <c r="B6568">
        <v>131304</v>
      </c>
      <c r="C6568">
        <v>131304</v>
      </c>
      <c r="D6568">
        <v>1608124</v>
      </c>
      <c r="E6568">
        <v>41</v>
      </c>
      <c r="F6568">
        <v>7162219</v>
      </c>
      <c r="G6568" s="1">
        <v>9780007162220</v>
      </c>
      <c r="H6568" t="s">
        <v>18231</v>
      </c>
      <c r="I6568">
        <v>2004</v>
      </c>
      <c r="J6568" t="s">
        <v>22469</v>
      </c>
      <c r="K6568" t="s">
        <v>22469</v>
      </c>
      <c r="M6568">
        <v>4.1399999999999997</v>
      </c>
      <c r="N6568">
        <v>12488</v>
      </c>
      <c r="O6568">
        <v>13015</v>
      </c>
      <c r="P6568">
        <v>282</v>
      </c>
      <c r="Q6568">
        <v>230</v>
      </c>
      <c r="R6568">
        <v>541</v>
      </c>
      <c r="S6568">
        <v>2237</v>
      </c>
      <c r="T6568">
        <v>4203</v>
      </c>
      <c r="U6568">
        <v>5804</v>
      </c>
      <c r="V6568" t="s">
        <v>171</v>
      </c>
      <c r="W6568" t="s">
        <v>172</v>
      </c>
    </row>
    <row r="6569" spans="1:23" hidden="1" x14ac:dyDescent="0.25">
      <c r="A6569">
        <v>6568</v>
      </c>
      <c r="B6569">
        <v>107007</v>
      </c>
      <c r="C6569">
        <v>107007</v>
      </c>
      <c r="D6569">
        <v>6156668</v>
      </c>
      <c r="E6569">
        <v>24</v>
      </c>
      <c r="F6569">
        <v>1401201180</v>
      </c>
      <c r="G6569" s="1">
        <v>9781401201180</v>
      </c>
      <c r="H6569" t="s">
        <v>9723</v>
      </c>
      <c r="I6569">
        <v>2003</v>
      </c>
      <c r="J6569" t="s">
        <v>22470</v>
      </c>
      <c r="K6569" t="s">
        <v>22470</v>
      </c>
      <c r="L6569" t="s">
        <v>26</v>
      </c>
      <c r="M6569">
        <v>3.94</v>
      </c>
      <c r="N6569">
        <v>17034</v>
      </c>
      <c r="O6569">
        <v>17879</v>
      </c>
      <c r="P6569">
        <v>536</v>
      </c>
      <c r="Q6569">
        <v>243</v>
      </c>
      <c r="R6569">
        <v>959</v>
      </c>
      <c r="S6569">
        <v>4149</v>
      </c>
      <c r="T6569">
        <v>6863</v>
      </c>
      <c r="U6569">
        <v>5665</v>
      </c>
      <c r="V6569" t="s">
        <v>22471</v>
      </c>
      <c r="W6569" t="s">
        <v>22472</v>
      </c>
    </row>
    <row r="6570" spans="1:23" hidden="1" x14ac:dyDescent="0.25">
      <c r="A6570">
        <v>6569</v>
      </c>
      <c r="B6570">
        <v>83083</v>
      </c>
      <c r="C6570">
        <v>83083</v>
      </c>
      <c r="D6570">
        <v>3303763</v>
      </c>
      <c r="E6570">
        <v>29</v>
      </c>
      <c r="F6570">
        <v>143035304</v>
      </c>
      <c r="G6570" s="1">
        <v>9780143035300</v>
      </c>
      <c r="H6570" t="s">
        <v>8074</v>
      </c>
      <c r="I6570">
        <v>2004</v>
      </c>
      <c r="J6570" t="s">
        <v>22473</v>
      </c>
      <c r="K6570" t="s">
        <v>22474</v>
      </c>
      <c r="L6570" t="s">
        <v>37</v>
      </c>
      <c r="M6570">
        <v>3.95</v>
      </c>
      <c r="N6570">
        <v>18359</v>
      </c>
      <c r="O6570">
        <v>20713</v>
      </c>
      <c r="P6570">
        <v>1963</v>
      </c>
      <c r="Q6570">
        <v>121</v>
      </c>
      <c r="R6570">
        <v>546</v>
      </c>
      <c r="S6570">
        <v>4794</v>
      </c>
      <c r="T6570">
        <v>9975</v>
      </c>
      <c r="U6570">
        <v>5277</v>
      </c>
      <c r="V6570" t="s">
        <v>22475</v>
      </c>
      <c r="W6570" t="s">
        <v>22476</v>
      </c>
    </row>
    <row r="6571" spans="1:23" hidden="1" x14ac:dyDescent="0.25">
      <c r="A6571">
        <v>6570</v>
      </c>
      <c r="B6571">
        <v>714711</v>
      </c>
      <c r="C6571">
        <v>714711</v>
      </c>
      <c r="D6571">
        <v>700965</v>
      </c>
      <c r="E6571">
        <v>25</v>
      </c>
      <c r="F6571">
        <v>1904910033</v>
      </c>
      <c r="G6571" s="1">
        <v>9781904910040</v>
      </c>
      <c r="H6571" t="s">
        <v>22477</v>
      </c>
      <c r="I6571">
        <v>1998</v>
      </c>
      <c r="J6571" t="s">
        <v>22478</v>
      </c>
      <c r="K6571" t="s">
        <v>22479</v>
      </c>
      <c r="M6571">
        <v>3.83</v>
      </c>
      <c r="N6571">
        <v>10752</v>
      </c>
      <c r="O6571">
        <v>11844</v>
      </c>
      <c r="P6571">
        <v>389</v>
      </c>
      <c r="Q6571">
        <v>371</v>
      </c>
      <c r="R6571">
        <v>855</v>
      </c>
      <c r="S6571">
        <v>2906</v>
      </c>
      <c r="T6571">
        <v>4054</v>
      </c>
      <c r="U6571">
        <v>3658</v>
      </c>
      <c r="V6571" t="s">
        <v>171</v>
      </c>
      <c r="W6571" t="s">
        <v>172</v>
      </c>
    </row>
    <row r="6572" spans="1:23" hidden="1" x14ac:dyDescent="0.25">
      <c r="A6572">
        <v>6571</v>
      </c>
      <c r="B6572">
        <v>10551947</v>
      </c>
      <c r="C6572">
        <v>10551947</v>
      </c>
      <c r="D6572">
        <v>15455900</v>
      </c>
      <c r="E6572">
        <v>41</v>
      </c>
      <c r="F6572">
        <v>399256199</v>
      </c>
      <c r="G6572" s="1">
        <v>9780399256200</v>
      </c>
      <c r="H6572" t="s">
        <v>4625</v>
      </c>
      <c r="I6572">
        <v>2011</v>
      </c>
      <c r="J6572" t="s">
        <v>22480</v>
      </c>
      <c r="K6572" t="s">
        <v>22481</v>
      </c>
      <c r="L6572" t="s">
        <v>26</v>
      </c>
      <c r="M6572">
        <v>4.37</v>
      </c>
      <c r="N6572">
        <v>16613</v>
      </c>
      <c r="O6572">
        <v>18183</v>
      </c>
      <c r="P6572">
        <v>1071</v>
      </c>
      <c r="Q6572">
        <v>197</v>
      </c>
      <c r="R6572">
        <v>317</v>
      </c>
      <c r="S6572">
        <v>1901</v>
      </c>
      <c r="T6572">
        <v>5935</v>
      </c>
      <c r="U6572">
        <v>9833</v>
      </c>
      <c r="V6572" t="s">
        <v>22482</v>
      </c>
      <c r="W6572" t="s">
        <v>22483</v>
      </c>
    </row>
    <row r="6573" spans="1:23" hidden="1" x14ac:dyDescent="0.25">
      <c r="A6573">
        <v>6572</v>
      </c>
      <c r="B6573">
        <v>520738</v>
      </c>
      <c r="C6573">
        <v>520738</v>
      </c>
      <c r="D6573">
        <v>1879439</v>
      </c>
      <c r="E6573">
        <v>33</v>
      </c>
      <c r="F6573">
        <v>847829863</v>
      </c>
      <c r="G6573" s="1">
        <v>9780847829870</v>
      </c>
      <c r="H6573" t="s">
        <v>22484</v>
      </c>
      <c r="I6573">
        <v>2007</v>
      </c>
      <c r="J6573" t="s">
        <v>22485</v>
      </c>
      <c r="K6573" t="s">
        <v>22486</v>
      </c>
      <c r="M6573">
        <v>3.88</v>
      </c>
      <c r="N6573">
        <v>12728</v>
      </c>
      <c r="O6573">
        <v>13080</v>
      </c>
      <c r="P6573">
        <v>109</v>
      </c>
      <c r="Q6573">
        <v>767</v>
      </c>
      <c r="R6573">
        <v>976</v>
      </c>
      <c r="S6573">
        <v>2492</v>
      </c>
      <c r="T6573">
        <v>3698</v>
      </c>
      <c r="U6573">
        <v>5147</v>
      </c>
      <c r="V6573" t="s">
        <v>22487</v>
      </c>
      <c r="W6573" t="s">
        <v>22488</v>
      </c>
    </row>
    <row r="6574" spans="1:23" hidden="1" x14ac:dyDescent="0.25">
      <c r="A6574">
        <v>6573</v>
      </c>
      <c r="B6574">
        <v>35210</v>
      </c>
      <c r="C6574">
        <v>35210</v>
      </c>
      <c r="D6574">
        <v>35147</v>
      </c>
      <c r="E6574">
        <v>32</v>
      </c>
      <c r="F6574" t="s">
        <v>22489</v>
      </c>
      <c r="G6574" s="1">
        <v>9780071418580</v>
      </c>
      <c r="H6574" t="s">
        <v>22490</v>
      </c>
      <c r="I6574">
        <v>1999</v>
      </c>
      <c r="J6574" t="s">
        <v>22491</v>
      </c>
      <c r="K6574" t="s">
        <v>22491</v>
      </c>
      <c r="L6574" t="s">
        <v>37</v>
      </c>
      <c r="M6574">
        <v>3.8</v>
      </c>
      <c r="N6574">
        <v>12206</v>
      </c>
      <c r="O6574">
        <v>13156</v>
      </c>
      <c r="P6574">
        <v>490</v>
      </c>
      <c r="Q6574">
        <v>439</v>
      </c>
      <c r="R6574">
        <v>1057</v>
      </c>
      <c r="S6574">
        <v>3446</v>
      </c>
      <c r="T6574">
        <v>4027</v>
      </c>
      <c r="U6574">
        <v>4187</v>
      </c>
      <c r="V6574" t="s">
        <v>171</v>
      </c>
      <c r="W6574" t="s">
        <v>172</v>
      </c>
    </row>
    <row r="6575" spans="1:23" hidden="1" x14ac:dyDescent="0.25">
      <c r="A6575">
        <v>6574</v>
      </c>
      <c r="B6575">
        <v>985386</v>
      </c>
      <c r="C6575">
        <v>985386</v>
      </c>
      <c r="D6575">
        <v>970881</v>
      </c>
      <c r="E6575">
        <v>28</v>
      </c>
      <c r="F6575">
        <v>1591163277</v>
      </c>
      <c r="G6575" s="1">
        <v>9781591163280</v>
      </c>
      <c r="H6575" t="s">
        <v>22492</v>
      </c>
      <c r="I6575">
        <v>1994</v>
      </c>
      <c r="J6575" t="s">
        <v>22493</v>
      </c>
      <c r="K6575" t="s">
        <v>22494</v>
      </c>
      <c r="L6575" t="s">
        <v>26</v>
      </c>
      <c r="M6575">
        <v>4.3600000000000003</v>
      </c>
      <c r="N6575">
        <v>12867</v>
      </c>
      <c r="O6575">
        <v>13948</v>
      </c>
      <c r="P6575">
        <v>265</v>
      </c>
      <c r="Q6575">
        <v>200</v>
      </c>
      <c r="R6575">
        <v>379</v>
      </c>
      <c r="S6575">
        <v>1788</v>
      </c>
      <c r="T6575">
        <v>3414</v>
      </c>
      <c r="U6575">
        <v>8167</v>
      </c>
      <c r="V6575" t="s">
        <v>171</v>
      </c>
      <c r="W6575" t="s">
        <v>172</v>
      </c>
    </row>
    <row r="6576" spans="1:23" hidden="1" x14ac:dyDescent="0.25">
      <c r="A6576">
        <v>6575</v>
      </c>
      <c r="B6576">
        <v>79428</v>
      </c>
      <c r="C6576">
        <v>79428</v>
      </c>
      <c r="D6576">
        <v>14823978</v>
      </c>
      <c r="E6576">
        <v>58</v>
      </c>
      <c r="F6576">
        <v>60652942</v>
      </c>
      <c r="G6576" s="1">
        <v>9780060652940</v>
      </c>
      <c r="H6576" t="s">
        <v>188</v>
      </c>
      <c r="I6576">
        <v>1943</v>
      </c>
      <c r="J6576" t="s">
        <v>22495</v>
      </c>
      <c r="K6576" t="s">
        <v>22495</v>
      </c>
      <c r="L6576" t="s">
        <v>37</v>
      </c>
      <c r="M6576">
        <v>4.07</v>
      </c>
      <c r="N6576">
        <v>14677</v>
      </c>
      <c r="O6576">
        <v>15783</v>
      </c>
      <c r="P6576">
        <v>933</v>
      </c>
      <c r="Q6576">
        <v>268</v>
      </c>
      <c r="R6576">
        <v>710</v>
      </c>
      <c r="S6576">
        <v>3070</v>
      </c>
      <c r="T6576">
        <v>5344</v>
      </c>
      <c r="U6576">
        <v>6391</v>
      </c>
      <c r="V6576" t="s">
        <v>22496</v>
      </c>
      <c r="W6576" t="s">
        <v>22497</v>
      </c>
    </row>
    <row r="6577" spans="1:23" hidden="1" x14ac:dyDescent="0.25">
      <c r="A6577">
        <v>6576</v>
      </c>
      <c r="B6577">
        <v>432020</v>
      </c>
      <c r="C6577">
        <v>432020</v>
      </c>
      <c r="D6577">
        <v>420998</v>
      </c>
      <c r="E6577">
        <v>16</v>
      </c>
      <c r="F6577">
        <v>1569319049</v>
      </c>
      <c r="G6577" s="1">
        <v>9781569319050</v>
      </c>
      <c r="H6577" t="s">
        <v>22498</v>
      </c>
      <c r="I6577">
        <v>1990</v>
      </c>
      <c r="J6577" t="s">
        <v>22499</v>
      </c>
      <c r="K6577" t="s">
        <v>22500</v>
      </c>
      <c r="L6577" t="s">
        <v>26</v>
      </c>
      <c r="M6577">
        <v>4.29</v>
      </c>
      <c r="N6577">
        <v>13807</v>
      </c>
      <c r="O6577">
        <v>14037</v>
      </c>
      <c r="P6577">
        <v>87</v>
      </c>
      <c r="Q6577">
        <v>169</v>
      </c>
      <c r="R6577">
        <v>503</v>
      </c>
      <c r="S6577">
        <v>2075</v>
      </c>
      <c r="T6577">
        <v>3593</v>
      </c>
      <c r="U6577">
        <v>7697</v>
      </c>
      <c r="V6577" t="s">
        <v>171</v>
      </c>
      <c r="W6577" t="s">
        <v>172</v>
      </c>
    </row>
    <row r="6578" spans="1:23" x14ac:dyDescent="0.25">
      <c r="A6578">
        <v>6577</v>
      </c>
      <c r="B6578">
        <v>15849910</v>
      </c>
      <c r="C6578">
        <v>15849910</v>
      </c>
      <c r="D6578">
        <v>21596251</v>
      </c>
      <c r="E6578">
        <v>33</v>
      </c>
      <c r="F6578">
        <v>857207563</v>
      </c>
      <c r="G6578" s="1">
        <v>9780857207560</v>
      </c>
      <c r="H6578" t="s">
        <v>807</v>
      </c>
      <c r="I6578">
        <v>2014</v>
      </c>
      <c r="K6578" t="s">
        <v>22501</v>
      </c>
      <c r="L6578" t="s">
        <v>26</v>
      </c>
      <c r="M6578">
        <v>3.98</v>
      </c>
      <c r="N6578">
        <v>7655</v>
      </c>
      <c r="O6578">
        <v>15965</v>
      </c>
      <c r="P6578">
        <v>1588</v>
      </c>
      <c r="Q6578">
        <v>157</v>
      </c>
      <c r="R6578">
        <v>608</v>
      </c>
      <c r="S6578">
        <v>3511</v>
      </c>
      <c r="T6578">
        <v>6812</v>
      </c>
      <c r="U6578">
        <v>4877</v>
      </c>
      <c r="V6578" t="s">
        <v>22502</v>
      </c>
      <c r="W6578" t="s">
        <v>22503</v>
      </c>
    </row>
    <row r="6579" spans="1:23" hidden="1" x14ac:dyDescent="0.25">
      <c r="A6579">
        <v>6578</v>
      </c>
      <c r="B6579">
        <v>45110</v>
      </c>
      <c r="C6579">
        <v>45110</v>
      </c>
      <c r="D6579">
        <v>2960716</v>
      </c>
      <c r="E6579">
        <v>40</v>
      </c>
      <c r="F6579">
        <v>60758287</v>
      </c>
      <c r="G6579" s="1">
        <v>9780060758290</v>
      </c>
      <c r="H6579" t="s">
        <v>2400</v>
      </c>
      <c r="I6579">
        <v>2005</v>
      </c>
      <c r="J6579" t="s">
        <v>22504</v>
      </c>
      <c r="K6579" t="s">
        <v>22505</v>
      </c>
      <c r="M6579">
        <v>3.42</v>
      </c>
      <c r="N6579">
        <v>15287</v>
      </c>
      <c r="O6579">
        <v>17043</v>
      </c>
      <c r="P6579">
        <v>692</v>
      </c>
      <c r="Q6579">
        <v>824</v>
      </c>
      <c r="R6579">
        <v>2353</v>
      </c>
      <c r="S6579">
        <v>5684</v>
      </c>
      <c r="T6579">
        <v>5221</v>
      </c>
      <c r="U6579">
        <v>2961</v>
      </c>
      <c r="V6579" t="s">
        <v>171</v>
      </c>
      <c r="W6579" t="s">
        <v>172</v>
      </c>
    </row>
    <row r="6580" spans="1:23" hidden="1" x14ac:dyDescent="0.25">
      <c r="A6580">
        <v>6579</v>
      </c>
      <c r="B6580">
        <v>223462</v>
      </c>
      <c r="C6580">
        <v>223462</v>
      </c>
      <c r="D6580">
        <v>1345543</v>
      </c>
      <c r="E6580">
        <v>33</v>
      </c>
      <c r="F6580">
        <v>446694533</v>
      </c>
      <c r="G6580" s="1">
        <v>9780446694540</v>
      </c>
      <c r="H6580" t="s">
        <v>22506</v>
      </c>
      <c r="I6580">
        <v>2005</v>
      </c>
      <c r="J6580" t="s">
        <v>22507</v>
      </c>
      <c r="K6580" t="s">
        <v>22507</v>
      </c>
      <c r="L6580" t="s">
        <v>37</v>
      </c>
      <c r="M6580">
        <v>3.86</v>
      </c>
      <c r="N6580">
        <v>15290</v>
      </c>
      <c r="O6580">
        <v>16469</v>
      </c>
      <c r="P6580">
        <v>1731</v>
      </c>
      <c r="Q6580">
        <v>207</v>
      </c>
      <c r="R6580">
        <v>899</v>
      </c>
      <c r="S6580">
        <v>4151</v>
      </c>
      <c r="T6580">
        <v>6979</v>
      </c>
      <c r="U6580">
        <v>4233</v>
      </c>
      <c r="V6580" t="s">
        <v>171</v>
      </c>
      <c r="W6580" t="s">
        <v>172</v>
      </c>
    </row>
    <row r="6581" spans="1:23" hidden="1" x14ac:dyDescent="0.25">
      <c r="A6581">
        <v>6580</v>
      </c>
      <c r="B6581">
        <v>6193821</v>
      </c>
      <c r="C6581">
        <v>6193821</v>
      </c>
      <c r="D6581">
        <v>6374255</v>
      </c>
      <c r="E6581">
        <v>36</v>
      </c>
      <c r="F6581" t="s">
        <v>22508</v>
      </c>
      <c r="G6581" s="1">
        <v>9780399155970</v>
      </c>
      <c r="H6581" t="s">
        <v>3210</v>
      </c>
      <c r="I6581">
        <v>2009</v>
      </c>
      <c r="J6581" t="s">
        <v>22509</v>
      </c>
      <c r="K6581" t="s">
        <v>22510</v>
      </c>
      <c r="L6581" t="s">
        <v>37</v>
      </c>
      <c r="M6581">
        <v>3.93</v>
      </c>
      <c r="N6581">
        <v>18716</v>
      </c>
      <c r="O6581">
        <v>21416</v>
      </c>
      <c r="P6581">
        <v>2124</v>
      </c>
      <c r="Q6581">
        <v>105</v>
      </c>
      <c r="R6581">
        <v>604</v>
      </c>
      <c r="S6581">
        <v>5579</v>
      </c>
      <c r="T6581">
        <v>9594</v>
      </c>
      <c r="U6581">
        <v>5534</v>
      </c>
      <c r="V6581" t="s">
        <v>171</v>
      </c>
      <c r="W6581" t="s">
        <v>172</v>
      </c>
    </row>
    <row r="6582" spans="1:23" hidden="1" x14ac:dyDescent="0.25">
      <c r="A6582">
        <v>6581</v>
      </c>
      <c r="B6582">
        <v>111023</v>
      </c>
      <c r="C6582">
        <v>111023</v>
      </c>
      <c r="D6582">
        <v>106946</v>
      </c>
      <c r="E6582">
        <v>35</v>
      </c>
      <c r="F6582">
        <v>786907509</v>
      </c>
      <c r="G6582" s="1">
        <v>9780786907500</v>
      </c>
      <c r="H6582" t="s">
        <v>6727</v>
      </c>
      <c r="I6582">
        <v>1993</v>
      </c>
      <c r="J6582" t="s">
        <v>22511</v>
      </c>
      <c r="K6582" t="s">
        <v>22512</v>
      </c>
      <c r="L6582" t="s">
        <v>26</v>
      </c>
      <c r="M6582">
        <v>4.07</v>
      </c>
      <c r="N6582">
        <v>13900</v>
      </c>
      <c r="O6582">
        <v>15492</v>
      </c>
      <c r="P6582">
        <v>152</v>
      </c>
      <c r="Q6582">
        <v>118</v>
      </c>
      <c r="R6582">
        <v>574</v>
      </c>
      <c r="S6582">
        <v>3277</v>
      </c>
      <c r="T6582">
        <v>5697</v>
      </c>
      <c r="U6582">
        <v>5826</v>
      </c>
      <c r="V6582" t="s">
        <v>22513</v>
      </c>
      <c r="W6582" t="s">
        <v>22514</v>
      </c>
    </row>
    <row r="6583" spans="1:23" hidden="1" x14ac:dyDescent="0.25">
      <c r="A6583">
        <v>6582</v>
      </c>
      <c r="B6583">
        <v>295649</v>
      </c>
      <c r="C6583">
        <v>295649</v>
      </c>
      <c r="D6583">
        <v>286886</v>
      </c>
      <c r="E6583">
        <v>26</v>
      </c>
      <c r="F6583" t="s">
        <v>22515</v>
      </c>
      <c r="G6583" s="1">
        <v>9780152050860</v>
      </c>
      <c r="H6583" t="s">
        <v>22516</v>
      </c>
      <c r="I6583">
        <v>2002</v>
      </c>
      <c r="J6583" t="s">
        <v>22517</v>
      </c>
      <c r="K6583" t="s">
        <v>22518</v>
      </c>
      <c r="L6583" t="s">
        <v>26</v>
      </c>
      <c r="M6583">
        <v>4.1100000000000003</v>
      </c>
      <c r="N6583">
        <v>19147</v>
      </c>
      <c r="O6583">
        <v>20265</v>
      </c>
      <c r="P6583">
        <v>2001</v>
      </c>
      <c r="Q6583">
        <v>475</v>
      </c>
      <c r="R6583">
        <v>834</v>
      </c>
      <c r="S6583">
        <v>3403</v>
      </c>
      <c r="T6583">
        <v>6873</v>
      </c>
      <c r="U6583">
        <v>8680</v>
      </c>
      <c r="V6583" t="s">
        <v>22519</v>
      </c>
      <c r="W6583" t="s">
        <v>22520</v>
      </c>
    </row>
    <row r="6584" spans="1:23" hidden="1" x14ac:dyDescent="0.25">
      <c r="A6584">
        <v>6583</v>
      </c>
      <c r="B6584">
        <v>27220736</v>
      </c>
      <c r="C6584">
        <v>27220736</v>
      </c>
      <c r="D6584">
        <v>4077583</v>
      </c>
      <c r="E6584">
        <v>39</v>
      </c>
      <c r="F6584">
        <v>1501135910</v>
      </c>
      <c r="G6584" s="1">
        <v>9781501135910</v>
      </c>
      <c r="H6584" t="s">
        <v>22521</v>
      </c>
      <c r="I6584">
        <v>2016</v>
      </c>
      <c r="J6584" t="s">
        <v>22522</v>
      </c>
      <c r="K6584" t="s">
        <v>22523</v>
      </c>
      <c r="L6584" t="s">
        <v>26</v>
      </c>
      <c r="M6584">
        <v>4.46</v>
      </c>
      <c r="N6584">
        <v>22373</v>
      </c>
      <c r="O6584">
        <v>28643</v>
      </c>
      <c r="P6584">
        <v>2407</v>
      </c>
      <c r="Q6584">
        <v>405</v>
      </c>
      <c r="R6584">
        <v>487</v>
      </c>
      <c r="S6584">
        <v>2235</v>
      </c>
      <c r="T6584">
        <v>7997</v>
      </c>
      <c r="U6584">
        <v>17519</v>
      </c>
      <c r="V6584" t="s">
        <v>22524</v>
      </c>
      <c r="W6584" t="s">
        <v>22525</v>
      </c>
    </row>
    <row r="6585" spans="1:23" x14ac:dyDescent="0.25">
      <c r="A6585">
        <v>6584</v>
      </c>
      <c r="B6585">
        <v>11981168</v>
      </c>
      <c r="C6585">
        <v>16029043</v>
      </c>
      <c r="D6585">
        <v>16792070</v>
      </c>
      <c r="E6585">
        <v>15</v>
      </c>
      <c r="H6585" t="s">
        <v>22526</v>
      </c>
      <c r="I6585">
        <v>2011</v>
      </c>
      <c r="K6585" t="s">
        <v>22527</v>
      </c>
      <c r="L6585" t="s">
        <v>26</v>
      </c>
      <c r="M6585">
        <v>3.39</v>
      </c>
      <c r="N6585">
        <v>7175</v>
      </c>
      <c r="O6585">
        <v>15091</v>
      </c>
      <c r="P6585">
        <v>1241</v>
      </c>
      <c r="Q6585">
        <v>871</v>
      </c>
      <c r="R6585">
        <v>2132</v>
      </c>
      <c r="S6585">
        <v>5011</v>
      </c>
      <c r="T6585">
        <v>4415</v>
      </c>
      <c r="U6585">
        <v>2662</v>
      </c>
      <c r="V6585" t="s">
        <v>22528</v>
      </c>
      <c r="W6585" t="s">
        <v>22529</v>
      </c>
    </row>
    <row r="6586" spans="1:23" hidden="1" x14ac:dyDescent="0.25">
      <c r="A6586">
        <v>6585</v>
      </c>
      <c r="B6586">
        <v>109367</v>
      </c>
      <c r="C6586">
        <v>109367</v>
      </c>
      <c r="D6586">
        <v>1097441</v>
      </c>
      <c r="E6586">
        <v>50</v>
      </c>
      <c r="F6586">
        <v>425204189</v>
      </c>
      <c r="G6586" s="1">
        <v>9780425204180</v>
      </c>
      <c r="H6586" t="s">
        <v>3244</v>
      </c>
      <c r="I6586">
        <v>2005</v>
      </c>
      <c r="J6586" t="s">
        <v>22530</v>
      </c>
      <c r="K6586" t="s">
        <v>22531</v>
      </c>
      <c r="L6586" t="s">
        <v>37</v>
      </c>
      <c r="M6586">
        <v>4.38</v>
      </c>
      <c r="N6586">
        <v>19512</v>
      </c>
      <c r="O6586">
        <v>21465</v>
      </c>
      <c r="P6586">
        <v>596</v>
      </c>
      <c r="Q6586">
        <v>58</v>
      </c>
      <c r="R6586">
        <v>246</v>
      </c>
      <c r="S6586">
        <v>2509</v>
      </c>
      <c r="T6586">
        <v>7396</v>
      </c>
      <c r="U6586">
        <v>11256</v>
      </c>
      <c r="V6586" t="s">
        <v>22532</v>
      </c>
      <c r="W6586" t="s">
        <v>22533</v>
      </c>
    </row>
    <row r="6587" spans="1:23" hidden="1" x14ac:dyDescent="0.25">
      <c r="A6587">
        <v>6586</v>
      </c>
      <c r="B6587">
        <v>147941</v>
      </c>
      <c r="C6587">
        <v>147941</v>
      </c>
      <c r="D6587">
        <v>142771</v>
      </c>
      <c r="E6587">
        <v>10</v>
      </c>
      <c r="F6587" t="s">
        <v>22534</v>
      </c>
      <c r="G6587" s="1">
        <v>9780670312560</v>
      </c>
      <c r="H6587" t="s">
        <v>22535</v>
      </c>
      <c r="I6587">
        <v>1943</v>
      </c>
      <c r="J6587" t="s">
        <v>22536</v>
      </c>
      <c r="K6587" t="s">
        <v>22536</v>
      </c>
      <c r="M6587">
        <v>3.99</v>
      </c>
      <c r="N6587">
        <v>12735</v>
      </c>
      <c r="O6587">
        <v>12971</v>
      </c>
      <c r="P6587">
        <v>76</v>
      </c>
      <c r="Q6587">
        <v>637</v>
      </c>
      <c r="R6587">
        <v>909</v>
      </c>
      <c r="S6587">
        <v>2429</v>
      </c>
      <c r="T6587">
        <v>3003</v>
      </c>
      <c r="U6587">
        <v>5993</v>
      </c>
      <c r="V6587" t="s">
        <v>171</v>
      </c>
      <c r="W6587" t="s">
        <v>172</v>
      </c>
    </row>
    <row r="6588" spans="1:23" hidden="1" x14ac:dyDescent="0.25">
      <c r="A6588">
        <v>6587</v>
      </c>
      <c r="B6588">
        <v>72929</v>
      </c>
      <c r="C6588">
        <v>25337939</v>
      </c>
      <c r="D6588">
        <v>1413038</v>
      </c>
      <c r="E6588">
        <v>44</v>
      </c>
      <c r="F6588">
        <v>1573228737</v>
      </c>
      <c r="G6588" s="1">
        <v>9781573228730</v>
      </c>
      <c r="H6588" t="s">
        <v>6119</v>
      </c>
      <c r="I6588">
        <v>1999</v>
      </c>
      <c r="J6588" t="s">
        <v>22537</v>
      </c>
      <c r="K6588" t="s">
        <v>22537</v>
      </c>
      <c r="L6588" t="s">
        <v>26</v>
      </c>
      <c r="M6588">
        <v>3.73</v>
      </c>
      <c r="N6588">
        <v>13767</v>
      </c>
      <c r="O6588">
        <v>17173</v>
      </c>
      <c r="P6588">
        <v>1172</v>
      </c>
      <c r="Q6588">
        <v>463</v>
      </c>
      <c r="R6588">
        <v>1409</v>
      </c>
      <c r="S6588">
        <v>4771</v>
      </c>
      <c r="T6588">
        <v>6274</v>
      </c>
      <c r="U6588">
        <v>4256</v>
      </c>
      <c r="V6588" t="s">
        <v>22538</v>
      </c>
      <c r="W6588" t="s">
        <v>22539</v>
      </c>
    </row>
    <row r="6589" spans="1:23" hidden="1" x14ac:dyDescent="0.25">
      <c r="A6589">
        <v>6588</v>
      </c>
      <c r="B6589">
        <v>129947</v>
      </c>
      <c r="C6589">
        <v>129947</v>
      </c>
      <c r="D6589">
        <v>1414582</v>
      </c>
      <c r="E6589">
        <v>54</v>
      </c>
      <c r="F6589">
        <v>553381571</v>
      </c>
      <c r="G6589" s="1">
        <v>9780553381570</v>
      </c>
      <c r="H6589" t="s">
        <v>2082</v>
      </c>
      <c r="I6589">
        <v>1969</v>
      </c>
      <c r="J6589" t="s">
        <v>22540</v>
      </c>
      <c r="K6589" t="s">
        <v>22541</v>
      </c>
      <c r="M6589">
        <v>4.09</v>
      </c>
      <c r="N6589">
        <v>13513</v>
      </c>
      <c r="O6589">
        <v>15469</v>
      </c>
      <c r="P6589">
        <v>1124</v>
      </c>
      <c r="Q6589">
        <v>93</v>
      </c>
      <c r="R6589">
        <v>492</v>
      </c>
      <c r="S6589">
        <v>3020</v>
      </c>
      <c r="T6589">
        <v>6247</v>
      </c>
      <c r="U6589">
        <v>5617</v>
      </c>
      <c r="V6589" t="s">
        <v>171</v>
      </c>
      <c r="W6589" t="s">
        <v>172</v>
      </c>
    </row>
    <row r="6590" spans="1:23" hidden="1" x14ac:dyDescent="0.25">
      <c r="A6590">
        <v>6589</v>
      </c>
      <c r="B6590">
        <v>41710</v>
      </c>
      <c r="C6590">
        <v>41710</v>
      </c>
      <c r="D6590">
        <v>3132229</v>
      </c>
      <c r="E6590">
        <v>66</v>
      </c>
      <c r="F6590">
        <v>425197387</v>
      </c>
      <c r="G6590" s="1">
        <v>9780425197390</v>
      </c>
      <c r="H6590" t="s">
        <v>6500</v>
      </c>
      <c r="I6590">
        <v>1974</v>
      </c>
      <c r="J6590" t="s">
        <v>22542</v>
      </c>
      <c r="K6590" t="s">
        <v>22543</v>
      </c>
      <c r="L6590" t="s">
        <v>26</v>
      </c>
      <c r="M6590">
        <v>3.83</v>
      </c>
      <c r="N6590">
        <v>16195</v>
      </c>
      <c r="O6590">
        <v>17357</v>
      </c>
      <c r="P6590">
        <v>366</v>
      </c>
      <c r="Q6590">
        <v>141</v>
      </c>
      <c r="R6590">
        <v>863</v>
      </c>
      <c r="S6590">
        <v>5131</v>
      </c>
      <c r="T6590">
        <v>6881</v>
      </c>
      <c r="U6590">
        <v>4341</v>
      </c>
      <c r="V6590" t="s">
        <v>171</v>
      </c>
      <c r="W6590" t="s">
        <v>172</v>
      </c>
    </row>
    <row r="6591" spans="1:23" hidden="1" x14ac:dyDescent="0.25">
      <c r="A6591">
        <v>6590</v>
      </c>
      <c r="B6591">
        <v>59715</v>
      </c>
      <c r="C6591">
        <v>59715</v>
      </c>
      <c r="D6591">
        <v>1010526</v>
      </c>
      <c r="E6591">
        <v>21</v>
      </c>
      <c r="F6591">
        <v>751507954</v>
      </c>
      <c r="G6591" s="1">
        <v>9780751507960</v>
      </c>
      <c r="H6591" t="s">
        <v>3912</v>
      </c>
      <c r="I6591">
        <v>1990</v>
      </c>
      <c r="J6591" t="s">
        <v>22544</v>
      </c>
      <c r="K6591" t="s">
        <v>22545</v>
      </c>
      <c r="L6591" t="s">
        <v>26</v>
      </c>
      <c r="M6591">
        <v>4.7300000000000004</v>
      </c>
      <c r="N6591">
        <v>16087</v>
      </c>
      <c r="O6591">
        <v>18198</v>
      </c>
      <c r="P6591">
        <v>425</v>
      </c>
      <c r="Q6591">
        <v>20</v>
      </c>
      <c r="R6591">
        <v>61</v>
      </c>
      <c r="S6591">
        <v>701</v>
      </c>
      <c r="T6591">
        <v>3295</v>
      </c>
      <c r="U6591">
        <v>14121</v>
      </c>
      <c r="V6591" t="s">
        <v>22546</v>
      </c>
      <c r="W6591" t="s">
        <v>22547</v>
      </c>
    </row>
    <row r="6592" spans="1:23" hidden="1" x14ac:dyDescent="0.25">
      <c r="A6592">
        <v>6591</v>
      </c>
      <c r="B6592">
        <v>343881</v>
      </c>
      <c r="C6592">
        <v>343881</v>
      </c>
      <c r="D6592">
        <v>1154594</v>
      </c>
      <c r="E6592">
        <v>44</v>
      </c>
      <c r="F6592">
        <v>743234413</v>
      </c>
      <c r="G6592" s="1">
        <v>9780743234410</v>
      </c>
      <c r="H6592" t="s">
        <v>22548</v>
      </c>
      <c r="I6592">
        <v>1991</v>
      </c>
      <c r="J6592" t="s">
        <v>22549</v>
      </c>
      <c r="K6592" t="s">
        <v>22549</v>
      </c>
      <c r="L6592" t="s">
        <v>26</v>
      </c>
      <c r="M6592">
        <v>3.97</v>
      </c>
      <c r="N6592">
        <v>13067</v>
      </c>
      <c r="O6592">
        <v>14863</v>
      </c>
      <c r="P6592">
        <v>1095</v>
      </c>
      <c r="Q6592">
        <v>436</v>
      </c>
      <c r="R6592">
        <v>954</v>
      </c>
      <c r="S6592">
        <v>2670</v>
      </c>
      <c r="T6592">
        <v>5338</v>
      </c>
      <c r="U6592">
        <v>5465</v>
      </c>
      <c r="V6592" t="s">
        <v>171</v>
      </c>
      <c r="W6592" t="s">
        <v>172</v>
      </c>
    </row>
    <row r="6593" spans="1:23" hidden="1" x14ac:dyDescent="0.25">
      <c r="A6593">
        <v>6592</v>
      </c>
      <c r="B6593">
        <v>179735</v>
      </c>
      <c r="C6593">
        <v>179735</v>
      </c>
      <c r="D6593">
        <v>1109091</v>
      </c>
      <c r="E6593">
        <v>5</v>
      </c>
      <c r="F6593">
        <v>843955430</v>
      </c>
      <c r="G6593" s="1">
        <v>9780843955440</v>
      </c>
      <c r="H6593" t="s">
        <v>22550</v>
      </c>
      <c r="I6593">
        <v>1989</v>
      </c>
      <c r="J6593" t="s">
        <v>22551</v>
      </c>
      <c r="K6593" t="s">
        <v>22551</v>
      </c>
      <c r="L6593" t="s">
        <v>742</v>
      </c>
      <c r="M6593">
        <v>3.95</v>
      </c>
      <c r="N6593">
        <v>13491</v>
      </c>
      <c r="O6593">
        <v>15793</v>
      </c>
      <c r="P6593">
        <v>1567</v>
      </c>
      <c r="Q6593">
        <v>459</v>
      </c>
      <c r="R6593">
        <v>927</v>
      </c>
      <c r="S6593">
        <v>3193</v>
      </c>
      <c r="T6593">
        <v>5592</v>
      </c>
      <c r="U6593">
        <v>5622</v>
      </c>
      <c r="V6593" t="s">
        <v>171</v>
      </c>
      <c r="W6593" t="s">
        <v>172</v>
      </c>
    </row>
    <row r="6594" spans="1:23" hidden="1" x14ac:dyDescent="0.25">
      <c r="A6594">
        <v>6593</v>
      </c>
      <c r="B6594">
        <v>12839</v>
      </c>
      <c r="C6594">
        <v>12839</v>
      </c>
      <c r="D6594">
        <v>1430297</v>
      </c>
      <c r="E6594">
        <v>72</v>
      </c>
      <c r="F6594">
        <v>671732498</v>
      </c>
      <c r="G6594" s="1">
        <v>9780671732490</v>
      </c>
      <c r="H6594" t="s">
        <v>10735</v>
      </c>
      <c r="I6594">
        <v>1968</v>
      </c>
      <c r="J6594" t="s">
        <v>22552</v>
      </c>
      <c r="K6594" t="s">
        <v>22552</v>
      </c>
      <c r="M6594">
        <v>4.0599999999999996</v>
      </c>
      <c r="N6594">
        <v>12296</v>
      </c>
      <c r="O6594">
        <v>13080</v>
      </c>
      <c r="P6594">
        <v>200</v>
      </c>
      <c r="Q6594">
        <v>202</v>
      </c>
      <c r="R6594">
        <v>543</v>
      </c>
      <c r="S6594">
        <v>2595</v>
      </c>
      <c r="T6594">
        <v>4659</v>
      </c>
      <c r="U6594">
        <v>5081</v>
      </c>
      <c r="V6594" t="s">
        <v>171</v>
      </c>
      <c r="W6594" t="s">
        <v>172</v>
      </c>
    </row>
    <row r="6595" spans="1:23" hidden="1" x14ac:dyDescent="0.25">
      <c r="A6595">
        <v>6594</v>
      </c>
      <c r="B6595">
        <v>25365</v>
      </c>
      <c r="C6595">
        <v>25365</v>
      </c>
      <c r="D6595">
        <v>849266</v>
      </c>
      <c r="E6595">
        <v>53</v>
      </c>
      <c r="F6595">
        <v>1400078377</v>
      </c>
      <c r="G6595" s="1">
        <v>9781400078370</v>
      </c>
      <c r="H6595" t="s">
        <v>22553</v>
      </c>
      <c r="I6595">
        <v>1997</v>
      </c>
      <c r="J6595" t="s">
        <v>22554</v>
      </c>
      <c r="K6595" t="s">
        <v>22555</v>
      </c>
      <c r="L6595" t="s">
        <v>26</v>
      </c>
      <c r="M6595">
        <v>3.93</v>
      </c>
      <c r="N6595">
        <v>14795</v>
      </c>
      <c r="O6595">
        <v>17053</v>
      </c>
      <c r="P6595">
        <v>1898</v>
      </c>
      <c r="Q6595">
        <v>302</v>
      </c>
      <c r="R6595">
        <v>934</v>
      </c>
      <c r="S6595">
        <v>3617</v>
      </c>
      <c r="T6595">
        <v>7038</v>
      </c>
      <c r="U6595">
        <v>5162</v>
      </c>
      <c r="V6595" t="s">
        <v>171</v>
      </c>
      <c r="W6595" t="s">
        <v>172</v>
      </c>
    </row>
    <row r="6596" spans="1:23" hidden="1" x14ac:dyDescent="0.25">
      <c r="A6596">
        <v>6595</v>
      </c>
      <c r="B6596">
        <v>543086</v>
      </c>
      <c r="C6596">
        <v>543086</v>
      </c>
      <c r="D6596">
        <v>530403</v>
      </c>
      <c r="E6596">
        <v>69</v>
      </c>
      <c r="F6596">
        <v>64404455</v>
      </c>
      <c r="G6596" s="1">
        <v>9780064404460</v>
      </c>
      <c r="H6596" t="s">
        <v>22556</v>
      </c>
      <c r="I6596">
        <v>1958</v>
      </c>
      <c r="J6596" t="s">
        <v>22557</v>
      </c>
      <c r="K6596" t="s">
        <v>22557</v>
      </c>
      <c r="M6596">
        <v>4.05</v>
      </c>
      <c r="N6596">
        <v>16398</v>
      </c>
      <c r="O6596">
        <v>17849</v>
      </c>
      <c r="P6596">
        <v>532</v>
      </c>
      <c r="Q6596">
        <v>279</v>
      </c>
      <c r="R6596">
        <v>762</v>
      </c>
      <c r="S6596">
        <v>3705</v>
      </c>
      <c r="T6596">
        <v>6189</v>
      </c>
      <c r="U6596">
        <v>6914</v>
      </c>
      <c r="V6596" t="s">
        <v>171</v>
      </c>
      <c r="W6596" t="s">
        <v>172</v>
      </c>
    </row>
    <row r="6597" spans="1:23" hidden="1" x14ac:dyDescent="0.25">
      <c r="A6597">
        <v>6596</v>
      </c>
      <c r="B6597">
        <v>17563080</v>
      </c>
      <c r="C6597">
        <v>17563080</v>
      </c>
      <c r="D6597">
        <v>24495476</v>
      </c>
      <c r="E6597">
        <v>21</v>
      </c>
      <c r="H6597" t="s">
        <v>16408</v>
      </c>
      <c r="I6597">
        <v>2014</v>
      </c>
      <c r="J6597" t="s">
        <v>22558</v>
      </c>
      <c r="K6597" t="s">
        <v>22559</v>
      </c>
      <c r="L6597" t="s">
        <v>26</v>
      </c>
      <c r="M6597">
        <v>4.3099999999999996</v>
      </c>
      <c r="N6597">
        <v>22994</v>
      </c>
      <c r="O6597">
        <v>24694</v>
      </c>
      <c r="P6597">
        <v>2235</v>
      </c>
      <c r="Q6597">
        <v>127</v>
      </c>
      <c r="R6597">
        <v>487</v>
      </c>
      <c r="S6597">
        <v>2975</v>
      </c>
      <c r="T6597">
        <v>9238</v>
      </c>
      <c r="U6597">
        <v>11867</v>
      </c>
      <c r="V6597" t="s">
        <v>22560</v>
      </c>
      <c r="W6597" t="s">
        <v>22561</v>
      </c>
    </row>
    <row r="6598" spans="1:23" x14ac:dyDescent="0.25">
      <c r="A6598">
        <v>6597</v>
      </c>
      <c r="B6598">
        <v>17334079</v>
      </c>
      <c r="C6598">
        <v>17334079</v>
      </c>
      <c r="D6598">
        <v>22634595</v>
      </c>
      <c r="E6598">
        <v>18</v>
      </c>
      <c r="F6598">
        <v>1442494786</v>
      </c>
      <c r="G6598" s="1">
        <v>9781442494790</v>
      </c>
      <c r="H6598" t="s">
        <v>22562</v>
      </c>
      <c r="I6598">
        <v>2013</v>
      </c>
      <c r="K6598" t="s">
        <v>22563</v>
      </c>
      <c r="L6598" t="s">
        <v>26</v>
      </c>
      <c r="M6598">
        <v>3.74</v>
      </c>
      <c r="N6598">
        <v>20700</v>
      </c>
      <c r="O6598">
        <v>22291</v>
      </c>
      <c r="P6598">
        <v>2030</v>
      </c>
      <c r="Q6598">
        <v>794</v>
      </c>
      <c r="R6598">
        <v>2284</v>
      </c>
      <c r="S6598">
        <v>6151</v>
      </c>
      <c r="T6598">
        <v>5867</v>
      </c>
      <c r="U6598">
        <v>7195</v>
      </c>
      <c r="V6598" t="s">
        <v>22564</v>
      </c>
      <c r="W6598" t="s">
        <v>22565</v>
      </c>
    </row>
    <row r="6599" spans="1:23" x14ac:dyDescent="0.25">
      <c r="A6599">
        <v>6598</v>
      </c>
      <c r="B6599">
        <v>92871</v>
      </c>
      <c r="C6599">
        <v>92871</v>
      </c>
      <c r="D6599">
        <v>1107914</v>
      </c>
      <c r="E6599">
        <v>18</v>
      </c>
      <c r="F6599">
        <v>786929715</v>
      </c>
      <c r="G6599" s="1">
        <v>9780786929720</v>
      </c>
      <c r="H6599" t="s">
        <v>22566</v>
      </c>
      <c r="I6599">
        <v>1989</v>
      </c>
      <c r="J6599" t="s">
        <v>10627</v>
      </c>
      <c r="K6599" t="s">
        <v>22567</v>
      </c>
      <c r="M6599">
        <v>4.08</v>
      </c>
      <c r="N6599">
        <v>15313</v>
      </c>
      <c r="O6599">
        <v>15691</v>
      </c>
      <c r="P6599">
        <v>32</v>
      </c>
      <c r="Q6599">
        <v>147</v>
      </c>
      <c r="R6599">
        <v>727</v>
      </c>
      <c r="S6599">
        <v>3467</v>
      </c>
      <c r="T6599">
        <v>4768</v>
      </c>
      <c r="U6599">
        <v>6582</v>
      </c>
      <c r="V6599" t="s">
        <v>22568</v>
      </c>
      <c r="W6599" t="s">
        <v>22569</v>
      </c>
    </row>
    <row r="6600" spans="1:23" hidden="1" x14ac:dyDescent="0.25">
      <c r="A6600">
        <v>6599</v>
      </c>
      <c r="B6600">
        <v>17333302</v>
      </c>
      <c r="C6600">
        <v>17333302</v>
      </c>
      <c r="D6600">
        <v>24064606</v>
      </c>
      <c r="E6600">
        <v>56</v>
      </c>
      <c r="F6600" t="s">
        <v>22570</v>
      </c>
      <c r="G6600" s="1">
        <v>9780316234800</v>
      </c>
      <c r="H6600" t="s">
        <v>22571</v>
      </c>
      <c r="I6600">
        <v>2013</v>
      </c>
      <c r="J6600" t="s">
        <v>22572</v>
      </c>
      <c r="K6600" t="s">
        <v>22573</v>
      </c>
      <c r="L6600" t="s">
        <v>26</v>
      </c>
      <c r="M6600">
        <v>3.88</v>
      </c>
      <c r="N6600">
        <v>10305</v>
      </c>
      <c r="O6600">
        <v>13051</v>
      </c>
      <c r="P6600">
        <v>1123</v>
      </c>
      <c r="Q6600">
        <v>486</v>
      </c>
      <c r="R6600">
        <v>783</v>
      </c>
      <c r="S6600">
        <v>2899</v>
      </c>
      <c r="T6600">
        <v>4534</v>
      </c>
      <c r="U6600">
        <v>4349</v>
      </c>
      <c r="V6600" t="s">
        <v>22574</v>
      </c>
      <c r="W6600" t="s">
        <v>22575</v>
      </c>
    </row>
    <row r="6601" spans="1:23" hidden="1" x14ac:dyDescent="0.25">
      <c r="A6601">
        <v>6600</v>
      </c>
      <c r="B6601">
        <v>12527</v>
      </c>
      <c r="C6601">
        <v>12527</v>
      </c>
      <c r="D6601">
        <v>2280883</v>
      </c>
      <c r="E6601">
        <v>54</v>
      </c>
      <c r="F6601">
        <v>72434171</v>
      </c>
      <c r="G6601" s="1">
        <v>9780072434170</v>
      </c>
      <c r="H6601" t="s">
        <v>22576</v>
      </c>
      <c r="I6601">
        <v>1974</v>
      </c>
      <c r="J6601" t="s">
        <v>22577</v>
      </c>
      <c r="K6601" t="s">
        <v>22577</v>
      </c>
      <c r="L6601" t="s">
        <v>26</v>
      </c>
      <c r="M6601">
        <v>4.0999999999999996</v>
      </c>
      <c r="N6601">
        <v>14685</v>
      </c>
      <c r="O6601">
        <v>16926</v>
      </c>
      <c r="P6601">
        <v>1667</v>
      </c>
      <c r="Q6601">
        <v>584</v>
      </c>
      <c r="R6601">
        <v>905</v>
      </c>
      <c r="S6601">
        <v>2560</v>
      </c>
      <c r="T6601">
        <v>4988</v>
      </c>
      <c r="U6601">
        <v>7889</v>
      </c>
      <c r="V6601" t="s">
        <v>171</v>
      </c>
      <c r="W6601" t="s">
        <v>172</v>
      </c>
    </row>
    <row r="6602" spans="1:23" hidden="1" x14ac:dyDescent="0.25">
      <c r="A6602">
        <v>6601</v>
      </c>
      <c r="B6602">
        <v>13878</v>
      </c>
      <c r="C6602">
        <v>13878</v>
      </c>
      <c r="D6602">
        <v>747434</v>
      </c>
      <c r="E6602">
        <v>46</v>
      </c>
      <c r="F6602">
        <v>553588117</v>
      </c>
      <c r="G6602" s="1">
        <v>9780553588120</v>
      </c>
      <c r="H6602" t="s">
        <v>5721</v>
      </c>
      <c r="I6602">
        <v>1989</v>
      </c>
      <c r="J6602" t="s">
        <v>22578</v>
      </c>
      <c r="K6602" t="s">
        <v>22579</v>
      </c>
      <c r="L6602" t="s">
        <v>37</v>
      </c>
      <c r="M6602">
        <v>3.94</v>
      </c>
      <c r="N6602">
        <v>16466</v>
      </c>
      <c r="O6602">
        <v>18117</v>
      </c>
      <c r="P6602">
        <v>207</v>
      </c>
      <c r="Q6602">
        <v>98</v>
      </c>
      <c r="R6602">
        <v>742</v>
      </c>
      <c r="S6602">
        <v>4731</v>
      </c>
      <c r="T6602">
        <v>7110</v>
      </c>
      <c r="U6602">
        <v>5436</v>
      </c>
      <c r="V6602" t="s">
        <v>171</v>
      </c>
      <c r="W6602" t="s">
        <v>172</v>
      </c>
    </row>
    <row r="6603" spans="1:23" hidden="1" x14ac:dyDescent="0.25">
      <c r="A6603">
        <v>6602</v>
      </c>
      <c r="B6603">
        <v>359581</v>
      </c>
      <c r="C6603">
        <v>359581</v>
      </c>
      <c r="D6603">
        <v>1867046</v>
      </c>
      <c r="E6603">
        <v>54</v>
      </c>
      <c r="F6603">
        <v>9993911550</v>
      </c>
      <c r="G6603" s="1">
        <v>9789993911560</v>
      </c>
      <c r="H6603" t="s">
        <v>10223</v>
      </c>
      <c r="I6603">
        <v>1978</v>
      </c>
      <c r="J6603" t="s">
        <v>22580</v>
      </c>
      <c r="K6603" t="s">
        <v>22581</v>
      </c>
      <c r="L6603" t="s">
        <v>26</v>
      </c>
      <c r="M6603">
        <v>4.1900000000000004</v>
      </c>
      <c r="N6603">
        <v>16453</v>
      </c>
      <c r="O6603">
        <v>17315</v>
      </c>
      <c r="P6603">
        <v>254</v>
      </c>
      <c r="Q6603">
        <v>104</v>
      </c>
      <c r="R6603">
        <v>487</v>
      </c>
      <c r="S6603">
        <v>3058</v>
      </c>
      <c r="T6603">
        <v>6113</v>
      </c>
      <c r="U6603">
        <v>7553</v>
      </c>
      <c r="V6603" t="s">
        <v>22582</v>
      </c>
      <c r="W6603" t="s">
        <v>22583</v>
      </c>
    </row>
    <row r="6604" spans="1:23" hidden="1" x14ac:dyDescent="0.25">
      <c r="A6604">
        <v>6603</v>
      </c>
      <c r="B6604">
        <v>12158480</v>
      </c>
      <c r="C6604">
        <v>12158480</v>
      </c>
      <c r="D6604">
        <v>17129429</v>
      </c>
      <c r="E6604">
        <v>57</v>
      </c>
      <c r="F6604">
        <v>307719219</v>
      </c>
      <c r="G6604" s="1">
        <v>9780307719220</v>
      </c>
      <c r="H6604" t="s">
        <v>22584</v>
      </c>
      <c r="I6604">
        <v>2012</v>
      </c>
      <c r="J6604" t="s">
        <v>22585</v>
      </c>
      <c r="K6604" t="s">
        <v>22586</v>
      </c>
      <c r="M6604">
        <v>3.99</v>
      </c>
      <c r="N6604">
        <v>11752</v>
      </c>
      <c r="O6604">
        <v>14395</v>
      </c>
      <c r="P6604">
        <v>1440</v>
      </c>
      <c r="Q6604">
        <v>205</v>
      </c>
      <c r="R6604">
        <v>729</v>
      </c>
      <c r="S6604">
        <v>2889</v>
      </c>
      <c r="T6604">
        <v>5701</v>
      </c>
      <c r="U6604">
        <v>4871</v>
      </c>
      <c r="V6604" t="s">
        <v>171</v>
      </c>
      <c r="W6604" t="s">
        <v>172</v>
      </c>
    </row>
    <row r="6605" spans="1:23" hidden="1" x14ac:dyDescent="0.25">
      <c r="A6605">
        <v>6604</v>
      </c>
      <c r="B6605">
        <v>24796</v>
      </c>
      <c r="C6605">
        <v>24796</v>
      </c>
      <c r="D6605">
        <v>1461252</v>
      </c>
      <c r="E6605">
        <v>66</v>
      </c>
      <c r="F6605" t="s">
        <v>22587</v>
      </c>
      <c r="G6605" s="1">
        <v>9780060787220</v>
      </c>
      <c r="H6605" t="s">
        <v>3605</v>
      </c>
      <c r="I6605">
        <v>2005</v>
      </c>
      <c r="J6605" t="s">
        <v>22588</v>
      </c>
      <c r="K6605" t="s">
        <v>22589</v>
      </c>
      <c r="L6605" t="s">
        <v>26</v>
      </c>
      <c r="M6605">
        <v>3.75</v>
      </c>
      <c r="N6605">
        <v>14327</v>
      </c>
      <c r="O6605">
        <v>16954</v>
      </c>
      <c r="P6605">
        <v>1433</v>
      </c>
      <c r="Q6605">
        <v>325</v>
      </c>
      <c r="R6605">
        <v>1188</v>
      </c>
      <c r="S6605">
        <v>4881</v>
      </c>
      <c r="T6605">
        <v>6615</v>
      </c>
      <c r="U6605">
        <v>3945</v>
      </c>
      <c r="V6605" t="s">
        <v>171</v>
      </c>
      <c r="W6605" t="s">
        <v>172</v>
      </c>
    </row>
    <row r="6606" spans="1:23" hidden="1" x14ac:dyDescent="0.25">
      <c r="A6606">
        <v>6605</v>
      </c>
      <c r="B6606">
        <v>49322</v>
      </c>
      <c r="C6606">
        <v>49322</v>
      </c>
      <c r="D6606">
        <v>898491</v>
      </c>
      <c r="E6606">
        <v>25</v>
      </c>
      <c r="F6606">
        <v>761123695</v>
      </c>
      <c r="G6606" s="1">
        <v>9780761123700</v>
      </c>
      <c r="H6606" t="s">
        <v>22590</v>
      </c>
      <c r="I6606">
        <v>2002</v>
      </c>
      <c r="J6606" t="s">
        <v>22591</v>
      </c>
      <c r="K6606" t="s">
        <v>22591</v>
      </c>
      <c r="L6606" t="s">
        <v>26</v>
      </c>
      <c r="M6606">
        <v>3.88</v>
      </c>
      <c r="N6606">
        <v>12950</v>
      </c>
      <c r="O6606">
        <v>13581</v>
      </c>
      <c r="P6606">
        <v>756</v>
      </c>
      <c r="Q6606">
        <v>344</v>
      </c>
      <c r="R6606">
        <v>934</v>
      </c>
      <c r="S6606">
        <v>3216</v>
      </c>
      <c r="T6606">
        <v>4602</v>
      </c>
      <c r="U6606">
        <v>4485</v>
      </c>
      <c r="V6606" t="s">
        <v>22592</v>
      </c>
      <c r="W6606" t="s">
        <v>22593</v>
      </c>
    </row>
    <row r="6607" spans="1:23" hidden="1" x14ac:dyDescent="0.25">
      <c r="A6607">
        <v>6606</v>
      </c>
      <c r="B6607">
        <v>102956</v>
      </c>
      <c r="C6607">
        <v>102956</v>
      </c>
      <c r="D6607">
        <v>1940784</v>
      </c>
      <c r="E6607">
        <v>14</v>
      </c>
      <c r="F6607">
        <v>1563894289</v>
      </c>
      <c r="G6607" s="1">
        <v>9781563894280</v>
      </c>
      <c r="H6607" t="s">
        <v>14776</v>
      </c>
      <c r="I6607">
        <v>1998</v>
      </c>
      <c r="J6607" t="s">
        <v>22594</v>
      </c>
      <c r="K6607" t="s">
        <v>22595</v>
      </c>
      <c r="L6607" t="s">
        <v>26</v>
      </c>
      <c r="M6607">
        <v>4.29</v>
      </c>
      <c r="N6607">
        <v>15961</v>
      </c>
      <c r="O6607">
        <v>16192</v>
      </c>
      <c r="P6607">
        <v>199</v>
      </c>
      <c r="Q6607">
        <v>184</v>
      </c>
      <c r="R6607">
        <v>435</v>
      </c>
      <c r="S6607">
        <v>2098</v>
      </c>
      <c r="T6607">
        <v>5210</v>
      </c>
      <c r="U6607">
        <v>8265</v>
      </c>
      <c r="V6607" t="s">
        <v>22596</v>
      </c>
      <c r="W6607" t="s">
        <v>22597</v>
      </c>
    </row>
    <row r="6608" spans="1:23" hidden="1" x14ac:dyDescent="0.25">
      <c r="A6608">
        <v>6607</v>
      </c>
      <c r="B6608">
        <v>31491</v>
      </c>
      <c r="C6608">
        <v>31491</v>
      </c>
      <c r="D6608">
        <v>2337578</v>
      </c>
      <c r="E6608">
        <v>271</v>
      </c>
      <c r="F6608">
        <v>451530306</v>
      </c>
      <c r="G6608" s="1">
        <v>9780451530300</v>
      </c>
      <c r="H6608" t="s">
        <v>22598</v>
      </c>
      <c r="I6608">
        <v>1915</v>
      </c>
      <c r="J6608" t="s">
        <v>22599</v>
      </c>
      <c r="K6608" t="s">
        <v>22599</v>
      </c>
      <c r="L6608" t="s">
        <v>26</v>
      </c>
      <c r="M6608">
        <v>3.67</v>
      </c>
      <c r="N6608">
        <v>14044</v>
      </c>
      <c r="O6608">
        <v>15668</v>
      </c>
      <c r="P6608">
        <v>550</v>
      </c>
      <c r="Q6608">
        <v>625</v>
      </c>
      <c r="R6608">
        <v>1454</v>
      </c>
      <c r="S6608">
        <v>4322</v>
      </c>
      <c r="T6608">
        <v>5313</v>
      </c>
      <c r="U6608">
        <v>3954</v>
      </c>
      <c r="V6608" t="s">
        <v>171</v>
      </c>
      <c r="W6608" t="s">
        <v>172</v>
      </c>
    </row>
    <row r="6609" spans="1:23" hidden="1" x14ac:dyDescent="0.25">
      <c r="A6609">
        <v>6608</v>
      </c>
      <c r="B6609">
        <v>35805</v>
      </c>
      <c r="C6609">
        <v>35805</v>
      </c>
      <c r="D6609">
        <v>35731</v>
      </c>
      <c r="E6609">
        <v>52</v>
      </c>
      <c r="F6609">
        <v>439405572</v>
      </c>
      <c r="G6609" s="1">
        <v>9780439405580</v>
      </c>
      <c r="H6609" t="s">
        <v>22600</v>
      </c>
      <c r="I6609">
        <v>2003</v>
      </c>
      <c r="J6609" t="s">
        <v>22601</v>
      </c>
      <c r="K6609" t="s">
        <v>22602</v>
      </c>
      <c r="L6609" t="s">
        <v>26</v>
      </c>
      <c r="M6609">
        <v>3.88</v>
      </c>
      <c r="N6609">
        <v>18830</v>
      </c>
      <c r="O6609">
        <v>20258</v>
      </c>
      <c r="P6609">
        <v>1296</v>
      </c>
      <c r="Q6609">
        <v>511</v>
      </c>
      <c r="R6609">
        <v>1355</v>
      </c>
      <c r="S6609">
        <v>4938</v>
      </c>
      <c r="T6609">
        <v>6622</v>
      </c>
      <c r="U6609">
        <v>6832</v>
      </c>
      <c r="V6609" t="s">
        <v>171</v>
      </c>
      <c r="W6609" t="s">
        <v>172</v>
      </c>
    </row>
    <row r="6610" spans="1:23" hidden="1" x14ac:dyDescent="0.25">
      <c r="A6610">
        <v>6609</v>
      </c>
      <c r="B6610">
        <v>8727466</v>
      </c>
      <c r="C6610">
        <v>8727466</v>
      </c>
      <c r="D6610">
        <v>13600443</v>
      </c>
      <c r="E6610">
        <v>29</v>
      </c>
      <c r="F6610">
        <v>307272702</v>
      </c>
      <c r="G6610" s="1">
        <v>9780307272710</v>
      </c>
      <c r="H6610" t="s">
        <v>22603</v>
      </c>
      <c r="I6610">
        <v>2010</v>
      </c>
      <c r="J6610" t="s">
        <v>22604</v>
      </c>
      <c r="K6610" t="s">
        <v>22605</v>
      </c>
      <c r="L6610" t="s">
        <v>742</v>
      </c>
      <c r="M6610">
        <v>4.04</v>
      </c>
      <c r="N6610">
        <v>11569</v>
      </c>
      <c r="O6610">
        <v>14398</v>
      </c>
      <c r="P6610">
        <v>1621</v>
      </c>
      <c r="Q6610">
        <v>313</v>
      </c>
      <c r="R6610">
        <v>707</v>
      </c>
      <c r="S6610">
        <v>2601</v>
      </c>
      <c r="T6610">
        <v>5235</v>
      </c>
      <c r="U6610">
        <v>5542</v>
      </c>
      <c r="V6610" t="s">
        <v>22606</v>
      </c>
      <c r="W6610" t="s">
        <v>22607</v>
      </c>
    </row>
    <row r="6611" spans="1:23" hidden="1" x14ac:dyDescent="0.25">
      <c r="A6611">
        <v>6610</v>
      </c>
      <c r="B6611">
        <v>410445</v>
      </c>
      <c r="C6611">
        <v>410445</v>
      </c>
      <c r="D6611">
        <v>3082377</v>
      </c>
      <c r="E6611">
        <v>47</v>
      </c>
      <c r="F6611">
        <v>399154485</v>
      </c>
      <c r="G6611" s="1">
        <v>9780399154480</v>
      </c>
      <c r="H6611" t="s">
        <v>3210</v>
      </c>
      <c r="I6611">
        <v>2007</v>
      </c>
      <c r="J6611" t="s">
        <v>22608</v>
      </c>
      <c r="K6611" t="s">
        <v>22609</v>
      </c>
      <c r="L6611" t="s">
        <v>37</v>
      </c>
      <c r="M6611">
        <v>3.91</v>
      </c>
      <c r="N6611">
        <v>18582</v>
      </c>
      <c r="O6611">
        <v>20491</v>
      </c>
      <c r="P6611">
        <v>1529</v>
      </c>
      <c r="Q6611">
        <v>153</v>
      </c>
      <c r="R6611">
        <v>680</v>
      </c>
      <c r="S6611">
        <v>5324</v>
      </c>
      <c r="T6611">
        <v>8941</v>
      </c>
      <c r="U6611">
        <v>5393</v>
      </c>
      <c r="V6611" t="s">
        <v>22610</v>
      </c>
      <c r="W6611" t="s">
        <v>22611</v>
      </c>
    </row>
    <row r="6612" spans="1:23" hidden="1" x14ac:dyDescent="0.25">
      <c r="A6612">
        <v>6611</v>
      </c>
      <c r="B6612">
        <v>95395</v>
      </c>
      <c r="C6612">
        <v>95395</v>
      </c>
      <c r="D6612">
        <v>91962</v>
      </c>
      <c r="E6612">
        <v>12</v>
      </c>
      <c r="F6612" t="s">
        <v>22612</v>
      </c>
      <c r="G6612" s="1">
        <v>9781563894050</v>
      </c>
      <c r="H6612" t="s">
        <v>22613</v>
      </c>
      <c r="I6612">
        <v>1998</v>
      </c>
      <c r="J6612" t="s">
        <v>22614</v>
      </c>
      <c r="K6612" t="s">
        <v>22615</v>
      </c>
      <c r="L6612" t="s">
        <v>26</v>
      </c>
      <c r="M6612">
        <v>4.25</v>
      </c>
      <c r="N6612">
        <v>14945</v>
      </c>
      <c r="O6612">
        <v>15230</v>
      </c>
      <c r="P6612">
        <v>268</v>
      </c>
      <c r="Q6612">
        <v>157</v>
      </c>
      <c r="R6612">
        <v>505</v>
      </c>
      <c r="S6612">
        <v>2190</v>
      </c>
      <c r="T6612">
        <v>4876</v>
      </c>
      <c r="U6612">
        <v>7502</v>
      </c>
      <c r="V6612" t="s">
        <v>22616</v>
      </c>
      <c r="W6612" t="s">
        <v>22617</v>
      </c>
    </row>
    <row r="6613" spans="1:23" hidden="1" x14ac:dyDescent="0.25">
      <c r="A6613">
        <v>6612</v>
      </c>
      <c r="B6613">
        <v>29036</v>
      </c>
      <c r="C6613">
        <v>29036</v>
      </c>
      <c r="D6613">
        <v>29511</v>
      </c>
      <c r="E6613">
        <v>15</v>
      </c>
      <c r="F6613">
        <v>143036491</v>
      </c>
      <c r="G6613" s="1">
        <v>9780143036490</v>
      </c>
      <c r="H6613" t="s">
        <v>22618</v>
      </c>
      <c r="I6613">
        <v>2004</v>
      </c>
      <c r="J6613" t="s">
        <v>22619</v>
      </c>
      <c r="K6613" t="s">
        <v>22620</v>
      </c>
      <c r="L6613" t="s">
        <v>26</v>
      </c>
      <c r="M6613">
        <v>3.95</v>
      </c>
      <c r="N6613">
        <v>14762</v>
      </c>
      <c r="O6613">
        <v>15443</v>
      </c>
      <c r="P6613">
        <v>1294</v>
      </c>
      <c r="Q6613">
        <v>251</v>
      </c>
      <c r="R6613">
        <v>801</v>
      </c>
      <c r="S6613">
        <v>3419</v>
      </c>
      <c r="T6613">
        <v>5935</v>
      </c>
      <c r="U6613">
        <v>5037</v>
      </c>
      <c r="V6613" t="s">
        <v>171</v>
      </c>
      <c r="W6613" t="s">
        <v>172</v>
      </c>
    </row>
    <row r="6614" spans="1:23" hidden="1" x14ac:dyDescent="0.25">
      <c r="A6614">
        <v>6613</v>
      </c>
      <c r="B6614">
        <v>79421</v>
      </c>
      <c r="C6614">
        <v>79421</v>
      </c>
      <c r="D6614">
        <v>930013</v>
      </c>
      <c r="E6614">
        <v>25</v>
      </c>
      <c r="F6614" t="s">
        <v>22621</v>
      </c>
      <c r="G6614" s="1">
        <v>9780825462080</v>
      </c>
      <c r="H6614" t="s">
        <v>22622</v>
      </c>
      <c r="I6614">
        <v>2000</v>
      </c>
      <c r="J6614" t="s">
        <v>22623</v>
      </c>
      <c r="K6614" t="s">
        <v>22623</v>
      </c>
      <c r="L6614" t="s">
        <v>26</v>
      </c>
      <c r="M6614">
        <v>4.33</v>
      </c>
      <c r="N6614">
        <v>12537</v>
      </c>
      <c r="O6614">
        <v>13133</v>
      </c>
      <c r="P6614">
        <v>620</v>
      </c>
      <c r="Q6614">
        <v>195</v>
      </c>
      <c r="R6614">
        <v>363</v>
      </c>
      <c r="S6614">
        <v>1716</v>
      </c>
      <c r="T6614">
        <v>3537</v>
      </c>
      <c r="U6614">
        <v>7322</v>
      </c>
      <c r="V6614" t="s">
        <v>171</v>
      </c>
      <c r="W6614" t="s">
        <v>172</v>
      </c>
    </row>
    <row r="6615" spans="1:23" hidden="1" x14ac:dyDescent="0.25">
      <c r="A6615">
        <v>6614</v>
      </c>
      <c r="B6615">
        <v>18693743</v>
      </c>
      <c r="C6615">
        <v>18693743</v>
      </c>
      <c r="D6615">
        <v>25595312</v>
      </c>
      <c r="E6615">
        <v>28</v>
      </c>
      <c r="F6615">
        <v>425268780</v>
      </c>
      <c r="G6615" s="1">
        <v>9780425268780</v>
      </c>
      <c r="H6615" t="s">
        <v>6001</v>
      </c>
      <c r="I6615">
        <v>2014</v>
      </c>
      <c r="J6615" t="s">
        <v>22624</v>
      </c>
      <c r="K6615" t="s">
        <v>22625</v>
      </c>
      <c r="L6615" t="s">
        <v>26</v>
      </c>
      <c r="M6615">
        <v>4.07</v>
      </c>
      <c r="N6615">
        <v>11579</v>
      </c>
      <c r="O6615">
        <v>16567</v>
      </c>
      <c r="P6615">
        <v>1460</v>
      </c>
      <c r="Q6615">
        <v>217</v>
      </c>
      <c r="R6615">
        <v>606</v>
      </c>
      <c r="S6615">
        <v>2838</v>
      </c>
      <c r="T6615">
        <v>7008</v>
      </c>
      <c r="U6615">
        <v>5898</v>
      </c>
      <c r="V6615" t="s">
        <v>22626</v>
      </c>
      <c r="W6615" t="s">
        <v>22627</v>
      </c>
    </row>
    <row r="6616" spans="1:23" hidden="1" x14ac:dyDescent="0.25">
      <c r="A6616">
        <v>6615</v>
      </c>
      <c r="B6616">
        <v>6551</v>
      </c>
      <c r="C6616">
        <v>6551</v>
      </c>
      <c r="D6616">
        <v>2088454</v>
      </c>
      <c r="E6616">
        <v>108</v>
      </c>
      <c r="F6616">
        <v>142437298</v>
      </c>
      <c r="G6616" s="1">
        <v>9780142437290</v>
      </c>
      <c r="H6616" t="s">
        <v>22628</v>
      </c>
      <c r="I6616">
        <v>1964</v>
      </c>
      <c r="J6616" t="s">
        <v>22629</v>
      </c>
      <c r="K6616" t="s">
        <v>22629</v>
      </c>
      <c r="L6616" t="s">
        <v>26</v>
      </c>
      <c r="M6616">
        <v>3.79</v>
      </c>
      <c r="N6616">
        <v>14324</v>
      </c>
      <c r="O6616">
        <v>15455</v>
      </c>
      <c r="P6616">
        <v>843</v>
      </c>
      <c r="Q6616">
        <v>501</v>
      </c>
      <c r="R6616">
        <v>1214</v>
      </c>
      <c r="S6616">
        <v>3757</v>
      </c>
      <c r="T6616">
        <v>5607</v>
      </c>
      <c r="U6616">
        <v>4376</v>
      </c>
      <c r="V6616" t="s">
        <v>22630</v>
      </c>
      <c r="W6616" t="s">
        <v>22631</v>
      </c>
    </row>
    <row r="6617" spans="1:23" hidden="1" x14ac:dyDescent="0.25">
      <c r="A6617">
        <v>6616</v>
      </c>
      <c r="B6617">
        <v>12792658</v>
      </c>
      <c r="C6617">
        <v>12792658</v>
      </c>
      <c r="D6617">
        <v>17940593</v>
      </c>
      <c r="E6617">
        <v>27</v>
      </c>
      <c r="F6617" t="s">
        <v>22632</v>
      </c>
      <c r="G6617" s="1">
        <v>9781471118100</v>
      </c>
      <c r="H6617" t="s">
        <v>2802</v>
      </c>
      <c r="I6617">
        <v>2013</v>
      </c>
      <c r="J6617" t="s">
        <v>22633</v>
      </c>
      <c r="K6617" t="s">
        <v>22634</v>
      </c>
      <c r="L6617" t="s">
        <v>37</v>
      </c>
      <c r="M6617">
        <v>4.2300000000000004</v>
      </c>
      <c r="N6617">
        <v>15526</v>
      </c>
      <c r="O6617">
        <v>19175</v>
      </c>
      <c r="P6617">
        <v>2037</v>
      </c>
      <c r="Q6617">
        <v>87</v>
      </c>
      <c r="R6617">
        <v>382</v>
      </c>
      <c r="S6617">
        <v>2866</v>
      </c>
      <c r="T6617">
        <v>7625</v>
      </c>
      <c r="U6617">
        <v>8215</v>
      </c>
      <c r="V6617" t="s">
        <v>22635</v>
      </c>
      <c r="W6617" t="s">
        <v>22636</v>
      </c>
    </row>
    <row r="6618" spans="1:23" hidden="1" x14ac:dyDescent="0.25">
      <c r="A6618">
        <v>6617</v>
      </c>
      <c r="B6618">
        <v>95747</v>
      </c>
      <c r="C6618">
        <v>95747</v>
      </c>
      <c r="D6618">
        <v>105847</v>
      </c>
      <c r="E6618">
        <v>51</v>
      </c>
      <c r="F6618">
        <v>807012394</v>
      </c>
      <c r="G6618" s="1">
        <v>9780807012390</v>
      </c>
      <c r="H6618" t="s">
        <v>22637</v>
      </c>
      <c r="I6618">
        <v>1975</v>
      </c>
      <c r="J6618" t="s">
        <v>22638</v>
      </c>
      <c r="K6618" t="s">
        <v>22639</v>
      </c>
      <c r="M6618">
        <v>4.26</v>
      </c>
      <c r="N6618">
        <v>13241</v>
      </c>
      <c r="O6618">
        <v>15001</v>
      </c>
      <c r="P6618">
        <v>688</v>
      </c>
      <c r="Q6618">
        <v>150</v>
      </c>
      <c r="R6618">
        <v>358</v>
      </c>
      <c r="S6618">
        <v>2009</v>
      </c>
      <c r="T6618">
        <v>5360</v>
      </c>
      <c r="U6618">
        <v>7124</v>
      </c>
      <c r="V6618" t="s">
        <v>22640</v>
      </c>
      <c r="W6618" t="s">
        <v>22641</v>
      </c>
    </row>
    <row r="6619" spans="1:23" hidden="1" x14ac:dyDescent="0.25">
      <c r="A6619">
        <v>6618</v>
      </c>
      <c r="B6619">
        <v>120840</v>
      </c>
      <c r="C6619">
        <v>120840</v>
      </c>
      <c r="D6619">
        <v>1704454</v>
      </c>
      <c r="E6619">
        <v>12</v>
      </c>
      <c r="F6619">
        <v>439050227</v>
      </c>
      <c r="G6619" s="1">
        <v>9780439050230</v>
      </c>
      <c r="H6619" t="s">
        <v>6710</v>
      </c>
      <c r="I6619">
        <v>2002</v>
      </c>
      <c r="J6619" t="s">
        <v>22642</v>
      </c>
      <c r="K6619" t="s">
        <v>22643</v>
      </c>
      <c r="M6619">
        <v>4.22</v>
      </c>
      <c r="N6619">
        <v>15055</v>
      </c>
      <c r="O6619">
        <v>15118</v>
      </c>
      <c r="P6619">
        <v>407</v>
      </c>
      <c r="Q6619">
        <v>339</v>
      </c>
      <c r="R6619">
        <v>656</v>
      </c>
      <c r="S6619">
        <v>2496</v>
      </c>
      <c r="T6619">
        <v>3528</v>
      </c>
      <c r="U6619">
        <v>8099</v>
      </c>
      <c r="V6619" t="s">
        <v>171</v>
      </c>
      <c r="W6619" t="s">
        <v>172</v>
      </c>
    </row>
    <row r="6620" spans="1:23" hidden="1" x14ac:dyDescent="0.25">
      <c r="A6620">
        <v>6619</v>
      </c>
      <c r="B6620">
        <v>272264</v>
      </c>
      <c r="C6620">
        <v>272264</v>
      </c>
      <c r="D6620">
        <v>745050</v>
      </c>
      <c r="E6620">
        <v>34</v>
      </c>
      <c r="F6620">
        <v>340739304</v>
      </c>
      <c r="G6620" s="1">
        <v>9780340739300</v>
      </c>
      <c r="H6620" t="s">
        <v>14433</v>
      </c>
      <c r="I6620">
        <v>1998</v>
      </c>
      <c r="J6620" t="s">
        <v>22644</v>
      </c>
      <c r="K6620" t="s">
        <v>22645</v>
      </c>
      <c r="L6620" t="s">
        <v>26</v>
      </c>
      <c r="M6620">
        <v>4.07</v>
      </c>
      <c r="N6620">
        <v>17235</v>
      </c>
      <c r="O6620">
        <v>18852</v>
      </c>
      <c r="P6620">
        <v>654</v>
      </c>
      <c r="Q6620">
        <v>205</v>
      </c>
      <c r="R6620">
        <v>629</v>
      </c>
      <c r="S6620">
        <v>3884</v>
      </c>
      <c r="T6620">
        <v>7133</v>
      </c>
      <c r="U6620">
        <v>7001</v>
      </c>
      <c r="V6620" t="s">
        <v>22646</v>
      </c>
      <c r="W6620" t="s">
        <v>22647</v>
      </c>
    </row>
    <row r="6621" spans="1:23" hidden="1" x14ac:dyDescent="0.25">
      <c r="A6621">
        <v>6620</v>
      </c>
      <c r="B6621">
        <v>5755</v>
      </c>
      <c r="C6621">
        <v>5755</v>
      </c>
      <c r="D6621">
        <v>2422982</v>
      </c>
      <c r="E6621">
        <v>47</v>
      </c>
      <c r="F6621">
        <v>60958332</v>
      </c>
      <c r="G6621" s="1">
        <v>9780060958340</v>
      </c>
      <c r="H6621" t="s">
        <v>19086</v>
      </c>
      <c r="I6621">
        <v>1994</v>
      </c>
      <c r="J6621" t="s">
        <v>22648</v>
      </c>
      <c r="K6621" t="s">
        <v>22648</v>
      </c>
      <c r="L6621" t="s">
        <v>26</v>
      </c>
      <c r="M6621">
        <v>4.05</v>
      </c>
      <c r="N6621">
        <v>12870</v>
      </c>
      <c r="O6621">
        <v>14314</v>
      </c>
      <c r="P6621">
        <v>723</v>
      </c>
      <c r="Q6621">
        <v>234</v>
      </c>
      <c r="R6621">
        <v>606</v>
      </c>
      <c r="S6621">
        <v>2641</v>
      </c>
      <c r="T6621">
        <v>5629</v>
      </c>
      <c r="U6621">
        <v>5204</v>
      </c>
      <c r="V6621" t="s">
        <v>171</v>
      </c>
      <c r="W6621" t="s">
        <v>172</v>
      </c>
    </row>
    <row r="6622" spans="1:23" hidden="1" x14ac:dyDescent="0.25">
      <c r="A6622">
        <v>6621</v>
      </c>
      <c r="B6622">
        <v>20312459</v>
      </c>
      <c r="C6622">
        <v>20312459</v>
      </c>
      <c r="D6622">
        <v>28147218</v>
      </c>
      <c r="E6622">
        <v>16</v>
      </c>
      <c r="F6622">
        <v>1616203048</v>
      </c>
      <c r="G6622" s="1">
        <v>9781616203050</v>
      </c>
      <c r="H6622" t="s">
        <v>22649</v>
      </c>
      <c r="I6622">
        <v>2015</v>
      </c>
      <c r="J6622" t="s">
        <v>22650</v>
      </c>
      <c r="K6622" t="s">
        <v>22650</v>
      </c>
      <c r="L6622" t="s">
        <v>26</v>
      </c>
      <c r="M6622">
        <v>3.59</v>
      </c>
      <c r="N6622">
        <v>11443</v>
      </c>
      <c r="O6622">
        <v>14549</v>
      </c>
      <c r="P6622">
        <v>2099</v>
      </c>
      <c r="Q6622">
        <v>538</v>
      </c>
      <c r="R6622">
        <v>1454</v>
      </c>
      <c r="S6622">
        <v>4206</v>
      </c>
      <c r="T6622">
        <v>5611</v>
      </c>
      <c r="U6622">
        <v>2740</v>
      </c>
      <c r="V6622" t="s">
        <v>22651</v>
      </c>
      <c r="W6622" t="s">
        <v>22652</v>
      </c>
    </row>
    <row r="6623" spans="1:23" hidden="1" x14ac:dyDescent="0.25">
      <c r="A6623">
        <v>6622</v>
      </c>
      <c r="B6623">
        <v>780845</v>
      </c>
      <c r="C6623">
        <v>780845</v>
      </c>
      <c r="D6623">
        <v>766871</v>
      </c>
      <c r="E6623">
        <v>8</v>
      </c>
      <c r="F6623" t="s">
        <v>22653</v>
      </c>
      <c r="G6623" s="1">
        <v>9781421506050</v>
      </c>
      <c r="H6623" t="s">
        <v>22654</v>
      </c>
      <c r="I6623">
        <v>2001</v>
      </c>
      <c r="J6623" t="s">
        <v>22655</v>
      </c>
      <c r="K6623" t="s">
        <v>22656</v>
      </c>
      <c r="L6623" t="s">
        <v>26</v>
      </c>
      <c r="M6623">
        <v>4.08</v>
      </c>
      <c r="N6623">
        <v>13945</v>
      </c>
      <c r="O6623">
        <v>13999</v>
      </c>
      <c r="P6623">
        <v>106</v>
      </c>
      <c r="Q6623">
        <v>349</v>
      </c>
      <c r="R6623">
        <v>781</v>
      </c>
      <c r="S6623">
        <v>2710</v>
      </c>
      <c r="T6623">
        <v>3698</v>
      </c>
      <c r="U6623">
        <v>6461</v>
      </c>
      <c r="V6623" t="s">
        <v>22657</v>
      </c>
      <c r="W6623" t="s">
        <v>22658</v>
      </c>
    </row>
    <row r="6624" spans="1:23" hidden="1" x14ac:dyDescent="0.25">
      <c r="A6624">
        <v>6623</v>
      </c>
      <c r="B6624">
        <v>12982393</v>
      </c>
      <c r="C6624">
        <v>12982393</v>
      </c>
      <c r="D6624">
        <v>18141649</v>
      </c>
      <c r="E6624">
        <v>34</v>
      </c>
      <c r="F6624">
        <v>316097772</v>
      </c>
      <c r="G6624" s="1">
        <v>9780316097770</v>
      </c>
      <c r="H6624" t="s">
        <v>21918</v>
      </c>
      <c r="I6624">
        <v>2012</v>
      </c>
      <c r="J6624" t="s">
        <v>22659</v>
      </c>
      <c r="K6624" t="s">
        <v>22659</v>
      </c>
      <c r="L6624" t="s">
        <v>26</v>
      </c>
      <c r="M6624">
        <v>3.23</v>
      </c>
      <c r="N6624">
        <v>15618</v>
      </c>
      <c r="O6624">
        <v>17353</v>
      </c>
      <c r="P6624">
        <v>2684</v>
      </c>
      <c r="Q6624">
        <v>1154</v>
      </c>
      <c r="R6624">
        <v>3070</v>
      </c>
      <c r="S6624">
        <v>5956</v>
      </c>
      <c r="T6624">
        <v>4930</v>
      </c>
      <c r="U6624">
        <v>2243</v>
      </c>
      <c r="V6624" t="s">
        <v>22660</v>
      </c>
      <c r="W6624" t="s">
        <v>22661</v>
      </c>
    </row>
    <row r="6625" spans="1:23" hidden="1" x14ac:dyDescent="0.25">
      <c r="A6625">
        <v>6624</v>
      </c>
      <c r="B6625">
        <v>10549501</v>
      </c>
      <c r="C6625">
        <v>10549501</v>
      </c>
      <c r="D6625">
        <v>14412686</v>
      </c>
      <c r="E6625">
        <v>21</v>
      </c>
      <c r="F6625">
        <v>451234871</v>
      </c>
      <c r="G6625" s="1">
        <v>9780451234870</v>
      </c>
      <c r="H6625" t="s">
        <v>6078</v>
      </c>
      <c r="I6625">
        <v>2011</v>
      </c>
      <c r="J6625" t="s">
        <v>22662</v>
      </c>
      <c r="K6625" t="s">
        <v>22663</v>
      </c>
      <c r="L6625" t="s">
        <v>26</v>
      </c>
      <c r="M6625">
        <v>4.32</v>
      </c>
      <c r="N6625">
        <v>19963</v>
      </c>
      <c r="O6625">
        <v>21799</v>
      </c>
      <c r="P6625">
        <v>1224</v>
      </c>
      <c r="Q6625">
        <v>190</v>
      </c>
      <c r="R6625">
        <v>482</v>
      </c>
      <c r="S6625">
        <v>3024</v>
      </c>
      <c r="T6625">
        <v>6600</v>
      </c>
      <c r="U6625">
        <v>11503</v>
      </c>
      <c r="V6625" t="s">
        <v>22664</v>
      </c>
      <c r="W6625" t="s">
        <v>22665</v>
      </c>
    </row>
    <row r="6626" spans="1:23" hidden="1" x14ac:dyDescent="0.25">
      <c r="A6626">
        <v>6625</v>
      </c>
      <c r="B6626">
        <v>128711</v>
      </c>
      <c r="C6626">
        <v>128711</v>
      </c>
      <c r="D6626">
        <v>563704</v>
      </c>
      <c r="E6626">
        <v>74</v>
      </c>
      <c r="G6626" s="1">
        <v>9780060878140</v>
      </c>
      <c r="H6626" t="s">
        <v>15261</v>
      </c>
      <c r="I6626">
        <v>2002</v>
      </c>
      <c r="J6626" t="s">
        <v>22666</v>
      </c>
      <c r="K6626" t="s">
        <v>22667</v>
      </c>
      <c r="L6626" t="s">
        <v>26</v>
      </c>
      <c r="M6626">
        <v>3.65</v>
      </c>
      <c r="N6626">
        <v>7308</v>
      </c>
      <c r="O6626">
        <v>14576</v>
      </c>
      <c r="P6626">
        <v>1240</v>
      </c>
      <c r="Q6626">
        <v>572</v>
      </c>
      <c r="R6626">
        <v>1272</v>
      </c>
      <c r="S6626">
        <v>4000</v>
      </c>
      <c r="T6626">
        <v>5607</v>
      </c>
      <c r="U6626">
        <v>3125</v>
      </c>
      <c r="V6626" t="s">
        <v>171</v>
      </c>
      <c r="W6626" t="s">
        <v>172</v>
      </c>
    </row>
    <row r="6627" spans="1:23" hidden="1" x14ac:dyDescent="0.25">
      <c r="A6627">
        <v>6626</v>
      </c>
      <c r="B6627">
        <v>2176873</v>
      </c>
      <c r="C6627">
        <v>2176873</v>
      </c>
      <c r="D6627">
        <v>2182550</v>
      </c>
      <c r="E6627">
        <v>5</v>
      </c>
      <c r="F6627">
        <v>307394549</v>
      </c>
      <c r="G6627" s="1">
        <v>9780307394540</v>
      </c>
      <c r="H6627" t="s">
        <v>22668</v>
      </c>
      <c r="I6627">
        <v>2008</v>
      </c>
      <c r="J6627" t="s">
        <v>22669</v>
      </c>
      <c r="K6627" t="s">
        <v>22670</v>
      </c>
      <c r="L6627" t="s">
        <v>26</v>
      </c>
      <c r="M6627">
        <v>4.04</v>
      </c>
      <c r="N6627">
        <v>13991</v>
      </c>
      <c r="O6627">
        <v>14019</v>
      </c>
      <c r="P6627">
        <v>182</v>
      </c>
      <c r="Q6627">
        <v>522</v>
      </c>
      <c r="R6627">
        <v>710</v>
      </c>
      <c r="S6627">
        <v>2545</v>
      </c>
      <c r="T6627">
        <v>4098</v>
      </c>
      <c r="U6627">
        <v>6144</v>
      </c>
      <c r="V6627" t="s">
        <v>22671</v>
      </c>
      <c r="W6627" t="s">
        <v>22672</v>
      </c>
    </row>
    <row r="6628" spans="1:23" hidden="1" x14ac:dyDescent="0.25">
      <c r="A6628">
        <v>6627</v>
      </c>
      <c r="B6628">
        <v>7432</v>
      </c>
      <c r="C6628">
        <v>7432</v>
      </c>
      <c r="D6628">
        <v>1751542</v>
      </c>
      <c r="E6628">
        <v>27</v>
      </c>
      <c r="F6628">
        <v>312426216</v>
      </c>
      <c r="G6628" s="1">
        <v>9780312426220</v>
      </c>
      <c r="H6628" t="s">
        <v>8074</v>
      </c>
      <c r="I6628">
        <v>2005</v>
      </c>
      <c r="J6628" t="s">
        <v>22673</v>
      </c>
      <c r="K6628" t="s">
        <v>22674</v>
      </c>
      <c r="L6628" t="s">
        <v>37</v>
      </c>
      <c r="M6628">
        <v>4.09</v>
      </c>
      <c r="N6628">
        <v>17947</v>
      </c>
      <c r="O6628">
        <v>19200</v>
      </c>
      <c r="P6628">
        <v>1418</v>
      </c>
      <c r="Q6628">
        <v>76</v>
      </c>
      <c r="R6628">
        <v>343</v>
      </c>
      <c r="S6628">
        <v>3487</v>
      </c>
      <c r="T6628">
        <v>9191</v>
      </c>
      <c r="U6628">
        <v>6103</v>
      </c>
      <c r="V6628" t="s">
        <v>171</v>
      </c>
      <c r="W6628" t="s">
        <v>172</v>
      </c>
    </row>
    <row r="6629" spans="1:23" hidden="1" x14ac:dyDescent="0.25">
      <c r="A6629">
        <v>6628</v>
      </c>
      <c r="B6629">
        <v>65091</v>
      </c>
      <c r="C6629">
        <v>65091</v>
      </c>
      <c r="D6629">
        <v>1953064</v>
      </c>
      <c r="E6629">
        <v>29</v>
      </c>
      <c r="F6629">
        <v>1582349231</v>
      </c>
      <c r="G6629" s="1">
        <v>9781582349240</v>
      </c>
      <c r="H6629" t="s">
        <v>22675</v>
      </c>
      <c r="I6629">
        <v>2002</v>
      </c>
      <c r="J6629" t="s">
        <v>22676</v>
      </c>
      <c r="K6629" t="s">
        <v>22677</v>
      </c>
      <c r="L6629" t="s">
        <v>26</v>
      </c>
      <c r="M6629">
        <v>3.81</v>
      </c>
      <c r="N6629">
        <v>22176</v>
      </c>
      <c r="O6629">
        <v>22774</v>
      </c>
      <c r="P6629">
        <v>1131</v>
      </c>
      <c r="Q6629">
        <v>585</v>
      </c>
      <c r="R6629">
        <v>1759</v>
      </c>
      <c r="S6629">
        <v>6186</v>
      </c>
      <c r="T6629">
        <v>7108</v>
      </c>
      <c r="U6629">
        <v>7136</v>
      </c>
      <c r="V6629" t="s">
        <v>22678</v>
      </c>
      <c r="W6629" t="s">
        <v>22679</v>
      </c>
    </row>
    <row r="6630" spans="1:23" hidden="1" x14ac:dyDescent="0.25">
      <c r="A6630">
        <v>6629</v>
      </c>
      <c r="B6630">
        <v>29034</v>
      </c>
      <c r="C6630">
        <v>29034</v>
      </c>
      <c r="D6630">
        <v>29507</v>
      </c>
      <c r="E6630">
        <v>36</v>
      </c>
      <c r="F6630">
        <v>143104403</v>
      </c>
      <c r="G6630" s="1">
        <v>9780143104410</v>
      </c>
      <c r="H6630" t="s">
        <v>22680</v>
      </c>
      <c r="I6630">
        <v>1954</v>
      </c>
      <c r="J6630" t="s">
        <v>22681</v>
      </c>
      <c r="K6630" t="s">
        <v>22682</v>
      </c>
      <c r="M6630">
        <v>4.07</v>
      </c>
      <c r="N6630">
        <v>15986</v>
      </c>
      <c r="O6630">
        <v>17542</v>
      </c>
      <c r="P6630">
        <v>776</v>
      </c>
      <c r="Q6630">
        <v>201</v>
      </c>
      <c r="R6630">
        <v>791</v>
      </c>
      <c r="S6630">
        <v>3323</v>
      </c>
      <c r="T6630">
        <v>6531</v>
      </c>
      <c r="U6630">
        <v>6696</v>
      </c>
      <c r="V6630" t="s">
        <v>22683</v>
      </c>
      <c r="W6630" t="s">
        <v>22684</v>
      </c>
    </row>
    <row r="6631" spans="1:23" hidden="1" x14ac:dyDescent="0.25">
      <c r="A6631">
        <v>6630</v>
      </c>
      <c r="B6631">
        <v>5599692</v>
      </c>
      <c r="C6631">
        <v>5599692</v>
      </c>
      <c r="D6631">
        <v>5771048</v>
      </c>
      <c r="E6631">
        <v>18</v>
      </c>
      <c r="F6631">
        <v>1401223036</v>
      </c>
      <c r="G6631" s="1">
        <v>9781401223040</v>
      </c>
      <c r="H6631" t="s">
        <v>22685</v>
      </c>
      <c r="I6631">
        <v>2009</v>
      </c>
      <c r="J6631" t="s">
        <v>22686</v>
      </c>
      <c r="K6631" t="s">
        <v>22686</v>
      </c>
      <c r="L6631" t="s">
        <v>26</v>
      </c>
      <c r="M6631">
        <v>3.97</v>
      </c>
      <c r="N6631">
        <v>14359</v>
      </c>
      <c r="O6631">
        <v>15056</v>
      </c>
      <c r="P6631">
        <v>627</v>
      </c>
      <c r="Q6631">
        <v>200</v>
      </c>
      <c r="R6631">
        <v>881</v>
      </c>
      <c r="S6631">
        <v>3475</v>
      </c>
      <c r="T6631">
        <v>5071</v>
      </c>
      <c r="U6631">
        <v>5429</v>
      </c>
      <c r="V6631" t="s">
        <v>22687</v>
      </c>
      <c r="W6631" t="s">
        <v>22688</v>
      </c>
    </row>
    <row r="6632" spans="1:23" hidden="1" x14ac:dyDescent="0.25">
      <c r="A6632">
        <v>6631</v>
      </c>
      <c r="B6632">
        <v>8483233</v>
      </c>
      <c r="C6632">
        <v>8483233</v>
      </c>
      <c r="D6632">
        <v>13348402</v>
      </c>
      <c r="E6632">
        <v>31</v>
      </c>
      <c r="F6632">
        <v>61997161</v>
      </c>
      <c r="G6632" s="1">
        <v>9780061997170</v>
      </c>
      <c r="H6632" t="s">
        <v>12641</v>
      </c>
      <c r="I6632">
        <v>2011</v>
      </c>
      <c r="J6632" t="s">
        <v>22689</v>
      </c>
      <c r="K6632" t="s">
        <v>22689</v>
      </c>
      <c r="L6632" t="s">
        <v>37</v>
      </c>
      <c r="M6632">
        <v>3.81</v>
      </c>
      <c r="N6632">
        <v>14976</v>
      </c>
      <c r="O6632">
        <v>16590</v>
      </c>
      <c r="P6632">
        <v>2677</v>
      </c>
      <c r="Q6632">
        <v>528</v>
      </c>
      <c r="R6632">
        <v>1277</v>
      </c>
      <c r="S6632">
        <v>4126</v>
      </c>
      <c r="T6632">
        <v>5597</v>
      </c>
      <c r="U6632">
        <v>5062</v>
      </c>
      <c r="V6632" t="s">
        <v>22690</v>
      </c>
      <c r="W6632" t="s">
        <v>22691</v>
      </c>
    </row>
    <row r="6633" spans="1:23" hidden="1" x14ac:dyDescent="0.25">
      <c r="A6633">
        <v>6632</v>
      </c>
      <c r="B6633">
        <v>114308</v>
      </c>
      <c r="C6633">
        <v>114308</v>
      </c>
      <c r="D6633">
        <v>2857646</v>
      </c>
      <c r="E6633">
        <v>33</v>
      </c>
      <c r="F6633">
        <v>394826205</v>
      </c>
      <c r="G6633" s="1">
        <v>9780394826200</v>
      </c>
      <c r="H6633" t="s">
        <v>18782</v>
      </c>
      <c r="I6633">
        <v>1963</v>
      </c>
      <c r="J6633" t="s">
        <v>22692</v>
      </c>
      <c r="K6633" t="s">
        <v>22693</v>
      </c>
      <c r="L6633" t="s">
        <v>37</v>
      </c>
      <c r="M6633">
        <v>4.13</v>
      </c>
      <c r="N6633">
        <v>19168</v>
      </c>
      <c r="O6633">
        <v>19466</v>
      </c>
      <c r="P6633">
        <v>525</v>
      </c>
      <c r="Q6633">
        <v>380</v>
      </c>
      <c r="R6633">
        <v>782</v>
      </c>
      <c r="S6633">
        <v>3614</v>
      </c>
      <c r="T6633">
        <v>5864</v>
      </c>
      <c r="U6633">
        <v>8826</v>
      </c>
      <c r="V6633" t="s">
        <v>171</v>
      </c>
      <c r="W6633" t="s">
        <v>172</v>
      </c>
    </row>
    <row r="6634" spans="1:23" hidden="1" x14ac:dyDescent="0.25">
      <c r="A6634">
        <v>6633</v>
      </c>
      <c r="B6634">
        <v>169718</v>
      </c>
      <c r="C6634">
        <v>169718</v>
      </c>
      <c r="D6634">
        <v>2772467</v>
      </c>
      <c r="E6634">
        <v>328</v>
      </c>
      <c r="F6634" t="s">
        <v>22694</v>
      </c>
      <c r="G6634" s="1">
        <v>9781426406070</v>
      </c>
      <c r="H6634" t="s">
        <v>18668</v>
      </c>
      <c r="I6634">
        <v>1922</v>
      </c>
      <c r="J6634" t="s">
        <v>22695</v>
      </c>
      <c r="K6634" t="s">
        <v>22695</v>
      </c>
      <c r="M6634">
        <v>3.64</v>
      </c>
      <c r="N6634">
        <v>14204</v>
      </c>
      <c r="O6634">
        <v>17437</v>
      </c>
      <c r="P6634">
        <v>973</v>
      </c>
      <c r="Q6634">
        <v>609</v>
      </c>
      <c r="R6634">
        <v>1551</v>
      </c>
      <c r="S6634">
        <v>5078</v>
      </c>
      <c r="T6634">
        <v>6402</v>
      </c>
      <c r="U6634">
        <v>3797</v>
      </c>
      <c r="V6634" t="s">
        <v>171</v>
      </c>
      <c r="W6634" t="s">
        <v>172</v>
      </c>
    </row>
    <row r="6635" spans="1:23" hidden="1" x14ac:dyDescent="0.25">
      <c r="A6635">
        <v>6634</v>
      </c>
      <c r="B6635">
        <v>394469</v>
      </c>
      <c r="C6635">
        <v>394469</v>
      </c>
      <c r="D6635">
        <v>1196119</v>
      </c>
      <c r="E6635">
        <v>40</v>
      </c>
      <c r="F6635">
        <v>679736328</v>
      </c>
      <c r="G6635" s="1">
        <v>9780679736320</v>
      </c>
      <c r="H6635" t="s">
        <v>472</v>
      </c>
      <c r="I6635">
        <v>1979</v>
      </c>
      <c r="J6635" t="s">
        <v>22696</v>
      </c>
      <c r="K6635" t="s">
        <v>22696</v>
      </c>
      <c r="L6635" t="s">
        <v>26</v>
      </c>
      <c r="M6635">
        <v>4.18</v>
      </c>
      <c r="N6635">
        <v>12824</v>
      </c>
      <c r="O6635">
        <v>13913</v>
      </c>
      <c r="P6635">
        <v>1077</v>
      </c>
      <c r="Q6635">
        <v>209</v>
      </c>
      <c r="R6635">
        <v>555</v>
      </c>
      <c r="S6635">
        <v>2203</v>
      </c>
      <c r="T6635">
        <v>4510</v>
      </c>
      <c r="U6635">
        <v>6436</v>
      </c>
      <c r="V6635" t="s">
        <v>22697</v>
      </c>
      <c r="W6635" t="s">
        <v>22698</v>
      </c>
    </row>
    <row r="6636" spans="1:23" hidden="1" x14ac:dyDescent="0.25">
      <c r="A6636">
        <v>6635</v>
      </c>
      <c r="B6636">
        <v>6937878</v>
      </c>
      <c r="C6636">
        <v>6937878</v>
      </c>
      <c r="D6636">
        <v>6902415</v>
      </c>
      <c r="E6636">
        <v>14</v>
      </c>
      <c r="F6636">
        <v>61689424</v>
      </c>
      <c r="G6636" s="1">
        <v>9780061689420</v>
      </c>
      <c r="H6636" t="s">
        <v>11532</v>
      </c>
      <c r="I6636">
        <v>2010</v>
      </c>
      <c r="J6636" t="s">
        <v>22699</v>
      </c>
      <c r="K6636" t="s">
        <v>22699</v>
      </c>
      <c r="L6636" t="s">
        <v>37</v>
      </c>
      <c r="M6636">
        <v>4.13</v>
      </c>
      <c r="N6636">
        <v>17707</v>
      </c>
      <c r="O6636">
        <v>17970</v>
      </c>
      <c r="P6636">
        <v>316</v>
      </c>
      <c r="Q6636">
        <v>327</v>
      </c>
      <c r="R6636">
        <v>1048</v>
      </c>
      <c r="S6636">
        <v>3489</v>
      </c>
      <c r="T6636">
        <v>4248</v>
      </c>
      <c r="U6636">
        <v>8858</v>
      </c>
      <c r="V6636" t="s">
        <v>171</v>
      </c>
      <c r="W6636" t="s">
        <v>172</v>
      </c>
    </row>
    <row r="6637" spans="1:23" hidden="1" x14ac:dyDescent="0.25">
      <c r="A6637">
        <v>6636</v>
      </c>
      <c r="B6637">
        <v>998133</v>
      </c>
      <c r="C6637">
        <v>998133</v>
      </c>
      <c r="D6637">
        <v>2513655</v>
      </c>
      <c r="E6637">
        <v>59</v>
      </c>
      <c r="F6637">
        <v>802170390</v>
      </c>
      <c r="G6637" s="1">
        <v>9780802170390</v>
      </c>
      <c r="H6637" t="s">
        <v>22700</v>
      </c>
      <c r="I6637">
        <v>2007</v>
      </c>
      <c r="J6637" t="s">
        <v>10562</v>
      </c>
      <c r="K6637" t="s">
        <v>10562</v>
      </c>
      <c r="L6637" t="s">
        <v>26</v>
      </c>
      <c r="M6637">
        <v>3.04</v>
      </c>
      <c r="N6637">
        <v>14292</v>
      </c>
      <c r="O6637">
        <v>15982</v>
      </c>
      <c r="P6637">
        <v>2625</v>
      </c>
      <c r="Q6637">
        <v>1657</v>
      </c>
      <c r="R6637">
        <v>3417</v>
      </c>
      <c r="S6637">
        <v>5298</v>
      </c>
      <c r="T6637">
        <v>3903</v>
      </c>
      <c r="U6637">
        <v>1707</v>
      </c>
      <c r="V6637" t="s">
        <v>171</v>
      </c>
      <c r="W6637" t="s">
        <v>172</v>
      </c>
    </row>
    <row r="6638" spans="1:23" hidden="1" x14ac:dyDescent="0.25">
      <c r="A6638">
        <v>6637</v>
      </c>
      <c r="B6638">
        <v>2642070</v>
      </c>
      <c r="C6638">
        <v>2642070</v>
      </c>
      <c r="D6638">
        <v>2666806</v>
      </c>
      <c r="E6638">
        <v>10</v>
      </c>
      <c r="F6638">
        <v>1416950737</v>
      </c>
      <c r="G6638" s="1">
        <v>9781416950740</v>
      </c>
      <c r="H6638" t="s">
        <v>22701</v>
      </c>
      <c r="I6638">
        <v>2008</v>
      </c>
      <c r="J6638" t="s">
        <v>22702</v>
      </c>
      <c r="K6638" t="s">
        <v>22702</v>
      </c>
      <c r="L6638" t="s">
        <v>37</v>
      </c>
      <c r="M6638">
        <v>3.62</v>
      </c>
      <c r="N6638">
        <v>14699</v>
      </c>
      <c r="O6638">
        <v>15512</v>
      </c>
      <c r="P6638">
        <v>1736</v>
      </c>
      <c r="Q6638">
        <v>373</v>
      </c>
      <c r="R6638">
        <v>1433</v>
      </c>
      <c r="S6638">
        <v>5167</v>
      </c>
      <c r="T6638">
        <v>5237</v>
      </c>
      <c r="U6638">
        <v>3302</v>
      </c>
      <c r="V6638" t="s">
        <v>171</v>
      </c>
      <c r="W6638" t="s">
        <v>172</v>
      </c>
    </row>
    <row r="6639" spans="1:23" hidden="1" x14ac:dyDescent="0.25">
      <c r="A6639">
        <v>6638</v>
      </c>
      <c r="B6639">
        <v>17333277</v>
      </c>
      <c r="C6639">
        <v>17333277</v>
      </c>
      <c r="D6639">
        <v>24064581</v>
      </c>
      <c r="E6639">
        <v>39</v>
      </c>
      <c r="F6639">
        <v>316210900</v>
      </c>
      <c r="G6639" s="1">
        <v>9780316210900</v>
      </c>
      <c r="H6639" t="s">
        <v>1040</v>
      </c>
      <c r="I6639">
        <v>2013</v>
      </c>
      <c r="J6639" t="s">
        <v>22703</v>
      </c>
      <c r="K6639" t="s">
        <v>22704</v>
      </c>
      <c r="L6639" t="s">
        <v>26</v>
      </c>
      <c r="M6639">
        <v>4.03</v>
      </c>
      <c r="N6639">
        <v>10946</v>
      </c>
      <c r="O6639">
        <v>15802</v>
      </c>
      <c r="P6639">
        <v>1665</v>
      </c>
      <c r="Q6639">
        <v>261</v>
      </c>
      <c r="R6639">
        <v>712</v>
      </c>
      <c r="S6639">
        <v>3132</v>
      </c>
      <c r="T6639">
        <v>5931</v>
      </c>
      <c r="U6639">
        <v>5766</v>
      </c>
      <c r="V6639" t="s">
        <v>22705</v>
      </c>
      <c r="W6639" t="s">
        <v>22706</v>
      </c>
    </row>
    <row r="6640" spans="1:23" hidden="1" x14ac:dyDescent="0.25">
      <c r="A6640">
        <v>6639</v>
      </c>
      <c r="B6640">
        <v>11324722</v>
      </c>
      <c r="C6640">
        <v>11324722</v>
      </c>
      <c r="D6640">
        <v>16252969</v>
      </c>
      <c r="E6640">
        <v>24</v>
      </c>
      <c r="F6640">
        <v>307377903</v>
      </c>
      <c r="G6640" s="1">
        <v>9780307377910</v>
      </c>
      <c r="H6640" t="s">
        <v>21894</v>
      </c>
      <c r="I6640">
        <v>2012</v>
      </c>
      <c r="J6640" t="s">
        <v>22707</v>
      </c>
      <c r="K6640" t="s">
        <v>22708</v>
      </c>
      <c r="L6640" t="s">
        <v>26</v>
      </c>
      <c r="M6640">
        <v>4.16</v>
      </c>
      <c r="N6640">
        <v>12677</v>
      </c>
      <c r="O6640">
        <v>14886</v>
      </c>
      <c r="P6640">
        <v>1860</v>
      </c>
      <c r="Q6640">
        <v>280</v>
      </c>
      <c r="R6640">
        <v>585</v>
      </c>
      <c r="S6640">
        <v>2212</v>
      </c>
      <c r="T6640">
        <v>5256</v>
      </c>
      <c r="U6640">
        <v>6553</v>
      </c>
      <c r="V6640" t="s">
        <v>22709</v>
      </c>
      <c r="W6640" t="s">
        <v>22710</v>
      </c>
    </row>
    <row r="6641" spans="1:23" hidden="1" x14ac:dyDescent="0.25">
      <c r="A6641">
        <v>6640</v>
      </c>
      <c r="B6641">
        <v>17206</v>
      </c>
      <c r="C6641">
        <v>17206</v>
      </c>
      <c r="D6641">
        <v>592466</v>
      </c>
      <c r="E6641">
        <v>25</v>
      </c>
      <c r="F6641">
        <v>439700884</v>
      </c>
      <c r="G6641" s="1">
        <v>9780439700890</v>
      </c>
      <c r="H6641" t="s">
        <v>2939</v>
      </c>
      <c r="I6641">
        <v>2007</v>
      </c>
      <c r="J6641" t="s">
        <v>22711</v>
      </c>
      <c r="K6641" t="s">
        <v>22712</v>
      </c>
      <c r="L6641" t="s">
        <v>37</v>
      </c>
      <c r="M6641">
        <v>3.91</v>
      </c>
      <c r="N6641">
        <v>17675</v>
      </c>
      <c r="O6641">
        <v>18565</v>
      </c>
      <c r="P6641">
        <v>275</v>
      </c>
      <c r="Q6641">
        <v>163</v>
      </c>
      <c r="R6641">
        <v>900</v>
      </c>
      <c r="S6641">
        <v>5018</v>
      </c>
      <c r="T6641">
        <v>6784</v>
      </c>
      <c r="U6641">
        <v>5700</v>
      </c>
      <c r="V6641" t="s">
        <v>22713</v>
      </c>
      <c r="W6641" t="s">
        <v>22714</v>
      </c>
    </row>
    <row r="6642" spans="1:23" hidden="1" x14ac:dyDescent="0.25">
      <c r="A6642">
        <v>6641</v>
      </c>
      <c r="B6642">
        <v>7405450</v>
      </c>
      <c r="C6642">
        <v>7405450</v>
      </c>
      <c r="D6642">
        <v>9315103</v>
      </c>
      <c r="E6642">
        <v>9</v>
      </c>
      <c r="F6642">
        <v>1849234752</v>
      </c>
      <c r="G6642" s="1">
        <v>9781849234760</v>
      </c>
      <c r="H6642" t="s">
        <v>11079</v>
      </c>
      <c r="I6642">
        <v>2009</v>
      </c>
      <c r="J6642" t="s">
        <v>22715</v>
      </c>
      <c r="K6642" t="s">
        <v>22716</v>
      </c>
      <c r="L6642" t="s">
        <v>26</v>
      </c>
      <c r="M6642">
        <v>4.3099999999999996</v>
      </c>
      <c r="N6642">
        <v>26661</v>
      </c>
      <c r="O6642">
        <v>29670</v>
      </c>
      <c r="P6642">
        <v>1792</v>
      </c>
      <c r="Q6642">
        <v>133</v>
      </c>
      <c r="R6642">
        <v>645</v>
      </c>
      <c r="S6642">
        <v>3783</v>
      </c>
      <c r="T6642">
        <v>10444</v>
      </c>
      <c r="U6642">
        <v>14665</v>
      </c>
      <c r="V6642" t="s">
        <v>22717</v>
      </c>
      <c r="W6642" t="s">
        <v>22718</v>
      </c>
    </row>
    <row r="6643" spans="1:23" hidden="1" x14ac:dyDescent="0.25">
      <c r="A6643">
        <v>6642</v>
      </c>
      <c r="B6643">
        <v>13490570</v>
      </c>
      <c r="C6643">
        <v>13490570</v>
      </c>
      <c r="D6643">
        <v>19029792</v>
      </c>
      <c r="E6643">
        <v>14</v>
      </c>
      <c r="F6643">
        <v>1613772270</v>
      </c>
      <c r="G6643" s="1">
        <v>9781613772270</v>
      </c>
      <c r="H6643" t="s">
        <v>8182</v>
      </c>
      <c r="I6643">
        <v>2013</v>
      </c>
      <c r="J6643" t="s">
        <v>22719</v>
      </c>
      <c r="K6643" t="s">
        <v>22720</v>
      </c>
      <c r="L6643" t="s">
        <v>26</v>
      </c>
      <c r="M6643">
        <v>4.5</v>
      </c>
      <c r="N6643">
        <v>16441</v>
      </c>
      <c r="O6643">
        <v>17551</v>
      </c>
      <c r="P6643">
        <v>1067</v>
      </c>
      <c r="Q6643">
        <v>100</v>
      </c>
      <c r="R6643">
        <v>252</v>
      </c>
      <c r="S6643">
        <v>1240</v>
      </c>
      <c r="T6643">
        <v>5119</v>
      </c>
      <c r="U6643">
        <v>10840</v>
      </c>
      <c r="V6643" t="s">
        <v>22721</v>
      </c>
      <c r="W6643" t="s">
        <v>22722</v>
      </c>
    </row>
    <row r="6644" spans="1:23" hidden="1" x14ac:dyDescent="0.25">
      <c r="A6644">
        <v>6643</v>
      </c>
      <c r="B6644">
        <v>3223761</v>
      </c>
      <c r="C6644">
        <v>3223761</v>
      </c>
      <c r="D6644">
        <v>3257851</v>
      </c>
      <c r="E6644">
        <v>19</v>
      </c>
      <c r="F6644">
        <v>316002569</v>
      </c>
      <c r="G6644" s="1">
        <v>9780316002560</v>
      </c>
      <c r="H6644" t="s">
        <v>17288</v>
      </c>
      <c r="I6644">
        <v>2008</v>
      </c>
      <c r="J6644" t="s">
        <v>22723</v>
      </c>
      <c r="K6644" t="s">
        <v>22724</v>
      </c>
      <c r="L6644" t="s">
        <v>26</v>
      </c>
      <c r="M6644">
        <v>4.0999999999999996</v>
      </c>
      <c r="N6644">
        <v>17282</v>
      </c>
      <c r="O6644">
        <v>18138</v>
      </c>
      <c r="P6644">
        <v>1653</v>
      </c>
      <c r="Q6644">
        <v>256</v>
      </c>
      <c r="R6644">
        <v>777</v>
      </c>
      <c r="S6644">
        <v>3362</v>
      </c>
      <c r="T6644">
        <v>6237</v>
      </c>
      <c r="U6644">
        <v>7506</v>
      </c>
      <c r="V6644" t="s">
        <v>22725</v>
      </c>
      <c r="W6644" t="s">
        <v>22726</v>
      </c>
    </row>
    <row r="6645" spans="1:23" hidden="1" x14ac:dyDescent="0.25">
      <c r="A6645">
        <v>6644</v>
      </c>
      <c r="B6645">
        <v>146064</v>
      </c>
      <c r="C6645">
        <v>146064</v>
      </c>
      <c r="D6645">
        <v>2421914</v>
      </c>
      <c r="E6645">
        <v>23</v>
      </c>
      <c r="F6645">
        <v>1582433542</v>
      </c>
      <c r="G6645" s="1">
        <v>9781582433550</v>
      </c>
      <c r="H6645" t="s">
        <v>22727</v>
      </c>
      <c r="I6645">
        <v>2005</v>
      </c>
      <c r="J6645" t="s">
        <v>22728</v>
      </c>
      <c r="K6645" t="s">
        <v>22729</v>
      </c>
      <c r="L6645" t="s">
        <v>37</v>
      </c>
      <c r="M6645">
        <v>3.97</v>
      </c>
      <c r="N6645">
        <v>13562</v>
      </c>
      <c r="O6645">
        <v>14456</v>
      </c>
      <c r="P6645">
        <v>1449</v>
      </c>
      <c r="Q6645">
        <v>200</v>
      </c>
      <c r="R6645">
        <v>623</v>
      </c>
      <c r="S6645">
        <v>3122</v>
      </c>
      <c r="T6645">
        <v>6041</v>
      </c>
      <c r="U6645">
        <v>4470</v>
      </c>
      <c r="V6645" t="s">
        <v>171</v>
      </c>
      <c r="W6645" t="s">
        <v>172</v>
      </c>
    </row>
    <row r="6646" spans="1:23" hidden="1" x14ac:dyDescent="0.25">
      <c r="A6646">
        <v>6645</v>
      </c>
      <c r="B6646">
        <v>138070</v>
      </c>
      <c r="C6646">
        <v>138070</v>
      </c>
      <c r="D6646">
        <v>133088</v>
      </c>
      <c r="E6646">
        <v>13</v>
      </c>
      <c r="F6646">
        <v>618194576</v>
      </c>
      <c r="G6646" s="1">
        <v>9780618194580</v>
      </c>
      <c r="H6646" t="s">
        <v>17829</v>
      </c>
      <c r="I6646">
        <v>2006</v>
      </c>
      <c r="J6646" t="s">
        <v>22730</v>
      </c>
      <c r="K6646" t="s">
        <v>22730</v>
      </c>
      <c r="L6646" t="s">
        <v>37</v>
      </c>
      <c r="M6646">
        <v>4.28</v>
      </c>
      <c r="N6646">
        <v>19541</v>
      </c>
      <c r="O6646">
        <v>19628</v>
      </c>
      <c r="P6646">
        <v>2069</v>
      </c>
      <c r="Q6646">
        <v>461</v>
      </c>
      <c r="R6646">
        <v>673</v>
      </c>
      <c r="S6646">
        <v>2478</v>
      </c>
      <c r="T6646">
        <v>5259</v>
      </c>
      <c r="U6646">
        <v>10757</v>
      </c>
      <c r="V6646" t="s">
        <v>22731</v>
      </c>
      <c r="W6646" t="s">
        <v>22732</v>
      </c>
    </row>
    <row r="6647" spans="1:23" hidden="1" x14ac:dyDescent="0.25">
      <c r="A6647">
        <v>6646</v>
      </c>
      <c r="B6647">
        <v>24631990</v>
      </c>
      <c r="C6647">
        <v>24483265</v>
      </c>
      <c r="D6647">
        <v>44077500</v>
      </c>
      <c r="E6647">
        <v>27</v>
      </c>
      <c r="H6647" t="s">
        <v>22733</v>
      </c>
      <c r="I6647">
        <v>2015</v>
      </c>
      <c r="J6647" t="s">
        <v>22734</v>
      </c>
      <c r="K6647" t="s">
        <v>22735</v>
      </c>
      <c r="L6647" t="s">
        <v>26</v>
      </c>
      <c r="M6647">
        <v>4.0199999999999996</v>
      </c>
      <c r="N6647">
        <v>9547</v>
      </c>
      <c r="O6647">
        <v>17965</v>
      </c>
      <c r="P6647">
        <v>1549</v>
      </c>
      <c r="Q6647">
        <v>355</v>
      </c>
      <c r="R6647">
        <v>772</v>
      </c>
      <c r="S6647">
        <v>3390</v>
      </c>
      <c r="T6647">
        <v>7036</v>
      </c>
      <c r="U6647">
        <v>6412</v>
      </c>
      <c r="V6647" t="s">
        <v>171</v>
      </c>
      <c r="W6647" t="s">
        <v>172</v>
      </c>
    </row>
    <row r="6648" spans="1:23" hidden="1" x14ac:dyDescent="0.25">
      <c r="A6648">
        <v>6647</v>
      </c>
      <c r="B6648">
        <v>6534132</v>
      </c>
      <c r="C6648">
        <v>6534132</v>
      </c>
      <c r="D6648">
        <v>6726263</v>
      </c>
      <c r="E6648">
        <v>11</v>
      </c>
      <c r="F6648">
        <v>316013560</v>
      </c>
      <c r="G6648" s="1">
        <v>9780316013570</v>
      </c>
      <c r="H6648" t="s">
        <v>22736</v>
      </c>
      <c r="I6648">
        <v>2009</v>
      </c>
      <c r="J6648" t="s">
        <v>22737</v>
      </c>
      <c r="K6648" t="s">
        <v>22738</v>
      </c>
      <c r="L6648" t="s">
        <v>26</v>
      </c>
      <c r="M6648">
        <v>4.2300000000000004</v>
      </c>
      <c r="N6648">
        <v>17941</v>
      </c>
      <c r="O6648">
        <v>18255</v>
      </c>
      <c r="P6648">
        <v>2451</v>
      </c>
      <c r="Q6648">
        <v>296</v>
      </c>
      <c r="R6648">
        <v>618</v>
      </c>
      <c r="S6648">
        <v>2791</v>
      </c>
      <c r="T6648">
        <v>5423</v>
      </c>
      <c r="U6648">
        <v>9127</v>
      </c>
      <c r="V6648" t="s">
        <v>22739</v>
      </c>
      <c r="W6648" t="s">
        <v>22740</v>
      </c>
    </row>
    <row r="6649" spans="1:23" hidden="1" x14ac:dyDescent="0.25">
      <c r="A6649">
        <v>6648</v>
      </c>
      <c r="B6649">
        <v>133906</v>
      </c>
      <c r="C6649">
        <v>133906</v>
      </c>
      <c r="D6649">
        <v>129000</v>
      </c>
      <c r="E6649">
        <v>6</v>
      </c>
      <c r="F6649">
        <v>679764089</v>
      </c>
      <c r="G6649" s="1">
        <v>9780679764080</v>
      </c>
      <c r="H6649" t="s">
        <v>22741</v>
      </c>
      <c r="I6649">
        <v>1994</v>
      </c>
      <c r="J6649" t="s">
        <v>22742</v>
      </c>
      <c r="K6649" t="s">
        <v>11854</v>
      </c>
      <c r="M6649">
        <v>4.32</v>
      </c>
      <c r="N6649">
        <v>13835</v>
      </c>
      <c r="O6649">
        <v>14019</v>
      </c>
      <c r="P6649">
        <v>185</v>
      </c>
      <c r="Q6649">
        <v>93</v>
      </c>
      <c r="R6649">
        <v>267</v>
      </c>
      <c r="S6649">
        <v>1901</v>
      </c>
      <c r="T6649">
        <v>4572</v>
      </c>
      <c r="U6649">
        <v>7186</v>
      </c>
      <c r="V6649" t="s">
        <v>22743</v>
      </c>
      <c r="W6649" t="s">
        <v>22744</v>
      </c>
    </row>
    <row r="6650" spans="1:23" hidden="1" x14ac:dyDescent="0.25">
      <c r="A6650">
        <v>6649</v>
      </c>
      <c r="B6650">
        <v>12507214</v>
      </c>
      <c r="C6650">
        <v>12507214</v>
      </c>
      <c r="D6650">
        <v>17492836</v>
      </c>
      <c r="E6650">
        <v>34</v>
      </c>
      <c r="F6650">
        <v>765328666</v>
      </c>
      <c r="G6650" s="1">
        <v>9780765328660</v>
      </c>
      <c r="H6650" t="s">
        <v>5883</v>
      </c>
      <c r="I6650">
        <v>2012</v>
      </c>
      <c r="J6650" t="s">
        <v>22745</v>
      </c>
      <c r="K6650" t="s">
        <v>22746</v>
      </c>
      <c r="L6650" t="s">
        <v>26</v>
      </c>
      <c r="M6650">
        <v>3.9</v>
      </c>
      <c r="N6650">
        <v>20708</v>
      </c>
      <c r="O6650">
        <v>22645</v>
      </c>
      <c r="P6650">
        <v>3111</v>
      </c>
      <c r="Q6650">
        <v>363</v>
      </c>
      <c r="R6650">
        <v>1383</v>
      </c>
      <c r="S6650">
        <v>5512</v>
      </c>
      <c r="T6650">
        <v>8354</v>
      </c>
      <c r="U6650">
        <v>7033</v>
      </c>
      <c r="V6650" t="s">
        <v>22747</v>
      </c>
      <c r="W6650" t="s">
        <v>22748</v>
      </c>
    </row>
    <row r="6651" spans="1:23" x14ac:dyDescent="0.25">
      <c r="A6651">
        <v>6650</v>
      </c>
      <c r="B6651">
        <v>61905</v>
      </c>
      <c r="C6651">
        <v>61905</v>
      </c>
      <c r="D6651">
        <v>3036422</v>
      </c>
      <c r="E6651">
        <v>50</v>
      </c>
      <c r="F6651">
        <v>743468414</v>
      </c>
      <c r="G6651" s="1">
        <v>9780743468410</v>
      </c>
      <c r="H6651" t="s">
        <v>18750</v>
      </c>
      <c r="I6651">
        <v>1991</v>
      </c>
      <c r="K6651" t="s">
        <v>22749</v>
      </c>
      <c r="L6651" t="s">
        <v>26</v>
      </c>
      <c r="M6651">
        <v>4.3099999999999996</v>
      </c>
      <c r="N6651">
        <v>17549</v>
      </c>
      <c r="O6651">
        <v>19234</v>
      </c>
      <c r="P6651">
        <v>658</v>
      </c>
      <c r="Q6651">
        <v>91</v>
      </c>
      <c r="R6651">
        <v>320</v>
      </c>
      <c r="S6651">
        <v>2439</v>
      </c>
      <c r="T6651">
        <v>7098</v>
      </c>
      <c r="U6651">
        <v>9286</v>
      </c>
      <c r="V6651" t="s">
        <v>22750</v>
      </c>
      <c r="W6651" t="s">
        <v>22751</v>
      </c>
    </row>
    <row r="6652" spans="1:23" hidden="1" x14ac:dyDescent="0.25">
      <c r="A6652">
        <v>6651</v>
      </c>
      <c r="B6652">
        <v>6612005</v>
      </c>
      <c r="C6652">
        <v>6612005</v>
      </c>
      <c r="D6652">
        <v>6806006</v>
      </c>
      <c r="E6652">
        <v>8</v>
      </c>
      <c r="F6652">
        <v>1427817693</v>
      </c>
      <c r="G6652" s="1">
        <v>9781427817690</v>
      </c>
      <c r="H6652" t="s">
        <v>22752</v>
      </c>
      <c r="I6652">
        <v>2008</v>
      </c>
      <c r="J6652" t="s">
        <v>22753</v>
      </c>
      <c r="K6652" t="s">
        <v>22754</v>
      </c>
      <c r="L6652" t="s">
        <v>26</v>
      </c>
      <c r="M6652">
        <v>4.21</v>
      </c>
      <c r="N6652">
        <v>14692</v>
      </c>
      <c r="O6652">
        <v>14831</v>
      </c>
      <c r="P6652">
        <v>268</v>
      </c>
      <c r="Q6652">
        <v>379</v>
      </c>
      <c r="R6652">
        <v>775</v>
      </c>
      <c r="S6652">
        <v>2226</v>
      </c>
      <c r="T6652">
        <v>3355</v>
      </c>
      <c r="U6652">
        <v>8096</v>
      </c>
      <c r="V6652" t="s">
        <v>171</v>
      </c>
      <c r="W6652" t="s">
        <v>172</v>
      </c>
    </row>
    <row r="6653" spans="1:23" hidden="1" x14ac:dyDescent="0.25">
      <c r="A6653">
        <v>6652</v>
      </c>
      <c r="B6653">
        <v>8949</v>
      </c>
      <c r="C6653">
        <v>8949</v>
      </c>
      <c r="D6653">
        <v>846981</v>
      </c>
      <c r="E6653">
        <v>49</v>
      </c>
      <c r="F6653">
        <v>316156280</v>
      </c>
      <c r="G6653" s="1">
        <v>9780316156290</v>
      </c>
      <c r="H6653" t="s">
        <v>9720</v>
      </c>
      <c r="I6653">
        <v>2005</v>
      </c>
      <c r="J6653" t="s">
        <v>22755</v>
      </c>
      <c r="K6653" t="s">
        <v>22755</v>
      </c>
      <c r="L6653" t="s">
        <v>26</v>
      </c>
      <c r="M6653">
        <v>4.22</v>
      </c>
      <c r="N6653">
        <v>15794</v>
      </c>
      <c r="O6653">
        <v>17290</v>
      </c>
      <c r="P6653">
        <v>352</v>
      </c>
      <c r="Q6653">
        <v>159</v>
      </c>
      <c r="R6653">
        <v>605</v>
      </c>
      <c r="S6653">
        <v>2807</v>
      </c>
      <c r="T6653">
        <v>5397</v>
      </c>
      <c r="U6653">
        <v>8322</v>
      </c>
      <c r="V6653" t="s">
        <v>171</v>
      </c>
      <c r="W6653" t="s">
        <v>172</v>
      </c>
    </row>
    <row r="6654" spans="1:23" hidden="1" x14ac:dyDescent="0.25">
      <c r="A6654">
        <v>6653</v>
      </c>
      <c r="B6654">
        <v>30036</v>
      </c>
      <c r="C6654">
        <v>30036</v>
      </c>
      <c r="D6654">
        <v>388812</v>
      </c>
      <c r="E6654">
        <v>56</v>
      </c>
      <c r="F6654">
        <v>441203981</v>
      </c>
      <c r="G6654" s="1">
        <v>9780441203990</v>
      </c>
      <c r="H6654" t="s">
        <v>22756</v>
      </c>
      <c r="I6654">
        <v>1972</v>
      </c>
      <c r="J6654" t="s">
        <v>22757</v>
      </c>
      <c r="K6654" t="s">
        <v>22758</v>
      </c>
      <c r="L6654" t="s">
        <v>37</v>
      </c>
      <c r="M6654">
        <v>3.89</v>
      </c>
      <c r="N6654">
        <v>17728</v>
      </c>
      <c r="O6654">
        <v>18953</v>
      </c>
      <c r="P6654">
        <v>673</v>
      </c>
      <c r="Q6654">
        <v>334</v>
      </c>
      <c r="R6654">
        <v>1166</v>
      </c>
      <c r="S6654">
        <v>4528</v>
      </c>
      <c r="T6654">
        <v>7180</v>
      </c>
      <c r="U6654">
        <v>5745</v>
      </c>
      <c r="V6654" t="s">
        <v>171</v>
      </c>
      <c r="W6654" t="s">
        <v>172</v>
      </c>
    </row>
    <row r="6655" spans="1:23" hidden="1" x14ac:dyDescent="0.25">
      <c r="A6655">
        <v>6654</v>
      </c>
      <c r="B6655">
        <v>537375</v>
      </c>
      <c r="C6655">
        <v>537375</v>
      </c>
      <c r="D6655">
        <v>277716</v>
      </c>
      <c r="E6655">
        <v>34</v>
      </c>
      <c r="F6655">
        <v>375404031</v>
      </c>
      <c r="G6655" s="1">
        <v>9780375404030</v>
      </c>
      <c r="H6655" t="s">
        <v>22759</v>
      </c>
      <c r="I6655">
        <v>1998</v>
      </c>
      <c r="J6655" t="s">
        <v>22760</v>
      </c>
      <c r="K6655" t="s">
        <v>22761</v>
      </c>
      <c r="L6655" t="s">
        <v>26</v>
      </c>
      <c r="M6655">
        <v>4.3099999999999996</v>
      </c>
      <c r="N6655">
        <v>14529</v>
      </c>
      <c r="O6655">
        <v>14772</v>
      </c>
      <c r="P6655">
        <v>400</v>
      </c>
      <c r="Q6655">
        <v>189</v>
      </c>
      <c r="R6655">
        <v>266</v>
      </c>
      <c r="S6655">
        <v>1779</v>
      </c>
      <c r="T6655">
        <v>5102</v>
      </c>
      <c r="U6655">
        <v>7436</v>
      </c>
      <c r="V6655" t="s">
        <v>22762</v>
      </c>
      <c r="W6655" t="s">
        <v>22763</v>
      </c>
    </row>
    <row r="6656" spans="1:23" x14ac:dyDescent="0.25">
      <c r="A6656">
        <v>6655</v>
      </c>
      <c r="B6656">
        <v>8112318</v>
      </c>
      <c r="C6656">
        <v>8112318</v>
      </c>
      <c r="D6656">
        <v>12907434</v>
      </c>
      <c r="E6656">
        <v>18</v>
      </c>
      <c r="F6656">
        <v>316002585</v>
      </c>
      <c r="G6656" s="1">
        <v>9780316002580</v>
      </c>
      <c r="H6656" t="s">
        <v>17288</v>
      </c>
      <c r="I6656">
        <v>2010</v>
      </c>
      <c r="K6656" t="s">
        <v>22764</v>
      </c>
      <c r="L6656" t="s">
        <v>26</v>
      </c>
      <c r="M6656">
        <v>4.3099999999999996</v>
      </c>
      <c r="N6656">
        <v>15780</v>
      </c>
      <c r="O6656">
        <v>16996</v>
      </c>
      <c r="P6656">
        <v>1521</v>
      </c>
      <c r="Q6656">
        <v>217</v>
      </c>
      <c r="R6656">
        <v>525</v>
      </c>
      <c r="S6656">
        <v>2149</v>
      </c>
      <c r="T6656">
        <v>5017</v>
      </c>
      <c r="U6656">
        <v>9088</v>
      </c>
      <c r="V6656" t="s">
        <v>171</v>
      </c>
      <c r="W6656" t="s">
        <v>172</v>
      </c>
    </row>
    <row r="6657" spans="1:23" hidden="1" x14ac:dyDescent="0.25">
      <c r="A6657">
        <v>6656</v>
      </c>
      <c r="B6657">
        <v>2617684</v>
      </c>
      <c r="C6657">
        <v>2617684</v>
      </c>
      <c r="D6657">
        <v>6538045</v>
      </c>
      <c r="E6657">
        <v>8</v>
      </c>
      <c r="F6657">
        <v>717287564</v>
      </c>
      <c r="G6657" s="1">
        <v>9780717287570</v>
      </c>
      <c r="H6657" t="s">
        <v>14835</v>
      </c>
      <c r="I6657">
        <v>1976</v>
      </c>
      <c r="J6657" t="s">
        <v>22765</v>
      </c>
      <c r="K6657" t="s">
        <v>22766</v>
      </c>
      <c r="L6657" t="s">
        <v>26</v>
      </c>
      <c r="M6657">
        <v>4.3899999999999997</v>
      </c>
      <c r="N6657">
        <v>14121</v>
      </c>
      <c r="O6657">
        <v>14211</v>
      </c>
      <c r="P6657">
        <v>50</v>
      </c>
      <c r="Q6657">
        <v>176</v>
      </c>
      <c r="R6657">
        <v>376</v>
      </c>
      <c r="S6657">
        <v>1999</v>
      </c>
      <c r="T6657">
        <v>2832</v>
      </c>
      <c r="U6657">
        <v>8828</v>
      </c>
      <c r="V6657" t="s">
        <v>22767</v>
      </c>
      <c r="W6657" t="s">
        <v>22768</v>
      </c>
    </row>
    <row r="6658" spans="1:23" x14ac:dyDescent="0.25">
      <c r="A6658">
        <v>6657</v>
      </c>
      <c r="B6658">
        <v>18285151</v>
      </c>
      <c r="C6658">
        <v>18285151</v>
      </c>
      <c r="D6658">
        <v>25463804</v>
      </c>
      <c r="E6658">
        <v>11</v>
      </c>
      <c r="H6658" t="s">
        <v>22769</v>
      </c>
      <c r="I6658">
        <v>2013</v>
      </c>
      <c r="K6658" t="s">
        <v>22770</v>
      </c>
      <c r="L6658" t="s">
        <v>26</v>
      </c>
      <c r="M6658">
        <v>4.1500000000000004</v>
      </c>
      <c r="N6658">
        <v>23670</v>
      </c>
      <c r="O6658">
        <v>27575</v>
      </c>
      <c r="P6658">
        <v>2590</v>
      </c>
      <c r="Q6658">
        <v>675</v>
      </c>
      <c r="R6658">
        <v>1217</v>
      </c>
      <c r="S6658">
        <v>3956</v>
      </c>
      <c r="T6658">
        <v>9065</v>
      </c>
      <c r="U6658">
        <v>12662</v>
      </c>
      <c r="V6658" t="s">
        <v>22771</v>
      </c>
      <c r="W6658" t="s">
        <v>22772</v>
      </c>
    </row>
    <row r="6659" spans="1:23" hidden="1" x14ac:dyDescent="0.25">
      <c r="A6659">
        <v>6658</v>
      </c>
      <c r="B6659">
        <v>1169808</v>
      </c>
      <c r="C6659">
        <v>1169808</v>
      </c>
      <c r="D6659">
        <v>1157551</v>
      </c>
      <c r="E6659">
        <v>62</v>
      </c>
      <c r="F6659">
        <v>61059919</v>
      </c>
      <c r="G6659" s="1">
        <v>9780061059920</v>
      </c>
      <c r="H6659" t="s">
        <v>6452</v>
      </c>
      <c r="I6659">
        <v>1991</v>
      </c>
      <c r="J6659" t="s">
        <v>22773</v>
      </c>
      <c r="K6659" t="s">
        <v>22774</v>
      </c>
      <c r="L6659" t="s">
        <v>37</v>
      </c>
      <c r="M6659">
        <v>3.55</v>
      </c>
      <c r="N6659">
        <v>19911</v>
      </c>
      <c r="O6659">
        <v>23800</v>
      </c>
      <c r="P6659">
        <v>730</v>
      </c>
      <c r="Q6659">
        <v>1001</v>
      </c>
      <c r="R6659">
        <v>3026</v>
      </c>
      <c r="S6659">
        <v>7453</v>
      </c>
      <c r="T6659">
        <v>6435</v>
      </c>
      <c r="U6659">
        <v>5885</v>
      </c>
      <c r="V6659" t="s">
        <v>171</v>
      </c>
      <c r="W6659" t="s">
        <v>172</v>
      </c>
    </row>
    <row r="6660" spans="1:23" hidden="1" x14ac:dyDescent="0.25">
      <c r="A6660">
        <v>6659</v>
      </c>
      <c r="B6660">
        <v>26200563</v>
      </c>
      <c r="C6660">
        <v>26200563</v>
      </c>
      <c r="D6660">
        <v>46177490</v>
      </c>
      <c r="E6660">
        <v>12</v>
      </c>
      <c r="F6660">
        <v>1455539740</v>
      </c>
      <c r="G6660" s="1">
        <v>9781455539740</v>
      </c>
      <c r="H6660" t="s">
        <v>22775</v>
      </c>
      <c r="I6660">
        <v>2016</v>
      </c>
      <c r="J6660" t="s">
        <v>22776</v>
      </c>
      <c r="K6660" t="s">
        <v>22776</v>
      </c>
      <c r="L6660" t="s">
        <v>26</v>
      </c>
      <c r="M6660">
        <v>4.47</v>
      </c>
      <c r="N6660">
        <v>24800</v>
      </c>
      <c r="O6660">
        <v>25565</v>
      </c>
      <c r="P6660">
        <v>3339</v>
      </c>
      <c r="Q6660">
        <v>693</v>
      </c>
      <c r="R6660">
        <v>530</v>
      </c>
      <c r="S6660">
        <v>1834</v>
      </c>
      <c r="T6660">
        <v>5496</v>
      </c>
      <c r="U6660">
        <v>17012</v>
      </c>
      <c r="V6660" t="s">
        <v>22777</v>
      </c>
      <c r="W6660" t="s">
        <v>22778</v>
      </c>
    </row>
    <row r="6661" spans="1:23" hidden="1" x14ac:dyDescent="0.25">
      <c r="A6661">
        <v>6660</v>
      </c>
      <c r="B6661">
        <v>9838800</v>
      </c>
      <c r="C6661">
        <v>13595638</v>
      </c>
      <c r="D6661">
        <v>14729522</v>
      </c>
      <c r="E6661">
        <v>55</v>
      </c>
      <c r="F6661">
        <v>399256504</v>
      </c>
      <c r="G6661" s="1">
        <v>9780399256510</v>
      </c>
      <c r="H6661" t="s">
        <v>4297</v>
      </c>
      <c r="I6661">
        <v>2011</v>
      </c>
      <c r="J6661" t="s">
        <v>22779</v>
      </c>
      <c r="K6661" t="s">
        <v>22780</v>
      </c>
      <c r="L6661" t="s">
        <v>26</v>
      </c>
      <c r="M6661">
        <v>3.92</v>
      </c>
      <c r="N6661">
        <v>9081</v>
      </c>
      <c r="O6661">
        <v>17190</v>
      </c>
      <c r="P6661">
        <v>1992</v>
      </c>
      <c r="Q6661">
        <v>227</v>
      </c>
      <c r="R6661">
        <v>808</v>
      </c>
      <c r="S6661">
        <v>4130</v>
      </c>
      <c r="T6661">
        <v>6911</v>
      </c>
      <c r="U6661">
        <v>5114</v>
      </c>
      <c r="V6661" t="s">
        <v>171</v>
      </c>
      <c r="W6661" t="s">
        <v>172</v>
      </c>
    </row>
    <row r="6662" spans="1:23" x14ac:dyDescent="0.25">
      <c r="A6662">
        <v>6661</v>
      </c>
      <c r="B6662">
        <v>10594929</v>
      </c>
      <c r="C6662">
        <v>10594929</v>
      </c>
      <c r="D6662">
        <v>15502514</v>
      </c>
      <c r="E6662">
        <v>16</v>
      </c>
      <c r="F6662">
        <v>60548940</v>
      </c>
      <c r="G6662" s="1">
        <v>9780060548940</v>
      </c>
      <c r="H6662" t="s">
        <v>546</v>
      </c>
      <c r="I6662">
        <v>2011</v>
      </c>
      <c r="K6662" t="s">
        <v>22781</v>
      </c>
      <c r="L6662" t="s">
        <v>37</v>
      </c>
      <c r="M6662">
        <v>3.84</v>
      </c>
      <c r="N6662">
        <v>14240</v>
      </c>
      <c r="O6662">
        <v>15706</v>
      </c>
      <c r="P6662">
        <v>1368</v>
      </c>
      <c r="Q6662">
        <v>329</v>
      </c>
      <c r="R6662">
        <v>1199</v>
      </c>
      <c r="S6662">
        <v>3971</v>
      </c>
      <c r="T6662">
        <v>5403</v>
      </c>
      <c r="U6662">
        <v>4804</v>
      </c>
      <c r="V6662" t="s">
        <v>22782</v>
      </c>
      <c r="W6662" t="s">
        <v>22783</v>
      </c>
    </row>
    <row r="6663" spans="1:23" hidden="1" x14ac:dyDescent="0.25">
      <c r="A6663">
        <v>6662</v>
      </c>
      <c r="B6663">
        <v>14469</v>
      </c>
      <c r="C6663">
        <v>14469</v>
      </c>
      <c r="D6663">
        <v>2152803</v>
      </c>
      <c r="E6663">
        <v>34</v>
      </c>
      <c r="F6663">
        <v>1593080425</v>
      </c>
      <c r="G6663" s="1">
        <v>9781593080430</v>
      </c>
      <c r="H6663" t="s">
        <v>22784</v>
      </c>
      <c r="I6663">
        <v>1977</v>
      </c>
      <c r="J6663" t="s">
        <v>22785</v>
      </c>
      <c r="K6663" t="s">
        <v>14973</v>
      </c>
      <c r="M6663">
        <v>4.16</v>
      </c>
      <c r="N6663">
        <v>15308</v>
      </c>
      <c r="O6663">
        <v>15560</v>
      </c>
      <c r="P6663">
        <v>110</v>
      </c>
      <c r="Q6663">
        <v>189</v>
      </c>
      <c r="R6663">
        <v>465</v>
      </c>
      <c r="S6663">
        <v>2772</v>
      </c>
      <c r="T6663">
        <v>5433</v>
      </c>
      <c r="U6663">
        <v>6701</v>
      </c>
      <c r="V6663" t="s">
        <v>22786</v>
      </c>
      <c r="W6663" t="s">
        <v>22787</v>
      </c>
    </row>
    <row r="6664" spans="1:23" hidden="1" x14ac:dyDescent="0.25">
      <c r="A6664">
        <v>6663</v>
      </c>
      <c r="B6664">
        <v>3885</v>
      </c>
      <c r="C6664">
        <v>3885</v>
      </c>
      <c r="D6664">
        <v>7609</v>
      </c>
      <c r="E6664">
        <v>7</v>
      </c>
      <c r="F6664">
        <v>898214971</v>
      </c>
      <c r="G6664" s="1">
        <v>9780898214970</v>
      </c>
      <c r="H6664" t="s">
        <v>22788</v>
      </c>
      <c r="I6664">
        <v>2006</v>
      </c>
      <c r="J6664" t="s">
        <v>22789</v>
      </c>
      <c r="K6664" t="s">
        <v>22789</v>
      </c>
      <c r="M6664">
        <v>4.25</v>
      </c>
      <c r="N6664">
        <v>14469</v>
      </c>
      <c r="O6664">
        <v>14543</v>
      </c>
      <c r="P6664">
        <v>38</v>
      </c>
      <c r="Q6664">
        <v>185</v>
      </c>
      <c r="R6664">
        <v>493</v>
      </c>
      <c r="S6664">
        <v>2219</v>
      </c>
      <c r="T6664">
        <v>4215</v>
      </c>
      <c r="U6664">
        <v>7431</v>
      </c>
      <c r="V6664" t="s">
        <v>22790</v>
      </c>
      <c r="W6664" t="s">
        <v>22791</v>
      </c>
    </row>
    <row r="6665" spans="1:23" x14ac:dyDescent="0.25">
      <c r="A6665">
        <v>6664</v>
      </c>
      <c r="B6665">
        <v>17688</v>
      </c>
      <c r="C6665">
        <v>17688</v>
      </c>
      <c r="D6665">
        <v>19169658</v>
      </c>
      <c r="E6665">
        <v>16</v>
      </c>
      <c r="F6665">
        <v>684800705</v>
      </c>
      <c r="G6665" s="1">
        <v>9780684800710</v>
      </c>
      <c r="H6665" t="s">
        <v>22792</v>
      </c>
      <c r="I6665">
        <v>1915</v>
      </c>
      <c r="K6665" t="s">
        <v>22793</v>
      </c>
      <c r="L6665" t="s">
        <v>26</v>
      </c>
      <c r="M6665">
        <v>4.0199999999999996</v>
      </c>
      <c r="N6665">
        <v>12744</v>
      </c>
      <c r="O6665">
        <v>13510</v>
      </c>
      <c r="P6665">
        <v>228</v>
      </c>
      <c r="Q6665">
        <v>353</v>
      </c>
      <c r="R6665">
        <v>720</v>
      </c>
      <c r="S6665">
        <v>2505</v>
      </c>
      <c r="T6665">
        <v>4591</v>
      </c>
      <c r="U6665">
        <v>5341</v>
      </c>
      <c r="V6665" t="s">
        <v>22794</v>
      </c>
      <c r="W6665" t="s">
        <v>22795</v>
      </c>
    </row>
    <row r="6666" spans="1:23" hidden="1" x14ac:dyDescent="0.25">
      <c r="A6666">
        <v>6665</v>
      </c>
      <c r="B6666">
        <v>31335</v>
      </c>
      <c r="C6666">
        <v>31335</v>
      </c>
      <c r="D6666">
        <v>2925856</v>
      </c>
      <c r="E6666">
        <v>35</v>
      </c>
      <c r="F6666">
        <v>345396936</v>
      </c>
      <c r="G6666" s="1">
        <v>9780345396940</v>
      </c>
      <c r="H6666" t="s">
        <v>890</v>
      </c>
      <c r="I6666">
        <v>1982</v>
      </c>
      <c r="J6666" t="s">
        <v>22796</v>
      </c>
      <c r="K6666" t="s">
        <v>22796</v>
      </c>
      <c r="L6666" t="s">
        <v>37</v>
      </c>
      <c r="M6666">
        <v>3.83</v>
      </c>
      <c r="N6666">
        <v>16988</v>
      </c>
      <c r="O6666">
        <v>17794</v>
      </c>
      <c r="P6666">
        <v>601</v>
      </c>
      <c r="Q6666">
        <v>467</v>
      </c>
      <c r="R6666">
        <v>1486</v>
      </c>
      <c r="S6666">
        <v>4449</v>
      </c>
      <c r="T6666">
        <v>5576</v>
      </c>
      <c r="U6666">
        <v>5816</v>
      </c>
      <c r="V6666" t="s">
        <v>22797</v>
      </c>
      <c r="W6666" t="s">
        <v>22798</v>
      </c>
    </row>
    <row r="6667" spans="1:23" hidden="1" x14ac:dyDescent="0.25">
      <c r="A6667">
        <v>6666</v>
      </c>
      <c r="B6667">
        <v>7849034</v>
      </c>
      <c r="C6667">
        <v>7849034</v>
      </c>
      <c r="D6667">
        <v>10965495</v>
      </c>
      <c r="E6667">
        <v>28</v>
      </c>
      <c r="F6667">
        <v>62012037</v>
      </c>
      <c r="G6667" s="1">
        <v>9780062012040</v>
      </c>
      <c r="H6667" t="s">
        <v>9567</v>
      </c>
      <c r="I6667">
        <v>2013</v>
      </c>
      <c r="J6667" t="s">
        <v>22799</v>
      </c>
      <c r="K6667" t="s">
        <v>22800</v>
      </c>
      <c r="L6667" t="s">
        <v>26</v>
      </c>
      <c r="M6667">
        <v>4.24</v>
      </c>
      <c r="N6667">
        <v>20589</v>
      </c>
      <c r="O6667">
        <v>23486</v>
      </c>
      <c r="P6667">
        <v>1841</v>
      </c>
      <c r="Q6667">
        <v>286</v>
      </c>
      <c r="R6667">
        <v>829</v>
      </c>
      <c r="S6667">
        <v>3412</v>
      </c>
      <c r="T6667">
        <v>7286</v>
      </c>
      <c r="U6667">
        <v>11673</v>
      </c>
      <c r="V6667" t="s">
        <v>22801</v>
      </c>
      <c r="W6667" t="s">
        <v>22802</v>
      </c>
    </row>
    <row r="6668" spans="1:23" hidden="1" x14ac:dyDescent="0.25">
      <c r="A6668">
        <v>6667</v>
      </c>
      <c r="B6668">
        <v>7828882</v>
      </c>
      <c r="C6668">
        <v>7828882</v>
      </c>
      <c r="D6668">
        <v>7156794</v>
      </c>
      <c r="E6668">
        <v>37</v>
      </c>
      <c r="F6668">
        <v>451229444</v>
      </c>
      <c r="G6668" s="1">
        <v>9780451229440</v>
      </c>
      <c r="H6668" t="s">
        <v>1776</v>
      </c>
      <c r="I6668">
        <v>2010</v>
      </c>
      <c r="J6668" t="s">
        <v>22803</v>
      </c>
      <c r="K6668" t="s">
        <v>22804</v>
      </c>
      <c r="L6668" t="s">
        <v>37</v>
      </c>
      <c r="M6668">
        <v>4.09</v>
      </c>
      <c r="N6668">
        <v>22105</v>
      </c>
      <c r="O6668">
        <v>24211</v>
      </c>
      <c r="P6668">
        <v>1330</v>
      </c>
      <c r="Q6668">
        <v>249</v>
      </c>
      <c r="R6668">
        <v>933</v>
      </c>
      <c r="S6668">
        <v>4718</v>
      </c>
      <c r="T6668">
        <v>8914</v>
      </c>
      <c r="U6668">
        <v>9397</v>
      </c>
      <c r="V6668" t="s">
        <v>22805</v>
      </c>
      <c r="W6668" t="s">
        <v>22806</v>
      </c>
    </row>
    <row r="6669" spans="1:23" hidden="1" x14ac:dyDescent="0.25">
      <c r="A6669">
        <v>6668</v>
      </c>
      <c r="B6669">
        <v>460717</v>
      </c>
      <c r="C6669">
        <v>460717</v>
      </c>
      <c r="D6669">
        <v>1947264</v>
      </c>
      <c r="E6669">
        <v>86</v>
      </c>
      <c r="F6669">
        <v>553268465</v>
      </c>
      <c r="G6669" s="1">
        <v>9780553268460</v>
      </c>
      <c r="H6669" t="s">
        <v>3845</v>
      </c>
      <c r="I6669">
        <v>1974</v>
      </c>
      <c r="J6669" t="s">
        <v>22807</v>
      </c>
      <c r="K6669" t="s">
        <v>22807</v>
      </c>
      <c r="M6669">
        <v>3.96</v>
      </c>
      <c r="N6669">
        <v>14860</v>
      </c>
      <c r="O6669">
        <v>15773</v>
      </c>
      <c r="P6669">
        <v>261</v>
      </c>
      <c r="Q6669">
        <v>106</v>
      </c>
      <c r="R6669">
        <v>641</v>
      </c>
      <c r="S6669">
        <v>3876</v>
      </c>
      <c r="T6669">
        <v>6353</v>
      </c>
      <c r="U6669">
        <v>4797</v>
      </c>
      <c r="V6669" t="s">
        <v>171</v>
      </c>
      <c r="W6669" t="s">
        <v>172</v>
      </c>
    </row>
    <row r="6670" spans="1:23" hidden="1" x14ac:dyDescent="0.25">
      <c r="A6670">
        <v>6669</v>
      </c>
      <c r="B6670">
        <v>66655</v>
      </c>
      <c r="C6670">
        <v>66655</v>
      </c>
      <c r="D6670">
        <v>1888272</v>
      </c>
      <c r="E6670">
        <v>33</v>
      </c>
      <c r="F6670" t="s">
        <v>22808</v>
      </c>
      <c r="G6670" s="1">
        <v>9780312857880</v>
      </c>
      <c r="H6670" t="s">
        <v>22809</v>
      </c>
      <c r="I6670">
        <v>1986</v>
      </c>
      <c r="J6670" t="s">
        <v>22810</v>
      </c>
      <c r="K6670" t="s">
        <v>22811</v>
      </c>
      <c r="M6670">
        <v>3.99</v>
      </c>
      <c r="N6670">
        <v>14397</v>
      </c>
      <c r="O6670">
        <v>15734</v>
      </c>
      <c r="P6670">
        <v>496</v>
      </c>
      <c r="Q6670">
        <v>430</v>
      </c>
      <c r="R6670">
        <v>901</v>
      </c>
      <c r="S6670">
        <v>3253</v>
      </c>
      <c r="T6670">
        <v>4987</v>
      </c>
      <c r="U6670">
        <v>6163</v>
      </c>
      <c r="V6670" t="s">
        <v>171</v>
      </c>
      <c r="W6670" t="s">
        <v>172</v>
      </c>
    </row>
    <row r="6671" spans="1:23" hidden="1" x14ac:dyDescent="0.25">
      <c r="A6671">
        <v>6670</v>
      </c>
      <c r="B6671">
        <v>760941</v>
      </c>
      <c r="C6671">
        <v>760941</v>
      </c>
      <c r="D6671">
        <v>1264345</v>
      </c>
      <c r="E6671">
        <v>19</v>
      </c>
      <c r="F6671">
        <v>515103292</v>
      </c>
      <c r="G6671" s="1">
        <v>9780515103300</v>
      </c>
      <c r="H6671" t="s">
        <v>22812</v>
      </c>
      <c r="I6671">
        <v>1980</v>
      </c>
      <c r="J6671" t="s">
        <v>22813</v>
      </c>
      <c r="K6671" t="s">
        <v>22813</v>
      </c>
      <c r="L6671" t="s">
        <v>742</v>
      </c>
      <c r="M6671">
        <v>4.03</v>
      </c>
      <c r="N6671">
        <v>13975</v>
      </c>
      <c r="O6671">
        <v>14372</v>
      </c>
      <c r="P6671">
        <v>499</v>
      </c>
      <c r="Q6671">
        <v>253</v>
      </c>
      <c r="R6671">
        <v>655</v>
      </c>
      <c r="S6671">
        <v>3077</v>
      </c>
      <c r="T6671">
        <v>4825</v>
      </c>
      <c r="U6671">
        <v>5562</v>
      </c>
      <c r="V6671" t="s">
        <v>171</v>
      </c>
      <c r="W6671" t="s">
        <v>172</v>
      </c>
    </row>
    <row r="6672" spans="1:23" hidden="1" x14ac:dyDescent="0.25">
      <c r="A6672">
        <v>6671</v>
      </c>
      <c r="B6672">
        <v>10433900</v>
      </c>
      <c r="C6672">
        <v>10433900</v>
      </c>
      <c r="D6672">
        <v>15338406</v>
      </c>
      <c r="E6672">
        <v>19</v>
      </c>
      <c r="F6672">
        <v>62026089</v>
      </c>
      <c r="G6672" s="1">
        <v>9780062026090</v>
      </c>
      <c r="H6672" t="s">
        <v>22814</v>
      </c>
      <c r="I6672">
        <v>2011</v>
      </c>
      <c r="J6672" t="s">
        <v>22815</v>
      </c>
      <c r="K6672" t="s">
        <v>22816</v>
      </c>
      <c r="L6672" t="s">
        <v>37</v>
      </c>
      <c r="M6672">
        <v>3.92</v>
      </c>
      <c r="N6672">
        <v>18473</v>
      </c>
      <c r="O6672">
        <v>19423</v>
      </c>
      <c r="P6672">
        <v>2509</v>
      </c>
      <c r="Q6672">
        <v>338</v>
      </c>
      <c r="R6672">
        <v>1158</v>
      </c>
      <c r="S6672">
        <v>4482</v>
      </c>
      <c r="T6672">
        <v>7102</v>
      </c>
      <c r="U6672">
        <v>6343</v>
      </c>
      <c r="V6672" t="s">
        <v>22817</v>
      </c>
      <c r="W6672" t="s">
        <v>22818</v>
      </c>
    </row>
    <row r="6673" spans="1:23" hidden="1" x14ac:dyDescent="0.25">
      <c r="A6673">
        <v>6672</v>
      </c>
      <c r="B6673">
        <v>7520</v>
      </c>
      <c r="C6673">
        <v>7520</v>
      </c>
      <c r="D6673">
        <v>10636</v>
      </c>
      <c r="E6673">
        <v>28</v>
      </c>
      <c r="F6673" t="s">
        <v>22819</v>
      </c>
      <c r="G6673" s="1">
        <v>9781416516320</v>
      </c>
      <c r="H6673" t="s">
        <v>15751</v>
      </c>
      <c r="I6673">
        <v>2003</v>
      </c>
      <c r="J6673" t="s">
        <v>22820</v>
      </c>
      <c r="K6673" t="s">
        <v>22821</v>
      </c>
      <c r="L6673" t="s">
        <v>26</v>
      </c>
      <c r="M6673">
        <v>4.17</v>
      </c>
      <c r="N6673">
        <v>12652</v>
      </c>
      <c r="O6673">
        <v>15324</v>
      </c>
      <c r="P6673">
        <v>493</v>
      </c>
      <c r="Q6673">
        <v>103</v>
      </c>
      <c r="R6673">
        <v>388</v>
      </c>
      <c r="S6673">
        <v>2445</v>
      </c>
      <c r="T6673">
        <v>6327</v>
      </c>
      <c r="U6673">
        <v>6061</v>
      </c>
      <c r="V6673" t="s">
        <v>171</v>
      </c>
      <c r="W6673" t="s">
        <v>172</v>
      </c>
    </row>
    <row r="6674" spans="1:23" hidden="1" x14ac:dyDescent="0.25">
      <c r="A6674">
        <v>6673</v>
      </c>
      <c r="B6674">
        <v>568099</v>
      </c>
      <c r="C6674">
        <v>568099</v>
      </c>
      <c r="D6674">
        <v>2960837</v>
      </c>
      <c r="E6674">
        <v>37</v>
      </c>
      <c r="F6674">
        <v>345379071</v>
      </c>
      <c r="G6674" s="1">
        <v>9780345379080</v>
      </c>
      <c r="H6674" t="s">
        <v>19020</v>
      </c>
      <c r="I6674">
        <v>1986</v>
      </c>
      <c r="J6674" t="s">
        <v>22822</v>
      </c>
      <c r="K6674" t="s">
        <v>22823</v>
      </c>
      <c r="L6674" t="s">
        <v>26</v>
      </c>
      <c r="M6674">
        <v>4.26</v>
      </c>
      <c r="N6674">
        <v>13977</v>
      </c>
      <c r="O6674">
        <v>14969</v>
      </c>
      <c r="P6674">
        <v>233</v>
      </c>
      <c r="Q6674">
        <v>70</v>
      </c>
      <c r="R6674">
        <v>340</v>
      </c>
      <c r="S6674">
        <v>2208</v>
      </c>
      <c r="T6674">
        <v>5372</v>
      </c>
      <c r="U6674">
        <v>6979</v>
      </c>
      <c r="V6674" t="s">
        <v>22824</v>
      </c>
      <c r="W6674" t="s">
        <v>22825</v>
      </c>
    </row>
    <row r="6675" spans="1:23" hidden="1" x14ac:dyDescent="0.25">
      <c r="A6675">
        <v>6674</v>
      </c>
      <c r="B6675">
        <v>6338619</v>
      </c>
      <c r="C6675">
        <v>6338619</v>
      </c>
      <c r="D6675">
        <v>6524551</v>
      </c>
      <c r="E6675">
        <v>20</v>
      </c>
      <c r="F6675">
        <v>670011835</v>
      </c>
      <c r="G6675" s="1">
        <v>9780670011830</v>
      </c>
      <c r="H6675" t="s">
        <v>22826</v>
      </c>
      <c r="I6675">
        <v>2009</v>
      </c>
      <c r="J6675" t="s">
        <v>12957</v>
      </c>
      <c r="K6675" t="s">
        <v>12957</v>
      </c>
      <c r="L6675" t="s">
        <v>26</v>
      </c>
      <c r="M6675">
        <v>3.73</v>
      </c>
      <c r="N6675">
        <v>17238</v>
      </c>
      <c r="O6675">
        <v>17777</v>
      </c>
      <c r="P6675">
        <v>1810</v>
      </c>
      <c r="Q6675">
        <v>732</v>
      </c>
      <c r="R6675">
        <v>1678</v>
      </c>
      <c r="S6675">
        <v>4494</v>
      </c>
      <c r="T6675">
        <v>5549</v>
      </c>
      <c r="U6675">
        <v>5324</v>
      </c>
      <c r="V6675" t="s">
        <v>171</v>
      </c>
      <c r="W6675" t="s">
        <v>172</v>
      </c>
    </row>
    <row r="6676" spans="1:23" hidden="1" x14ac:dyDescent="0.25">
      <c r="A6676">
        <v>6675</v>
      </c>
      <c r="B6676">
        <v>46755</v>
      </c>
      <c r="C6676">
        <v>46755</v>
      </c>
      <c r="D6676">
        <v>924766</v>
      </c>
      <c r="E6676">
        <v>68</v>
      </c>
      <c r="F6676">
        <v>385491050</v>
      </c>
      <c r="G6676" s="1">
        <v>9780385491050</v>
      </c>
      <c r="H6676" t="s">
        <v>533</v>
      </c>
      <c r="I6676">
        <v>1972</v>
      </c>
      <c r="J6676" t="s">
        <v>22827</v>
      </c>
      <c r="K6676" t="s">
        <v>22827</v>
      </c>
      <c r="L6676" t="s">
        <v>26</v>
      </c>
      <c r="M6676">
        <v>3.45</v>
      </c>
      <c r="N6676">
        <v>15494</v>
      </c>
      <c r="O6676">
        <v>16896</v>
      </c>
      <c r="P6676">
        <v>1018</v>
      </c>
      <c r="Q6676">
        <v>595</v>
      </c>
      <c r="R6676">
        <v>2144</v>
      </c>
      <c r="S6676">
        <v>5992</v>
      </c>
      <c r="T6676">
        <v>5461</v>
      </c>
      <c r="U6676">
        <v>2704</v>
      </c>
      <c r="V6676" t="s">
        <v>171</v>
      </c>
      <c r="W6676" t="s">
        <v>172</v>
      </c>
    </row>
    <row r="6677" spans="1:23" hidden="1" x14ac:dyDescent="0.25">
      <c r="A6677">
        <v>6676</v>
      </c>
      <c r="B6677">
        <v>15733851</v>
      </c>
      <c r="C6677">
        <v>15733851</v>
      </c>
      <c r="D6677">
        <v>21415597</v>
      </c>
      <c r="E6677">
        <v>36</v>
      </c>
      <c r="F6677" t="s">
        <v>22828</v>
      </c>
      <c r="G6677" s="1">
        <v>9780007488060</v>
      </c>
      <c r="H6677" t="s">
        <v>22829</v>
      </c>
      <c r="I6677">
        <v>2012</v>
      </c>
      <c r="J6677" t="s">
        <v>22830</v>
      </c>
      <c r="K6677" t="s">
        <v>22830</v>
      </c>
      <c r="M6677">
        <v>3.79</v>
      </c>
      <c r="N6677">
        <v>12687</v>
      </c>
      <c r="O6677">
        <v>15836</v>
      </c>
      <c r="P6677">
        <v>1441</v>
      </c>
      <c r="Q6677">
        <v>363</v>
      </c>
      <c r="R6677">
        <v>1097</v>
      </c>
      <c r="S6677">
        <v>4284</v>
      </c>
      <c r="T6677">
        <v>5778</v>
      </c>
      <c r="U6677">
        <v>4314</v>
      </c>
      <c r="V6677" t="s">
        <v>22831</v>
      </c>
      <c r="W6677" t="s">
        <v>22832</v>
      </c>
    </row>
    <row r="6678" spans="1:23" hidden="1" x14ac:dyDescent="0.25">
      <c r="A6678">
        <v>6677</v>
      </c>
      <c r="B6678">
        <v>10256723</v>
      </c>
      <c r="C6678">
        <v>10256723</v>
      </c>
      <c r="D6678">
        <v>15156997</v>
      </c>
      <c r="E6678">
        <v>27</v>
      </c>
      <c r="F6678">
        <v>316037702</v>
      </c>
      <c r="G6678" s="1">
        <v>9780316037710</v>
      </c>
      <c r="H6678" t="s">
        <v>22833</v>
      </c>
      <c r="I6678">
        <v>2011</v>
      </c>
      <c r="J6678" t="s">
        <v>22834</v>
      </c>
      <c r="K6678" t="s">
        <v>22834</v>
      </c>
      <c r="L6678" t="s">
        <v>37</v>
      </c>
      <c r="M6678">
        <v>3.95</v>
      </c>
      <c r="N6678">
        <v>12831</v>
      </c>
      <c r="O6678">
        <v>14993</v>
      </c>
      <c r="P6678">
        <v>1287</v>
      </c>
      <c r="Q6678">
        <v>393</v>
      </c>
      <c r="R6678">
        <v>770</v>
      </c>
      <c r="S6678">
        <v>3019</v>
      </c>
      <c r="T6678">
        <v>5860</v>
      </c>
      <c r="U6678">
        <v>4951</v>
      </c>
      <c r="V6678" t="s">
        <v>22835</v>
      </c>
      <c r="W6678" t="s">
        <v>22836</v>
      </c>
    </row>
    <row r="6679" spans="1:23" hidden="1" x14ac:dyDescent="0.25">
      <c r="A6679">
        <v>6678</v>
      </c>
      <c r="B6679">
        <v>35233</v>
      </c>
      <c r="C6679">
        <v>35233</v>
      </c>
      <c r="D6679">
        <v>3251669</v>
      </c>
      <c r="E6679">
        <v>2</v>
      </c>
      <c r="F6679">
        <v>812538366</v>
      </c>
      <c r="G6679" s="1">
        <v>9780812538370</v>
      </c>
      <c r="H6679" t="s">
        <v>1380</v>
      </c>
      <c r="I6679">
        <v>1990</v>
      </c>
      <c r="J6679" t="s">
        <v>22837</v>
      </c>
      <c r="K6679" t="s">
        <v>22837</v>
      </c>
      <c r="M6679">
        <v>4.43</v>
      </c>
      <c r="N6679">
        <v>13049</v>
      </c>
      <c r="O6679">
        <v>13051</v>
      </c>
      <c r="P6679">
        <v>39</v>
      </c>
      <c r="Q6679">
        <v>197</v>
      </c>
      <c r="R6679">
        <v>307</v>
      </c>
      <c r="S6679">
        <v>1172</v>
      </c>
      <c r="T6679">
        <v>3414</v>
      </c>
      <c r="U6679">
        <v>7961</v>
      </c>
      <c r="V6679" t="s">
        <v>171</v>
      </c>
      <c r="W6679" t="s">
        <v>172</v>
      </c>
    </row>
    <row r="6680" spans="1:23" hidden="1" x14ac:dyDescent="0.25">
      <c r="A6680">
        <v>6679</v>
      </c>
      <c r="B6680">
        <v>9680114</v>
      </c>
      <c r="C6680">
        <v>9680114</v>
      </c>
      <c r="D6680">
        <v>14568028</v>
      </c>
      <c r="E6680">
        <v>53</v>
      </c>
      <c r="F6680">
        <v>1455503061</v>
      </c>
      <c r="G6680" s="1">
        <v>9781455503060</v>
      </c>
      <c r="H6680" t="s">
        <v>22838</v>
      </c>
      <c r="I6680">
        <v>2012</v>
      </c>
      <c r="J6680" t="s">
        <v>11197</v>
      </c>
      <c r="K6680" t="s">
        <v>22839</v>
      </c>
      <c r="L6680" t="s">
        <v>37</v>
      </c>
      <c r="M6680">
        <v>3.74</v>
      </c>
      <c r="N6680">
        <v>18778</v>
      </c>
      <c r="O6680">
        <v>21222</v>
      </c>
      <c r="P6680">
        <v>3024</v>
      </c>
      <c r="Q6680">
        <v>787</v>
      </c>
      <c r="R6680">
        <v>1694</v>
      </c>
      <c r="S6680">
        <v>5346</v>
      </c>
      <c r="T6680">
        <v>7715</v>
      </c>
      <c r="U6680">
        <v>5680</v>
      </c>
      <c r="V6680" t="s">
        <v>22840</v>
      </c>
      <c r="W6680" t="s">
        <v>22841</v>
      </c>
    </row>
    <row r="6681" spans="1:23" hidden="1" x14ac:dyDescent="0.25">
      <c r="A6681">
        <v>6680</v>
      </c>
      <c r="B6681">
        <v>6621143</v>
      </c>
      <c r="C6681">
        <v>6621143</v>
      </c>
      <c r="D6681">
        <v>6815311</v>
      </c>
      <c r="E6681">
        <v>20</v>
      </c>
      <c r="F6681">
        <v>670011460</v>
      </c>
      <c r="G6681" s="1">
        <v>9780670011470</v>
      </c>
      <c r="H6681" t="s">
        <v>12234</v>
      </c>
      <c r="I6681">
        <v>2010</v>
      </c>
      <c r="J6681" t="s">
        <v>22842</v>
      </c>
      <c r="K6681" t="s">
        <v>22842</v>
      </c>
      <c r="M6681">
        <v>3.72</v>
      </c>
      <c r="N6681">
        <v>17347</v>
      </c>
      <c r="O6681">
        <v>18139</v>
      </c>
      <c r="P6681">
        <v>1276</v>
      </c>
      <c r="Q6681">
        <v>686</v>
      </c>
      <c r="R6681">
        <v>1873</v>
      </c>
      <c r="S6681">
        <v>4916</v>
      </c>
      <c r="T6681">
        <v>5050</v>
      </c>
      <c r="U6681">
        <v>5614</v>
      </c>
      <c r="V6681" t="s">
        <v>171</v>
      </c>
      <c r="W6681" t="s">
        <v>172</v>
      </c>
    </row>
    <row r="6682" spans="1:23" hidden="1" x14ac:dyDescent="0.25">
      <c r="A6682">
        <v>6681</v>
      </c>
      <c r="B6682">
        <v>68521</v>
      </c>
      <c r="C6682">
        <v>68521</v>
      </c>
      <c r="D6682">
        <v>3314752</v>
      </c>
      <c r="E6682">
        <v>57</v>
      </c>
      <c r="F6682">
        <v>312206488</v>
      </c>
      <c r="G6682" s="1">
        <v>9780312206480</v>
      </c>
      <c r="H6682" t="s">
        <v>8542</v>
      </c>
      <c r="I6682">
        <v>1997</v>
      </c>
      <c r="J6682" t="s">
        <v>22843</v>
      </c>
      <c r="K6682" t="s">
        <v>22844</v>
      </c>
      <c r="M6682">
        <v>4.38</v>
      </c>
      <c r="N6682">
        <v>12925</v>
      </c>
      <c r="O6682">
        <v>15034</v>
      </c>
      <c r="P6682">
        <v>436</v>
      </c>
      <c r="Q6682">
        <v>35</v>
      </c>
      <c r="R6682">
        <v>182</v>
      </c>
      <c r="S6682">
        <v>1758</v>
      </c>
      <c r="T6682">
        <v>5133</v>
      </c>
      <c r="U6682">
        <v>7926</v>
      </c>
      <c r="V6682" t="s">
        <v>171</v>
      </c>
      <c r="W6682" t="s">
        <v>172</v>
      </c>
    </row>
    <row r="6683" spans="1:23" hidden="1" x14ac:dyDescent="0.25">
      <c r="A6683">
        <v>6682</v>
      </c>
      <c r="B6683">
        <v>7352053</v>
      </c>
      <c r="C6683">
        <v>7352053</v>
      </c>
      <c r="D6683">
        <v>9116984</v>
      </c>
      <c r="E6683">
        <v>16</v>
      </c>
      <c r="F6683">
        <v>670021679</v>
      </c>
      <c r="G6683" s="1">
        <v>9780670021670</v>
      </c>
      <c r="H6683" t="s">
        <v>22845</v>
      </c>
      <c r="I6683">
        <v>2010</v>
      </c>
      <c r="J6683" t="s">
        <v>22846</v>
      </c>
      <c r="K6683" t="s">
        <v>22847</v>
      </c>
      <c r="L6683" t="s">
        <v>37</v>
      </c>
      <c r="M6683">
        <v>3.81</v>
      </c>
      <c r="N6683">
        <v>16348</v>
      </c>
      <c r="O6683">
        <v>17720</v>
      </c>
      <c r="P6683">
        <v>2473</v>
      </c>
      <c r="Q6683">
        <v>299</v>
      </c>
      <c r="R6683">
        <v>1047</v>
      </c>
      <c r="S6683">
        <v>4665</v>
      </c>
      <c r="T6683">
        <v>7429</v>
      </c>
      <c r="U6683">
        <v>4280</v>
      </c>
      <c r="V6683" t="s">
        <v>22848</v>
      </c>
      <c r="W6683" t="s">
        <v>22849</v>
      </c>
    </row>
    <row r="6684" spans="1:23" hidden="1" x14ac:dyDescent="0.25">
      <c r="A6684">
        <v>6683</v>
      </c>
      <c r="B6684">
        <v>116563</v>
      </c>
      <c r="C6684">
        <v>116563</v>
      </c>
      <c r="D6684">
        <v>3464</v>
      </c>
      <c r="E6684">
        <v>30</v>
      </c>
      <c r="F6684">
        <v>152047387</v>
      </c>
      <c r="G6684" s="1">
        <v>9780152047380</v>
      </c>
      <c r="H6684" t="s">
        <v>22850</v>
      </c>
      <c r="I6684">
        <v>1983</v>
      </c>
      <c r="J6684" t="s">
        <v>22851</v>
      </c>
      <c r="K6684" t="s">
        <v>22852</v>
      </c>
      <c r="L6684" t="s">
        <v>37</v>
      </c>
      <c r="M6684">
        <v>3.8</v>
      </c>
      <c r="N6684">
        <v>20408</v>
      </c>
      <c r="O6684">
        <v>22281</v>
      </c>
      <c r="P6684">
        <v>971</v>
      </c>
      <c r="Q6684">
        <v>798</v>
      </c>
      <c r="R6684">
        <v>1791</v>
      </c>
      <c r="S6684">
        <v>5478</v>
      </c>
      <c r="T6684">
        <v>7247</v>
      </c>
      <c r="U6684">
        <v>6967</v>
      </c>
      <c r="V6684" t="s">
        <v>22853</v>
      </c>
      <c r="W6684" t="s">
        <v>22854</v>
      </c>
    </row>
    <row r="6685" spans="1:23" hidden="1" x14ac:dyDescent="0.25">
      <c r="A6685">
        <v>6684</v>
      </c>
      <c r="B6685">
        <v>16326</v>
      </c>
      <c r="C6685">
        <v>16326</v>
      </c>
      <c r="D6685">
        <v>820002</v>
      </c>
      <c r="E6685">
        <v>179</v>
      </c>
      <c r="F6685" t="s">
        <v>22855</v>
      </c>
      <c r="G6685" s="1">
        <v>9780007119330</v>
      </c>
      <c r="H6685" t="s">
        <v>868</v>
      </c>
      <c r="I6685">
        <v>1935</v>
      </c>
      <c r="J6685" t="s">
        <v>22856</v>
      </c>
      <c r="K6685" t="s">
        <v>22857</v>
      </c>
      <c r="L6685" t="s">
        <v>26</v>
      </c>
      <c r="M6685">
        <v>3.78</v>
      </c>
      <c r="N6685">
        <v>17308</v>
      </c>
      <c r="O6685">
        <v>20651</v>
      </c>
      <c r="P6685">
        <v>862</v>
      </c>
      <c r="Q6685">
        <v>120</v>
      </c>
      <c r="R6685">
        <v>1032</v>
      </c>
      <c r="S6685">
        <v>6644</v>
      </c>
      <c r="T6685">
        <v>8256</v>
      </c>
      <c r="U6685">
        <v>4599</v>
      </c>
      <c r="V6685" t="s">
        <v>22858</v>
      </c>
      <c r="W6685" t="s">
        <v>22859</v>
      </c>
    </row>
    <row r="6686" spans="1:23" hidden="1" x14ac:dyDescent="0.25">
      <c r="A6686">
        <v>6685</v>
      </c>
      <c r="B6686">
        <v>7313444</v>
      </c>
      <c r="C6686">
        <v>7313444</v>
      </c>
      <c r="D6686">
        <v>8814805</v>
      </c>
      <c r="E6686">
        <v>28</v>
      </c>
      <c r="F6686">
        <v>1416586598</v>
      </c>
      <c r="G6686" s="1">
        <v>9781416586590</v>
      </c>
      <c r="H6686" t="s">
        <v>15751</v>
      </c>
      <c r="I6686">
        <v>2010</v>
      </c>
      <c r="J6686" t="s">
        <v>22860</v>
      </c>
      <c r="K6686" t="s">
        <v>22861</v>
      </c>
      <c r="L6686" t="s">
        <v>37</v>
      </c>
      <c r="M6686">
        <v>4.24</v>
      </c>
      <c r="N6686">
        <v>13392</v>
      </c>
      <c r="O6686">
        <v>15033</v>
      </c>
      <c r="P6686">
        <v>462</v>
      </c>
      <c r="Q6686">
        <v>124</v>
      </c>
      <c r="R6686">
        <v>302</v>
      </c>
      <c r="S6686">
        <v>2106</v>
      </c>
      <c r="T6686">
        <v>5874</v>
      </c>
      <c r="U6686">
        <v>6627</v>
      </c>
      <c r="V6686" t="s">
        <v>171</v>
      </c>
      <c r="W6686" t="s">
        <v>172</v>
      </c>
    </row>
    <row r="6687" spans="1:23" hidden="1" x14ac:dyDescent="0.25">
      <c r="A6687">
        <v>6686</v>
      </c>
      <c r="B6687">
        <v>2197227</v>
      </c>
      <c r="C6687">
        <v>2197227</v>
      </c>
      <c r="D6687">
        <v>2262692</v>
      </c>
      <c r="E6687">
        <v>57</v>
      </c>
      <c r="F6687">
        <v>446580295</v>
      </c>
      <c r="G6687" s="1">
        <v>9780446580300</v>
      </c>
      <c r="H6687" t="s">
        <v>5248</v>
      </c>
      <c r="I6687">
        <v>2009</v>
      </c>
      <c r="J6687" t="s">
        <v>22862</v>
      </c>
      <c r="K6687" t="s">
        <v>22863</v>
      </c>
      <c r="L6687" t="s">
        <v>26</v>
      </c>
      <c r="M6687">
        <v>4</v>
      </c>
      <c r="N6687">
        <v>16120</v>
      </c>
      <c r="O6687">
        <v>18494</v>
      </c>
      <c r="P6687">
        <v>1042</v>
      </c>
      <c r="Q6687">
        <v>138</v>
      </c>
      <c r="R6687">
        <v>658</v>
      </c>
      <c r="S6687">
        <v>4051</v>
      </c>
      <c r="T6687">
        <v>7897</v>
      </c>
      <c r="U6687">
        <v>5750</v>
      </c>
      <c r="V6687" t="s">
        <v>171</v>
      </c>
      <c r="W6687" t="s">
        <v>172</v>
      </c>
    </row>
    <row r="6688" spans="1:23" hidden="1" x14ac:dyDescent="0.25">
      <c r="A6688">
        <v>6687</v>
      </c>
      <c r="B6688">
        <v>7332753</v>
      </c>
      <c r="C6688">
        <v>7332753</v>
      </c>
      <c r="D6688">
        <v>8987023</v>
      </c>
      <c r="E6688">
        <v>44</v>
      </c>
      <c r="F6688">
        <v>446540331</v>
      </c>
      <c r="G6688" s="1">
        <v>9780446540340</v>
      </c>
      <c r="H6688" t="s">
        <v>4777</v>
      </c>
      <c r="I6688">
        <v>2010</v>
      </c>
      <c r="J6688" t="s">
        <v>22864</v>
      </c>
      <c r="K6688" t="s">
        <v>22865</v>
      </c>
      <c r="L6688" t="s">
        <v>26</v>
      </c>
      <c r="M6688">
        <v>4.03</v>
      </c>
      <c r="N6688">
        <v>12643</v>
      </c>
      <c r="O6688">
        <v>14373</v>
      </c>
      <c r="P6688">
        <v>1122</v>
      </c>
      <c r="Q6688">
        <v>252</v>
      </c>
      <c r="R6688">
        <v>579</v>
      </c>
      <c r="S6688">
        <v>2673</v>
      </c>
      <c r="T6688">
        <v>5873</v>
      </c>
      <c r="U6688">
        <v>4996</v>
      </c>
      <c r="V6688" t="s">
        <v>22866</v>
      </c>
      <c r="W6688" t="s">
        <v>22867</v>
      </c>
    </row>
    <row r="6689" spans="1:23" hidden="1" x14ac:dyDescent="0.25">
      <c r="A6689">
        <v>6688</v>
      </c>
      <c r="B6689">
        <v>10507</v>
      </c>
      <c r="C6689">
        <v>10507</v>
      </c>
      <c r="D6689">
        <v>234717</v>
      </c>
      <c r="E6689">
        <v>119</v>
      </c>
      <c r="F6689">
        <v>156029065</v>
      </c>
      <c r="G6689" s="1">
        <v>9780156029060</v>
      </c>
      <c r="H6689" t="s">
        <v>22868</v>
      </c>
      <c r="I6689">
        <v>2000</v>
      </c>
      <c r="J6689" t="s">
        <v>22869</v>
      </c>
      <c r="K6689" t="s">
        <v>22869</v>
      </c>
      <c r="L6689" t="s">
        <v>37</v>
      </c>
      <c r="M6689">
        <v>3.71</v>
      </c>
      <c r="N6689">
        <v>13941</v>
      </c>
      <c r="O6689">
        <v>16184</v>
      </c>
      <c r="P6689">
        <v>760</v>
      </c>
      <c r="Q6689">
        <v>405</v>
      </c>
      <c r="R6689">
        <v>1424</v>
      </c>
      <c r="S6689">
        <v>4572</v>
      </c>
      <c r="T6689">
        <v>5848</v>
      </c>
      <c r="U6689">
        <v>3935</v>
      </c>
      <c r="V6689" t="s">
        <v>22870</v>
      </c>
      <c r="W6689" t="s">
        <v>22871</v>
      </c>
    </row>
    <row r="6690" spans="1:23" hidden="1" x14ac:dyDescent="0.25">
      <c r="A6690">
        <v>6689</v>
      </c>
      <c r="B6690">
        <v>287633</v>
      </c>
      <c r="C6690">
        <v>287633</v>
      </c>
      <c r="D6690">
        <v>2830894</v>
      </c>
      <c r="E6690">
        <v>34</v>
      </c>
      <c r="F6690">
        <v>505523892</v>
      </c>
      <c r="G6690" s="1">
        <v>9780505523890</v>
      </c>
      <c r="H6690" t="s">
        <v>11453</v>
      </c>
      <c r="I6690">
        <v>2000</v>
      </c>
      <c r="J6690" t="s">
        <v>22872</v>
      </c>
      <c r="K6690" t="s">
        <v>22873</v>
      </c>
      <c r="L6690" t="s">
        <v>26</v>
      </c>
      <c r="M6690">
        <v>4.24</v>
      </c>
      <c r="N6690">
        <v>20156</v>
      </c>
      <c r="O6690">
        <v>21829</v>
      </c>
      <c r="P6690">
        <v>593</v>
      </c>
      <c r="Q6690">
        <v>221</v>
      </c>
      <c r="R6690">
        <v>752</v>
      </c>
      <c r="S6690">
        <v>3398</v>
      </c>
      <c r="T6690">
        <v>6579</v>
      </c>
      <c r="U6690">
        <v>10879</v>
      </c>
      <c r="V6690" t="s">
        <v>22874</v>
      </c>
      <c r="W6690" t="s">
        <v>22875</v>
      </c>
    </row>
    <row r="6691" spans="1:23" hidden="1" x14ac:dyDescent="0.25">
      <c r="A6691">
        <v>6690</v>
      </c>
      <c r="B6691">
        <v>5369</v>
      </c>
      <c r="C6691">
        <v>5369</v>
      </c>
      <c r="D6691">
        <v>2696461</v>
      </c>
      <c r="E6691">
        <v>44</v>
      </c>
      <c r="F6691" t="s">
        <v>22876</v>
      </c>
      <c r="H6691" t="s">
        <v>9956</v>
      </c>
      <c r="I6691">
        <v>2003</v>
      </c>
      <c r="J6691" t="s">
        <v>22877</v>
      </c>
      <c r="K6691" t="s">
        <v>22877</v>
      </c>
      <c r="M6691">
        <v>3.83</v>
      </c>
      <c r="N6691">
        <v>16519</v>
      </c>
      <c r="O6691">
        <v>18188</v>
      </c>
      <c r="P6691">
        <v>881</v>
      </c>
      <c r="Q6691">
        <v>291</v>
      </c>
      <c r="R6691">
        <v>1261</v>
      </c>
      <c r="S6691">
        <v>4804</v>
      </c>
      <c r="T6691">
        <v>6799</v>
      </c>
      <c r="U6691">
        <v>5033</v>
      </c>
      <c r="V6691" t="s">
        <v>22878</v>
      </c>
      <c r="W6691" t="s">
        <v>22879</v>
      </c>
    </row>
    <row r="6692" spans="1:23" hidden="1" x14ac:dyDescent="0.25">
      <c r="A6692">
        <v>6691</v>
      </c>
      <c r="B6692">
        <v>8598554</v>
      </c>
      <c r="C6692">
        <v>8598554</v>
      </c>
      <c r="D6692">
        <v>13468352</v>
      </c>
      <c r="E6692">
        <v>39</v>
      </c>
      <c r="F6692" t="s">
        <v>22880</v>
      </c>
      <c r="G6692" s="1">
        <v>9780385667400</v>
      </c>
      <c r="H6692" t="s">
        <v>1957</v>
      </c>
      <c r="I6692">
        <v>2011</v>
      </c>
      <c r="J6692" t="s">
        <v>22881</v>
      </c>
      <c r="K6692" t="s">
        <v>22882</v>
      </c>
      <c r="L6692" t="s">
        <v>26</v>
      </c>
      <c r="M6692">
        <v>3.66</v>
      </c>
      <c r="N6692">
        <v>13301</v>
      </c>
      <c r="O6692">
        <v>15731</v>
      </c>
      <c r="P6692">
        <v>886</v>
      </c>
      <c r="Q6692">
        <v>745</v>
      </c>
      <c r="R6692">
        <v>1667</v>
      </c>
      <c r="S6692">
        <v>4184</v>
      </c>
      <c r="T6692">
        <v>4673</v>
      </c>
      <c r="U6692">
        <v>4462</v>
      </c>
      <c r="V6692" t="s">
        <v>22883</v>
      </c>
      <c r="W6692" t="s">
        <v>22884</v>
      </c>
    </row>
    <row r="6693" spans="1:23" x14ac:dyDescent="0.25">
      <c r="A6693">
        <v>6692</v>
      </c>
      <c r="B6693">
        <v>82356</v>
      </c>
      <c r="C6693">
        <v>82356</v>
      </c>
      <c r="D6693">
        <v>525707</v>
      </c>
      <c r="E6693">
        <v>474</v>
      </c>
      <c r="F6693">
        <v>1853262439</v>
      </c>
      <c r="G6693" s="1">
        <v>9781853262430</v>
      </c>
      <c r="H6693" t="s">
        <v>672</v>
      </c>
      <c r="I6693">
        <v>1594</v>
      </c>
      <c r="K6693" t="s">
        <v>22885</v>
      </c>
      <c r="M6693">
        <v>3.74</v>
      </c>
      <c r="N6693">
        <v>16049</v>
      </c>
      <c r="O6693">
        <v>18839</v>
      </c>
      <c r="P6693">
        <v>782</v>
      </c>
      <c r="Q6693">
        <v>252</v>
      </c>
      <c r="R6693">
        <v>1392</v>
      </c>
      <c r="S6693">
        <v>5964</v>
      </c>
      <c r="T6693">
        <v>6717</v>
      </c>
      <c r="U6693">
        <v>4514</v>
      </c>
      <c r="V6693" t="s">
        <v>22886</v>
      </c>
      <c r="W6693" t="s">
        <v>22887</v>
      </c>
    </row>
    <row r="6694" spans="1:23" hidden="1" x14ac:dyDescent="0.25">
      <c r="A6694">
        <v>6693</v>
      </c>
      <c r="B6694">
        <v>105760</v>
      </c>
      <c r="C6694">
        <v>105760</v>
      </c>
      <c r="D6694">
        <v>1258126</v>
      </c>
      <c r="E6694">
        <v>27</v>
      </c>
      <c r="F6694">
        <v>425098087</v>
      </c>
      <c r="G6694" s="1">
        <v>9780425098080</v>
      </c>
      <c r="H6694" t="s">
        <v>22888</v>
      </c>
      <c r="I6694">
        <v>1986</v>
      </c>
      <c r="J6694" t="s">
        <v>22889</v>
      </c>
      <c r="K6694" t="s">
        <v>22889</v>
      </c>
      <c r="M6694">
        <v>3.89</v>
      </c>
      <c r="N6694">
        <v>13120</v>
      </c>
      <c r="O6694">
        <v>14116</v>
      </c>
      <c r="P6694">
        <v>485</v>
      </c>
      <c r="Q6694">
        <v>155</v>
      </c>
      <c r="R6694">
        <v>698</v>
      </c>
      <c r="S6694">
        <v>3807</v>
      </c>
      <c r="T6694">
        <v>5376</v>
      </c>
      <c r="U6694">
        <v>4080</v>
      </c>
      <c r="V6694" t="s">
        <v>22890</v>
      </c>
      <c r="W6694" t="s">
        <v>22891</v>
      </c>
    </row>
    <row r="6695" spans="1:23" hidden="1" x14ac:dyDescent="0.25">
      <c r="A6695">
        <v>6694</v>
      </c>
      <c r="B6695">
        <v>25613617</v>
      </c>
      <c r="C6695">
        <v>25613617</v>
      </c>
      <c r="D6695">
        <v>45424865</v>
      </c>
      <c r="E6695">
        <v>37</v>
      </c>
      <c r="F6695">
        <v>1784751995</v>
      </c>
      <c r="G6695" s="1">
        <v>9781784752000</v>
      </c>
      <c r="H6695" t="s">
        <v>6303</v>
      </c>
      <c r="I6695">
        <v>2016</v>
      </c>
      <c r="J6695" t="s">
        <v>22892</v>
      </c>
      <c r="K6695" t="s">
        <v>22893</v>
      </c>
      <c r="L6695" t="s">
        <v>26</v>
      </c>
      <c r="M6695">
        <v>4.04</v>
      </c>
      <c r="N6695">
        <v>11112</v>
      </c>
      <c r="O6695">
        <v>17768</v>
      </c>
      <c r="P6695">
        <v>1502</v>
      </c>
      <c r="Q6695">
        <v>166</v>
      </c>
      <c r="R6695">
        <v>717</v>
      </c>
      <c r="S6695">
        <v>3535</v>
      </c>
      <c r="T6695">
        <v>7124</v>
      </c>
      <c r="U6695">
        <v>6226</v>
      </c>
      <c r="V6695" t="s">
        <v>22894</v>
      </c>
      <c r="W6695" t="s">
        <v>22895</v>
      </c>
    </row>
    <row r="6696" spans="1:23" hidden="1" x14ac:dyDescent="0.25">
      <c r="A6696">
        <v>6695</v>
      </c>
      <c r="B6696">
        <v>19000</v>
      </c>
      <c r="C6696">
        <v>19000</v>
      </c>
      <c r="D6696">
        <v>1442776</v>
      </c>
      <c r="E6696">
        <v>113</v>
      </c>
      <c r="G6696" s="1">
        <v>9780743287200</v>
      </c>
      <c r="H6696" t="s">
        <v>8421</v>
      </c>
      <c r="I6696">
        <v>2001</v>
      </c>
      <c r="J6696" t="s">
        <v>22896</v>
      </c>
      <c r="K6696" t="s">
        <v>22896</v>
      </c>
      <c r="M6696">
        <v>3.78</v>
      </c>
      <c r="N6696">
        <v>13347</v>
      </c>
      <c r="O6696">
        <v>16460</v>
      </c>
      <c r="P6696">
        <v>1008</v>
      </c>
      <c r="Q6696">
        <v>285</v>
      </c>
      <c r="R6696">
        <v>1086</v>
      </c>
      <c r="S6696">
        <v>4434</v>
      </c>
      <c r="T6696">
        <v>6891</v>
      </c>
      <c r="U6696">
        <v>3764</v>
      </c>
      <c r="V6696" t="s">
        <v>171</v>
      </c>
      <c r="W6696" t="s">
        <v>172</v>
      </c>
    </row>
    <row r="6697" spans="1:23" hidden="1" x14ac:dyDescent="0.25">
      <c r="A6697">
        <v>6696</v>
      </c>
      <c r="B6697">
        <v>87745</v>
      </c>
      <c r="C6697">
        <v>87745</v>
      </c>
      <c r="D6697">
        <v>2249197</v>
      </c>
      <c r="E6697">
        <v>71</v>
      </c>
      <c r="F6697">
        <v>446699489</v>
      </c>
      <c r="G6697" s="1">
        <v>9780446699490</v>
      </c>
      <c r="H6697" t="s">
        <v>4339</v>
      </c>
      <c r="I6697">
        <v>2000</v>
      </c>
      <c r="J6697" t="s">
        <v>22897</v>
      </c>
      <c r="K6697" t="s">
        <v>22897</v>
      </c>
      <c r="L6697" t="s">
        <v>26</v>
      </c>
      <c r="M6697">
        <v>3.94</v>
      </c>
      <c r="N6697">
        <v>14838</v>
      </c>
      <c r="O6697">
        <v>17481</v>
      </c>
      <c r="P6697">
        <v>2030</v>
      </c>
      <c r="Q6697">
        <v>268</v>
      </c>
      <c r="R6697">
        <v>956</v>
      </c>
      <c r="S6697">
        <v>3917</v>
      </c>
      <c r="T6697">
        <v>6728</v>
      </c>
      <c r="U6697">
        <v>5612</v>
      </c>
      <c r="V6697" t="s">
        <v>171</v>
      </c>
      <c r="W6697" t="s">
        <v>172</v>
      </c>
    </row>
    <row r="6698" spans="1:23" hidden="1" x14ac:dyDescent="0.25">
      <c r="A6698">
        <v>6697</v>
      </c>
      <c r="B6698">
        <v>31314</v>
      </c>
      <c r="C6698">
        <v>31314</v>
      </c>
      <c r="D6698">
        <v>1284702</v>
      </c>
      <c r="E6698">
        <v>10</v>
      </c>
      <c r="F6698">
        <v>1563054426</v>
      </c>
      <c r="G6698" s="1">
        <v>9781563054430</v>
      </c>
      <c r="H6698" t="s">
        <v>14889</v>
      </c>
      <c r="I6698">
        <v>1993</v>
      </c>
      <c r="J6698" t="s">
        <v>22898</v>
      </c>
      <c r="K6698" t="s">
        <v>22898</v>
      </c>
      <c r="L6698" t="s">
        <v>37</v>
      </c>
      <c r="M6698">
        <v>4.25</v>
      </c>
      <c r="N6698">
        <v>18694</v>
      </c>
      <c r="O6698">
        <v>18779</v>
      </c>
      <c r="P6698">
        <v>406</v>
      </c>
      <c r="Q6698">
        <v>278</v>
      </c>
      <c r="R6698">
        <v>672</v>
      </c>
      <c r="S6698">
        <v>2956</v>
      </c>
      <c r="T6698">
        <v>4995</v>
      </c>
      <c r="U6698">
        <v>9878</v>
      </c>
      <c r="V6698" t="s">
        <v>22899</v>
      </c>
      <c r="W6698" t="s">
        <v>22900</v>
      </c>
    </row>
    <row r="6699" spans="1:23" x14ac:dyDescent="0.25">
      <c r="A6699">
        <v>6698</v>
      </c>
      <c r="B6699">
        <v>18667817</v>
      </c>
      <c r="C6699">
        <v>18667817</v>
      </c>
      <c r="D6699">
        <v>26493480</v>
      </c>
      <c r="E6699">
        <v>18</v>
      </c>
      <c r="F6699">
        <v>399162380</v>
      </c>
      <c r="G6699" s="1">
        <v>9780399162380</v>
      </c>
      <c r="H6699" t="s">
        <v>6699</v>
      </c>
      <c r="I6699">
        <v>2014</v>
      </c>
      <c r="K6699" t="s">
        <v>22901</v>
      </c>
      <c r="L6699" t="s">
        <v>26</v>
      </c>
      <c r="M6699">
        <v>4.22</v>
      </c>
      <c r="N6699">
        <v>10919</v>
      </c>
      <c r="O6699">
        <v>15882</v>
      </c>
      <c r="P6699">
        <v>1405</v>
      </c>
      <c r="Q6699">
        <v>114</v>
      </c>
      <c r="R6699">
        <v>318</v>
      </c>
      <c r="S6699">
        <v>2161</v>
      </c>
      <c r="T6699">
        <v>6713</v>
      </c>
      <c r="U6699">
        <v>6576</v>
      </c>
      <c r="V6699" t="s">
        <v>22902</v>
      </c>
      <c r="W6699" t="s">
        <v>22903</v>
      </c>
    </row>
    <row r="6700" spans="1:23" hidden="1" x14ac:dyDescent="0.25">
      <c r="A6700">
        <v>6699</v>
      </c>
      <c r="B6700">
        <v>26154406</v>
      </c>
      <c r="C6700">
        <v>26154406</v>
      </c>
      <c r="D6700">
        <v>45670644</v>
      </c>
      <c r="E6700">
        <v>14</v>
      </c>
      <c r="F6700">
        <v>1451686633</v>
      </c>
      <c r="G6700" s="1">
        <v>9781451686630</v>
      </c>
      <c r="H6700" t="s">
        <v>16893</v>
      </c>
      <c r="I6700">
        <v>2016</v>
      </c>
      <c r="J6700" t="s">
        <v>22904</v>
      </c>
      <c r="K6700" t="s">
        <v>22904</v>
      </c>
      <c r="L6700" t="s">
        <v>26</v>
      </c>
      <c r="M6700">
        <v>3.71</v>
      </c>
      <c r="N6700">
        <v>13544</v>
      </c>
      <c r="O6700">
        <v>16824</v>
      </c>
      <c r="P6700">
        <v>2692</v>
      </c>
      <c r="Q6700">
        <v>286</v>
      </c>
      <c r="R6700">
        <v>1112</v>
      </c>
      <c r="S6700">
        <v>5120</v>
      </c>
      <c r="T6700">
        <v>7067</v>
      </c>
      <c r="U6700">
        <v>3239</v>
      </c>
      <c r="V6700" t="s">
        <v>22905</v>
      </c>
      <c r="W6700" t="s">
        <v>22906</v>
      </c>
    </row>
    <row r="6701" spans="1:23" hidden="1" x14ac:dyDescent="0.25">
      <c r="A6701">
        <v>6700</v>
      </c>
      <c r="B6701">
        <v>18211536</v>
      </c>
      <c r="C6701">
        <v>18211536</v>
      </c>
      <c r="D6701">
        <v>25633433</v>
      </c>
      <c r="E6701">
        <v>25</v>
      </c>
      <c r="H6701" t="s">
        <v>3167</v>
      </c>
      <c r="I6701">
        <v>2014</v>
      </c>
      <c r="J6701" t="s">
        <v>22907</v>
      </c>
      <c r="K6701" t="s">
        <v>22908</v>
      </c>
      <c r="L6701" t="s">
        <v>26</v>
      </c>
      <c r="M6701">
        <v>4.25</v>
      </c>
      <c r="N6701">
        <v>25432</v>
      </c>
      <c r="O6701">
        <v>26759</v>
      </c>
      <c r="P6701">
        <v>1816</v>
      </c>
      <c r="Q6701">
        <v>296</v>
      </c>
      <c r="R6701">
        <v>905</v>
      </c>
      <c r="S6701">
        <v>3845</v>
      </c>
      <c r="T6701">
        <v>8607</v>
      </c>
      <c r="U6701">
        <v>13106</v>
      </c>
      <c r="V6701" t="s">
        <v>22909</v>
      </c>
      <c r="W6701" t="s">
        <v>22910</v>
      </c>
    </row>
    <row r="6702" spans="1:23" hidden="1" x14ac:dyDescent="0.25">
      <c r="A6702">
        <v>6701</v>
      </c>
      <c r="B6702">
        <v>7968</v>
      </c>
      <c r="C6702">
        <v>7968</v>
      </c>
      <c r="D6702">
        <v>98069</v>
      </c>
      <c r="E6702">
        <v>47</v>
      </c>
      <c r="F6702">
        <v>812524268</v>
      </c>
      <c r="G6702" s="1">
        <v>9780812524260</v>
      </c>
      <c r="H6702" t="s">
        <v>328</v>
      </c>
      <c r="I6702">
        <v>1988</v>
      </c>
      <c r="J6702" t="s">
        <v>22911</v>
      </c>
      <c r="K6702" t="s">
        <v>22911</v>
      </c>
      <c r="L6702" t="s">
        <v>37</v>
      </c>
      <c r="M6702">
        <v>3.78</v>
      </c>
      <c r="N6702">
        <v>16704</v>
      </c>
      <c r="O6702">
        <v>17625</v>
      </c>
      <c r="P6702">
        <v>446</v>
      </c>
      <c r="Q6702">
        <v>211</v>
      </c>
      <c r="R6702">
        <v>1060</v>
      </c>
      <c r="S6702">
        <v>5211</v>
      </c>
      <c r="T6702">
        <v>7063</v>
      </c>
      <c r="U6702">
        <v>4080</v>
      </c>
      <c r="V6702" t="s">
        <v>22912</v>
      </c>
      <c r="W6702" t="s">
        <v>22913</v>
      </c>
    </row>
    <row r="6703" spans="1:23" hidden="1" x14ac:dyDescent="0.25">
      <c r="A6703">
        <v>6702</v>
      </c>
      <c r="B6703">
        <v>682751</v>
      </c>
      <c r="C6703">
        <v>682751</v>
      </c>
      <c r="D6703">
        <v>2347064</v>
      </c>
      <c r="E6703">
        <v>26</v>
      </c>
      <c r="F6703">
        <v>810918684</v>
      </c>
      <c r="G6703" s="1">
        <v>9780810918690</v>
      </c>
      <c r="H6703" t="s">
        <v>22914</v>
      </c>
      <c r="I6703">
        <v>1986</v>
      </c>
      <c r="J6703" t="s">
        <v>22915</v>
      </c>
      <c r="K6703" t="s">
        <v>22915</v>
      </c>
      <c r="L6703" t="s">
        <v>26</v>
      </c>
      <c r="M6703">
        <v>4.28</v>
      </c>
      <c r="N6703">
        <v>18886</v>
      </c>
      <c r="O6703">
        <v>19330</v>
      </c>
      <c r="P6703">
        <v>504</v>
      </c>
      <c r="Q6703">
        <v>277</v>
      </c>
      <c r="R6703">
        <v>643</v>
      </c>
      <c r="S6703">
        <v>2867</v>
      </c>
      <c r="T6703">
        <v>5215</v>
      </c>
      <c r="U6703">
        <v>10328</v>
      </c>
      <c r="V6703" t="s">
        <v>22916</v>
      </c>
      <c r="W6703" t="s">
        <v>22917</v>
      </c>
    </row>
    <row r="6704" spans="1:23" hidden="1" x14ac:dyDescent="0.25">
      <c r="A6704">
        <v>6703</v>
      </c>
      <c r="B6704">
        <v>12755792</v>
      </c>
      <c r="C6704">
        <v>12755792</v>
      </c>
      <c r="D6704">
        <v>17897317</v>
      </c>
      <c r="E6704">
        <v>14</v>
      </c>
      <c r="G6704" s="1">
        <v>2940013283250</v>
      </c>
      <c r="H6704" t="s">
        <v>22918</v>
      </c>
      <c r="I6704">
        <v>2011</v>
      </c>
      <c r="J6704" t="s">
        <v>22919</v>
      </c>
      <c r="K6704" t="s">
        <v>22920</v>
      </c>
      <c r="M6704">
        <v>4.05</v>
      </c>
      <c r="N6704">
        <v>13646</v>
      </c>
      <c r="O6704">
        <v>19967</v>
      </c>
      <c r="P6704">
        <v>1716</v>
      </c>
      <c r="Q6704">
        <v>424</v>
      </c>
      <c r="R6704">
        <v>938</v>
      </c>
      <c r="S6704">
        <v>3614</v>
      </c>
      <c r="T6704">
        <v>7323</v>
      </c>
      <c r="U6704">
        <v>7668</v>
      </c>
      <c r="V6704" t="s">
        <v>22921</v>
      </c>
      <c r="W6704" t="s">
        <v>22922</v>
      </c>
    </row>
    <row r="6705" spans="1:23" hidden="1" x14ac:dyDescent="0.25">
      <c r="A6705">
        <v>6704</v>
      </c>
      <c r="B6705">
        <v>139569</v>
      </c>
      <c r="C6705">
        <v>139569</v>
      </c>
      <c r="D6705">
        <v>1523329</v>
      </c>
      <c r="E6705">
        <v>14</v>
      </c>
      <c r="F6705">
        <v>1555838537</v>
      </c>
      <c r="G6705" s="1">
        <v>9781555838540</v>
      </c>
      <c r="H6705" t="s">
        <v>22923</v>
      </c>
      <c r="I6705">
        <v>1993</v>
      </c>
      <c r="J6705" t="s">
        <v>22924</v>
      </c>
      <c r="K6705" t="s">
        <v>22924</v>
      </c>
      <c r="L6705" t="s">
        <v>37</v>
      </c>
      <c r="M6705">
        <v>4.2699999999999996</v>
      </c>
      <c r="N6705">
        <v>13570</v>
      </c>
      <c r="O6705">
        <v>13969</v>
      </c>
      <c r="P6705">
        <v>760</v>
      </c>
      <c r="Q6705">
        <v>197</v>
      </c>
      <c r="R6705">
        <v>411</v>
      </c>
      <c r="S6705">
        <v>1948</v>
      </c>
      <c r="T6705">
        <v>4256</v>
      </c>
      <c r="U6705">
        <v>7157</v>
      </c>
      <c r="V6705" t="s">
        <v>22925</v>
      </c>
      <c r="W6705" t="s">
        <v>22926</v>
      </c>
    </row>
    <row r="6706" spans="1:23" hidden="1" x14ac:dyDescent="0.25">
      <c r="A6706">
        <v>6705</v>
      </c>
      <c r="B6706">
        <v>18296030</v>
      </c>
      <c r="C6706">
        <v>18296030</v>
      </c>
      <c r="D6706">
        <v>18770689</v>
      </c>
      <c r="E6706">
        <v>24</v>
      </c>
      <c r="F6706">
        <v>1423175123</v>
      </c>
      <c r="G6706" s="1">
        <v>9781423175120</v>
      </c>
      <c r="H6706" t="s">
        <v>2949</v>
      </c>
      <c r="I6706">
        <v>2014</v>
      </c>
      <c r="J6706" t="s">
        <v>22927</v>
      </c>
      <c r="K6706" t="s">
        <v>22927</v>
      </c>
      <c r="L6706" t="s">
        <v>26</v>
      </c>
      <c r="M6706">
        <v>4.1100000000000003</v>
      </c>
      <c r="N6706">
        <v>11499</v>
      </c>
      <c r="O6706">
        <v>21777</v>
      </c>
      <c r="P6706">
        <v>3300</v>
      </c>
      <c r="Q6706">
        <v>303</v>
      </c>
      <c r="R6706">
        <v>806</v>
      </c>
      <c r="S6706">
        <v>3789</v>
      </c>
      <c r="T6706">
        <v>8159</v>
      </c>
      <c r="U6706">
        <v>8720</v>
      </c>
      <c r="V6706" t="s">
        <v>22928</v>
      </c>
      <c r="W6706" t="s">
        <v>22929</v>
      </c>
    </row>
    <row r="6707" spans="1:23" hidden="1" x14ac:dyDescent="0.25">
      <c r="A6707">
        <v>6706</v>
      </c>
      <c r="B6707">
        <v>23719378</v>
      </c>
      <c r="C6707">
        <v>23719378</v>
      </c>
      <c r="D6707">
        <v>43328906</v>
      </c>
      <c r="E6707">
        <v>21</v>
      </c>
      <c r="F6707">
        <v>544409914</v>
      </c>
      <c r="G6707" s="1">
        <v>9780544409910</v>
      </c>
      <c r="H6707" t="s">
        <v>22930</v>
      </c>
      <c r="I6707">
        <v>2015</v>
      </c>
      <c r="J6707" t="s">
        <v>22931</v>
      </c>
      <c r="K6707" t="s">
        <v>22932</v>
      </c>
      <c r="L6707" t="s">
        <v>26</v>
      </c>
      <c r="M6707">
        <v>3.78</v>
      </c>
      <c r="N6707">
        <v>13775</v>
      </c>
      <c r="O6707">
        <v>16206</v>
      </c>
      <c r="P6707">
        <v>2887</v>
      </c>
      <c r="Q6707">
        <v>212</v>
      </c>
      <c r="R6707">
        <v>837</v>
      </c>
      <c r="S6707">
        <v>4494</v>
      </c>
      <c r="T6707">
        <v>7431</v>
      </c>
      <c r="U6707">
        <v>3232</v>
      </c>
      <c r="V6707" t="s">
        <v>22933</v>
      </c>
      <c r="W6707" t="s">
        <v>22934</v>
      </c>
    </row>
    <row r="6708" spans="1:23" hidden="1" x14ac:dyDescent="0.25">
      <c r="A6708">
        <v>6707</v>
      </c>
      <c r="B6708">
        <v>18209290</v>
      </c>
      <c r="C6708">
        <v>18736672</v>
      </c>
      <c r="D6708">
        <v>25630049</v>
      </c>
      <c r="E6708">
        <v>23</v>
      </c>
      <c r="F6708">
        <v>307962903</v>
      </c>
      <c r="G6708" s="1">
        <v>9780307962900</v>
      </c>
      <c r="H6708" t="s">
        <v>22177</v>
      </c>
      <c r="I6708">
        <v>2014</v>
      </c>
      <c r="J6708" t="s">
        <v>22935</v>
      </c>
      <c r="K6708" t="s">
        <v>22935</v>
      </c>
      <c r="L6708" t="s">
        <v>26</v>
      </c>
      <c r="M6708">
        <v>3.57</v>
      </c>
      <c r="N6708">
        <v>7504</v>
      </c>
      <c r="O6708">
        <v>13825</v>
      </c>
      <c r="P6708">
        <v>1726</v>
      </c>
      <c r="Q6708">
        <v>363</v>
      </c>
      <c r="R6708">
        <v>1153</v>
      </c>
      <c r="S6708">
        <v>4648</v>
      </c>
      <c r="T6708">
        <v>5546</v>
      </c>
      <c r="U6708">
        <v>2115</v>
      </c>
      <c r="V6708" t="s">
        <v>22936</v>
      </c>
      <c r="W6708" t="s">
        <v>22937</v>
      </c>
    </row>
    <row r="6709" spans="1:23" hidden="1" x14ac:dyDescent="0.25">
      <c r="A6709">
        <v>6708</v>
      </c>
      <c r="B6709">
        <v>899608</v>
      </c>
      <c r="C6709">
        <v>899608</v>
      </c>
      <c r="D6709">
        <v>728902</v>
      </c>
      <c r="E6709">
        <v>12</v>
      </c>
      <c r="F6709">
        <v>394800230</v>
      </c>
      <c r="G6709" s="1">
        <v>9780394800230</v>
      </c>
      <c r="H6709" t="s">
        <v>22938</v>
      </c>
      <c r="I6709">
        <v>1961</v>
      </c>
      <c r="J6709" t="s">
        <v>22939</v>
      </c>
      <c r="K6709" t="s">
        <v>22939</v>
      </c>
      <c r="L6709" t="s">
        <v>26</v>
      </c>
      <c r="M6709">
        <v>4.21</v>
      </c>
      <c r="N6709">
        <v>19536</v>
      </c>
      <c r="O6709">
        <v>19604</v>
      </c>
      <c r="P6709">
        <v>194</v>
      </c>
      <c r="Q6709">
        <v>540</v>
      </c>
      <c r="R6709">
        <v>861</v>
      </c>
      <c r="S6709">
        <v>3130</v>
      </c>
      <c r="T6709">
        <v>4395</v>
      </c>
      <c r="U6709">
        <v>10678</v>
      </c>
      <c r="V6709" t="s">
        <v>22940</v>
      </c>
      <c r="W6709" t="s">
        <v>22941</v>
      </c>
    </row>
    <row r="6710" spans="1:23" hidden="1" x14ac:dyDescent="0.25">
      <c r="A6710">
        <v>6709</v>
      </c>
      <c r="B6710">
        <v>12016</v>
      </c>
      <c r="C6710">
        <v>12016</v>
      </c>
      <c r="D6710">
        <v>124371</v>
      </c>
      <c r="E6710">
        <v>30</v>
      </c>
      <c r="F6710">
        <v>743421922</v>
      </c>
      <c r="G6710" s="1">
        <v>9780743421930</v>
      </c>
      <c r="H6710" t="s">
        <v>7124</v>
      </c>
      <c r="I6710">
        <v>2000</v>
      </c>
      <c r="J6710" t="s">
        <v>22942</v>
      </c>
      <c r="K6710" t="s">
        <v>22943</v>
      </c>
      <c r="L6710" t="s">
        <v>26</v>
      </c>
      <c r="M6710">
        <v>4.16</v>
      </c>
      <c r="N6710">
        <v>13916</v>
      </c>
      <c r="O6710">
        <v>16669</v>
      </c>
      <c r="P6710">
        <v>496</v>
      </c>
      <c r="Q6710">
        <v>56</v>
      </c>
      <c r="R6710">
        <v>320</v>
      </c>
      <c r="S6710">
        <v>2720</v>
      </c>
      <c r="T6710">
        <v>7336</v>
      </c>
      <c r="U6710">
        <v>6237</v>
      </c>
      <c r="V6710" t="s">
        <v>22944</v>
      </c>
      <c r="W6710" t="s">
        <v>22945</v>
      </c>
    </row>
    <row r="6711" spans="1:23" x14ac:dyDescent="0.25">
      <c r="A6711">
        <v>6710</v>
      </c>
      <c r="B6711">
        <v>8354134</v>
      </c>
      <c r="C6711">
        <v>8354134</v>
      </c>
      <c r="D6711">
        <v>13207578</v>
      </c>
      <c r="E6711">
        <v>14</v>
      </c>
      <c r="F6711">
        <v>375866671</v>
      </c>
      <c r="G6711" s="1">
        <v>9780375866680</v>
      </c>
      <c r="H6711" t="s">
        <v>5236</v>
      </c>
      <c r="I6711">
        <v>2011</v>
      </c>
      <c r="K6711" t="s">
        <v>22946</v>
      </c>
      <c r="L6711" t="s">
        <v>26</v>
      </c>
      <c r="M6711">
        <v>4.3</v>
      </c>
      <c r="N6711">
        <v>17061</v>
      </c>
      <c r="O6711">
        <v>18023</v>
      </c>
      <c r="P6711">
        <v>2833</v>
      </c>
      <c r="Q6711">
        <v>187</v>
      </c>
      <c r="R6711">
        <v>472</v>
      </c>
      <c r="S6711">
        <v>2234</v>
      </c>
      <c r="T6711">
        <v>5990</v>
      </c>
      <c r="U6711">
        <v>9140</v>
      </c>
      <c r="V6711" t="s">
        <v>22947</v>
      </c>
      <c r="W6711" t="s">
        <v>22948</v>
      </c>
    </row>
    <row r="6712" spans="1:23" x14ac:dyDescent="0.25">
      <c r="A6712">
        <v>6711</v>
      </c>
      <c r="B6712">
        <v>17317675</v>
      </c>
      <c r="C6712">
        <v>17317675</v>
      </c>
      <c r="D6712">
        <v>23986486</v>
      </c>
      <c r="E6712">
        <v>12</v>
      </c>
      <c r="H6712" t="s">
        <v>9376</v>
      </c>
      <c r="I6712">
        <v>2013</v>
      </c>
      <c r="K6712" t="s">
        <v>22949</v>
      </c>
      <c r="L6712" t="s">
        <v>742</v>
      </c>
      <c r="M6712">
        <v>4.29</v>
      </c>
      <c r="N6712">
        <v>24750</v>
      </c>
      <c r="O6712">
        <v>24986</v>
      </c>
      <c r="P6712">
        <v>2423</v>
      </c>
      <c r="Q6712">
        <v>341</v>
      </c>
      <c r="R6712">
        <v>828</v>
      </c>
      <c r="S6712">
        <v>3295</v>
      </c>
      <c r="T6712">
        <v>7271</v>
      </c>
      <c r="U6712">
        <v>13251</v>
      </c>
      <c r="V6712" t="s">
        <v>22950</v>
      </c>
      <c r="W6712" t="s">
        <v>22951</v>
      </c>
    </row>
    <row r="6713" spans="1:23" hidden="1" x14ac:dyDescent="0.25">
      <c r="A6713">
        <v>6712</v>
      </c>
      <c r="B6713">
        <v>87632</v>
      </c>
      <c r="C6713">
        <v>87632</v>
      </c>
      <c r="D6713">
        <v>402984</v>
      </c>
      <c r="E6713">
        <v>32</v>
      </c>
      <c r="F6713">
        <v>1585424803</v>
      </c>
      <c r="G6713" s="1">
        <v>9781585424800</v>
      </c>
      <c r="H6713" t="s">
        <v>22952</v>
      </c>
      <c r="I6713">
        <v>2005</v>
      </c>
      <c r="J6713" t="s">
        <v>22953</v>
      </c>
      <c r="K6713" t="s">
        <v>22953</v>
      </c>
      <c r="M6713">
        <v>3.94</v>
      </c>
      <c r="N6713">
        <v>11706</v>
      </c>
      <c r="O6713">
        <v>12755</v>
      </c>
      <c r="P6713">
        <v>1090</v>
      </c>
      <c r="Q6713">
        <v>189</v>
      </c>
      <c r="R6713">
        <v>689</v>
      </c>
      <c r="S6713">
        <v>2915</v>
      </c>
      <c r="T6713">
        <v>4882</v>
      </c>
      <c r="U6713">
        <v>4080</v>
      </c>
      <c r="V6713" t="s">
        <v>22954</v>
      </c>
      <c r="W6713" t="s">
        <v>22955</v>
      </c>
    </row>
    <row r="6714" spans="1:23" hidden="1" x14ac:dyDescent="0.25">
      <c r="A6714">
        <v>6713</v>
      </c>
      <c r="B6714">
        <v>18007532</v>
      </c>
      <c r="C6714">
        <v>18007532</v>
      </c>
      <c r="D6714">
        <v>24349001</v>
      </c>
      <c r="E6714">
        <v>54</v>
      </c>
      <c r="F6714">
        <v>385349580</v>
      </c>
      <c r="G6714" s="1">
        <v>9780385349580</v>
      </c>
      <c r="H6714" t="s">
        <v>14916</v>
      </c>
      <c r="I6714">
        <v>2013</v>
      </c>
      <c r="J6714" t="s">
        <v>22956</v>
      </c>
      <c r="K6714" t="s">
        <v>22956</v>
      </c>
      <c r="L6714" t="s">
        <v>26</v>
      </c>
      <c r="M6714">
        <v>4.1399999999999997</v>
      </c>
      <c r="N6714">
        <v>9411</v>
      </c>
      <c r="O6714">
        <v>14413</v>
      </c>
      <c r="P6714">
        <v>1773</v>
      </c>
      <c r="Q6714">
        <v>166</v>
      </c>
      <c r="R6714">
        <v>407</v>
      </c>
      <c r="S6714">
        <v>2121</v>
      </c>
      <c r="T6714">
        <v>6280</v>
      </c>
      <c r="U6714">
        <v>5439</v>
      </c>
      <c r="V6714" t="s">
        <v>22957</v>
      </c>
      <c r="W6714" t="s">
        <v>22958</v>
      </c>
    </row>
    <row r="6715" spans="1:23" hidden="1" x14ac:dyDescent="0.25">
      <c r="A6715">
        <v>6714</v>
      </c>
      <c r="B6715">
        <v>20897517</v>
      </c>
      <c r="C6715">
        <v>20897517</v>
      </c>
      <c r="D6715">
        <v>28027377</v>
      </c>
      <c r="E6715">
        <v>18</v>
      </c>
      <c r="F6715">
        <v>385535376</v>
      </c>
      <c r="G6715" s="1">
        <v>9780385535370</v>
      </c>
      <c r="H6715" t="s">
        <v>12717</v>
      </c>
      <c r="I6715">
        <v>2014</v>
      </c>
      <c r="J6715" t="s">
        <v>22959</v>
      </c>
      <c r="K6715" t="s">
        <v>22959</v>
      </c>
      <c r="L6715" t="s">
        <v>26</v>
      </c>
      <c r="M6715">
        <v>4.18</v>
      </c>
      <c r="N6715">
        <v>11444</v>
      </c>
      <c r="O6715">
        <v>13550</v>
      </c>
      <c r="P6715">
        <v>1809</v>
      </c>
      <c r="Q6715">
        <v>280</v>
      </c>
      <c r="R6715">
        <v>424</v>
      </c>
      <c r="S6715">
        <v>1771</v>
      </c>
      <c r="T6715">
        <v>5139</v>
      </c>
      <c r="U6715">
        <v>5936</v>
      </c>
      <c r="V6715" t="s">
        <v>22960</v>
      </c>
      <c r="W6715" t="s">
        <v>22961</v>
      </c>
    </row>
    <row r="6716" spans="1:23" hidden="1" x14ac:dyDescent="0.25">
      <c r="A6716">
        <v>6715</v>
      </c>
      <c r="B6716">
        <v>170651</v>
      </c>
      <c r="C6716">
        <v>170651</v>
      </c>
      <c r="D6716">
        <v>1961151</v>
      </c>
      <c r="E6716">
        <v>75</v>
      </c>
      <c r="F6716">
        <v>743484371</v>
      </c>
      <c r="G6716" s="1">
        <v>9780743484370</v>
      </c>
      <c r="H6716" t="s">
        <v>10643</v>
      </c>
      <c r="I6716">
        <v>1977</v>
      </c>
      <c r="J6716" t="s">
        <v>22962</v>
      </c>
      <c r="K6716" t="s">
        <v>22962</v>
      </c>
      <c r="L6716" t="s">
        <v>26</v>
      </c>
      <c r="M6716">
        <v>3.91</v>
      </c>
      <c r="N6716">
        <v>15659</v>
      </c>
      <c r="O6716">
        <v>17151</v>
      </c>
      <c r="P6716">
        <v>314</v>
      </c>
      <c r="Q6716">
        <v>110</v>
      </c>
      <c r="R6716">
        <v>674</v>
      </c>
      <c r="S6716">
        <v>4862</v>
      </c>
      <c r="T6716">
        <v>6469</v>
      </c>
      <c r="U6716">
        <v>5036</v>
      </c>
      <c r="V6716" t="s">
        <v>171</v>
      </c>
      <c r="W6716" t="s">
        <v>172</v>
      </c>
    </row>
    <row r="6717" spans="1:23" hidden="1" x14ac:dyDescent="0.25">
      <c r="A6717">
        <v>6716</v>
      </c>
      <c r="B6717">
        <v>80672</v>
      </c>
      <c r="C6717">
        <v>80672</v>
      </c>
      <c r="D6717">
        <v>2055054</v>
      </c>
      <c r="E6717">
        <v>47</v>
      </c>
      <c r="F6717">
        <v>142408786</v>
      </c>
      <c r="G6717" s="1">
        <v>9780142408780</v>
      </c>
      <c r="H6717" t="s">
        <v>2483</v>
      </c>
      <c r="I6717">
        <v>2002</v>
      </c>
      <c r="J6717" t="s">
        <v>22963</v>
      </c>
      <c r="K6717" t="s">
        <v>22964</v>
      </c>
      <c r="L6717" t="s">
        <v>26</v>
      </c>
      <c r="M6717">
        <v>3.96</v>
      </c>
      <c r="N6717">
        <v>17622</v>
      </c>
      <c r="O6717">
        <v>18573</v>
      </c>
      <c r="P6717">
        <v>652</v>
      </c>
      <c r="Q6717">
        <v>191</v>
      </c>
      <c r="R6717">
        <v>948</v>
      </c>
      <c r="S6717">
        <v>4768</v>
      </c>
      <c r="T6717">
        <v>6177</v>
      </c>
      <c r="U6717">
        <v>6489</v>
      </c>
      <c r="V6717" t="s">
        <v>171</v>
      </c>
      <c r="W6717" t="s">
        <v>172</v>
      </c>
    </row>
    <row r="6718" spans="1:23" hidden="1" x14ac:dyDescent="0.25">
      <c r="A6718">
        <v>6717</v>
      </c>
      <c r="B6718">
        <v>8462184</v>
      </c>
      <c r="C6718">
        <v>8462184</v>
      </c>
      <c r="D6718">
        <v>13783430</v>
      </c>
      <c r="E6718">
        <v>5</v>
      </c>
      <c r="F6718">
        <v>451233557</v>
      </c>
      <c r="G6718" s="1">
        <v>9780451233550</v>
      </c>
      <c r="H6718" t="s">
        <v>6078</v>
      </c>
      <c r="I6718">
        <v>2010</v>
      </c>
      <c r="J6718" t="s">
        <v>22965</v>
      </c>
      <c r="K6718" t="s">
        <v>22966</v>
      </c>
      <c r="L6718" t="s">
        <v>26</v>
      </c>
      <c r="M6718">
        <v>4.3899999999999997</v>
      </c>
      <c r="N6718">
        <v>13849</v>
      </c>
      <c r="O6718">
        <v>13882</v>
      </c>
      <c r="P6718">
        <v>76</v>
      </c>
      <c r="Q6718">
        <v>235</v>
      </c>
      <c r="R6718">
        <v>410</v>
      </c>
      <c r="S6718">
        <v>1621</v>
      </c>
      <c r="T6718">
        <v>3018</v>
      </c>
      <c r="U6718">
        <v>8598</v>
      </c>
      <c r="V6718" t="s">
        <v>171</v>
      </c>
      <c r="W6718" t="s">
        <v>172</v>
      </c>
    </row>
    <row r="6719" spans="1:23" hidden="1" x14ac:dyDescent="0.25">
      <c r="A6719">
        <v>6718</v>
      </c>
      <c r="B6719">
        <v>905885</v>
      </c>
      <c r="C6719">
        <v>905885</v>
      </c>
      <c r="D6719">
        <v>891031</v>
      </c>
      <c r="E6719">
        <v>19</v>
      </c>
      <c r="F6719">
        <v>340841125</v>
      </c>
      <c r="G6719" s="1">
        <v>9780340841130</v>
      </c>
      <c r="H6719" t="s">
        <v>22967</v>
      </c>
      <c r="I6719">
        <v>2006</v>
      </c>
      <c r="J6719" t="s">
        <v>18077</v>
      </c>
      <c r="K6719" t="s">
        <v>18077</v>
      </c>
      <c r="L6719" t="s">
        <v>742</v>
      </c>
      <c r="M6719">
        <v>3.75</v>
      </c>
      <c r="N6719">
        <v>12698</v>
      </c>
      <c r="O6719">
        <v>13633</v>
      </c>
      <c r="P6719">
        <v>267</v>
      </c>
      <c r="Q6719">
        <v>371</v>
      </c>
      <c r="R6719">
        <v>1147</v>
      </c>
      <c r="S6719">
        <v>3987</v>
      </c>
      <c r="T6719">
        <v>4111</v>
      </c>
      <c r="U6719">
        <v>4017</v>
      </c>
      <c r="V6719" t="s">
        <v>22968</v>
      </c>
      <c r="W6719" t="s">
        <v>22969</v>
      </c>
    </row>
    <row r="6720" spans="1:23" hidden="1" x14ac:dyDescent="0.25">
      <c r="A6720">
        <v>6719</v>
      </c>
      <c r="B6720">
        <v>2754510</v>
      </c>
      <c r="C6720">
        <v>2754510</v>
      </c>
      <c r="D6720">
        <v>3159815</v>
      </c>
      <c r="E6720">
        <v>24</v>
      </c>
      <c r="F6720">
        <v>1420100963</v>
      </c>
      <c r="G6720" s="1">
        <v>9781420100970</v>
      </c>
      <c r="H6720" t="s">
        <v>915</v>
      </c>
      <c r="I6720">
        <v>2008</v>
      </c>
      <c r="J6720" t="s">
        <v>22970</v>
      </c>
      <c r="K6720" t="s">
        <v>22971</v>
      </c>
      <c r="L6720" t="s">
        <v>26</v>
      </c>
      <c r="M6720">
        <v>3.9</v>
      </c>
      <c r="N6720">
        <v>25018</v>
      </c>
      <c r="O6720">
        <v>26618</v>
      </c>
      <c r="P6720">
        <v>1408</v>
      </c>
      <c r="Q6720">
        <v>617</v>
      </c>
      <c r="R6720">
        <v>1674</v>
      </c>
      <c r="S6720">
        <v>6137</v>
      </c>
      <c r="T6720">
        <v>9445</v>
      </c>
      <c r="U6720">
        <v>8745</v>
      </c>
      <c r="V6720" t="s">
        <v>22972</v>
      </c>
      <c r="W6720" t="s">
        <v>22973</v>
      </c>
    </row>
    <row r="6721" spans="1:23" hidden="1" x14ac:dyDescent="0.25">
      <c r="A6721">
        <v>6720</v>
      </c>
      <c r="B6721">
        <v>9674335</v>
      </c>
      <c r="C6721">
        <v>9674335</v>
      </c>
      <c r="D6721">
        <v>14562177</v>
      </c>
      <c r="E6721">
        <v>14</v>
      </c>
      <c r="F6721">
        <v>1600108865</v>
      </c>
      <c r="G6721" s="1">
        <v>9781600108860</v>
      </c>
      <c r="H6721" t="s">
        <v>8182</v>
      </c>
      <c r="I6721">
        <v>2011</v>
      </c>
      <c r="J6721" t="s">
        <v>22974</v>
      </c>
      <c r="K6721" t="s">
        <v>22974</v>
      </c>
      <c r="L6721" t="s">
        <v>26</v>
      </c>
      <c r="M6721">
        <v>4.4400000000000004</v>
      </c>
      <c r="N6721">
        <v>17333</v>
      </c>
      <c r="O6721">
        <v>18790</v>
      </c>
      <c r="P6721">
        <v>1100</v>
      </c>
      <c r="Q6721">
        <v>111</v>
      </c>
      <c r="R6721">
        <v>262</v>
      </c>
      <c r="S6721">
        <v>1592</v>
      </c>
      <c r="T6721">
        <v>6124</v>
      </c>
      <c r="U6721">
        <v>10701</v>
      </c>
      <c r="V6721" t="s">
        <v>22975</v>
      </c>
      <c r="W6721" t="s">
        <v>22976</v>
      </c>
    </row>
    <row r="6722" spans="1:23" hidden="1" x14ac:dyDescent="0.25">
      <c r="A6722">
        <v>6721</v>
      </c>
      <c r="B6722">
        <v>3347892</v>
      </c>
      <c r="C6722">
        <v>3347892</v>
      </c>
      <c r="D6722">
        <v>3386279</v>
      </c>
      <c r="E6722">
        <v>31</v>
      </c>
      <c r="F6722">
        <v>61345725</v>
      </c>
      <c r="G6722" s="1">
        <v>9780061345720</v>
      </c>
      <c r="H6722" t="s">
        <v>7417</v>
      </c>
      <c r="I6722">
        <v>2009</v>
      </c>
      <c r="J6722" t="s">
        <v>22977</v>
      </c>
      <c r="K6722" t="s">
        <v>22978</v>
      </c>
      <c r="L6722" t="s">
        <v>37</v>
      </c>
      <c r="M6722">
        <v>3.91</v>
      </c>
      <c r="N6722">
        <v>20432</v>
      </c>
      <c r="O6722">
        <v>21991</v>
      </c>
      <c r="P6722">
        <v>1224</v>
      </c>
      <c r="Q6722">
        <v>252</v>
      </c>
      <c r="R6722">
        <v>1296</v>
      </c>
      <c r="S6722">
        <v>5503</v>
      </c>
      <c r="T6722">
        <v>8143</v>
      </c>
      <c r="U6722">
        <v>6797</v>
      </c>
      <c r="V6722" t="s">
        <v>22979</v>
      </c>
      <c r="W6722" t="s">
        <v>22980</v>
      </c>
    </row>
    <row r="6723" spans="1:23" hidden="1" x14ac:dyDescent="0.25">
      <c r="A6723">
        <v>6722</v>
      </c>
      <c r="B6723">
        <v>10596724</v>
      </c>
      <c r="C6723">
        <v>10596724</v>
      </c>
      <c r="D6723">
        <v>15504353</v>
      </c>
      <c r="E6723">
        <v>19</v>
      </c>
      <c r="F6723">
        <v>1250024633</v>
      </c>
      <c r="G6723" s="1">
        <v>9781250024630</v>
      </c>
      <c r="H6723" t="s">
        <v>8162</v>
      </c>
      <c r="I6723">
        <v>2013</v>
      </c>
      <c r="J6723" t="s">
        <v>22981</v>
      </c>
      <c r="K6723" t="s">
        <v>22982</v>
      </c>
      <c r="L6723" t="s">
        <v>64</v>
      </c>
      <c r="M6723">
        <v>4.28</v>
      </c>
      <c r="N6723">
        <v>17422</v>
      </c>
      <c r="O6723">
        <v>18993</v>
      </c>
      <c r="P6723">
        <v>1822</v>
      </c>
      <c r="Q6723">
        <v>196</v>
      </c>
      <c r="R6723">
        <v>520</v>
      </c>
      <c r="S6723">
        <v>2548</v>
      </c>
      <c r="T6723">
        <v>6277</v>
      </c>
      <c r="U6723">
        <v>9452</v>
      </c>
      <c r="V6723" t="s">
        <v>22983</v>
      </c>
      <c r="W6723" t="s">
        <v>22984</v>
      </c>
    </row>
    <row r="6724" spans="1:23" hidden="1" x14ac:dyDescent="0.25">
      <c r="A6724">
        <v>6723</v>
      </c>
      <c r="B6724">
        <v>1476261</v>
      </c>
      <c r="C6724">
        <v>1476261</v>
      </c>
      <c r="D6724">
        <v>1570261</v>
      </c>
      <c r="E6724">
        <v>48</v>
      </c>
      <c r="F6724">
        <v>1905490208</v>
      </c>
      <c r="G6724" s="1">
        <v>9781905490200</v>
      </c>
      <c r="H6724" t="s">
        <v>22985</v>
      </c>
      <c r="I6724">
        <v>2005</v>
      </c>
      <c r="J6724" t="s">
        <v>22986</v>
      </c>
      <c r="K6724" t="s">
        <v>22987</v>
      </c>
      <c r="L6724" t="s">
        <v>26</v>
      </c>
      <c r="M6724">
        <v>3.17</v>
      </c>
      <c r="N6724">
        <v>8200</v>
      </c>
      <c r="O6724">
        <v>14368</v>
      </c>
      <c r="P6724">
        <v>1960</v>
      </c>
      <c r="Q6724">
        <v>1424</v>
      </c>
      <c r="R6724">
        <v>2337</v>
      </c>
      <c r="S6724">
        <v>4790</v>
      </c>
      <c r="T6724">
        <v>3940</v>
      </c>
      <c r="U6724">
        <v>1877</v>
      </c>
      <c r="V6724" t="s">
        <v>171</v>
      </c>
      <c r="W6724" t="s">
        <v>172</v>
      </c>
    </row>
    <row r="6725" spans="1:23" hidden="1" x14ac:dyDescent="0.25">
      <c r="A6725">
        <v>6724</v>
      </c>
      <c r="B6725">
        <v>394772</v>
      </c>
      <c r="C6725">
        <v>394772</v>
      </c>
      <c r="D6725">
        <v>795131</v>
      </c>
      <c r="E6725">
        <v>27</v>
      </c>
      <c r="F6725">
        <v>694011479</v>
      </c>
      <c r="G6725" s="1">
        <v>9780694011480</v>
      </c>
      <c r="H6725" t="s">
        <v>1250</v>
      </c>
      <c r="I6725">
        <v>1975</v>
      </c>
      <c r="J6725" t="s">
        <v>22988</v>
      </c>
      <c r="K6725" t="s">
        <v>22988</v>
      </c>
      <c r="M6725">
        <v>4.21</v>
      </c>
      <c r="N6725">
        <v>15530</v>
      </c>
      <c r="O6725">
        <v>15841</v>
      </c>
      <c r="P6725">
        <v>322</v>
      </c>
      <c r="Q6725">
        <v>152</v>
      </c>
      <c r="R6725">
        <v>506</v>
      </c>
      <c r="S6725">
        <v>2970</v>
      </c>
      <c r="T6725">
        <v>4477</v>
      </c>
      <c r="U6725">
        <v>7736</v>
      </c>
      <c r="V6725" t="s">
        <v>22989</v>
      </c>
      <c r="W6725" t="s">
        <v>22990</v>
      </c>
    </row>
    <row r="6726" spans="1:23" hidden="1" x14ac:dyDescent="0.25">
      <c r="A6726">
        <v>6725</v>
      </c>
      <c r="B6726">
        <v>14461</v>
      </c>
      <c r="C6726">
        <v>14461</v>
      </c>
      <c r="D6726">
        <v>1232488</v>
      </c>
      <c r="E6726">
        <v>28</v>
      </c>
      <c r="F6726">
        <v>446616419</v>
      </c>
      <c r="G6726" s="1">
        <v>9780446616420</v>
      </c>
      <c r="H6726" t="s">
        <v>22991</v>
      </c>
      <c r="I6726">
        <v>2005</v>
      </c>
      <c r="J6726" t="s">
        <v>22992</v>
      </c>
      <c r="K6726" t="s">
        <v>22993</v>
      </c>
      <c r="L6726" t="s">
        <v>37</v>
      </c>
      <c r="M6726">
        <v>3.66</v>
      </c>
      <c r="N6726">
        <v>25102</v>
      </c>
      <c r="O6726">
        <v>26266</v>
      </c>
      <c r="P6726">
        <v>1528</v>
      </c>
      <c r="Q6726">
        <v>1032</v>
      </c>
      <c r="R6726">
        <v>2343</v>
      </c>
      <c r="S6726">
        <v>7526</v>
      </c>
      <c r="T6726">
        <v>9005</v>
      </c>
      <c r="U6726">
        <v>6360</v>
      </c>
      <c r="V6726" t="s">
        <v>171</v>
      </c>
      <c r="W6726" t="s">
        <v>172</v>
      </c>
    </row>
    <row r="6727" spans="1:23" hidden="1" x14ac:dyDescent="0.25">
      <c r="A6727">
        <v>6726</v>
      </c>
      <c r="B6727">
        <v>235773</v>
      </c>
      <c r="C6727">
        <v>235773</v>
      </c>
      <c r="D6727">
        <v>985211</v>
      </c>
      <c r="E6727">
        <v>52</v>
      </c>
      <c r="F6727">
        <v>375706410</v>
      </c>
      <c r="G6727" s="1">
        <v>9780375706420</v>
      </c>
      <c r="H6727" t="s">
        <v>22994</v>
      </c>
      <c r="I6727">
        <v>1999</v>
      </c>
      <c r="J6727" t="s">
        <v>22995</v>
      </c>
      <c r="K6727" t="s">
        <v>22995</v>
      </c>
      <c r="L6727" t="s">
        <v>37</v>
      </c>
      <c r="M6727">
        <v>3.49</v>
      </c>
      <c r="N6727">
        <v>15277</v>
      </c>
      <c r="O6727">
        <v>16154</v>
      </c>
      <c r="P6727">
        <v>1493</v>
      </c>
      <c r="Q6727">
        <v>487</v>
      </c>
      <c r="R6727">
        <v>1887</v>
      </c>
      <c r="S6727">
        <v>5499</v>
      </c>
      <c r="T6727">
        <v>5846</v>
      </c>
      <c r="U6727">
        <v>2435</v>
      </c>
      <c r="V6727" t="s">
        <v>22996</v>
      </c>
      <c r="W6727" t="s">
        <v>22997</v>
      </c>
    </row>
    <row r="6728" spans="1:23" hidden="1" x14ac:dyDescent="0.25">
      <c r="A6728">
        <v>6727</v>
      </c>
      <c r="B6728">
        <v>9650</v>
      </c>
      <c r="C6728">
        <v>9650</v>
      </c>
      <c r="D6728">
        <v>1171545</v>
      </c>
      <c r="E6728">
        <v>116</v>
      </c>
      <c r="F6728">
        <v>1421808307</v>
      </c>
      <c r="G6728" s="1">
        <v>9781421808310</v>
      </c>
      <c r="H6728" t="s">
        <v>85</v>
      </c>
      <c r="I6728">
        <v>1934</v>
      </c>
      <c r="J6728" t="s">
        <v>22998</v>
      </c>
      <c r="K6728" t="s">
        <v>22998</v>
      </c>
      <c r="M6728">
        <v>3.84</v>
      </c>
      <c r="N6728">
        <v>12119</v>
      </c>
      <c r="O6728">
        <v>14913</v>
      </c>
      <c r="P6728">
        <v>929</v>
      </c>
      <c r="Q6728">
        <v>144</v>
      </c>
      <c r="R6728">
        <v>811</v>
      </c>
      <c r="S6728">
        <v>3918</v>
      </c>
      <c r="T6728">
        <v>6521</v>
      </c>
      <c r="U6728">
        <v>3519</v>
      </c>
      <c r="V6728" t="s">
        <v>22999</v>
      </c>
      <c r="W6728" t="s">
        <v>23000</v>
      </c>
    </row>
    <row r="6729" spans="1:23" hidden="1" x14ac:dyDescent="0.25">
      <c r="A6729">
        <v>6728</v>
      </c>
      <c r="B6729">
        <v>13157</v>
      </c>
      <c r="C6729">
        <v>13157</v>
      </c>
      <c r="D6729">
        <v>2513115</v>
      </c>
      <c r="E6729">
        <v>52</v>
      </c>
      <c r="F6729">
        <v>755300203</v>
      </c>
      <c r="G6729" s="1">
        <v>9780755300200</v>
      </c>
      <c r="H6729" t="s">
        <v>5042</v>
      </c>
      <c r="I6729">
        <v>2003</v>
      </c>
      <c r="J6729" t="s">
        <v>23001</v>
      </c>
      <c r="K6729" t="s">
        <v>23001</v>
      </c>
      <c r="L6729" t="s">
        <v>742</v>
      </c>
      <c r="M6729">
        <v>3.79</v>
      </c>
      <c r="N6729">
        <v>15313</v>
      </c>
      <c r="O6729">
        <v>16688</v>
      </c>
      <c r="P6729">
        <v>913</v>
      </c>
      <c r="Q6729">
        <v>701</v>
      </c>
      <c r="R6729">
        <v>1283</v>
      </c>
      <c r="S6729">
        <v>4104</v>
      </c>
      <c r="T6729">
        <v>5376</v>
      </c>
      <c r="U6729">
        <v>5224</v>
      </c>
      <c r="V6729" t="s">
        <v>171</v>
      </c>
      <c r="W6729" t="s">
        <v>172</v>
      </c>
    </row>
    <row r="6730" spans="1:23" hidden="1" x14ac:dyDescent="0.25">
      <c r="A6730">
        <v>6729</v>
      </c>
      <c r="B6730">
        <v>160251</v>
      </c>
      <c r="C6730">
        <v>160251</v>
      </c>
      <c r="D6730">
        <v>154674</v>
      </c>
      <c r="E6730">
        <v>41</v>
      </c>
      <c r="F6730">
        <v>140065172</v>
      </c>
      <c r="G6730" s="1">
        <v>9780140065180</v>
      </c>
      <c r="H6730" t="s">
        <v>23002</v>
      </c>
      <c r="I6730">
        <v>1976</v>
      </c>
      <c r="J6730" t="s">
        <v>23003</v>
      </c>
      <c r="K6730" t="s">
        <v>23003</v>
      </c>
      <c r="L6730" t="s">
        <v>26</v>
      </c>
      <c r="M6730">
        <v>3.9</v>
      </c>
      <c r="N6730">
        <v>15207</v>
      </c>
      <c r="O6730">
        <v>15850</v>
      </c>
      <c r="P6730">
        <v>822</v>
      </c>
      <c r="Q6730">
        <v>240</v>
      </c>
      <c r="R6730">
        <v>928</v>
      </c>
      <c r="S6730">
        <v>3815</v>
      </c>
      <c r="T6730">
        <v>6108</v>
      </c>
      <c r="U6730">
        <v>4759</v>
      </c>
      <c r="V6730" t="s">
        <v>171</v>
      </c>
      <c r="W6730" t="s">
        <v>172</v>
      </c>
    </row>
    <row r="6731" spans="1:23" hidden="1" x14ac:dyDescent="0.25">
      <c r="A6731">
        <v>6730</v>
      </c>
      <c r="B6731">
        <v>20575446</v>
      </c>
      <c r="C6731">
        <v>20575446</v>
      </c>
      <c r="D6731">
        <v>39843450</v>
      </c>
      <c r="E6731">
        <v>17</v>
      </c>
      <c r="F6731">
        <v>1596436581</v>
      </c>
      <c r="G6731" s="1">
        <v>9781596436590</v>
      </c>
      <c r="H6731" t="s">
        <v>23004</v>
      </c>
      <c r="I6731">
        <v>2014</v>
      </c>
      <c r="J6731" t="s">
        <v>23005</v>
      </c>
      <c r="K6731" t="s">
        <v>23005</v>
      </c>
      <c r="L6731" t="s">
        <v>26</v>
      </c>
      <c r="M6731">
        <v>3.8</v>
      </c>
      <c r="N6731">
        <v>16704</v>
      </c>
      <c r="O6731">
        <v>17101</v>
      </c>
      <c r="P6731">
        <v>2309</v>
      </c>
      <c r="Q6731">
        <v>549</v>
      </c>
      <c r="R6731">
        <v>1213</v>
      </c>
      <c r="S6731">
        <v>4476</v>
      </c>
      <c r="T6731">
        <v>5730</v>
      </c>
      <c r="U6731">
        <v>5133</v>
      </c>
      <c r="V6731" t="s">
        <v>23006</v>
      </c>
      <c r="W6731" t="s">
        <v>23007</v>
      </c>
    </row>
    <row r="6732" spans="1:23" hidden="1" x14ac:dyDescent="0.25">
      <c r="A6732">
        <v>6731</v>
      </c>
      <c r="B6732">
        <v>4352708</v>
      </c>
      <c r="C6732">
        <v>6058042</v>
      </c>
      <c r="D6732">
        <v>4400647</v>
      </c>
      <c r="E6732">
        <v>25</v>
      </c>
      <c r="F6732">
        <v>749909226</v>
      </c>
      <c r="G6732" s="1">
        <v>9780749909220</v>
      </c>
      <c r="H6732" t="s">
        <v>6583</v>
      </c>
      <c r="I6732">
        <v>2009</v>
      </c>
      <c r="J6732" t="s">
        <v>23008</v>
      </c>
      <c r="K6732" t="s">
        <v>23009</v>
      </c>
      <c r="L6732" t="s">
        <v>26</v>
      </c>
      <c r="M6732">
        <v>4.29</v>
      </c>
      <c r="N6732">
        <v>13608</v>
      </c>
      <c r="O6732">
        <v>24199</v>
      </c>
      <c r="P6732">
        <v>951</v>
      </c>
      <c r="Q6732">
        <v>127</v>
      </c>
      <c r="R6732">
        <v>613</v>
      </c>
      <c r="S6732">
        <v>3443</v>
      </c>
      <c r="T6732">
        <v>7952</v>
      </c>
      <c r="U6732">
        <v>12064</v>
      </c>
      <c r="V6732" t="s">
        <v>23010</v>
      </c>
      <c r="W6732" t="s">
        <v>23011</v>
      </c>
    </row>
    <row r="6733" spans="1:23" hidden="1" x14ac:dyDescent="0.25">
      <c r="A6733">
        <v>6732</v>
      </c>
      <c r="B6733">
        <v>388223</v>
      </c>
      <c r="C6733">
        <v>388223</v>
      </c>
      <c r="D6733">
        <v>377847</v>
      </c>
      <c r="E6733">
        <v>88</v>
      </c>
      <c r="F6733">
        <v>3704313173</v>
      </c>
      <c r="G6733" s="1">
        <v>9783704313170</v>
      </c>
      <c r="H6733" t="s">
        <v>1696</v>
      </c>
      <c r="I6733">
        <v>1862</v>
      </c>
      <c r="J6733" t="s">
        <v>23012</v>
      </c>
      <c r="K6733" t="s">
        <v>23013</v>
      </c>
      <c r="L6733" t="s">
        <v>26</v>
      </c>
      <c r="M6733">
        <v>4</v>
      </c>
      <c r="N6733">
        <v>14710</v>
      </c>
      <c r="O6733">
        <v>15152</v>
      </c>
      <c r="P6733">
        <v>135</v>
      </c>
      <c r="Q6733">
        <v>124</v>
      </c>
      <c r="R6733">
        <v>627</v>
      </c>
      <c r="S6733">
        <v>3724</v>
      </c>
      <c r="T6733">
        <v>5374</v>
      </c>
      <c r="U6733">
        <v>5303</v>
      </c>
      <c r="V6733" t="s">
        <v>171</v>
      </c>
      <c r="W6733" t="s">
        <v>172</v>
      </c>
    </row>
    <row r="6734" spans="1:23" hidden="1" x14ac:dyDescent="0.25">
      <c r="A6734">
        <v>6733</v>
      </c>
      <c r="B6734">
        <v>186103</v>
      </c>
      <c r="C6734">
        <v>186103</v>
      </c>
      <c r="D6734">
        <v>1641139</v>
      </c>
      <c r="E6734">
        <v>36</v>
      </c>
      <c r="F6734">
        <v>1595140838</v>
      </c>
      <c r="G6734" s="1">
        <v>9781595140840</v>
      </c>
      <c r="H6734" t="s">
        <v>812</v>
      </c>
      <c r="I6734">
        <v>2005</v>
      </c>
      <c r="J6734" t="s">
        <v>23014</v>
      </c>
      <c r="K6734" t="s">
        <v>23015</v>
      </c>
      <c r="L6734" t="s">
        <v>26</v>
      </c>
      <c r="M6734">
        <v>3.77</v>
      </c>
      <c r="N6734">
        <v>20702</v>
      </c>
      <c r="O6734">
        <v>22514</v>
      </c>
      <c r="P6734">
        <v>1937</v>
      </c>
      <c r="Q6734">
        <v>570</v>
      </c>
      <c r="R6734">
        <v>1747</v>
      </c>
      <c r="S6734">
        <v>6076</v>
      </c>
      <c r="T6734">
        <v>7940</v>
      </c>
      <c r="U6734">
        <v>6181</v>
      </c>
      <c r="V6734" t="s">
        <v>23016</v>
      </c>
      <c r="W6734" t="s">
        <v>23017</v>
      </c>
    </row>
    <row r="6735" spans="1:23" x14ac:dyDescent="0.25">
      <c r="A6735">
        <v>6734</v>
      </c>
      <c r="B6735">
        <v>393145</v>
      </c>
      <c r="C6735">
        <v>393145</v>
      </c>
      <c r="D6735">
        <v>858967</v>
      </c>
      <c r="E6735">
        <v>38</v>
      </c>
      <c r="F6735">
        <v>763630152</v>
      </c>
      <c r="G6735" s="1">
        <v>9780763630160</v>
      </c>
      <c r="H6735" t="s">
        <v>21925</v>
      </c>
      <c r="I6735">
        <v>2004</v>
      </c>
      <c r="K6735" t="s">
        <v>23018</v>
      </c>
      <c r="L6735" t="s">
        <v>37</v>
      </c>
      <c r="M6735">
        <v>4.0999999999999996</v>
      </c>
      <c r="N6735">
        <v>16605</v>
      </c>
      <c r="O6735">
        <v>18120</v>
      </c>
      <c r="P6735">
        <v>520</v>
      </c>
      <c r="Q6735">
        <v>239</v>
      </c>
      <c r="R6735">
        <v>769</v>
      </c>
      <c r="S6735">
        <v>3386</v>
      </c>
      <c r="T6735">
        <v>6344</v>
      </c>
      <c r="U6735">
        <v>7382</v>
      </c>
      <c r="V6735" t="s">
        <v>23019</v>
      </c>
      <c r="W6735" t="s">
        <v>23020</v>
      </c>
    </row>
    <row r="6736" spans="1:23" hidden="1" x14ac:dyDescent="0.25">
      <c r="A6736">
        <v>6735</v>
      </c>
      <c r="B6736">
        <v>6600807</v>
      </c>
      <c r="C6736">
        <v>6600807</v>
      </c>
      <c r="D6736">
        <v>6794661</v>
      </c>
      <c r="E6736">
        <v>17</v>
      </c>
      <c r="F6736">
        <v>1595142908</v>
      </c>
      <c r="G6736" s="1">
        <v>9781595142900</v>
      </c>
      <c r="H6736" t="s">
        <v>14567</v>
      </c>
      <c r="I6736">
        <v>2010</v>
      </c>
      <c r="J6736" t="s">
        <v>23021</v>
      </c>
      <c r="K6736" t="s">
        <v>23022</v>
      </c>
      <c r="M6736">
        <v>4.1500000000000004</v>
      </c>
      <c r="N6736">
        <v>21396</v>
      </c>
      <c r="O6736">
        <v>21858</v>
      </c>
      <c r="P6736">
        <v>705</v>
      </c>
      <c r="Q6736">
        <v>358</v>
      </c>
      <c r="R6736">
        <v>929</v>
      </c>
      <c r="S6736">
        <v>3941</v>
      </c>
      <c r="T6736">
        <v>6556</v>
      </c>
      <c r="U6736">
        <v>10074</v>
      </c>
      <c r="V6736" t="s">
        <v>23023</v>
      </c>
      <c r="W6736" t="s">
        <v>23024</v>
      </c>
    </row>
    <row r="6737" spans="1:23" hidden="1" x14ac:dyDescent="0.25">
      <c r="A6737">
        <v>6736</v>
      </c>
      <c r="B6737">
        <v>367802</v>
      </c>
      <c r="C6737">
        <v>367802</v>
      </c>
      <c r="D6737">
        <v>357793</v>
      </c>
      <c r="E6737">
        <v>37</v>
      </c>
      <c r="F6737">
        <v>811202054</v>
      </c>
      <c r="G6737" s="1">
        <v>9780811202050</v>
      </c>
      <c r="H6737" t="s">
        <v>23025</v>
      </c>
      <c r="I6737">
        <v>1952</v>
      </c>
      <c r="J6737" t="s">
        <v>23026</v>
      </c>
      <c r="K6737" t="s">
        <v>23026</v>
      </c>
      <c r="L6737" t="s">
        <v>26</v>
      </c>
      <c r="M6737">
        <v>4.2</v>
      </c>
      <c r="N6737">
        <v>13188</v>
      </c>
      <c r="O6737">
        <v>13796</v>
      </c>
      <c r="P6737">
        <v>213</v>
      </c>
      <c r="Q6737">
        <v>109</v>
      </c>
      <c r="R6737">
        <v>354</v>
      </c>
      <c r="S6737">
        <v>2339</v>
      </c>
      <c r="T6737">
        <v>4869</v>
      </c>
      <c r="U6737">
        <v>6125</v>
      </c>
      <c r="V6737" t="s">
        <v>171</v>
      </c>
      <c r="W6737" t="s">
        <v>172</v>
      </c>
    </row>
    <row r="6738" spans="1:23" hidden="1" x14ac:dyDescent="0.25">
      <c r="A6738">
        <v>6737</v>
      </c>
      <c r="B6738">
        <v>27070127</v>
      </c>
      <c r="C6738">
        <v>27070127</v>
      </c>
      <c r="D6738">
        <v>46190740</v>
      </c>
      <c r="E6738">
        <v>37</v>
      </c>
      <c r="F6738">
        <v>804141266</v>
      </c>
      <c r="G6738" s="1">
        <v>9780804141260</v>
      </c>
      <c r="H6738" t="s">
        <v>5535</v>
      </c>
      <c r="I6738">
        <v>2016</v>
      </c>
      <c r="J6738" t="s">
        <v>23027</v>
      </c>
      <c r="K6738" t="s">
        <v>23027</v>
      </c>
      <c r="L6738" t="s">
        <v>26</v>
      </c>
      <c r="M6738">
        <v>3.42</v>
      </c>
      <c r="N6738">
        <v>13216</v>
      </c>
      <c r="O6738">
        <v>16917</v>
      </c>
      <c r="P6738">
        <v>3369</v>
      </c>
      <c r="Q6738">
        <v>458</v>
      </c>
      <c r="R6738">
        <v>1928</v>
      </c>
      <c r="S6738">
        <v>6605</v>
      </c>
      <c r="T6738">
        <v>5909</v>
      </c>
      <c r="U6738">
        <v>2017</v>
      </c>
      <c r="V6738" t="s">
        <v>23028</v>
      </c>
      <c r="W6738" t="s">
        <v>23029</v>
      </c>
    </row>
    <row r="6739" spans="1:23" hidden="1" x14ac:dyDescent="0.25">
      <c r="A6739">
        <v>6738</v>
      </c>
      <c r="B6739">
        <v>13501</v>
      </c>
      <c r="C6739">
        <v>13501</v>
      </c>
      <c r="D6739">
        <v>15648</v>
      </c>
      <c r="E6739">
        <v>1</v>
      </c>
      <c r="F6739" t="s">
        <v>23030</v>
      </c>
      <c r="G6739" s="1">
        <v>9780976401100</v>
      </c>
      <c r="H6739" t="s">
        <v>23031</v>
      </c>
      <c r="I6739">
        <v>1998</v>
      </c>
      <c r="J6739" t="s">
        <v>23032</v>
      </c>
      <c r="K6739" t="s">
        <v>23033</v>
      </c>
      <c r="L6739" t="s">
        <v>26</v>
      </c>
      <c r="M6739">
        <v>4.1100000000000003</v>
      </c>
      <c r="N6739">
        <v>12192</v>
      </c>
      <c r="O6739">
        <v>16351</v>
      </c>
      <c r="P6739">
        <v>710</v>
      </c>
      <c r="Q6739">
        <v>82</v>
      </c>
      <c r="R6739">
        <v>414</v>
      </c>
      <c r="S6739">
        <v>2996</v>
      </c>
      <c r="T6739">
        <v>6986</v>
      </c>
      <c r="U6739">
        <v>5873</v>
      </c>
      <c r="V6739" t="s">
        <v>23034</v>
      </c>
      <c r="W6739" t="s">
        <v>23035</v>
      </c>
    </row>
    <row r="6740" spans="1:23" hidden="1" x14ac:dyDescent="0.25">
      <c r="A6740">
        <v>6739</v>
      </c>
      <c r="B6740">
        <v>15742039</v>
      </c>
      <c r="C6740">
        <v>15742039</v>
      </c>
      <c r="D6740">
        <v>21429192</v>
      </c>
      <c r="E6740">
        <v>15</v>
      </c>
      <c r="G6740" s="1">
        <v>9781476145390</v>
      </c>
      <c r="H6740" t="s">
        <v>11079</v>
      </c>
      <c r="I6740">
        <v>2012</v>
      </c>
      <c r="J6740" t="s">
        <v>7096</v>
      </c>
      <c r="K6740" t="s">
        <v>23036</v>
      </c>
      <c r="L6740" t="s">
        <v>26</v>
      </c>
      <c r="M6740">
        <v>4.38</v>
      </c>
      <c r="N6740">
        <v>26589</v>
      </c>
      <c r="O6740">
        <v>29264</v>
      </c>
      <c r="P6740">
        <v>1877</v>
      </c>
      <c r="Q6740">
        <v>210</v>
      </c>
      <c r="R6740">
        <v>582</v>
      </c>
      <c r="S6740">
        <v>3080</v>
      </c>
      <c r="T6740">
        <v>9477</v>
      </c>
      <c r="U6740">
        <v>15915</v>
      </c>
      <c r="V6740" t="s">
        <v>23037</v>
      </c>
      <c r="W6740" t="s">
        <v>23038</v>
      </c>
    </row>
    <row r="6741" spans="1:23" hidden="1" x14ac:dyDescent="0.25">
      <c r="A6741">
        <v>6740</v>
      </c>
      <c r="B6741">
        <v>10305247</v>
      </c>
      <c r="C6741">
        <v>10305247</v>
      </c>
      <c r="D6741">
        <v>7307773</v>
      </c>
      <c r="E6741">
        <v>59</v>
      </c>
      <c r="F6741">
        <v>1849163847</v>
      </c>
      <c r="G6741" s="1">
        <v>9781849163840</v>
      </c>
      <c r="H6741" t="s">
        <v>23039</v>
      </c>
      <c r="I6741">
        <v>2009</v>
      </c>
      <c r="J6741" t="s">
        <v>23040</v>
      </c>
      <c r="K6741" t="s">
        <v>23041</v>
      </c>
      <c r="L6741" t="s">
        <v>26</v>
      </c>
      <c r="M6741">
        <v>4.04</v>
      </c>
      <c r="N6741">
        <v>11745</v>
      </c>
      <c r="O6741">
        <v>16826</v>
      </c>
      <c r="P6741">
        <v>2026</v>
      </c>
      <c r="Q6741">
        <v>182</v>
      </c>
      <c r="R6741">
        <v>608</v>
      </c>
      <c r="S6741">
        <v>3086</v>
      </c>
      <c r="T6741">
        <v>7369</v>
      </c>
      <c r="U6741">
        <v>5581</v>
      </c>
      <c r="V6741" t="s">
        <v>171</v>
      </c>
      <c r="W6741" t="s">
        <v>172</v>
      </c>
    </row>
    <row r="6742" spans="1:23" hidden="1" x14ac:dyDescent="0.25">
      <c r="A6742">
        <v>6741</v>
      </c>
      <c r="B6742">
        <v>105574</v>
      </c>
      <c r="C6742">
        <v>105574</v>
      </c>
      <c r="D6742">
        <v>101766</v>
      </c>
      <c r="E6742">
        <v>60</v>
      </c>
      <c r="F6742">
        <v>60562536</v>
      </c>
      <c r="G6742" s="1">
        <v>9780060562530</v>
      </c>
      <c r="H6742" t="s">
        <v>10401</v>
      </c>
      <c r="I6742">
        <v>2006</v>
      </c>
      <c r="J6742" t="s">
        <v>23042</v>
      </c>
      <c r="K6742" t="s">
        <v>23043</v>
      </c>
      <c r="L6742" t="s">
        <v>37</v>
      </c>
      <c r="M6742">
        <v>4.0199999999999996</v>
      </c>
      <c r="N6742">
        <v>25262</v>
      </c>
      <c r="O6742">
        <v>27645</v>
      </c>
      <c r="P6742">
        <v>1296</v>
      </c>
      <c r="Q6742">
        <v>130</v>
      </c>
      <c r="R6742">
        <v>967</v>
      </c>
      <c r="S6742">
        <v>6172</v>
      </c>
      <c r="T6742">
        <v>11250</v>
      </c>
      <c r="U6742">
        <v>9126</v>
      </c>
      <c r="V6742" t="s">
        <v>23044</v>
      </c>
      <c r="W6742" t="s">
        <v>23045</v>
      </c>
    </row>
    <row r="6743" spans="1:23" hidden="1" x14ac:dyDescent="0.25">
      <c r="A6743">
        <v>6742</v>
      </c>
      <c r="B6743">
        <v>41490</v>
      </c>
      <c r="C6743">
        <v>41490</v>
      </c>
      <c r="D6743">
        <v>1080696</v>
      </c>
      <c r="E6743">
        <v>74</v>
      </c>
      <c r="F6743">
        <v>671004530</v>
      </c>
      <c r="G6743" s="1">
        <v>9780671004540</v>
      </c>
      <c r="H6743" t="s">
        <v>10643</v>
      </c>
      <c r="I6743">
        <v>2001</v>
      </c>
      <c r="J6743" t="s">
        <v>23046</v>
      </c>
      <c r="K6743" t="s">
        <v>23046</v>
      </c>
      <c r="L6743" t="s">
        <v>26</v>
      </c>
      <c r="M6743">
        <v>3.85</v>
      </c>
      <c r="N6743">
        <v>16327</v>
      </c>
      <c r="O6743">
        <v>17412</v>
      </c>
      <c r="P6743">
        <v>599</v>
      </c>
      <c r="Q6743">
        <v>142</v>
      </c>
      <c r="R6743">
        <v>817</v>
      </c>
      <c r="S6743">
        <v>5232</v>
      </c>
      <c r="T6743">
        <v>6480</v>
      </c>
      <c r="U6743">
        <v>4741</v>
      </c>
      <c r="V6743" t="s">
        <v>23047</v>
      </c>
      <c r="W6743" t="s">
        <v>23048</v>
      </c>
    </row>
    <row r="6744" spans="1:23" hidden="1" x14ac:dyDescent="0.25">
      <c r="A6744">
        <v>6743</v>
      </c>
      <c r="B6744">
        <v>1316617</v>
      </c>
      <c r="C6744">
        <v>1316617</v>
      </c>
      <c r="D6744">
        <v>1305924</v>
      </c>
      <c r="E6744">
        <v>36</v>
      </c>
      <c r="F6744">
        <v>758216424</v>
      </c>
      <c r="G6744" s="1">
        <v>9780758216430</v>
      </c>
      <c r="H6744" t="s">
        <v>915</v>
      </c>
      <c r="I6744">
        <v>2008</v>
      </c>
      <c r="J6744" t="s">
        <v>23049</v>
      </c>
      <c r="K6744" t="s">
        <v>23050</v>
      </c>
      <c r="L6744" t="s">
        <v>37</v>
      </c>
      <c r="M6744">
        <v>4.07</v>
      </c>
      <c r="N6744">
        <v>24091</v>
      </c>
      <c r="O6744">
        <v>26594</v>
      </c>
      <c r="P6744">
        <v>1164</v>
      </c>
      <c r="Q6744">
        <v>220</v>
      </c>
      <c r="R6744">
        <v>984</v>
      </c>
      <c r="S6744">
        <v>5356</v>
      </c>
      <c r="T6744">
        <v>10116</v>
      </c>
      <c r="U6744">
        <v>9918</v>
      </c>
      <c r="V6744" t="s">
        <v>23051</v>
      </c>
      <c r="W6744" t="s">
        <v>23052</v>
      </c>
    </row>
    <row r="6745" spans="1:23" hidden="1" x14ac:dyDescent="0.25">
      <c r="A6745">
        <v>6744</v>
      </c>
      <c r="B6745">
        <v>239105</v>
      </c>
      <c r="C6745">
        <v>239105</v>
      </c>
      <c r="D6745">
        <v>2971058</v>
      </c>
      <c r="E6745">
        <v>26</v>
      </c>
      <c r="F6745">
        <v>786913886</v>
      </c>
      <c r="G6745" s="1">
        <v>9780786913890</v>
      </c>
      <c r="H6745" t="s">
        <v>6727</v>
      </c>
      <c r="I6745">
        <v>1998</v>
      </c>
      <c r="J6745" t="s">
        <v>23053</v>
      </c>
      <c r="K6745" t="s">
        <v>23054</v>
      </c>
      <c r="L6745" t="s">
        <v>37</v>
      </c>
      <c r="M6745">
        <v>4.0999999999999996</v>
      </c>
      <c r="N6745">
        <v>13813</v>
      </c>
      <c r="O6745">
        <v>15240</v>
      </c>
      <c r="P6745">
        <v>138</v>
      </c>
      <c r="Q6745">
        <v>80</v>
      </c>
      <c r="R6745">
        <v>577</v>
      </c>
      <c r="S6745">
        <v>3125</v>
      </c>
      <c r="T6745">
        <v>5446</v>
      </c>
      <c r="U6745">
        <v>6012</v>
      </c>
      <c r="V6745" t="s">
        <v>171</v>
      </c>
      <c r="W6745" t="s">
        <v>172</v>
      </c>
    </row>
    <row r="6746" spans="1:23" hidden="1" x14ac:dyDescent="0.25">
      <c r="A6746">
        <v>6745</v>
      </c>
      <c r="B6746">
        <v>253264</v>
      </c>
      <c r="C6746">
        <v>253264</v>
      </c>
      <c r="D6746">
        <v>71698</v>
      </c>
      <c r="E6746">
        <v>27</v>
      </c>
      <c r="F6746">
        <v>345501039</v>
      </c>
      <c r="G6746" s="1">
        <v>9780345501040</v>
      </c>
      <c r="H6746" t="s">
        <v>23055</v>
      </c>
      <c r="I6746">
        <v>1955</v>
      </c>
      <c r="J6746" t="s">
        <v>23056</v>
      </c>
      <c r="K6746" t="s">
        <v>23056</v>
      </c>
      <c r="L6746" t="s">
        <v>26</v>
      </c>
      <c r="M6746">
        <v>3.96</v>
      </c>
      <c r="N6746">
        <v>16418</v>
      </c>
      <c r="O6746">
        <v>17713</v>
      </c>
      <c r="P6746">
        <v>671</v>
      </c>
      <c r="Q6746">
        <v>351</v>
      </c>
      <c r="R6746">
        <v>936</v>
      </c>
      <c r="S6746">
        <v>3920</v>
      </c>
      <c r="T6746">
        <v>6409</v>
      </c>
      <c r="U6746">
        <v>6097</v>
      </c>
      <c r="V6746" t="s">
        <v>171</v>
      </c>
      <c r="W6746" t="s">
        <v>172</v>
      </c>
    </row>
    <row r="6747" spans="1:23" hidden="1" x14ac:dyDescent="0.25">
      <c r="A6747">
        <v>6746</v>
      </c>
      <c r="B6747">
        <v>23316</v>
      </c>
      <c r="C6747">
        <v>23316</v>
      </c>
      <c r="D6747">
        <v>1360829</v>
      </c>
      <c r="E6747">
        <v>20</v>
      </c>
      <c r="F6747">
        <v>312274920</v>
      </c>
      <c r="G6747" s="1">
        <v>9780312274920</v>
      </c>
      <c r="H6747" t="s">
        <v>23057</v>
      </c>
      <c r="I6747">
        <v>1997</v>
      </c>
      <c r="J6747" t="s">
        <v>23058</v>
      </c>
      <c r="K6747" t="s">
        <v>23058</v>
      </c>
      <c r="L6747" t="s">
        <v>37</v>
      </c>
      <c r="M6747">
        <v>3.78</v>
      </c>
      <c r="N6747">
        <v>13143</v>
      </c>
      <c r="O6747">
        <v>14015</v>
      </c>
      <c r="P6747">
        <v>795</v>
      </c>
      <c r="Q6747">
        <v>310</v>
      </c>
      <c r="R6747">
        <v>969</v>
      </c>
      <c r="S6747">
        <v>3816</v>
      </c>
      <c r="T6747">
        <v>5297</v>
      </c>
      <c r="U6747">
        <v>3623</v>
      </c>
      <c r="V6747" t="s">
        <v>171</v>
      </c>
      <c r="W6747" t="s">
        <v>172</v>
      </c>
    </row>
    <row r="6748" spans="1:23" hidden="1" x14ac:dyDescent="0.25">
      <c r="A6748">
        <v>6747</v>
      </c>
      <c r="B6748">
        <v>8535273</v>
      </c>
      <c r="C6748">
        <v>8535273</v>
      </c>
      <c r="D6748">
        <v>11095144</v>
      </c>
      <c r="E6748">
        <v>24</v>
      </c>
      <c r="F6748">
        <v>385738595</v>
      </c>
      <c r="G6748" s="1">
        <v>9780385738590</v>
      </c>
      <c r="H6748" t="s">
        <v>6860</v>
      </c>
      <c r="I6748">
        <v>2011</v>
      </c>
      <c r="J6748" t="s">
        <v>23059</v>
      </c>
      <c r="K6748" t="s">
        <v>23060</v>
      </c>
      <c r="L6748" t="s">
        <v>26</v>
      </c>
      <c r="M6748">
        <v>4.03</v>
      </c>
      <c r="N6748">
        <v>19282</v>
      </c>
      <c r="O6748">
        <v>20422</v>
      </c>
      <c r="P6748">
        <v>1927</v>
      </c>
      <c r="Q6748">
        <v>407</v>
      </c>
      <c r="R6748">
        <v>1069</v>
      </c>
      <c r="S6748">
        <v>4029</v>
      </c>
      <c r="T6748">
        <v>6876</v>
      </c>
      <c r="U6748">
        <v>8041</v>
      </c>
      <c r="V6748" t="s">
        <v>171</v>
      </c>
      <c r="W6748" t="s">
        <v>172</v>
      </c>
    </row>
    <row r="6749" spans="1:23" hidden="1" x14ac:dyDescent="0.25">
      <c r="A6749">
        <v>6748</v>
      </c>
      <c r="B6749">
        <v>18127101</v>
      </c>
      <c r="C6749">
        <v>18127101</v>
      </c>
      <c r="D6749">
        <v>25461047</v>
      </c>
      <c r="E6749">
        <v>16</v>
      </c>
      <c r="F6749">
        <v>1455599735</v>
      </c>
      <c r="G6749" s="1">
        <v>9781455599740</v>
      </c>
      <c r="H6749" t="s">
        <v>2427</v>
      </c>
      <c r="I6749">
        <v>2014</v>
      </c>
      <c r="J6749" t="s">
        <v>23061</v>
      </c>
      <c r="K6749" t="s">
        <v>23061</v>
      </c>
      <c r="L6749" t="s">
        <v>26</v>
      </c>
      <c r="M6749">
        <v>3.63</v>
      </c>
      <c r="N6749">
        <v>11627</v>
      </c>
      <c r="O6749">
        <v>13595</v>
      </c>
      <c r="P6749">
        <v>1208</v>
      </c>
      <c r="Q6749">
        <v>479</v>
      </c>
      <c r="R6749">
        <v>1378</v>
      </c>
      <c r="S6749">
        <v>4081</v>
      </c>
      <c r="T6749">
        <v>4382</v>
      </c>
      <c r="U6749">
        <v>3275</v>
      </c>
      <c r="V6749" t="s">
        <v>23062</v>
      </c>
      <c r="W6749" t="s">
        <v>23063</v>
      </c>
    </row>
    <row r="6750" spans="1:23" hidden="1" x14ac:dyDescent="0.25">
      <c r="A6750">
        <v>6749</v>
      </c>
      <c r="B6750">
        <v>6464094</v>
      </c>
      <c r="C6750">
        <v>6464094</v>
      </c>
      <c r="D6750">
        <v>6654562</v>
      </c>
      <c r="E6750">
        <v>31</v>
      </c>
      <c r="F6750" t="s">
        <v>23064</v>
      </c>
      <c r="G6750" s="1">
        <v>9780316040860</v>
      </c>
      <c r="H6750" t="s">
        <v>9638</v>
      </c>
      <c r="I6750">
        <v>2009</v>
      </c>
      <c r="J6750" t="s">
        <v>23065</v>
      </c>
      <c r="K6750" t="s">
        <v>23066</v>
      </c>
      <c r="L6750" t="s">
        <v>37</v>
      </c>
      <c r="M6750">
        <v>4.29</v>
      </c>
      <c r="N6750">
        <v>16852</v>
      </c>
      <c r="O6750">
        <v>17789</v>
      </c>
      <c r="P6750">
        <v>642</v>
      </c>
      <c r="Q6750">
        <v>195</v>
      </c>
      <c r="R6750">
        <v>446</v>
      </c>
      <c r="S6750">
        <v>2539</v>
      </c>
      <c r="T6750">
        <v>5489</v>
      </c>
      <c r="U6750">
        <v>9120</v>
      </c>
      <c r="V6750" t="s">
        <v>171</v>
      </c>
      <c r="W6750" t="s">
        <v>172</v>
      </c>
    </row>
    <row r="6751" spans="1:23" hidden="1" x14ac:dyDescent="0.25">
      <c r="A6751">
        <v>6750</v>
      </c>
      <c r="B6751">
        <v>6386555</v>
      </c>
      <c r="C6751">
        <v>6386555</v>
      </c>
      <c r="D6751">
        <v>6574787</v>
      </c>
      <c r="E6751">
        <v>7</v>
      </c>
      <c r="F6751">
        <v>1416544208</v>
      </c>
      <c r="G6751" s="1">
        <v>9781416544200</v>
      </c>
      <c r="H6751" t="s">
        <v>5076</v>
      </c>
      <c r="I6751">
        <v>2009</v>
      </c>
      <c r="J6751" t="s">
        <v>23067</v>
      </c>
      <c r="K6751" t="s">
        <v>23067</v>
      </c>
      <c r="L6751" t="s">
        <v>26</v>
      </c>
      <c r="M6751">
        <v>3.75</v>
      </c>
      <c r="N6751">
        <v>12571</v>
      </c>
      <c r="O6751">
        <v>13386</v>
      </c>
      <c r="P6751">
        <v>891</v>
      </c>
      <c r="Q6751">
        <v>187</v>
      </c>
      <c r="R6751">
        <v>824</v>
      </c>
      <c r="S6751">
        <v>3817</v>
      </c>
      <c r="T6751">
        <v>5823</v>
      </c>
      <c r="U6751">
        <v>2735</v>
      </c>
      <c r="V6751" t="s">
        <v>23068</v>
      </c>
      <c r="W6751" t="s">
        <v>23069</v>
      </c>
    </row>
    <row r="6752" spans="1:23" hidden="1" x14ac:dyDescent="0.25">
      <c r="A6752">
        <v>6751</v>
      </c>
      <c r="B6752">
        <v>285500</v>
      </c>
      <c r="C6752">
        <v>285500</v>
      </c>
      <c r="D6752">
        <v>1694397</v>
      </c>
      <c r="E6752">
        <v>57</v>
      </c>
      <c r="F6752">
        <v>553214829</v>
      </c>
      <c r="G6752" s="1">
        <v>9780553214830</v>
      </c>
      <c r="H6752" t="s">
        <v>18583</v>
      </c>
      <c r="I6752">
        <v>1776</v>
      </c>
      <c r="J6752" t="s">
        <v>23070</v>
      </c>
      <c r="K6752" t="s">
        <v>23071</v>
      </c>
      <c r="M6752">
        <v>4.4400000000000004</v>
      </c>
      <c r="N6752">
        <v>14047</v>
      </c>
      <c r="O6752">
        <v>17123</v>
      </c>
      <c r="P6752">
        <v>256</v>
      </c>
      <c r="Q6752">
        <v>208</v>
      </c>
      <c r="R6752">
        <v>533</v>
      </c>
      <c r="S6752">
        <v>1846</v>
      </c>
      <c r="T6752">
        <v>3392</v>
      </c>
      <c r="U6752">
        <v>11144</v>
      </c>
      <c r="V6752" t="s">
        <v>23072</v>
      </c>
      <c r="W6752" t="s">
        <v>23073</v>
      </c>
    </row>
    <row r="6753" spans="1:23" hidden="1" x14ac:dyDescent="0.25">
      <c r="A6753">
        <v>6752</v>
      </c>
      <c r="B6753">
        <v>550454</v>
      </c>
      <c r="C6753">
        <v>550454</v>
      </c>
      <c r="D6753">
        <v>1866705</v>
      </c>
      <c r="E6753">
        <v>53</v>
      </c>
      <c r="F6753">
        <v>765317508</v>
      </c>
      <c r="G6753" s="1">
        <v>9780765317510</v>
      </c>
      <c r="H6753" t="s">
        <v>23074</v>
      </c>
      <c r="I6753">
        <v>1980</v>
      </c>
      <c r="J6753" t="s">
        <v>23075</v>
      </c>
      <c r="K6753" t="s">
        <v>23076</v>
      </c>
      <c r="L6753" t="s">
        <v>37</v>
      </c>
      <c r="M6753">
        <v>4.1900000000000004</v>
      </c>
      <c r="N6753">
        <v>12422</v>
      </c>
      <c r="O6753">
        <v>13566</v>
      </c>
      <c r="P6753">
        <v>702</v>
      </c>
      <c r="Q6753">
        <v>290</v>
      </c>
      <c r="R6753">
        <v>608</v>
      </c>
      <c r="S6753">
        <v>2027</v>
      </c>
      <c r="T6753">
        <v>3924</v>
      </c>
      <c r="U6753">
        <v>6717</v>
      </c>
      <c r="V6753" t="s">
        <v>171</v>
      </c>
      <c r="W6753" t="s">
        <v>172</v>
      </c>
    </row>
    <row r="6754" spans="1:23" hidden="1" x14ac:dyDescent="0.25">
      <c r="A6754">
        <v>6753</v>
      </c>
      <c r="B6754">
        <v>25372801</v>
      </c>
      <c r="C6754">
        <v>25372801</v>
      </c>
      <c r="D6754">
        <v>45119441</v>
      </c>
      <c r="E6754">
        <v>14</v>
      </c>
      <c r="F6754">
        <v>765379945</v>
      </c>
      <c r="G6754" s="1">
        <v>9780765379950</v>
      </c>
      <c r="H6754" t="s">
        <v>23077</v>
      </c>
      <c r="I6754">
        <v>2016</v>
      </c>
      <c r="J6754" t="s">
        <v>23078</v>
      </c>
      <c r="K6754" t="s">
        <v>23078</v>
      </c>
      <c r="L6754" t="s">
        <v>26</v>
      </c>
      <c r="M6754">
        <v>3.58</v>
      </c>
      <c r="N6754">
        <v>14769</v>
      </c>
      <c r="O6754">
        <v>18278</v>
      </c>
      <c r="P6754">
        <v>3358</v>
      </c>
      <c r="Q6754">
        <v>666</v>
      </c>
      <c r="R6754">
        <v>1863</v>
      </c>
      <c r="S6754">
        <v>5385</v>
      </c>
      <c r="T6754">
        <v>6944</v>
      </c>
      <c r="U6754">
        <v>3420</v>
      </c>
      <c r="V6754" t="s">
        <v>23079</v>
      </c>
      <c r="W6754" t="s">
        <v>23080</v>
      </c>
    </row>
    <row r="6755" spans="1:23" hidden="1" x14ac:dyDescent="0.25">
      <c r="A6755">
        <v>6754</v>
      </c>
      <c r="B6755">
        <v>13516846</v>
      </c>
      <c r="C6755">
        <v>13516846</v>
      </c>
      <c r="D6755">
        <v>19074404</v>
      </c>
      <c r="E6755">
        <v>41</v>
      </c>
      <c r="F6755">
        <v>62009494</v>
      </c>
      <c r="G6755" s="1">
        <v>9780062009490</v>
      </c>
      <c r="H6755" t="s">
        <v>1762</v>
      </c>
      <c r="I6755">
        <v>2012</v>
      </c>
      <c r="J6755" t="s">
        <v>23081</v>
      </c>
      <c r="K6755" t="s">
        <v>23081</v>
      </c>
      <c r="L6755" t="s">
        <v>26</v>
      </c>
      <c r="M6755">
        <v>3.9</v>
      </c>
      <c r="N6755">
        <v>14775</v>
      </c>
      <c r="O6755">
        <v>18798</v>
      </c>
      <c r="P6755">
        <v>2482</v>
      </c>
      <c r="Q6755">
        <v>213</v>
      </c>
      <c r="R6755">
        <v>990</v>
      </c>
      <c r="S6755">
        <v>4442</v>
      </c>
      <c r="T6755">
        <v>7902</v>
      </c>
      <c r="U6755">
        <v>5251</v>
      </c>
      <c r="V6755" t="s">
        <v>23082</v>
      </c>
      <c r="W6755" t="s">
        <v>23083</v>
      </c>
    </row>
    <row r="6756" spans="1:23" hidden="1" x14ac:dyDescent="0.25">
      <c r="A6756">
        <v>6755</v>
      </c>
      <c r="B6756">
        <v>2915</v>
      </c>
      <c r="C6756">
        <v>2915</v>
      </c>
      <c r="D6756">
        <v>6815</v>
      </c>
      <c r="E6756">
        <v>39</v>
      </c>
      <c r="F6756" t="s">
        <v>23084</v>
      </c>
      <c r="G6756" s="1">
        <v>9780440227500</v>
      </c>
      <c r="H6756" t="s">
        <v>1604</v>
      </c>
      <c r="I6756">
        <v>1991</v>
      </c>
      <c r="J6756" t="s">
        <v>23085</v>
      </c>
      <c r="K6756" t="s">
        <v>23086</v>
      </c>
      <c r="M6756">
        <v>3.77</v>
      </c>
      <c r="N6756">
        <v>14198</v>
      </c>
      <c r="O6756">
        <v>16545</v>
      </c>
      <c r="P6756">
        <v>891</v>
      </c>
      <c r="Q6756">
        <v>233</v>
      </c>
      <c r="R6756">
        <v>1225</v>
      </c>
      <c r="S6756">
        <v>5077</v>
      </c>
      <c r="T6756">
        <v>5558</v>
      </c>
      <c r="U6756">
        <v>4452</v>
      </c>
      <c r="V6756" t="s">
        <v>171</v>
      </c>
      <c r="W6756" t="s">
        <v>172</v>
      </c>
    </row>
    <row r="6757" spans="1:23" hidden="1" x14ac:dyDescent="0.25">
      <c r="A6757">
        <v>6756</v>
      </c>
      <c r="B6757">
        <v>13929</v>
      </c>
      <c r="C6757">
        <v>13929</v>
      </c>
      <c r="D6757">
        <v>2024857</v>
      </c>
      <c r="E6757">
        <v>25</v>
      </c>
      <c r="F6757">
        <v>375833641</v>
      </c>
      <c r="G6757" s="1">
        <v>9780375833650</v>
      </c>
      <c r="H6757" t="s">
        <v>11578</v>
      </c>
      <c r="I6757">
        <v>2007</v>
      </c>
      <c r="J6757" t="s">
        <v>23087</v>
      </c>
      <c r="K6757" t="s">
        <v>23088</v>
      </c>
      <c r="L6757" t="s">
        <v>37</v>
      </c>
      <c r="M6757">
        <v>4.09</v>
      </c>
      <c r="N6757">
        <v>21810</v>
      </c>
      <c r="O6757">
        <v>22892</v>
      </c>
      <c r="P6757">
        <v>2125</v>
      </c>
      <c r="Q6757">
        <v>357</v>
      </c>
      <c r="R6757">
        <v>1016</v>
      </c>
      <c r="S6757">
        <v>4249</v>
      </c>
      <c r="T6757">
        <v>7961</v>
      </c>
      <c r="U6757">
        <v>9309</v>
      </c>
      <c r="V6757" t="s">
        <v>23089</v>
      </c>
      <c r="W6757" t="s">
        <v>23090</v>
      </c>
    </row>
    <row r="6758" spans="1:23" hidden="1" x14ac:dyDescent="0.25">
      <c r="A6758">
        <v>6757</v>
      </c>
      <c r="B6758">
        <v>217433</v>
      </c>
      <c r="C6758">
        <v>217433</v>
      </c>
      <c r="D6758">
        <v>210514</v>
      </c>
      <c r="E6758">
        <v>33</v>
      </c>
      <c r="F6758">
        <v>449226352</v>
      </c>
      <c r="G6758" s="1">
        <v>9780449226350</v>
      </c>
      <c r="H6758" t="s">
        <v>1138</v>
      </c>
      <c r="I6758">
        <v>1996</v>
      </c>
      <c r="J6758" t="s">
        <v>23091</v>
      </c>
      <c r="K6758" t="s">
        <v>23091</v>
      </c>
      <c r="L6758" t="s">
        <v>26</v>
      </c>
      <c r="M6758">
        <v>3.95</v>
      </c>
      <c r="N6758">
        <v>13791</v>
      </c>
      <c r="O6758">
        <v>15526</v>
      </c>
      <c r="P6758">
        <v>774</v>
      </c>
      <c r="Q6758">
        <v>218</v>
      </c>
      <c r="R6758">
        <v>822</v>
      </c>
      <c r="S6758">
        <v>3593</v>
      </c>
      <c r="T6758">
        <v>5765</v>
      </c>
      <c r="U6758">
        <v>5128</v>
      </c>
      <c r="V6758" t="s">
        <v>171</v>
      </c>
      <c r="W6758" t="s">
        <v>172</v>
      </c>
    </row>
    <row r="6759" spans="1:23" hidden="1" x14ac:dyDescent="0.25">
      <c r="A6759">
        <v>6758</v>
      </c>
      <c r="B6759">
        <v>761023</v>
      </c>
      <c r="C6759">
        <v>761023</v>
      </c>
      <c r="D6759">
        <v>1249260</v>
      </c>
      <c r="E6759">
        <v>49</v>
      </c>
      <c r="F6759">
        <v>425083896</v>
      </c>
      <c r="G6759" s="1">
        <v>9780425083900</v>
      </c>
      <c r="H6759" t="s">
        <v>12899</v>
      </c>
      <c r="I6759">
        <v>1984</v>
      </c>
      <c r="J6759" t="s">
        <v>23092</v>
      </c>
      <c r="K6759" t="s">
        <v>23093</v>
      </c>
      <c r="L6759" t="s">
        <v>26</v>
      </c>
      <c r="M6759">
        <v>4</v>
      </c>
      <c r="N6759">
        <v>14751</v>
      </c>
      <c r="O6759">
        <v>15981</v>
      </c>
      <c r="P6759">
        <v>411</v>
      </c>
      <c r="Q6759">
        <v>384</v>
      </c>
      <c r="R6759">
        <v>751</v>
      </c>
      <c r="S6759">
        <v>3277</v>
      </c>
      <c r="T6759">
        <v>5565</v>
      </c>
      <c r="U6759">
        <v>6004</v>
      </c>
      <c r="V6759" t="s">
        <v>23094</v>
      </c>
      <c r="W6759" t="s">
        <v>23095</v>
      </c>
    </row>
    <row r="6760" spans="1:23" x14ac:dyDescent="0.25">
      <c r="A6760">
        <v>6759</v>
      </c>
      <c r="B6760">
        <v>13502963</v>
      </c>
      <c r="C6760">
        <v>13502963</v>
      </c>
      <c r="D6760">
        <v>19051451</v>
      </c>
      <c r="E6760">
        <v>8</v>
      </c>
      <c r="H6760" t="s">
        <v>18079</v>
      </c>
      <c r="I6760">
        <v>2012</v>
      </c>
      <c r="K6760" t="s">
        <v>23096</v>
      </c>
      <c r="L6760" t="s">
        <v>742</v>
      </c>
      <c r="M6760">
        <v>4.37</v>
      </c>
      <c r="N6760">
        <v>17988</v>
      </c>
      <c r="O6760">
        <v>18152</v>
      </c>
      <c r="P6760">
        <v>650</v>
      </c>
      <c r="Q6760">
        <v>174</v>
      </c>
      <c r="R6760">
        <v>443</v>
      </c>
      <c r="S6760">
        <v>2112</v>
      </c>
      <c r="T6760">
        <v>5213</v>
      </c>
      <c r="U6760">
        <v>10210</v>
      </c>
      <c r="V6760" t="s">
        <v>23097</v>
      </c>
      <c r="W6760" t="s">
        <v>23098</v>
      </c>
    </row>
    <row r="6761" spans="1:23" hidden="1" x14ac:dyDescent="0.25">
      <c r="A6761">
        <v>6760</v>
      </c>
      <c r="B6761">
        <v>5053</v>
      </c>
      <c r="C6761">
        <v>5053</v>
      </c>
      <c r="D6761">
        <v>3015343</v>
      </c>
      <c r="E6761">
        <v>96</v>
      </c>
      <c r="F6761">
        <v>451208706</v>
      </c>
      <c r="G6761" s="1">
        <v>9780451208700</v>
      </c>
      <c r="H6761" t="s">
        <v>630</v>
      </c>
      <c r="I6761">
        <v>1982</v>
      </c>
      <c r="J6761" t="s">
        <v>23099</v>
      </c>
      <c r="K6761" t="s">
        <v>23100</v>
      </c>
      <c r="L6761" t="s">
        <v>26</v>
      </c>
      <c r="M6761">
        <v>3.84</v>
      </c>
      <c r="N6761">
        <v>13193</v>
      </c>
      <c r="O6761">
        <v>16436</v>
      </c>
      <c r="P6761">
        <v>739</v>
      </c>
      <c r="Q6761">
        <v>167</v>
      </c>
      <c r="R6761">
        <v>750</v>
      </c>
      <c r="S6761">
        <v>4488</v>
      </c>
      <c r="T6761">
        <v>7160</v>
      </c>
      <c r="U6761">
        <v>3871</v>
      </c>
      <c r="V6761" t="s">
        <v>23101</v>
      </c>
      <c r="W6761" t="s">
        <v>23102</v>
      </c>
    </row>
    <row r="6762" spans="1:23" hidden="1" x14ac:dyDescent="0.25">
      <c r="A6762">
        <v>6761</v>
      </c>
      <c r="B6762">
        <v>230003</v>
      </c>
      <c r="C6762">
        <v>230003</v>
      </c>
      <c r="D6762">
        <v>1579898</v>
      </c>
      <c r="E6762">
        <v>71</v>
      </c>
      <c r="F6762">
        <v>515142905</v>
      </c>
      <c r="G6762" s="1">
        <v>9780515142910</v>
      </c>
      <c r="H6762" t="s">
        <v>3530</v>
      </c>
      <c r="I6762">
        <v>1996</v>
      </c>
      <c r="J6762" t="s">
        <v>23103</v>
      </c>
      <c r="K6762" t="s">
        <v>23104</v>
      </c>
      <c r="L6762" t="s">
        <v>26</v>
      </c>
      <c r="M6762">
        <v>4.01</v>
      </c>
      <c r="N6762">
        <v>18952</v>
      </c>
      <c r="O6762">
        <v>20843</v>
      </c>
      <c r="P6762">
        <v>440</v>
      </c>
      <c r="Q6762">
        <v>152</v>
      </c>
      <c r="R6762">
        <v>867</v>
      </c>
      <c r="S6762">
        <v>4936</v>
      </c>
      <c r="T6762">
        <v>7471</v>
      </c>
      <c r="U6762">
        <v>7417</v>
      </c>
      <c r="V6762" t="s">
        <v>23105</v>
      </c>
      <c r="W6762" t="s">
        <v>23106</v>
      </c>
    </row>
    <row r="6763" spans="1:23" hidden="1" x14ac:dyDescent="0.25">
      <c r="A6763">
        <v>6762</v>
      </c>
      <c r="B6763">
        <v>89160</v>
      </c>
      <c r="C6763">
        <v>89160</v>
      </c>
      <c r="D6763">
        <v>86053</v>
      </c>
      <c r="E6763">
        <v>53</v>
      </c>
      <c r="F6763">
        <v>425176304</v>
      </c>
      <c r="G6763" s="1">
        <v>9780425176310</v>
      </c>
      <c r="H6763" t="s">
        <v>23107</v>
      </c>
      <c r="I6763">
        <v>2000</v>
      </c>
      <c r="J6763" t="s">
        <v>23108</v>
      </c>
      <c r="K6763" t="s">
        <v>23109</v>
      </c>
      <c r="L6763" t="s">
        <v>26</v>
      </c>
      <c r="M6763">
        <v>4.33</v>
      </c>
      <c r="N6763">
        <v>21446</v>
      </c>
      <c r="O6763">
        <v>24449</v>
      </c>
      <c r="P6763">
        <v>620</v>
      </c>
      <c r="Q6763">
        <v>60</v>
      </c>
      <c r="R6763">
        <v>274</v>
      </c>
      <c r="S6763">
        <v>3197</v>
      </c>
      <c r="T6763">
        <v>8979</v>
      </c>
      <c r="U6763">
        <v>11939</v>
      </c>
      <c r="V6763" t="s">
        <v>23110</v>
      </c>
      <c r="W6763" t="s">
        <v>23111</v>
      </c>
    </row>
    <row r="6764" spans="1:23" hidden="1" x14ac:dyDescent="0.25">
      <c r="A6764">
        <v>6763</v>
      </c>
      <c r="B6764">
        <v>74033</v>
      </c>
      <c r="C6764">
        <v>74033</v>
      </c>
      <c r="D6764">
        <v>425564</v>
      </c>
      <c r="E6764">
        <v>46</v>
      </c>
      <c r="F6764">
        <v>399154019</v>
      </c>
      <c r="G6764" s="1">
        <v>9780399154010</v>
      </c>
      <c r="H6764" t="s">
        <v>3244</v>
      </c>
      <c r="I6764">
        <v>2007</v>
      </c>
      <c r="J6764" t="s">
        <v>23112</v>
      </c>
      <c r="K6764" t="s">
        <v>23112</v>
      </c>
      <c r="L6764" t="s">
        <v>37</v>
      </c>
      <c r="M6764">
        <v>4.3600000000000003</v>
      </c>
      <c r="N6764">
        <v>19210</v>
      </c>
      <c r="O6764">
        <v>21262</v>
      </c>
      <c r="P6764">
        <v>791</v>
      </c>
      <c r="Q6764">
        <v>53</v>
      </c>
      <c r="R6764">
        <v>233</v>
      </c>
      <c r="S6764">
        <v>2636</v>
      </c>
      <c r="T6764">
        <v>7381</v>
      </c>
      <c r="U6764">
        <v>10959</v>
      </c>
      <c r="V6764" t="s">
        <v>171</v>
      </c>
      <c r="W6764" t="s">
        <v>172</v>
      </c>
    </row>
    <row r="6765" spans="1:23" hidden="1" x14ac:dyDescent="0.25">
      <c r="A6765">
        <v>6764</v>
      </c>
      <c r="B6765">
        <v>15833693</v>
      </c>
      <c r="C6765">
        <v>15833693</v>
      </c>
      <c r="D6765">
        <v>21570166</v>
      </c>
      <c r="E6765">
        <v>20</v>
      </c>
      <c r="F6765">
        <v>62217208</v>
      </c>
      <c r="G6765" s="1">
        <v>9780062217200</v>
      </c>
      <c r="H6765" t="s">
        <v>23113</v>
      </c>
      <c r="I6765">
        <v>2013</v>
      </c>
      <c r="J6765" t="s">
        <v>23114</v>
      </c>
      <c r="K6765" t="s">
        <v>23114</v>
      </c>
      <c r="L6765" t="s">
        <v>26</v>
      </c>
      <c r="M6765">
        <v>3.8</v>
      </c>
      <c r="N6765">
        <v>11891</v>
      </c>
      <c r="O6765">
        <v>13198</v>
      </c>
      <c r="P6765">
        <v>1322</v>
      </c>
      <c r="Q6765">
        <v>374</v>
      </c>
      <c r="R6765">
        <v>880</v>
      </c>
      <c r="S6765">
        <v>3350</v>
      </c>
      <c r="T6765">
        <v>4936</v>
      </c>
      <c r="U6765">
        <v>3658</v>
      </c>
      <c r="V6765" t="s">
        <v>23115</v>
      </c>
      <c r="W6765" t="s">
        <v>23116</v>
      </c>
    </row>
    <row r="6766" spans="1:23" hidden="1" x14ac:dyDescent="0.25">
      <c r="A6766">
        <v>6765</v>
      </c>
      <c r="B6766">
        <v>157055</v>
      </c>
      <c r="C6766">
        <v>157055</v>
      </c>
      <c r="D6766">
        <v>1787093</v>
      </c>
      <c r="E6766">
        <v>17</v>
      </c>
      <c r="F6766">
        <v>152050841</v>
      </c>
      <c r="G6766" s="1">
        <v>9780152050850</v>
      </c>
      <c r="H6766" t="s">
        <v>23117</v>
      </c>
      <c r="I6766">
        <v>2002</v>
      </c>
      <c r="J6766" t="s">
        <v>23118</v>
      </c>
      <c r="K6766" t="s">
        <v>23119</v>
      </c>
      <c r="L6766" t="s">
        <v>26</v>
      </c>
      <c r="M6766">
        <v>3.98</v>
      </c>
      <c r="N6766">
        <v>20394</v>
      </c>
      <c r="O6766">
        <v>20860</v>
      </c>
      <c r="P6766">
        <v>1430</v>
      </c>
      <c r="Q6766">
        <v>288</v>
      </c>
      <c r="R6766">
        <v>1089</v>
      </c>
      <c r="S6766">
        <v>4921</v>
      </c>
      <c r="T6766">
        <v>7089</v>
      </c>
      <c r="U6766">
        <v>7473</v>
      </c>
      <c r="V6766" t="s">
        <v>171</v>
      </c>
      <c r="W6766" t="s">
        <v>172</v>
      </c>
    </row>
    <row r="6767" spans="1:23" hidden="1" x14ac:dyDescent="0.25">
      <c r="A6767">
        <v>6766</v>
      </c>
      <c r="B6767">
        <v>107778</v>
      </c>
      <c r="C6767">
        <v>107778</v>
      </c>
      <c r="D6767">
        <v>833455</v>
      </c>
      <c r="E6767">
        <v>51</v>
      </c>
      <c r="F6767">
        <v>743467213</v>
      </c>
      <c r="G6767" s="1">
        <v>9780743467220</v>
      </c>
      <c r="H6767" t="s">
        <v>11088</v>
      </c>
      <c r="I6767">
        <v>1996</v>
      </c>
      <c r="J6767" t="s">
        <v>2712</v>
      </c>
      <c r="K6767" t="s">
        <v>23120</v>
      </c>
      <c r="L6767" t="s">
        <v>26</v>
      </c>
      <c r="M6767">
        <v>4.18</v>
      </c>
      <c r="N6767">
        <v>20297</v>
      </c>
      <c r="O6767">
        <v>22853</v>
      </c>
      <c r="P6767">
        <v>756</v>
      </c>
      <c r="Q6767">
        <v>143</v>
      </c>
      <c r="R6767">
        <v>751</v>
      </c>
      <c r="S6767">
        <v>4067</v>
      </c>
      <c r="T6767">
        <v>7781</v>
      </c>
      <c r="U6767">
        <v>10111</v>
      </c>
      <c r="V6767" t="s">
        <v>23121</v>
      </c>
      <c r="W6767" t="s">
        <v>23122</v>
      </c>
    </row>
    <row r="6768" spans="1:23" hidden="1" x14ac:dyDescent="0.25">
      <c r="A6768">
        <v>6767</v>
      </c>
      <c r="B6768">
        <v>17834904</v>
      </c>
      <c r="C6768">
        <v>17834904</v>
      </c>
      <c r="D6768">
        <v>8586680</v>
      </c>
      <c r="E6768">
        <v>31</v>
      </c>
      <c r="F6768">
        <v>385344058</v>
      </c>
      <c r="G6768" s="1">
        <v>9780385344050</v>
      </c>
      <c r="H6768" t="s">
        <v>3952</v>
      </c>
      <c r="I6768">
        <v>2014</v>
      </c>
      <c r="J6768" t="s">
        <v>23123</v>
      </c>
      <c r="K6768" t="s">
        <v>23124</v>
      </c>
      <c r="L6768" t="s">
        <v>26</v>
      </c>
      <c r="M6768">
        <v>4.16</v>
      </c>
      <c r="N6768">
        <v>17789</v>
      </c>
      <c r="O6768">
        <v>20185</v>
      </c>
      <c r="P6768">
        <v>3032</v>
      </c>
      <c r="Q6768">
        <v>123</v>
      </c>
      <c r="R6768">
        <v>473</v>
      </c>
      <c r="S6768">
        <v>3102</v>
      </c>
      <c r="T6768">
        <v>8869</v>
      </c>
      <c r="U6768">
        <v>7618</v>
      </c>
      <c r="V6768" t="s">
        <v>23125</v>
      </c>
      <c r="W6768" t="s">
        <v>23126</v>
      </c>
    </row>
    <row r="6769" spans="1:23" hidden="1" x14ac:dyDescent="0.25">
      <c r="A6769">
        <v>6768</v>
      </c>
      <c r="B6769">
        <v>616828</v>
      </c>
      <c r="C6769">
        <v>616828</v>
      </c>
      <c r="D6769">
        <v>1785260</v>
      </c>
      <c r="E6769">
        <v>64</v>
      </c>
      <c r="F6769">
        <v>451526570</v>
      </c>
      <c r="G6769" s="1">
        <v>9780451526570</v>
      </c>
      <c r="H6769" t="s">
        <v>1269</v>
      </c>
      <c r="I6769">
        <v>1910</v>
      </c>
      <c r="J6769" t="s">
        <v>1270</v>
      </c>
      <c r="K6769" t="s">
        <v>23127</v>
      </c>
      <c r="L6769" t="s">
        <v>26</v>
      </c>
      <c r="M6769">
        <v>3.49</v>
      </c>
      <c r="N6769">
        <v>13649</v>
      </c>
      <c r="O6769">
        <v>15143</v>
      </c>
      <c r="P6769">
        <v>739</v>
      </c>
      <c r="Q6769">
        <v>1110</v>
      </c>
      <c r="R6769">
        <v>1867</v>
      </c>
      <c r="S6769">
        <v>4127</v>
      </c>
      <c r="T6769">
        <v>4552</v>
      </c>
      <c r="U6769">
        <v>3487</v>
      </c>
      <c r="V6769" t="s">
        <v>171</v>
      </c>
      <c r="W6769" t="s">
        <v>172</v>
      </c>
    </row>
    <row r="6770" spans="1:23" hidden="1" x14ac:dyDescent="0.25">
      <c r="A6770">
        <v>6769</v>
      </c>
      <c r="B6770">
        <v>17860739</v>
      </c>
      <c r="C6770">
        <v>17860739</v>
      </c>
      <c r="D6770">
        <v>25004628</v>
      </c>
      <c r="E6770">
        <v>24</v>
      </c>
      <c r="F6770">
        <v>316201642</v>
      </c>
      <c r="G6770" s="1">
        <v>9780316201640</v>
      </c>
      <c r="H6770" t="s">
        <v>23128</v>
      </c>
      <c r="I6770">
        <v>2013</v>
      </c>
      <c r="J6770" t="s">
        <v>23129</v>
      </c>
      <c r="K6770" t="s">
        <v>23129</v>
      </c>
      <c r="L6770" t="s">
        <v>26</v>
      </c>
      <c r="M6770">
        <v>3.84</v>
      </c>
      <c r="N6770">
        <v>12533</v>
      </c>
      <c r="O6770">
        <v>14029</v>
      </c>
      <c r="P6770">
        <v>2445</v>
      </c>
      <c r="Q6770">
        <v>587</v>
      </c>
      <c r="R6770">
        <v>1098</v>
      </c>
      <c r="S6770">
        <v>3027</v>
      </c>
      <c r="T6770">
        <v>4636</v>
      </c>
      <c r="U6770">
        <v>4681</v>
      </c>
      <c r="V6770" t="s">
        <v>23130</v>
      </c>
      <c r="W6770" t="s">
        <v>23131</v>
      </c>
    </row>
    <row r="6771" spans="1:23" hidden="1" x14ac:dyDescent="0.25">
      <c r="A6771">
        <v>6770</v>
      </c>
      <c r="B6771">
        <v>22207</v>
      </c>
      <c r="C6771">
        <v>22207</v>
      </c>
      <c r="D6771">
        <v>23263</v>
      </c>
      <c r="E6771">
        <v>32</v>
      </c>
      <c r="F6771">
        <v>60875070</v>
      </c>
      <c r="G6771" s="1">
        <v>9780060875080</v>
      </c>
      <c r="H6771" t="s">
        <v>23132</v>
      </c>
      <c r="I6771">
        <v>2006</v>
      </c>
      <c r="J6771" t="s">
        <v>23133</v>
      </c>
      <c r="K6771" t="s">
        <v>23133</v>
      </c>
      <c r="L6771" t="s">
        <v>26</v>
      </c>
      <c r="M6771">
        <v>3.95</v>
      </c>
      <c r="N6771">
        <v>14535</v>
      </c>
      <c r="O6771">
        <v>15087</v>
      </c>
      <c r="P6771">
        <v>1238</v>
      </c>
      <c r="Q6771">
        <v>232</v>
      </c>
      <c r="R6771">
        <v>798</v>
      </c>
      <c r="S6771">
        <v>3177</v>
      </c>
      <c r="T6771">
        <v>6157</v>
      </c>
      <c r="U6771">
        <v>4723</v>
      </c>
      <c r="V6771" t="s">
        <v>23134</v>
      </c>
      <c r="W6771" t="s">
        <v>23135</v>
      </c>
    </row>
    <row r="6772" spans="1:23" x14ac:dyDescent="0.25">
      <c r="A6772">
        <v>6771</v>
      </c>
      <c r="B6772">
        <v>14745338</v>
      </c>
      <c r="C6772">
        <v>14745338</v>
      </c>
      <c r="D6772">
        <v>20394260</v>
      </c>
      <c r="E6772">
        <v>8</v>
      </c>
      <c r="H6772" t="s">
        <v>11432</v>
      </c>
      <c r="I6772">
        <v>2012</v>
      </c>
      <c r="K6772" t="s">
        <v>23136</v>
      </c>
      <c r="L6772" t="s">
        <v>37</v>
      </c>
      <c r="M6772">
        <v>4.12</v>
      </c>
      <c r="N6772">
        <v>16315</v>
      </c>
      <c r="O6772">
        <v>16463</v>
      </c>
      <c r="P6772">
        <v>956</v>
      </c>
      <c r="Q6772">
        <v>114</v>
      </c>
      <c r="R6772">
        <v>557</v>
      </c>
      <c r="S6772">
        <v>3190</v>
      </c>
      <c r="T6772">
        <v>5951</v>
      </c>
      <c r="U6772">
        <v>6651</v>
      </c>
      <c r="V6772" t="s">
        <v>23137</v>
      </c>
      <c r="W6772" t="s">
        <v>23138</v>
      </c>
    </row>
    <row r="6773" spans="1:23" hidden="1" x14ac:dyDescent="0.25">
      <c r="A6773">
        <v>6772</v>
      </c>
      <c r="B6773">
        <v>716696</v>
      </c>
      <c r="C6773">
        <v>716696</v>
      </c>
      <c r="D6773">
        <v>1231363</v>
      </c>
      <c r="E6773">
        <v>777</v>
      </c>
      <c r="H6773" t="s">
        <v>23139</v>
      </c>
      <c r="I6773">
        <v>1120</v>
      </c>
      <c r="J6773" t="s">
        <v>23140</v>
      </c>
      <c r="K6773" t="s">
        <v>23141</v>
      </c>
      <c r="L6773" t="s">
        <v>21161</v>
      </c>
      <c r="M6773">
        <v>4.18</v>
      </c>
      <c r="N6773">
        <v>3200</v>
      </c>
      <c r="O6773">
        <v>13724</v>
      </c>
      <c r="P6773">
        <v>1111</v>
      </c>
      <c r="Q6773">
        <v>218</v>
      </c>
      <c r="R6773">
        <v>568</v>
      </c>
      <c r="S6773">
        <v>2233</v>
      </c>
      <c r="T6773">
        <v>4163</v>
      </c>
      <c r="U6773">
        <v>6542</v>
      </c>
      <c r="V6773" t="s">
        <v>23142</v>
      </c>
      <c r="W6773" t="s">
        <v>23143</v>
      </c>
    </row>
    <row r="6774" spans="1:23" hidden="1" x14ac:dyDescent="0.25">
      <c r="A6774">
        <v>6773</v>
      </c>
      <c r="B6774">
        <v>12383869</v>
      </c>
      <c r="C6774">
        <v>12383869</v>
      </c>
      <c r="D6774">
        <v>17364649</v>
      </c>
      <c r="E6774">
        <v>20</v>
      </c>
      <c r="F6774">
        <v>1442409096</v>
      </c>
      <c r="G6774" s="1">
        <v>9781442409100</v>
      </c>
      <c r="H6774" t="s">
        <v>5483</v>
      </c>
      <c r="I6774">
        <v>2013</v>
      </c>
      <c r="J6774" t="s">
        <v>23144</v>
      </c>
      <c r="K6774" t="s">
        <v>23145</v>
      </c>
      <c r="L6774" t="s">
        <v>26</v>
      </c>
      <c r="M6774">
        <v>3.8</v>
      </c>
      <c r="N6774">
        <v>21349</v>
      </c>
      <c r="O6774">
        <v>22665</v>
      </c>
      <c r="P6774">
        <v>2436</v>
      </c>
      <c r="Q6774">
        <v>578</v>
      </c>
      <c r="R6774">
        <v>1845</v>
      </c>
      <c r="S6774">
        <v>5823</v>
      </c>
      <c r="T6774">
        <v>7688</v>
      </c>
      <c r="U6774">
        <v>6731</v>
      </c>
      <c r="V6774" t="s">
        <v>23146</v>
      </c>
      <c r="W6774" t="s">
        <v>23147</v>
      </c>
    </row>
    <row r="6775" spans="1:23" hidden="1" x14ac:dyDescent="0.25">
      <c r="A6775">
        <v>6774</v>
      </c>
      <c r="B6775">
        <v>13538992</v>
      </c>
      <c r="C6775">
        <v>13538992</v>
      </c>
      <c r="D6775">
        <v>18670691</v>
      </c>
      <c r="E6775">
        <v>21</v>
      </c>
      <c r="F6775">
        <v>1250014468</v>
      </c>
      <c r="G6775" s="1">
        <v>9781250014470</v>
      </c>
      <c r="H6775" t="s">
        <v>9889</v>
      </c>
      <c r="I6775">
        <v>2012</v>
      </c>
      <c r="J6775" t="s">
        <v>23148</v>
      </c>
      <c r="K6775" t="s">
        <v>23149</v>
      </c>
      <c r="L6775" t="s">
        <v>26</v>
      </c>
      <c r="M6775">
        <v>4.4000000000000004</v>
      </c>
      <c r="N6775">
        <v>13274</v>
      </c>
      <c r="O6775">
        <v>26990</v>
      </c>
      <c r="P6775">
        <v>2259</v>
      </c>
      <c r="Q6775">
        <v>69</v>
      </c>
      <c r="R6775">
        <v>283</v>
      </c>
      <c r="S6775">
        <v>2676</v>
      </c>
      <c r="T6775">
        <v>9611</v>
      </c>
      <c r="U6775">
        <v>14351</v>
      </c>
      <c r="V6775" t="s">
        <v>23150</v>
      </c>
      <c r="W6775" t="s">
        <v>23151</v>
      </c>
    </row>
    <row r="6776" spans="1:23" x14ac:dyDescent="0.25">
      <c r="A6776">
        <v>6775</v>
      </c>
      <c r="B6776">
        <v>7389</v>
      </c>
      <c r="C6776">
        <v>7389</v>
      </c>
      <c r="D6776">
        <v>10219456</v>
      </c>
      <c r="E6776">
        <v>14</v>
      </c>
      <c r="F6776">
        <v>785113797</v>
      </c>
      <c r="G6776" s="1">
        <v>9780785113800</v>
      </c>
      <c r="H6776" t="s">
        <v>23152</v>
      </c>
      <c r="I6776">
        <v>2006</v>
      </c>
      <c r="K6776" t="s">
        <v>23153</v>
      </c>
      <c r="L6776" t="s">
        <v>26</v>
      </c>
      <c r="M6776">
        <v>4.0199999999999996</v>
      </c>
      <c r="N6776">
        <v>18111</v>
      </c>
      <c r="O6776">
        <v>18776</v>
      </c>
      <c r="P6776">
        <v>676</v>
      </c>
      <c r="Q6776">
        <v>474</v>
      </c>
      <c r="R6776">
        <v>869</v>
      </c>
      <c r="S6776">
        <v>3629</v>
      </c>
      <c r="T6776">
        <v>6662</v>
      </c>
      <c r="U6776">
        <v>7142</v>
      </c>
      <c r="V6776" t="s">
        <v>23154</v>
      </c>
      <c r="W6776" t="s">
        <v>23155</v>
      </c>
    </row>
    <row r="6777" spans="1:23" hidden="1" x14ac:dyDescent="0.25">
      <c r="A6777">
        <v>6776</v>
      </c>
      <c r="B6777">
        <v>25295</v>
      </c>
      <c r="C6777">
        <v>25295</v>
      </c>
      <c r="D6777">
        <v>618823</v>
      </c>
      <c r="E6777">
        <v>25</v>
      </c>
      <c r="F6777" t="s">
        <v>23156</v>
      </c>
      <c r="G6777" s="1">
        <v>9780786931380</v>
      </c>
      <c r="H6777" t="s">
        <v>23157</v>
      </c>
      <c r="I6777">
        <v>1988</v>
      </c>
      <c r="J6777" t="s">
        <v>23158</v>
      </c>
      <c r="K6777" t="s">
        <v>23159</v>
      </c>
      <c r="L6777" t="s">
        <v>37</v>
      </c>
      <c r="M6777">
        <v>4.03</v>
      </c>
      <c r="N6777">
        <v>14765</v>
      </c>
      <c r="O6777">
        <v>15616</v>
      </c>
      <c r="P6777">
        <v>138</v>
      </c>
      <c r="Q6777">
        <v>197</v>
      </c>
      <c r="R6777">
        <v>768</v>
      </c>
      <c r="S6777">
        <v>3620</v>
      </c>
      <c r="T6777">
        <v>4888</v>
      </c>
      <c r="U6777">
        <v>6143</v>
      </c>
      <c r="V6777" t="s">
        <v>171</v>
      </c>
      <c r="W6777" t="s">
        <v>172</v>
      </c>
    </row>
    <row r="6778" spans="1:23" hidden="1" x14ac:dyDescent="0.25">
      <c r="A6778">
        <v>6777</v>
      </c>
      <c r="B6778">
        <v>89691</v>
      </c>
      <c r="C6778">
        <v>89691</v>
      </c>
      <c r="D6778">
        <v>1585061</v>
      </c>
      <c r="E6778">
        <v>48</v>
      </c>
      <c r="F6778">
        <v>316778508</v>
      </c>
      <c r="G6778" s="1">
        <v>9780316778500</v>
      </c>
      <c r="H6778" t="s">
        <v>23160</v>
      </c>
      <c r="I6778">
        <v>2003</v>
      </c>
      <c r="J6778" t="s">
        <v>23161</v>
      </c>
      <c r="K6778" t="s">
        <v>23161</v>
      </c>
      <c r="L6778" t="s">
        <v>26</v>
      </c>
      <c r="M6778">
        <v>3.56</v>
      </c>
      <c r="N6778">
        <v>14966</v>
      </c>
      <c r="O6778">
        <v>16181</v>
      </c>
      <c r="P6778">
        <v>2072</v>
      </c>
      <c r="Q6778">
        <v>697</v>
      </c>
      <c r="R6778">
        <v>1748</v>
      </c>
      <c r="S6778">
        <v>4870</v>
      </c>
      <c r="T6778">
        <v>5528</v>
      </c>
      <c r="U6778">
        <v>3338</v>
      </c>
      <c r="V6778" t="s">
        <v>23162</v>
      </c>
      <c r="W6778" t="s">
        <v>23163</v>
      </c>
    </row>
    <row r="6779" spans="1:23" hidden="1" x14ac:dyDescent="0.25">
      <c r="A6779">
        <v>6778</v>
      </c>
      <c r="B6779">
        <v>1027760</v>
      </c>
      <c r="C6779">
        <v>1027760</v>
      </c>
      <c r="D6779">
        <v>1092326</v>
      </c>
      <c r="E6779">
        <v>23</v>
      </c>
      <c r="F6779">
        <v>670446149</v>
      </c>
      <c r="G6779" s="1">
        <v>9780670446150</v>
      </c>
      <c r="H6779" t="s">
        <v>2688</v>
      </c>
      <c r="I6779">
        <v>1956</v>
      </c>
      <c r="J6779" t="s">
        <v>23164</v>
      </c>
      <c r="K6779" t="s">
        <v>23164</v>
      </c>
      <c r="L6779" t="s">
        <v>37</v>
      </c>
      <c r="M6779">
        <v>4.2699999999999996</v>
      </c>
      <c r="N6779">
        <v>16180</v>
      </c>
      <c r="O6779">
        <v>16295</v>
      </c>
      <c r="P6779">
        <v>118</v>
      </c>
      <c r="Q6779">
        <v>158</v>
      </c>
      <c r="R6779">
        <v>479</v>
      </c>
      <c r="S6779">
        <v>2813</v>
      </c>
      <c r="T6779">
        <v>4189</v>
      </c>
      <c r="U6779">
        <v>8656</v>
      </c>
      <c r="V6779" t="s">
        <v>23165</v>
      </c>
      <c r="W6779" t="s">
        <v>23166</v>
      </c>
    </row>
    <row r="6780" spans="1:23" hidden="1" x14ac:dyDescent="0.25">
      <c r="A6780">
        <v>6779</v>
      </c>
      <c r="B6780">
        <v>11166890</v>
      </c>
      <c r="C6780">
        <v>11166890</v>
      </c>
      <c r="D6780">
        <v>16091023</v>
      </c>
      <c r="E6780">
        <v>39</v>
      </c>
      <c r="F6780">
        <v>553807714</v>
      </c>
      <c r="G6780" s="1">
        <v>9780553807710</v>
      </c>
      <c r="H6780" t="s">
        <v>1523</v>
      </c>
      <c r="I6780">
        <v>2011</v>
      </c>
      <c r="J6780" t="s">
        <v>23167</v>
      </c>
      <c r="K6780" t="s">
        <v>23168</v>
      </c>
      <c r="L6780" t="s">
        <v>26</v>
      </c>
      <c r="M6780">
        <v>3.29</v>
      </c>
      <c r="N6780">
        <v>14092</v>
      </c>
      <c r="O6780">
        <v>16528</v>
      </c>
      <c r="P6780">
        <v>1984</v>
      </c>
      <c r="Q6780">
        <v>1517</v>
      </c>
      <c r="R6780">
        <v>2687</v>
      </c>
      <c r="S6780">
        <v>4860</v>
      </c>
      <c r="T6780">
        <v>4340</v>
      </c>
      <c r="U6780">
        <v>3124</v>
      </c>
      <c r="V6780" t="s">
        <v>171</v>
      </c>
      <c r="W6780" t="s">
        <v>172</v>
      </c>
    </row>
    <row r="6781" spans="1:23" hidden="1" x14ac:dyDescent="0.25">
      <c r="A6781">
        <v>6780</v>
      </c>
      <c r="B6781">
        <v>47618</v>
      </c>
      <c r="C6781">
        <v>47618</v>
      </c>
      <c r="D6781">
        <v>805793</v>
      </c>
      <c r="E6781">
        <v>31</v>
      </c>
      <c r="F6781">
        <v>439436575</v>
      </c>
      <c r="G6781" s="1">
        <v>9780439436570</v>
      </c>
      <c r="H6781" t="s">
        <v>2939</v>
      </c>
      <c r="I6781">
        <v>2006</v>
      </c>
      <c r="J6781" t="s">
        <v>23169</v>
      </c>
      <c r="K6781" t="s">
        <v>23170</v>
      </c>
      <c r="L6781" t="s">
        <v>37</v>
      </c>
      <c r="M6781">
        <v>3.94</v>
      </c>
      <c r="N6781">
        <v>17624</v>
      </c>
      <c r="O6781">
        <v>18494</v>
      </c>
      <c r="P6781">
        <v>310</v>
      </c>
      <c r="Q6781">
        <v>163</v>
      </c>
      <c r="R6781">
        <v>808</v>
      </c>
      <c r="S6781">
        <v>4674</v>
      </c>
      <c r="T6781">
        <v>7171</v>
      </c>
      <c r="U6781">
        <v>5678</v>
      </c>
      <c r="V6781" t="s">
        <v>23171</v>
      </c>
      <c r="W6781" t="s">
        <v>23172</v>
      </c>
    </row>
    <row r="6782" spans="1:23" hidden="1" x14ac:dyDescent="0.25">
      <c r="A6782">
        <v>6781</v>
      </c>
      <c r="B6782">
        <v>33418</v>
      </c>
      <c r="C6782">
        <v>33418</v>
      </c>
      <c r="D6782">
        <v>33496</v>
      </c>
      <c r="E6782">
        <v>38</v>
      </c>
      <c r="F6782">
        <v>1400033721</v>
      </c>
      <c r="G6782" s="1">
        <v>9781400033720</v>
      </c>
      <c r="H6782" t="s">
        <v>13266</v>
      </c>
      <c r="I6782">
        <v>2004</v>
      </c>
      <c r="J6782" t="s">
        <v>23173</v>
      </c>
      <c r="K6782" t="s">
        <v>23173</v>
      </c>
      <c r="L6782" t="s">
        <v>26</v>
      </c>
      <c r="M6782">
        <v>4.17</v>
      </c>
      <c r="N6782">
        <v>12620</v>
      </c>
      <c r="O6782">
        <v>13385</v>
      </c>
      <c r="P6782">
        <v>441</v>
      </c>
      <c r="Q6782">
        <v>159</v>
      </c>
      <c r="R6782">
        <v>427</v>
      </c>
      <c r="S6782">
        <v>2128</v>
      </c>
      <c r="T6782">
        <v>4998</v>
      </c>
      <c r="U6782">
        <v>5673</v>
      </c>
      <c r="V6782" t="s">
        <v>23174</v>
      </c>
      <c r="W6782" t="s">
        <v>23175</v>
      </c>
    </row>
    <row r="6783" spans="1:23" hidden="1" x14ac:dyDescent="0.25">
      <c r="A6783">
        <v>6782</v>
      </c>
      <c r="B6783">
        <v>74169</v>
      </c>
      <c r="C6783">
        <v>74169</v>
      </c>
      <c r="D6783">
        <v>1518341</v>
      </c>
      <c r="E6783">
        <v>26</v>
      </c>
      <c r="F6783">
        <v>849901812</v>
      </c>
      <c r="G6783" s="1">
        <v>9780849901810</v>
      </c>
      <c r="H6783" t="s">
        <v>9270</v>
      </c>
      <c r="I6783">
        <v>2006</v>
      </c>
      <c r="J6783" t="s">
        <v>23176</v>
      </c>
      <c r="K6783" t="s">
        <v>23177</v>
      </c>
      <c r="M6783">
        <v>4.43</v>
      </c>
      <c r="N6783">
        <v>11691</v>
      </c>
      <c r="O6783">
        <v>11915</v>
      </c>
      <c r="P6783">
        <v>298</v>
      </c>
      <c r="Q6783">
        <v>101</v>
      </c>
      <c r="R6783">
        <v>194</v>
      </c>
      <c r="S6783">
        <v>1329</v>
      </c>
      <c r="T6783">
        <v>3181</v>
      </c>
      <c r="U6783">
        <v>7110</v>
      </c>
      <c r="V6783" t="s">
        <v>23178</v>
      </c>
      <c r="W6783" t="s">
        <v>23179</v>
      </c>
    </row>
    <row r="6784" spans="1:23" hidden="1" x14ac:dyDescent="0.25">
      <c r="A6784">
        <v>6783</v>
      </c>
      <c r="B6784">
        <v>8177526</v>
      </c>
      <c r="C6784">
        <v>30123388</v>
      </c>
      <c r="D6784">
        <v>13024053</v>
      </c>
      <c r="E6784">
        <v>24</v>
      </c>
      <c r="H6784" t="s">
        <v>5608</v>
      </c>
      <c r="I6784">
        <v>2010</v>
      </c>
      <c r="J6784" t="s">
        <v>23180</v>
      </c>
      <c r="K6784" t="s">
        <v>23181</v>
      </c>
      <c r="L6784" t="s">
        <v>742</v>
      </c>
      <c r="M6784">
        <v>3.99</v>
      </c>
      <c r="N6784">
        <v>18021</v>
      </c>
      <c r="O6784">
        <v>19564</v>
      </c>
      <c r="P6784">
        <v>691</v>
      </c>
      <c r="Q6784">
        <v>274</v>
      </c>
      <c r="R6784">
        <v>1071</v>
      </c>
      <c r="S6784">
        <v>4294</v>
      </c>
      <c r="T6784">
        <v>6891</v>
      </c>
      <c r="U6784">
        <v>7034</v>
      </c>
      <c r="V6784" t="s">
        <v>23182</v>
      </c>
      <c r="W6784" t="s">
        <v>23183</v>
      </c>
    </row>
    <row r="6785" spans="1:23" hidden="1" x14ac:dyDescent="0.25">
      <c r="A6785">
        <v>6784</v>
      </c>
      <c r="B6785">
        <v>32127</v>
      </c>
      <c r="C6785">
        <v>32127</v>
      </c>
      <c r="D6785">
        <v>2723165</v>
      </c>
      <c r="E6785">
        <v>20</v>
      </c>
      <c r="F6785">
        <v>553381156</v>
      </c>
      <c r="G6785" s="1">
        <v>9780553381150</v>
      </c>
      <c r="H6785" t="s">
        <v>23184</v>
      </c>
      <c r="I6785">
        <v>2003</v>
      </c>
      <c r="J6785" t="s">
        <v>23185</v>
      </c>
      <c r="K6785" t="s">
        <v>23185</v>
      </c>
      <c r="M6785">
        <v>4.42</v>
      </c>
      <c r="N6785">
        <v>12044</v>
      </c>
      <c r="O6785">
        <v>12881</v>
      </c>
      <c r="P6785">
        <v>1724</v>
      </c>
      <c r="Q6785">
        <v>72</v>
      </c>
      <c r="R6785">
        <v>223</v>
      </c>
      <c r="S6785">
        <v>1242</v>
      </c>
      <c r="T6785">
        <v>4093</v>
      </c>
      <c r="U6785">
        <v>7251</v>
      </c>
      <c r="V6785" t="s">
        <v>171</v>
      </c>
      <c r="W6785" t="s">
        <v>172</v>
      </c>
    </row>
    <row r="6786" spans="1:23" hidden="1" x14ac:dyDescent="0.25">
      <c r="A6786">
        <v>6785</v>
      </c>
      <c r="B6786">
        <v>905382</v>
      </c>
      <c r="C6786">
        <v>905382</v>
      </c>
      <c r="D6786">
        <v>1030655</v>
      </c>
      <c r="E6786">
        <v>33</v>
      </c>
      <c r="F6786">
        <v>805059962</v>
      </c>
      <c r="G6786" s="1">
        <v>9780805059960</v>
      </c>
      <c r="H6786" t="s">
        <v>23186</v>
      </c>
      <c r="I6786">
        <v>1998</v>
      </c>
      <c r="J6786" t="s">
        <v>23187</v>
      </c>
      <c r="K6786" t="s">
        <v>23187</v>
      </c>
      <c r="M6786">
        <v>4.3099999999999996</v>
      </c>
      <c r="N6786">
        <v>15656</v>
      </c>
      <c r="O6786">
        <v>15975</v>
      </c>
      <c r="P6786">
        <v>196</v>
      </c>
      <c r="Q6786">
        <v>324</v>
      </c>
      <c r="R6786">
        <v>439</v>
      </c>
      <c r="S6786">
        <v>1909</v>
      </c>
      <c r="T6786">
        <v>4545</v>
      </c>
      <c r="U6786">
        <v>8758</v>
      </c>
      <c r="V6786" t="s">
        <v>23188</v>
      </c>
      <c r="W6786" t="s">
        <v>23189</v>
      </c>
    </row>
    <row r="6787" spans="1:23" hidden="1" x14ac:dyDescent="0.25">
      <c r="A6787">
        <v>6786</v>
      </c>
      <c r="B6787">
        <v>15733523</v>
      </c>
      <c r="C6787">
        <v>15733523</v>
      </c>
      <c r="D6787">
        <v>21415013</v>
      </c>
      <c r="E6787">
        <v>12</v>
      </c>
      <c r="F6787">
        <v>9381626685</v>
      </c>
      <c r="G6787" s="1">
        <v>9789381626690</v>
      </c>
      <c r="H6787" t="s">
        <v>16729</v>
      </c>
      <c r="I6787">
        <v>2012</v>
      </c>
      <c r="J6787" t="s">
        <v>23190</v>
      </c>
      <c r="K6787" t="s">
        <v>23190</v>
      </c>
      <c r="L6787" t="s">
        <v>37</v>
      </c>
      <c r="M6787">
        <v>3.48</v>
      </c>
      <c r="N6787">
        <v>11563</v>
      </c>
      <c r="O6787">
        <v>12597</v>
      </c>
      <c r="P6787">
        <v>1261</v>
      </c>
      <c r="Q6787">
        <v>502</v>
      </c>
      <c r="R6787">
        <v>1680</v>
      </c>
      <c r="S6787">
        <v>3968</v>
      </c>
      <c r="T6787">
        <v>4194</v>
      </c>
      <c r="U6787">
        <v>2253</v>
      </c>
      <c r="V6787" t="s">
        <v>23191</v>
      </c>
      <c r="W6787" t="s">
        <v>23192</v>
      </c>
    </row>
    <row r="6788" spans="1:23" hidden="1" x14ac:dyDescent="0.25">
      <c r="A6788">
        <v>6787</v>
      </c>
      <c r="B6788">
        <v>250</v>
      </c>
      <c r="C6788">
        <v>250</v>
      </c>
      <c r="D6788">
        <v>1190908</v>
      </c>
      <c r="E6788">
        <v>111</v>
      </c>
      <c r="F6788">
        <v>802151825</v>
      </c>
      <c r="G6788" s="1">
        <v>9780802151830</v>
      </c>
      <c r="H6788" t="s">
        <v>7156</v>
      </c>
      <c r="I6788">
        <v>1938</v>
      </c>
      <c r="J6788" t="s">
        <v>23193</v>
      </c>
      <c r="K6788" t="s">
        <v>23193</v>
      </c>
      <c r="L6788" t="s">
        <v>26</v>
      </c>
      <c r="M6788">
        <v>3.85</v>
      </c>
      <c r="N6788">
        <v>12082</v>
      </c>
      <c r="O6788">
        <v>13487</v>
      </c>
      <c r="P6788">
        <v>529</v>
      </c>
      <c r="Q6788">
        <v>352</v>
      </c>
      <c r="R6788">
        <v>939</v>
      </c>
      <c r="S6788">
        <v>3153</v>
      </c>
      <c r="T6788">
        <v>5005</v>
      </c>
      <c r="U6788">
        <v>4038</v>
      </c>
      <c r="V6788" t="s">
        <v>23194</v>
      </c>
      <c r="W6788" t="s">
        <v>23195</v>
      </c>
    </row>
    <row r="6789" spans="1:23" hidden="1" x14ac:dyDescent="0.25">
      <c r="A6789">
        <v>6788</v>
      </c>
      <c r="B6789">
        <v>920649</v>
      </c>
      <c r="C6789">
        <v>920649</v>
      </c>
      <c r="D6789">
        <v>905684</v>
      </c>
      <c r="E6789">
        <v>103</v>
      </c>
      <c r="F6789">
        <v>874068134</v>
      </c>
      <c r="G6789" s="1">
        <v>9780874068140</v>
      </c>
      <c r="H6789" t="s">
        <v>23196</v>
      </c>
      <c r="I6789">
        <v>1890</v>
      </c>
      <c r="J6789" t="s">
        <v>23197</v>
      </c>
      <c r="K6789" t="s">
        <v>23197</v>
      </c>
      <c r="L6789" t="s">
        <v>26</v>
      </c>
      <c r="M6789">
        <v>4.0199999999999996</v>
      </c>
      <c r="N6789">
        <v>15332</v>
      </c>
      <c r="O6789">
        <v>16313</v>
      </c>
      <c r="P6789">
        <v>453</v>
      </c>
      <c r="Q6789">
        <v>206</v>
      </c>
      <c r="R6789">
        <v>805</v>
      </c>
      <c r="S6789">
        <v>3451</v>
      </c>
      <c r="T6789">
        <v>5856</v>
      </c>
      <c r="U6789">
        <v>5995</v>
      </c>
      <c r="V6789" t="s">
        <v>23198</v>
      </c>
      <c r="W6789" t="s">
        <v>23199</v>
      </c>
    </row>
    <row r="6790" spans="1:23" hidden="1" x14ac:dyDescent="0.25">
      <c r="A6790">
        <v>6789</v>
      </c>
      <c r="B6790">
        <v>2761356</v>
      </c>
      <c r="C6790">
        <v>2761356</v>
      </c>
      <c r="D6790">
        <v>2787065</v>
      </c>
      <c r="E6790">
        <v>9</v>
      </c>
      <c r="F6790">
        <v>1419953249</v>
      </c>
      <c r="G6790" s="1">
        <v>9781419953250</v>
      </c>
      <c r="H6790" t="s">
        <v>23200</v>
      </c>
      <c r="I6790">
        <v>2005</v>
      </c>
      <c r="J6790" t="s">
        <v>23201</v>
      </c>
      <c r="K6790" t="s">
        <v>23201</v>
      </c>
      <c r="L6790" t="s">
        <v>26</v>
      </c>
      <c r="M6790">
        <v>4.3</v>
      </c>
      <c r="N6790">
        <v>22577</v>
      </c>
      <c r="O6790">
        <v>24313</v>
      </c>
      <c r="P6790">
        <v>2874</v>
      </c>
      <c r="Q6790">
        <v>460</v>
      </c>
      <c r="R6790">
        <v>788</v>
      </c>
      <c r="S6790">
        <v>2815</v>
      </c>
      <c r="T6790">
        <v>7197</v>
      </c>
      <c r="U6790">
        <v>13053</v>
      </c>
      <c r="V6790" t="s">
        <v>23202</v>
      </c>
      <c r="W6790" t="s">
        <v>23203</v>
      </c>
    </row>
    <row r="6791" spans="1:23" hidden="1" x14ac:dyDescent="0.25">
      <c r="A6791">
        <v>6790</v>
      </c>
      <c r="B6791">
        <v>840163</v>
      </c>
      <c r="C6791">
        <v>840163</v>
      </c>
      <c r="D6791">
        <v>1486254</v>
      </c>
      <c r="E6791">
        <v>26</v>
      </c>
      <c r="F6791" t="s">
        <v>23204</v>
      </c>
      <c r="G6791" s="1">
        <v>9780425195180</v>
      </c>
      <c r="H6791" t="s">
        <v>23205</v>
      </c>
      <c r="I6791">
        <v>1987</v>
      </c>
      <c r="J6791" t="s">
        <v>23206</v>
      </c>
      <c r="K6791" t="s">
        <v>23207</v>
      </c>
      <c r="L6791" t="s">
        <v>26</v>
      </c>
      <c r="M6791">
        <v>4.08</v>
      </c>
      <c r="N6791">
        <v>13607</v>
      </c>
      <c r="O6791">
        <v>13884</v>
      </c>
      <c r="P6791">
        <v>113</v>
      </c>
      <c r="Q6791">
        <v>144</v>
      </c>
      <c r="R6791">
        <v>504</v>
      </c>
      <c r="S6791">
        <v>2828</v>
      </c>
      <c r="T6791">
        <v>5006</v>
      </c>
      <c r="U6791">
        <v>5402</v>
      </c>
      <c r="V6791" t="s">
        <v>171</v>
      </c>
      <c r="W6791" t="s">
        <v>172</v>
      </c>
    </row>
    <row r="6792" spans="1:23" hidden="1" x14ac:dyDescent="0.25">
      <c r="A6792">
        <v>6791</v>
      </c>
      <c r="B6792">
        <v>13374</v>
      </c>
      <c r="C6792">
        <v>13374</v>
      </c>
      <c r="D6792">
        <v>970518</v>
      </c>
      <c r="E6792">
        <v>37</v>
      </c>
      <c r="F6792">
        <v>1582433224</v>
      </c>
      <c r="G6792" s="1">
        <v>9781582433230</v>
      </c>
      <c r="H6792" t="s">
        <v>23208</v>
      </c>
      <c r="I6792">
        <v>2004</v>
      </c>
      <c r="J6792" t="s">
        <v>23209</v>
      </c>
      <c r="K6792" t="s">
        <v>23209</v>
      </c>
      <c r="L6792" t="s">
        <v>37</v>
      </c>
      <c r="M6792">
        <v>3.64</v>
      </c>
      <c r="N6792">
        <v>13981</v>
      </c>
      <c r="O6792">
        <v>15765</v>
      </c>
      <c r="P6792">
        <v>1062</v>
      </c>
      <c r="Q6792">
        <v>592</v>
      </c>
      <c r="R6792">
        <v>1521</v>
      </c>
      <c r="S6792">
        <v>4395</v>
      </c>
      <c r="T6792">
        <v>5731</v>
      </c>
      <c r="U6792">
        <v>3526</v>
      </c>
      <c r="V6792" t="s">
        <v>171</v>
      </c>
      <c r="W6792" t="s">
        <v>172</v>
      </c>
    </row>
    <row r="6793" spans="1:23" hidden="1" x14ac:dyDescent="0.25">
      <c r="A6793">
        <v>6792</v>
      </c>
      <c r="B6793">
        <v>1729146</v>
      </c>
      <c r="C6793">
        <v>1729146</v>
      </c>
      <c r="D6793">
        <v>2694663</v>
      </c>
      <c r="E6793">
        <v>29</v>
      </c>
      <c r="F6793">
        <v>1416914188</v>
      </c>
      <c r="G6793" s="1">
        <v>9781416914180</v>
      </c>
      <c r="H6793" t="s">
        <v>10468</v>
      </c>
      <c r="I6793">
        <v>2008</v>
      </c>
      <c r="J6793" t="s">
        <v>23210</v>
      </c>
      <c r="K6793" t="s">
        <v>23211</v>
      </c>
      <c r="L6793" t="s">
        <v>37</v>
      </c>
      <c r="M6793">
        <v>4.2</v>
      </c>
      <c r="N6793">
        <v>17691</v>
      </c>
      <c r="O6793">
        <v>18086</v>
      </c>
      <c r="P6793">
        <v>351</v>
      </c>
      <c r="Q6793">
        <v>253</v>
      </c>
      <c r="R6793">
        <v>689</v>
      </c>
      <c r="S6793">
        <v>2814</v>
      </c>
      <c r="T6793">
        <v>5706</v>
      </c>
      <c r="U6793">
        <v>8624</v>
      </c>
      <c r="V6793" t="s">
        <v>171</v>
      </c>
      <c r="W6793" t="s">
        <v>172</v>
      </c>
    </row>
    <row r="6794" spans="1:23" hidden="1" x14ac:dyDescent="0.25">
      <c r="A6794">
        <v>6793</v>
      </c>
      <c r="B6794">
        <v>25813937</v>
      </c>
      <c r="C6794">
        <v>25813937</v>
      </c>
      <c r="D6794">
        <v>45670647</v>
      </c>
      <c r="E6794">
        <v>19</v>
      </c>
      <c r="F6794">
        <v>1476748446</v>
      </c>
      <c r="G6794" s="1">
        <v>9781476748440</v>
      </c>
      <c r="H6794" t="s">
        <v>1960</v>
      </c>
      <c r="I6794">
        <v>2016</v>
      </c>
      <c r="J6794" t="s">
        <v>23212</v>
      </c>
      <c r="K6794" t="s">
        <v>23212</v>
      </c>
      <c r="L6794" t="s">
        <v>26</v>
      </c>
      <c r="M6794">
        <v>4.24</v>
      </c>
      <c r="N6794">
        <v>13451</v>
      </c>
      <c r="O6794">
        <v>16477</v>
      </c>
      <c r="P6794">
        <v>2118</v>
      </c>
      <c r="Q6794">
        <v>120</v>
      </c>
      <c r="R6794">
        <v>276</v>
      </c>
      <c r="S6794">
        <v>1988</v>
      </c>
      <c r="T6794">
        <v>7212</v>
      </c>
      <c r="U6794">
        <v>6881</v>
      </c>
      <c r="V6794" t="s">
        <v>23213</v>
      </c>
      <c r="W6794" t="s">
        <v>23214</v>
      </c>
    </row>
    <row r="6795" spans="1:23" hidden="1" x14ac:dyDescent="0.25">
      <c r="A6795">
        <v>6794</v>
      </c>
      <c r="B6795">
        <v>1291211</v>
      </c>
      <c r="C6795">
        <v>1291211</v>
      </c>
      <c r="D6795">
        <v>2164115</v>
      </c>
      <c r="E6795">
        <v>31</v>
      </c>
      <c r="F6795">
        <v>340881542</v>
      </c>
      <c r="G6795" s="1">
        <v>9780340881540</v>
      </c>
      <c r="H6795" t="s">
        <v>18225</v>
      </c>
      <c r="I6795">
        <v>2004</v>
      </c>
      <c r="J6795" t="s">
        <v>23215</v>
      </c>
      <c r="K6795" t="s">
        <v>23216</v>
      </c>
      <c r="L6795" t="s">
        <v>37</v>
      </c>
      <c r="M6795">
        <v>4.26</v>
      </c>
      <c r="N6795">
        <v>14299</v>
      </c>
      <c r="O6795">
        <v>15638</v>
      </c>
      <c r="P6795">
        <v>630</v>
      </c>
      <c r="Q6795">
        <v>92</v>
      </c>
      <c r="R6795">
        <v>374</v>
      </c>
      <c r="S6795">
        <v>2254</v>
      </c>
      <c r="T6795">
        <v>5496</v>
      </c>
      <c r="U6795">
        <v>7422</v>
      </c>
      <c r="V6795" t="s">
        <v>23217</v>
      </c>
      <c r="W6795" t="s">
        <v>23218</v>
      </c>
    </row>
    <row r="6796" spans="1:23" hidden="1" x14ac:dyDescent="0.25">
      <c r="A6796">
        <v>6795</v>
      </c>
      <c r="B6796">
        <v>71784</v>
      </c>
      <c r="C6796">
        <v>71784</v>
      </c>
      <c r="D6796">
        <v>1983624</v>
      </c>
      <c r="E6796">
        <v>26</v>
      </c>
      <c r="F6796" t="s">
        <v>23219</v>
      </c>
      <c r="G6796" s="1">
        <v>9780143035080</v>
      </c>
      <c r="H6796" t="s">
        <v>8456</v>
      </c>
      <c r="I6796">
        <v>1999</v>
      </c>
      <c r="J6796" t="s">
        <v>23220</v>
      </c>
      <c r="K6796" t="s">
        <v>23221</v>
      </c>
      <c r="M6796">
        <v>4.28</v>
      </c>
      <c r="N6796">
        <v>15387</v>
      </c>
      <c r="O6796">
        <v>16736</v>
      </c>
      <c r="P6796">
        <v>390</v>
      </c>
      <c r="Q6796">
        <v>66</v>
      </c>
      <c r="R6796">
        <v>221</v>
      </c>
      <c r="S6796">
        <v>2516</v>
      </c>
      <c r="T6796">
        <v>6059</v>
      </c>
      <c r="U6796">
        <v>7874</v>
      </c>
      <c r="V6796" t="s">
        <v>23222</v>
      </c>
      <c r="W6796" t="s">
        <v>23223</v>
      </c>
    </row>
    <row r="6797" spans="1:23" hidden="1" x14ac:dyDescent="0.25">
      <c r="A6797">
        <v>6796</v>
      </c>
      <c r="B6797">
        <v>1747182</v>
      </c>
      <c r="C6797">
        <v>1747182</v>
      </c>
      <c r="D6797">
        <v>1744887</v>
      </c>
      <c r="E6797">
        <v>45</v>
      </c>
      <c r="F6797">
        <v>752891634</v>
      </c>
      <c r="G6797" s="1">
        <v>9780752891640</v>
      </c>
      <c r="H6797" t="s">
        <v>6702</v>
      </c>
      <c r="I6797">
        <v>2008</v>
      </c>
      <c r="J6797" t="s">
        <v>23224</v>
      </c>
      <c r="K6797" t="s">
        <v>23225</v>
      </c>
      <c r="L6797" t="s">
        <v>26</v>
      </c>
      <c r="M6797">
        <v>4.04</v>
      </c>
      <c r="N6797">
        <v>14611</v>
      </c>
      <c r="O6797">
        <v>17541</v>
      </c>
      <c r="P6797">
        <v>1441</v>
      </c>
      <c r="Q6797">
        <v>156</v>
      </c>
      <c r="R6797">
        <v>517</v>
      </c>
      <c r="S6797">
        <v>3519</v>
      </c>
      <c r="T6797">
        <v>7547</v>
      </c>
      <c r="U6797">
        <v>5802</v>
      </c>
      <c r="V6797" t="s">
        <v>23226</v>
      </c>
      <c r="W6797" t="s">
        <v>23227</v>
      </c>
    </row>
    <row r="6798" spans="1:23" hidden="1" x14ac:dyDescent="0.25">
      <c r="A6798">
        <v>6797</v>
      </c>
      <c r="B6798">
        <v>4703427</v>
      </c>
      <c r="C6798">
        <v>4703427</v>
      </c>
      <c r="D6798">
        <v>4767755</v>
      </c>
      <c r="E6798">
        <v>24</v>
      </c>
      <c r="F6798">
        <v>765316552</v>
      </c>
      <c r="G6798" s="1">
        <v>9780765316550</v>
      </c>
      <c r="H6798" t="s">
        <v>5505</v>
      </c>
      <c r="I6798">
        <v>2009</v>
      </c>
      <c r="J6798" t="s">
        <v>23228</v>
      </c>
      <c r="K6798" t="s">
        <v>23229</v>
      </c>
      <c r="L6798" t="s">
        <v>26</v>
      </c>
      <c r="M6798">
        <v>4.3099999999999996</v>
      </c>
      <c r="N6798">
        <v>14435</v>
      </c>
      <c r="O6798">
        <v>16393</v>
      </c>
      <c r="P6798">
        <v>427</v>
      </c>
      <c r="Q6798">
        <v>124</v>
      </c>
      <c r="R6798">
        <v>401</v>
      </c>
      <c r="S6798">
        <v>1946</v>
      </c>
      <c r="T6798">
        <v>5677</v>
      </c>
      <c r="U6798">
        <v>8245</v>
      </c>
      <c r="V6798" t="s">
        <v>171</v>
      </c>
      <c r="W6798" t="s">
        <v>172</v>
      </c>
    </row>
    <row r="6799" spans="1:23" hidden="1" x14ac:dyDescent="0.25">
      <c r="A6799">
        <v>6798</v>
      </c>
      <c r="B6799">
        <v>17863</v>
      </c>
      <c r="C6799">
        <v>17863</v>
      </c>
      <c r="D6799">
        <v>930555</v>
      </c>
      <c r="E6799">
        <v>36</v>
      </c>
      <c r="F6799">
        <v>441014151</v>
      </c>
      <c r="G6799" s="1">
        <v>9780441014160</v>
      </c>
      <c r="H6799" t="s">
        <v>23230</v>
      </c>
      <c r="I6799">
        <v>2005</v>
      </c>
      <c r="J6799" t="s">
        <v>23231</v>
      </c>
      <c r="K6799" t="s">
        <v>23232</v>
      </c>
      <c r="L6799" t="s">
        <v>37</v>
      </c>
      <c r="M6799">
        <v>3.87</v>
      </c>
      <c r="N6799">
        <v>14690</v>
      </c>
      <c r="O6799">
        <v>15799</v>
      </c>
      <c r="P6799">
        <v>976</v>
      </c>
      <c r="Q6799">
        <v>468</v>
      </c>
      <c r="R6799">
        <v>1120</v>
      </c>
      <c r="S6799">
        <v>3479</v>
      </c>
      <c r="T6799">
        <v>5602</v>
      </c>
      <c r="U6799">
        <v>5130</v>
      </c>
      <c r="V6799" t="s">
        <v>171</v>
      </c>
      <c r="W6799" t="s">
        <v>172</v>
      </c>
    </row>
    <row r="6800" spans="1:23" hidden="1" x14ac:dyDescent="0.25">
      <c r="A6800">
        <v>6799</v>
      </c>
      <c r="B6800">
        <v>23209971</v>
      </c>
      <c r="C6800">
        <v>23209971</v>
      </c>
      <c r="D6800">
        <v>42753077</v>
      </c>
      <c r="E6800">
        <v>16</v>
      </c>
      <c r="F6800">
        <v>812996348</v>
      </c>
      <c r="G6800" s="1">
        <v>9780812996340</v>
      </c>
      <c r="H6800" t="s">
        <v>23233</v>
      </c>
      <c r="I6800">
        <v>2015</v>
      </c>
      <c r="J6800" t="s">
        <v>23234</v>
      </c>
      <c r="K6800" t="s">
        <v>23234</v>
      </c>
      <c r="L6800" t="s">
        <v>26</v>
      </c>
      <c r="M6800">
        <v>3.98</v>
      </c>
      <c r="N6800">
        <v>13827</v>
      </c>
      <c r="O6800">
        <v>15900</v>
      </c>
      <c r="P6800">
        <v>1987</v>
      </c>
      <c r="Q6800">
        <v>111</v>
      </c>
      <c r="R6800">
        <v>474</v>
      </c>
      <c r="S6800">
        <v>3295</v>
      </c>
      <c r="T6800">
        <v>7736</v>
      </c>
      <c r="U6800">
        <v>4284</v>
      </c>
      <c r="V6800" t="s">
        <v>23235</v>
      </c>
      <c r="W6800" t="s">
        <v>23236</v>
      </c>
    </row>
    <row r="6801" spans="1:23" hidden="1" x14ac:dyDescent="0.25">
      <c r="A6801">
        <v>6800</v>
      </c>
      <c r="B6801">
        <v>164719</v>
      </c>
      <c r="C6801">
        <v>164719</v>
      </c>
      <c r="D6801">
        <v>3214275</v>
      </c>
      <c r="E6801">
        <v>40</v>
      </c>
      <c r="F6801">
        <v>316012335</v>
      </c>
      <c r="G6801" s="1">
        <v>9780316012330</v>
      </c>
      <c r="H6801" t="s">
        <v>9720</v>
      </c>
      <c r="I6801">
        <v>2005</v>
      </c>
      <c r="J6801" t="s">
        <v>23237</v>
      </c>
      <c r="K6801" t="s">
        <v>23238</v>
      </c>
      <c r="L6801" t="s">
        <v>26</v>
      </c>
      <c r="M6801">
        <v>4.21</v>
      </c>
      <c r="N6801">
        <v>15325</v>
      </c>
      <c r="O6801">
        <v>16835</v>
      </c>
      <c r="P6801">
        <v>1172</v>
      </c>
      <c r="Q6801">
        <v>238</v>
      </c>
      <c r="R6801">
        <v>641</v>
      </c>
      <c r="S6801">
        <v>2568</v>
      </c>
      <c r="T6801">
        <v>5219</v>
      </c>
      <c r="U6801">
        <v>8169</v>
      </c>
      <c r="V6801" t="s">
        <v>23239</v>
      </c>
      <c r="W6801" t="s">
        <v>23240</v>
      </c>
    </row>
    <row r="6802" spans="1:23" hidden="1" x14ac:dyDescent="0.25">
      <c r="A6802">
        <v>6801</v>
      </c>
      <c r="B6802">
        <v>6460331</v>
      </c>
      <c r="C6802">
        <v>6460331</v>
      </c>
      <c r="D6802">
        <v>6650736</v>
      </c>
      <c r="E6802">
        <v>32</v>
      </c>
      <c r="F6802">
        <v>545040604</v>
      </c>
      <c r="G6802" s="1">
        <v>9780545040600</v>
      </c>
      <c r="H6802" t="s">
        <v>2027</v>
      </c>
      <c r="I6802">
        <v>2010</v>
      </c>
      <c r="J6802" t="s">
        <v>23241</v>
      </c>
      <c r="K6802" t="s">
        <v>23242</v>
      </c>
      <c r="L6802" t="s">
        <v>26</v>
      </c>
      <c r="M6802">
        <v>3.93</v>
      </c>
      <c r="N6802">
        <v>20846</v>
      </c>
      <c r="O6802">
        <v>21662</v>
      </c>
      <c r="P6802">
        <v>839</v>
      </c>
      <c r="Q6802">
        <v>385</v>
      </c>
      <c r="R6802">
        <v>1424</v>
      </c>
      <c r="S6802">
        <v>5257</v>
      </c>
      <c r="T6802">
        <v>6928</v>
      </c>
      <c r="U6802">
        <v>7668</v>
      </c>
      <c r="V6802" t="s">
        <v>23243</v>
      </c>
      <c r="W6802" t="s">
        <v>23244</v>
      </c>
    </row>
    <row r="6803" spans="1:23" hidden="1" x14ac:dyDescent="0.25">
      <c r="A6803">
        <v>6802</v>
      </c>
      <c r="B6803">
        <v>39796</v>
      </c>
      <c r="C6803">
        <v>39796</v>
      </c>
      <c r="D6803">
        <v>1503580</v>
      </c>
      <c r="E6803">
        <v>101</v>
      </c>
      <c r="F6803">
        <v>1400031567</v>
      </c>
      <c r="G6803" s="1">
        <v>9781400031570</v>
      </c>
      <c r="H6803" t="s">
        <v>7873</v>
      </c>
      <c r="I6803">
        <v>1995</v>
      </c>
      <c r="J6803" t="s">
        <v>23245</v>
      </c>
      <c r="K6803" t="s">
        <v>23246</v>
      </c>
      <c r="L6803" t="s">
        <v>26</v>
      </c>
      <c r="M6803">
        <v>4.05</v>
      </c>
      <c r="N6803">
        <v>13401</v>
      </c>
      <c r="O6803">
        <v>15721</v>
      </c>
      <c r="P6803">
        <v>658</v>
      </c>
      <c r="Q6803">
        <v>133</v>
      </c>
      <c r="R6803">
        <v>374</v>
      </c>
      <c r="S6803">
        <v>2868</v>
      </c>
      <c r="T6803">
        <v>7499</v>
      </c>
      <c r="U6803">
        <v>4847</v>
      </c>
      <c r="V6803" t="s">
        <v>171</v>
      </c>
      <c r="W6803" t="s">
        <v>172</v>
      </c>
    </row>
    <row r="6804" spans="1:23" hidden="1" x14ac:dyDescent="0.25">
      <c r="A6804">
        <v>6803</v>
      </c>
      <c r="B6804">
        <v>15828714</v>
      </c>
      <c r="C6804">
        <v>15828714</v>
      </c>
      <c r="D6804">
        <v>21562220</v>
      </c>
      <c r="E6804">
        <v>13</v>
      </c>
      <c r="H6804" t="s">
        <v>3167</v>
      </c>
      <c r="I6804">
        <v>2013</v>
      </c>
      <c r="J6804" t="s">
        <v>23247</v>
      </c>
      <c r="K6804" t="s">
        <v>23248</v>
      </c>
      <c r="L6804" t="s">
        <v>26</v>
      </c>
      <c r="M6804">
        <v>4.28</v>
      </c>
      <c r="N6804">
        <v>23166</v>
      </c>
      <c r="O6804">
        <v>23907</v>
      </c>
      <c r="P6804">
        <v>1347</v>
      </c>
      <c r="Q6804">
        <v>156</v>
      </c>
      <c r="R6804">
        <v>565</v>
      </c>
      <c r="S6804">
        <v>3288</v>
      </c>
      <c r="T6804">
        <v>8224</v>
      </c>
      <c r="U6804">
        <v>11674</v>
      </c>
      <c r="V6804" t="s">
        <v>23249</v>
      </c>
      <c r="W6804" t="s">
        <v>23250</v>
      </c>
    </row>
    <row r="6805" spans="1:23" hidden="1" x14ac:dyDescent="0.25">
      <c r="A6805">
        <v>6804</v>
      </c>
      <c r="B6805">
        <v>12143200</v>
      </c>
      <c r="C6805">
        <v>12143200</v>
      </c>
      <c r="D6805">
        <v>17113518</v>
      </c>
      <c r="E6805">
        <v>13</v>
      </c>
      <c r="F6805">
        <v>307970388</v>
      </c>
      <c r="G6805" s="1">
        <v>9780307970380</v>
      </c>
      <c r="H6805" t="s">
        <v>23251</v>
      </c>
      <c r="I6805">
        <v>2012</v>
      </c>
      <c r="J6805" t="s">
        <v>23252</v>
      </c>
      <c r="K6805" t="s">
        <v>23252</v>
      </c>
      <c r="L6805" t="s">
        <v>26</v>
      </c>
      <c r="M6805">
        <v>4.07</v>
      </c>
      <c r="N6805">
        <v>12980</v>
      </c>
      <c r="O6805">
        <v>14938</v>
      </c>
      <c r="P6805">
        <v>1870</v>
      </c>
      <c r="Q6805">
        <v>360</v>
      </c>
      <c r="R6805">
        <v>605</v>
      </c>
      <c r="S6805">
        <v>2349</v>
      </c>
      <c r="T6805">
        <v>6001</v>
      </c>
      <c r="U6805">
        <v>5623</v>
      </c>
      <c r="V6805" t="s">
        <v>23253</v>
      </c>
      <c r="W6805" t="s">
        <v>23254</v>
      </c>
    </row>
    <row r="6806" spans="1:23" hidden="1" x14ac:dyDescent="0.25">
      <c r="A6806">
        <v>6805</v>
      </c>
      <c r="B6806">
        <v>18222699</v>
      </c>
      <c r="C6806">
        <v>18222699</v>
      </c>
      <c r="D6806">
        <v>25634760</v>
      </c>
      <c r="E6806">
        <v>29</v>
      </c>
      <c r="F6806">
        <v>547959214</v>
      </c>
      <c r="G6806" s="1">
        <v>9780547959210</v>
      </c>
      <c r="H6806" t="s">
        <v>9871</v>
      </c>
      <c r="I6806">
        <v>2014</v>
      </c>
      <c r="J6806" t="s">
        <v>23255</v>
      </c>
      <c r="K6806" t="s">
        <v>23256</v>
      </c>
      <c r="L6806" t="s">
        <v>26</v>
      </c>
      <c r="M6806">
        <v>3.81</v>
      </c>
      <c r="N6806">
        <v>14963</v>
      </c>
      <c r="O6806">
        <v>17926</v>
      </c>
      <c r="P6806">
        <v>1585</v>
      </c>
      <c r="Q6806">
        <v>280</v>
      </c>
      <c r="R6806">
        <v>1361</v>
      </c>
      <c r="S6806">
        <v>4762</v>
      </c>
      <c r="T6806">
        <v>6540</v>
      </c>
      <c r="U6806">
        <v>4983</v>
      </c>
      <c r="V6806" t="s">
        <v>23257</v>
      </c>
      <c r="W6806" t="s">
        <v>23258</v>
      </c>
    </row>
    <row r="6807" spans="1:23" hidden="1" x14ac:dyDescent="0.25">
      <c r="A6807">
        <v>6806</v>
      </c>
      <c r="B6807">
        <v>48183</v>
      </c>
      <c r="C6807">
        <v>48183</v>
      </c>
      <c r="D6807">
        <v>1650770</v>
      </c>
      <c r="E6807">
        <v>30</v>
      </c>
      <c r="F6807">
        <v>446675059</v>
      </c>
      <c r="G6807" s="1">
        <v>9780446675060</v>
      </c>
      <c r="H6807" t="s">
        <v>1574</v>
      </c>
      <c r="I6807">
        <v>1998</v>
      </c>
      <c r="J6807" t="s">
        <v>23259</v>
      </c>
      <c r="K6807" t="s">
        <v>23259</v>
      </c>
      <c r="L6807" t="s">
        <v>37</v>
      </c>
      <c r="M6807">
        <v>3.93</v>
      </c>
      <c r="N6807">
        <v>16487</v>
      </c>
      <c r="O6807">
        <v>17033</v>
      </c>
      <c r="P6807">
        <v>613</v>
      </c>
      <c r="Q6807">
        <v>140</v>
      </c>
      <c r="R6807">
        <v>711</v>
      </c>
      <c r="S6807">
        <v>4309</v>
      </c>
      <c r="T6807">
        <v>6935</v>
      </c>
      <c r="U6807">
        <v>4938</v>
      </c>
      <c r="V6807" t="s">
        <v>171</v>
      </c>
      <c r="W6807" t="s">
        <v>172</v>
      </c>
    </row>
    <row r="6808" spans="1:23" hidden="1" x14ac:dyDescent="0.25">
      <c r="A6808">
        <v>6807</v>
      </c>
      <c r="B6808">
        <v>32445</v>
      </c>
      <c r="C6808">
        <v>32445</v>
      </c>
      <c r="D6808">
        <v>22522</v>
      </c>
      <c r="E6808">
        <v>50</v>
      </c>
      <c r="F6808">
        <v>446531383</v>
      </c>
      <c r="G6808" s="1">
        <v>9780446531380</v>
      </c>
      <c r="H6808" t="s">
        <v>1523</v>
      </c>
      <c r="I6808">
        <v>1995</v>
      </c>
      <c r="J6808" t="s">
        <v>23260</v>
      </c>
      <c r="K6808" t="s">
        <v>23260</v>
      </c>
      <c r="M6808">
        <v>3.83</v>
      </c>
      <c r="N6808">
        <v>15265</v>
      </c>
      <c r="O6808">
        <v>15878</v>
      </c>
      <c r="P6808">
        <v>264</v>
      </c>
      <c r="Q6808">
        <v>263</v>
      </c>
      <c r="R6808">
        <v>913</v>
      </c>
      <c r="S6808">
        <v>4642</v>
      </c>
      <c r="T6808">
        <v>5531</v>
      </c>
      <c r="U6808">
        <v>4529</v>
      </c>
      <c r="V6808" t="s">
        <v>171</v>
      </c>
      <c r="W6808" t="s">
        <v>172</v>
      </c>
    </row>
    <row r="6809" spans="1:23" hidden="1" x14ac:dyDescent="0.25">
      <c r="A6809">
        <v>6808</v>
      </c>
      <c r="B6809">
        <v>15047</v>
      </c>
      <c r="C6809">
        <v>15047</v>
      </c>
      <c r="D6809">
        <v>864738</v>
      </c>
      <c r="E6809">
        <v>61</v>
      </c>
      <c r="F6809">
        <v>802135226</v>
      </c>
      <c r="G6809" s="1">
        <v>9780802135220</v>
      </c>
      <c r="H6809" t="s">
        <v>9683</v>
      </c>
      <c r="I6809">
        <v>1987</v>
      </c>
      <c r="J6809" t="s">
        <v>23261</v>
      </c>
      <c r="K6809" t="s">
        <v>23261</v>
      </c>
      <c r="L6809" t="s">
        <v>26</v>
      </c>
      <c r="M6809">
        <v>4.12</v>
      </c>
      <c r="N6809">
        <v>13391</v>
      </c>
      <c r="O6809">
        <v>14941</v>
      </c>
      <c r="P6809">
        <v>1035</v>
      </c>
      <c r="Q6809">
        <v>173</v>
      </c>
      <c r="R6809">
        <v>643</v>
      </c>
      <c r="S6809">
        <v>2616</v>
      </c>
      <c r="T6809">
        <v>5349</v>
      </c>
      <c r="U6809">
        <v>6160</v>
      </c>
      <c r="V6809" t="s">
        <v>171</v>
      </c>
      <c r="W6809" t="s">
        <v>172</v>
      </c>
    </row>
    <row r="6810" spans="1:23" hidden="1" x14ac:dyDescent="0.25">
      <c r="A6810">
        <v>6809</v>
      </c>
      <c r="B6810">
        <v>206236</v>
      </c>
      <c r="C6810">
        <v>206236</v>
      </c>
      <c r="D6810">
        <v>158974</v>
      </c>
      <c r="E6810">
        <v>55</v>
      </c>
      <c r="F6810">
        <v>1400096936</v>
      </c>
      <c r="G6810" s="1">
        <v>9781400096930</v>
      </c>
      <c r="H6810" t="s">
        <v>23262</v>
      </c>
      <c r="I6810">
        <v>2005</v>
      </c>
      <c r="J6810" t="s">
        <v>23263</v>
      </c>
      <c r="K6810" t="s">
        <v>23263</v>
      </c>
      <c r="L6810" t="s">
        <v>26</v>
      </c>
      <c r="M6810">
        <v>4.3600000000000003</v>
      </c>
      <c r="N6810">
        <v>10195</v>
      </c>
      <c r="O6810">
        <v>14269</v>
      </c>
      <c r="P6810">
        <v>1207</v>
      </c>
      <c r="Q6810">
        <v>123</v>
      </c>
      <c r="R6810">
        <v>261</v>
      </c>
      <c r="S6810">
        <v>1441</v>
      </c>
      <c r="T6810">
        <v>5042</v>
      </c>
      <c r="U6810">
        <v>7402</v>
      </c>
      <c r="V6810" t="s">
        <v>23264</v>
      </c>
      <c r="W6810" t="s">
        <v>23265</v>
      </c>
    </row>
    <row r="6811" spans="1:23" hidden="1" x14ac:dyDescent="0.25">
      <c r="A6811">
        <v>6810</v>
      </c>
      <c r="B6811">
        <v>25817162</v>
      </c>
      <c r="C6811">
        <v>25817162</v>
      </c>
      <c r="D6811">
        <v>45584335</v>
      </c>
      <c r="E6811">
        <v>9</v>
      </c>
      <c r="F6811">
        <v>62347268</v>
      </c>
      <c r="G6811" s="1">
        <v>9780062347270</v>
      </c>
      <c r="H6811" t="s">
        <v>23266</v>
      </c>
      <c r="I6811">
        <v>2016</v>
      </c>
      <c r="J6811" t="s">
        <v>23267</v>
      </c>
      <c r="K6811" t="s">
        <v>23267</v>
      </c>
      <c r="L6811" t="s">
        <v>26</v>
      </c>
      <c r="M6811">
        <v>4.22</v>
      </c>
      <c r="N6811">
        <v>13279</v>
      </c>
      <c r="O6811">
        <v>19194</v>
      </c>
      <c r="P6811">
        <v>2413</v>
      </c>
      <c r="Q6811">
        <v>271</v>
      </c>
      <c r="R6811">
        <v>561</v>
      </c>
      <c r="S6811">
        <v>2395</v>
      </c>
      <c r="T6811">
        <v>7484</v>
      </c>
      <c r="U6811">
        <v>8483</v>
      </c>
      <c r="V6811" t="s">
        <v>23268</v>
      </c>
      <c r="W6811" t="s">
        <v>23269</v>
      </c>
    </row>
    <row r="6812" spans="1:23" hidden="1" x14ac:dyDescent="0.25">
      <c r="A6812">
        <v>6811</v>
      </c>
      <c r="B6812">
        <v>17285883</v>
      </c>
      <c r="C6812">
        <v>17285883</v>
      </c>
      <c r="D6812">
        <v>23905509</v>
      </c>
      <c r="E6812">
        <v>19</v>
      </c>
      <c r="F6812">
        <v>61957933</v>
      </c>
      <c r="G6812" s="1">
        <v>9780061957930</v>
      </c>
      <c r="H6812" t="s">
        <v>4717</v>
      </c>
      <c r="I6812">
        <v>2014</v>
      </c>
      <c r="J6812" t="s">
        <v>23270</v>
      </c>
      <c r="K6812" t="s">
        <v>23271</v>
      </c>
      <c r="L6812" t="s">
        <v>26</v>
      </c>
      <c r="M6812">
        <v>4.43</v>
      </c>
      <c r="N6812">
        <v>17043</v>
      </c>
      <c r="O6812">
        <v>21547</v>
      </c>
      <c r="P6812">
        <v>1695</v>
      </c>
      <c r="Q6812">
        <v>82</v>
      </c>
      <c r="R6812">
        <v>272</v>
      </c>
      <c r="S6812">
        <v>2037</v>
      </c>
      <c r="T6812">
        <v>6988</v>
      </c>
      <c r="U6812">
        <v>12168</v>
      </c>
      <c r="V6812" t="s">
        <v>23272</v>
      </c>
      <c r="W6812" t="s">
        <v>23273</v>
      </c>
    </row>
    <row r="6813" spans="1:23" hidden="1" x14ac:dyDescent="0.25">
      <c r="A6813">
        <v>6812</v>
      </c>
      <c r="B6813">
        <v>6329547</v>
      </c>
      <c r="C6813">
        <v>6329547</v>
      </c>
      <c r="D6813">
        <v>6515186</v>
      </c>
      <c r="E6813">
        <v>25</v>
      </c>
      <c r="F6813">
        <v>441017800</v>
      </c>
      <c r="G6813" s="1">
        <v>9780441017800</v>
      </c>
      <c r="H6813" t="s">
        <v>7508</v>
      </c>
      <c r="I6813">
        <v>2009</v>
      </c>
      <c r="J6813" t="s">
        <v>23274</v>
      </c>
      <c r="K6813" t="s">
        <v>23275</v>
      </c>
      <c r="L6813" t="s">
        <v>26</v>
      </c>
      <c r="M6813">
        <v>4.0199999999999996</v>
      </c>
      <c r="N6813">
        <v>25915</v>
      </c>
      <c r="O6813">
        <v>28288</v>
      </c>
      <c r="P6813">
        <v>2075</v>
      </c>
      <c r="Q6813">
        <v>335</v>
      </c>
      <c r="R6813">
        <v>1074</v>
      </c>
      <c r="S6813">
        <v>5713</v>
      </c>
      <c r="T6813">
        <v>11618</v>
      </c>
      <c r="U6813">
        <v>9548</v>
      </c>
      <c r="V6813" t="s">
        <v>23276</v>
      </c>
      <c r="W6813" t="s">
        <v>23277</v>
      </c>
    </row>
    <row r="6814" spans="1:23" x14ac:dyDescent="0.25">
      <c r="A6814">
        <v>6813</v>
      </c>
      <c r="B6814">
        <v>89731</v>
      </c>
      <c r="C6814">
        <v>89731</v>
      </c>
      <c r="D6814">
        <v>2096693</v>
      </c>
      <c r="E6814">
        <v>29</v>
      </c>
      <c r="F6814">
        <v>689856407</v>
      </c>
      <c r="G6814" s="1">
        <v>9780689856400</v>
      </c>
      <c r="H6814" t="s">
        <v>23278</v>
      </c>
      <c r="I6814">
        <v>2004</v>
      </c>
      <c r="K6814" t="s">
        <v>23279</v>
      </c>
      <c r="L6814" t="s">
        <v>26</v>
      </c>
      <c r="M6814">
        <v>3.9</v>
      </c>
      <c r="N6814">
        <v>18166</v>
      </c>
      <c r="O6814">
        <v>18947</v>
      </c>
      <c r="P6814">
        <v>2279</v>
      </c>
      <c r="Q6814">
        <v>344</v>
      </c>
      <c r="R6814">
        <v>1171</v>
      </c>
      <c r="S6814">
        <v>4568</v>
      </c>
      <c r="T6814">
        <v>6812</v>
      </c>
      <c r="U6814">
        <v>6052</v>
      </c>
      <c r="V6814" t="s">
        <v>23280</v>
      </c>
      <c r="W6814" t="s">
        <v>23281</v>
      </c>
    </row>
    <row r="6815" spans="1:23" hidden="1" x14ac:dyDescent="0.25">
      <c r="A6815">
        <v>6814</v>
      </c>
      <c r="B6815">
        <v>15698479</v>
      </c>
      <c r="C6815">
        <v>15698479</v>
      </c>
      <c r="D6815">
        <v>21356077</v>
      </c>
      <c r="E6815">
        <v>23</v>
      </c>
      <c r="F6815">
        <v>765333511</v>
      </c>
      <c r="G6815" s="1">
        <v>9780765333510</v>
      </c>
      <c r="H6815" t="s">
        <v>3543</v>
      </c>
      <c r="I6815">
        <v>2013</v>
      </c>
      <c r="J6815" t="s">
        <v>23282</v>
      </c>
      <c r="K6815" t="s">
        <v>23283</v>
      </c>
      <c r="L6815" t="s">
        <v>64</v>
      </c>
      <c r="M6815">
        <v>4.07</v>
      </c>
      <c r="N6815">
        <v>13685</v>
      </c>
      <c r="O6815">
        <v>17058</v>
      </c>
      <c r="P6815">
        <v>1161</v>
      </c>
      <c r="Q6815">
        <v>100</v>
      </c>
      <c r="R6815">
        <v>452</v>
      </c>
      <c r="S6815">
        <v>3107</v>
      </c>
      <c r="T6815">
        <v>7920</v>
      </c>
      <c r="U6815">
        <v>5479</v>
      </c>
      <c r="V6815" t="s">
        <v>23284</v>
      </c>
      <c r="W6815" t="s">
        <v>23285</v>
      </c>
    </row>
    <row r="6816" spans="1:23" x14ac:dyDescent="0.25">
      <c r="A6816">
        <v>6815</v>
      </c>
      <c r="B6816">
        <v>24488476</v>
      </c>
      <c r="C6816">
        <v>24488476</v>
      </c>
      <c r="D6816">
        <v>42670459</v>
      </c>
      <c r="E6816">
        <v>38</v>
      </c>
      <c r="H6816" t="s">
        <v>1413</v>
      </c>
      <c r="I6816">
        <v>2015</v>
      </c>
      <c r="K6816" t="s">
        <v>23286</v>
      </c>
      <c r="L6816" t="s">
        <v>26</v>
      </c>
      <c r="M6816">
        <v>4.32</v>
      </c>
      <c r="N6816">
        <v>16819</v>
      </c>
      <c r="O6816">
        <v>18917</v>
      </c>
      <c r="P6816">
        <v>1917</v>
      </c>
      <c r="Q6816">
        <v>91</v>
      </c>
      <c r="R6816">
        <v>335</v>
      </c>
      <c r="S6816">
        <v>2426</v>
      </c>
      <c r="T6816">
        <v>6684</v>
      </c>
      <c r="U6816">
        <v>9381</v>
      </c>
      <c r="V6816" t="s">
        <v>23287</v>
      </c>
      <c r="W6816" t="s">
        <v>23288</v>
      </c>
    </row>
    <row r="6817" spans="1:23" hidden="1" x14ac:dyDescent="0.25">
      <c r="A6817">
        <v>6816</v>
      </c>
      <c r="B6817">
        <v>148809</v>
      </c>
      <c r="C6817">
        <v>148809</v>
      </c>
      <c r="D6817">
        <v>948571</v>
      </c>
      <c r="E6817">
        <v>26</v>
      </c>
      <c r="F6817">
        <v>670037729</v>
      </c>
      <c r="G6817" s="1">
        <v>9780670037730</v>
      </c>
      <c r="H6817" t="s">
        <v>5047</v>
      </c>
      <c r="I6817">
        <v>2006</v>
      </c>
      <c r="J6817" t="s">
        <v>23289</v>
      </c>
      <c r="K6817" t="s">
        <v>23290</v>
      </c>
      <c r="L6817" t="s">
        <v>37</v>
      </c>
      <c r="M6817">
        <v>4.07</v>
      </c>
      <c r="N6817">
        <v>16851</v>
      </c>
      <c r="O6817">
        <v>18701</v>
      </c>
      <c r="P6817">
        <v>1121</v>
      </c>
      <c r="Q6817">
        <v>107</v>
      </c>
      <c r="R6817">
        <v>523</v>
      </c>
      <c r="S6817">
        <v>3726</v>
      </c>
      <c r="T6817">
        <v>8031</v>
      </c>
      <c r="U6817">
        <v>6314</v>
      </c>
      <c r="V6817" t="s">
        <v>171</v>
      </c>
      <c r="W6817" t="s">
        <v>172</v>
      </c>
    </row>
    <row r="6818" spans="1:23" hidden="1" x14ac:dyDescent="0.25">
      <c r="A6818">
        <v>6817</v>
      </c>
      <c r="B6818">
        <v>6471550</v>
      </c>
      <c r="C6818">
        <v>6471550</v>
      </c>
      <c r="D6818">
        <v>6662356</v>
      </c>
      <c r="E6818">
        <v>8</v>
      </c>
      <c r="F6818">
        <v>1401225659</v>
      </c>
      <c r="G6818" s="1">
        <v>9781401225650</v>
      </c>
      <c r="H6818" t="s">
        <v>23291</v>
      </c>
      <c r="I6818">
        <v>2010</v>
      </c>
      <c r="J6818" t="s">
        <v>23292</v>
      </c>
      <c r="K6818" t="s">
        <v>23293</v>
      </c>
      <c r="L6818" t="s">
        <v>26</v>
      </c>
      <c r="M6818">
        <v>3.76</v>
      </c>
      <c r="N6818">
        <v>16759</v>
      </c>
      <c r="O6818">
        <v>16951</v>
      </c>
      <c r="P6818">
        <v>934</v>
      </c>
      <c r="Q6818">
        <v>693</v>
      </c>
      <c r="R6818">
        <v>1275</v>
      </c>
      <c r="S6818">
        <v>4114</v>
      </c>
      <c r="T6818">
        <v>6158</v>
      </c>
      <c r="U6818">
        <v>4711</v>
      </c>
      <c r="V6818" t="s">
        <v>23294</v>
      </c>
      <c r="W6818" t="s">
        <v>23295</v>
      </c>
    </row>
    <row r="6819" spans="1:23" hidden="1" x14ac:dyDescent="0.25">
      <c r="A6819">
        <v>6818</v>
      </c>
      <c r="B6819">
        <v>1317696</v>
      </c>
      <c r="C6819">
        <v>1317696</v>
      </c>
      <c r="D6819">
        <v>2495143</v>
      </c>
      <c r="E6819">
        <v>78</v>
      </c>
      <c r="F6819">
        <v>224061631</v>
      </c>
      <c r="G6819" s="1">
        <v>9780224061640</v>
      </c>
      <c r="H6819" t="s">
        <v>4048</v>
      </c>
      <c r="I6819">
        <v>2008</v>
      </c>
      <c r="J6819" t="s">
        <v>23296</v>
      </c>
      <c r="K6819" t="s">
        <v>23296</v>
      </c>
      <c r="L6819" t="s">
        <v>26</v>
      </c>
      <c r="M6819">
        <v>3.57</v>
      </c>
      <c r="N6819">
        <v>12310</v>
      </c>
      <c r="O6819">
        <v>14494</v>
      </c>
      <c r="P6819">
        <v>1804</v>
      </c>
      <c r="Q6819">
        <v>579</v>
      </c>
      <c r="R6819">
        <v>1565</v>
      </c>
      <c r="S6819">
        <v>4290</v>
      </c>
      <c r="T6819">
        <v>5179</v>
      </c>
      <c r="U6819">
        <v>2881</v>
      </c>
      <c r="V6819" t="s">
        <v>171</v>
      </c>
      <c r="W6819" t="s">
        <v>172</v>
      </c>
    </row>
    <row r="6820" spans="1:23" hidden="1" x14ac:dyDescent="0.25">
      <c r="A6820">
        <v>6819</v>
      </c>
      <c r="B6820">
        <v>11256293</v>
      </c>
      <c r="C6820">
        <v>11256293</v>
      </c>
      <c r="D6820">
        <v>15779085</v>
      </c>
      <c r="E6820">
        <v>4</v>
      </c>
      <c r="F6820">
        <v>9380349300</v>
      </c>
      <c r="G6820" s="1">
        <v>9789380349300</v>
      </c>
      <c r="H6820" t="s">
        <v>23297</v>
      </c>
      <c r="I6820">
        <v>2011</v>
      </c>
      <c r="J6820" t="s">
        <v>23298</v>
      </c>
      <c r="K6820" t="s">
        <v>23298</v>
      </c>
      <c r="L6820" t="s">
        <v>26</v>
      </c>
      <c r="M6820">
        <v>3.54</v>
      </c>
      <c r="N6820">
        <v>11292</v>
      </c>
      <c r="O6820">
        <v>12361</v>
      </c>
      <c r="P6820">
        <v>764</v>
      </c>
      <c r="Q6820">
        <v>519</v>
      </c>
      <c r="R6820">
        <v>1385</v>
      </c>
      <c r="S6820">
        <v>3882</v>
      </c>
      <c r="T6820">
        <v>4080</v>
      </c>
      <c r="U6820">
        <v>2495</v>
      </c>
      <c r="V6820" t="s">
        <v>23299</v>
      </c>
      <c r="W6820" t="s">
        <v>23300</v>
      </c>
    </row>
    <row r="6821" spans="1:23" hidden="1" x14ac:dyDescent="0.25">
      <c r="A6821">
        <v>6820</v>
      </c>
      <c r="B6821">
        <v>1875</v>
      </c>
      <c r="C6821">
        <v>1875</v>
      </c>
      <c r="D6821">
        <v>5991</v>
      </c>
      <c r="E6821">
        <v>67</v>
      </c>
      <c r="F6821">
        <v>679724699</v>
      </c>
      <c r="G6821" s="1">
        <v>9780679724700</v>
      </c>
      <c r="H6821" t="s">
        <v>23301</v>
      </c>
      <c r="I6821">
        <v>1976</v>
      </c>
      <c r="J6821" t="s">
        <v>23302</v>
      </c>
      <c r="K6821" t="s">
        <v>23303</v>
      </c>
      <c r="L6821" t="s">
        <v>26</v>
      </c>
      <c r="M6821">
        <v>4.03</v>
      </c>
      <c r="N6821">
        <v>12565</v>
      </c>
      <c r="O6821">
        <v>13935</v>
      </c>
      <c r="P6821">
        <v>548</v>
      </c>
      <c r="Q6821">
        <v>201</v>
      </c>
      <c r="R6821">
        <v>630</v>
      </c>
      <c r="S6821">
        <v>2708</v>
      </c>
      <c r="T6821">
        <v>5339</v>
      </c>
      <c r="U6821">
        <v>5057</v>
      </c>
      <c r="V6821" t="s">
        <v>23304</v>
      </c>
      <c r="W6821" t="s">
        <v>23305</v>
      </c>
    </row>
    <row r="6822" spans="1:23" hidden="1" x14ac:dyDescent="0.25">
      <c r="A6822">
        <v>6821</v>
      </c>
      <c r="B6822">
        <v>206193</v>
      </c>
      <c r="C6822">
        <v>206193</v>
      </c>
      <c r="D6822">
        <v>2723482</v>
      </c>
      <c r="E6822">
        <v>20</v>
      </c>
      <c r="F6822">
        <v>743271181</v>
      </c>
      <c r="G6822" s="1">
        <v>9780743271190</v>
      </c>
      <c r="H6822" t="s">
        <v>15751</v>
      </c>
      <c r="I6822">
        <v>2006</v>
      </c>
      <c r="J6822" t="s">
        <v>23306</v>
      </c>
      <c r="K6822" t="s">
        <v>23307</v>
      </c>
      <c r="L6822" t="s">
        <v>26</v>
      </c>
      <c r="M6822">
        <v>4.26</v>
      </c>
      <c r="N6822">
        <v>13372</v>
      </c>
      <c r="O6822">
        <v>15051</v>
      </c>
      <c r="P6822">
        <v>306</v>
      </c>
      <c r="Q6822">
        <v>117</v>
      </c>
      <c r="R6822">
        <v>299</v>
      </c>
      <c r="S6822">
        <v>2003</v>
      </c>
      <c r="T6822">
        <v>5771</v>
      </c>
      <c r="U6822">
        <v>6861</v>
      </c>
      <c r="V6822" t="s">
        <v>171</v>
      </c>
      <c r="W6822" t="s">
        <v>172</v>
      </c>
    </row>
    <row r="6823" spans="1:23" hidden="1" x14ac:dyDescent="0.25">
      <c r="A6823">
        <v>6822</v>
      </c>
      <c r="B6823">
        <v>32827</v>
      </c>
      <c r="C6823">
        <v>32827</v>
      </c>
      <c r="D6823">
        <v>14165539</v>
      </c>
      <c r="E6823">
        <v>547</v>
      </c>
      <c r="F6823">
        <v>1598184547</v>
      </c>
      <c r="G6823" s="1">
        <v>9781598184550</v>
      </c>
      <c r="H6823" t="s">
        <v>3788</v>
      </c>
      <c r="I6823">
        <v>1865</v>
      </c>
      <c r="J6823" t="s">
        <v>23308</v>
      </c>
      <c r="K6823" t="s">
        <v>23309</v>
      </c>
      <c r="L6823" t="s">
        <v>26</v>
      </c>
      <c r="M6823">
        <v>3.78</v>
      </c>
      <c r="N6823">
        <v>14721</v>
      </c>
      <c r="O6823">
        <v>17702</v>
      </c>
      <c r="P6823">
        <v>564</v>
      </c>
      <c r="Q6823">
        <v>209</v>
      </c>
      <c r="R6823">
        <v>1154</v>
      </c>
      <c r="S6823">
        <v>5413</v>
      </c>
      <c r="T6823">
        <v>6494</v>
      </c>
      <c r="U6823">
        <v>4432</v>
      </c>
      <c r="V6823" t="s">
        <v>171</v>
      </c>
      <c r="W6823" t="s">
        <v>172</v>
      </c>
    </row>
    <row r="6824" spans="1:23" hidden="1" x14ac:dyDescent="0.25">
      <c r="A6824">
        <v>6823</v>
      </c>
      <c r="B6824">
        <v>27525</v>
      </c>
      <c r="C6824">
        <v>27525</v>
      </c>
      <c r="D6824">
        <v>411077</v>
      </c>
      <c r="E6824">
        <v>33</v>
      </c>
      <c r="F6824">
        <v>842332367</v>
      </c>
      <c r="G6824" s="1">
        <v>9780842332360</v>
      </c>
      <c r="H6824" t="s">
        <v>2047</v>
      </c>
      <c r="I6824">
        <v>2003</v>
      </c>
      <c r="J6824" t="s">
        <v>23310</v>
      </c>
      <c r="K6824" t="s">
        <v>23311</v>
      </c>
      <c r="L6824" t="s">
        <v>37</v>
      </c>
      <c r="M6824">
        <v>4.0199999999999996</v>
      </c>
      <c r="N6824">
        <v>14251</v>
      </c>
      <c r="O6824">
        <v>15345</v>
      </c>
      <c r="P6824">
        <v>265</v>
      </c>
      <c r="Q6824">
        <v>384</v>
      </c>
      <c r="R6824">
        <v>864</v>
      </c>
      <c r="S6824">
        <v>3030</v>
      </c>
      <c r="T6824">
        <v>4876</v>
      </c>
      <c r="U6824">
        <v>6191</v>
      </c>
      <c r="V6824" t="s">
        <v>23312</v>
      </c>
      <c r="W6824" t="s">
        <v>23313</v>
      </c>
    </row>
    <row r="6825" spans="1:23" hidden="1" x14ac:dyDescent="0.25">
      <c r="A6825">
        <v>6824</v>
      </c>
      <c r="B6825">
        <v>10677213</v>
      </c>
      <c r="C6825">
        <v>10677213</v>
      </c>
      <c r="D6825">
        <v>15586908</v>
      </c>
      <c r="E6825">
        <v>19</v>
      </c>
      <c r="F6825">
        <v>375507485</v>
      </c>
      <c r="G6825" s="1">
        <v>9780375507490</v>
      </c>
      <c r="H6825" t="s">
        <v>23314</v>
      </c>
      <c r="I6825">
        <v>2011</v>
      </c>
      <c r="J6825" t="s">
        <v>23315</v>
      </c>
      <c r="K6825" t="s">
        <v>23315</v>
      </c>
      <c r="L6825" t="s">
        <v>26</v>
      </c>
      <c r="M6825">
        <v>4.09</v>
      </c>
      <c r="N6825">
        <v>13659</v>
      </c>
      <c r="O6825">
        <v>14020</v>
      </c>
      <c r="P6825">
        <v>309</v>
      </c>
      <c r="Q6825">
        <v>538</v>
      </c>
      <c r="R6825">
        <v>707</v>
      </c>
      <c r="S6825">
        <v>2300</v>
      </c>
      <c r="T6825">
        <v>3940</v>
      </c>
      <c r="U6825">
        <v>6535</v>
      </c>
      <c r="V6825" t="s">
        <v>23316</v>
      </c>
      <c r="W6825" t="s">
        <v>23317</v>
      </c>
    </row>
    <row r="6826" spans="1:23" hidden="1" x14ac:dyDescent="0.25">
      <c r="A6826">
        <v>6825</v>
      </c>
      <c r="B6826">
        <v>295132</v>
      </c>
      <c r="C6826">
        <v>295132</v>
      </c>
      <c r="D6826">
        <v>826924</v>
      </c>
      <c r="E6826">
        <v>39</v>
      </c>
      <c r="F6826">
        <v>60922249</v>
      </c>
      <c r="G6826" s="1">
        <v>9780060922240</v>
      </c>
      <c r="H6826" t="s">
        <v>23318</v>
      </c>
      <c r="I6826">
        <v>1988</v>
      </c>
      <c r="J6826" t="s">
        <v>23319</v>
      </c>
      <c r="K6826" t="s">
        <v>23320</v>
      </c>
      <c r="M6826">
        <v>3.99</v>
      </c>
      <c r="N6826">
        <v>12375</v>
      </c>
      <c r="O6826">
        <v>12657</v>
      </c>
      <c r="P6826">
        <v>317</v>
      </c>
      <c r="Q6826">
        <v>276</v>
      </c>
      <c r="R6826">
        <v>679</v>
      </c>
      <c r="S6826">
        <v>2705</v>
      </c>
      <c r="T6826">
        <v>4281</v>
      </c>
      <c r="U6826">
        <v>4716</v>
      </c>
      <c r="V6826" t="s">
        <v>23321</v>
      </c>
      <c r="W6826" t="s">
        <v>23322</v>
      </c>
    </row>
    <row r="6827" spans="1:23" hidden="1" x14ac:dyDescent="0.25">
      <c r="A6827">
        <v>6826</v>
      </c>
      <c r="B6827">
        <v>7853757</v>
      </c>
      <c r="C6827">
        <v>7853757</v>
      </c>
      <c r="D6827">
        <v>10982820</v>
      </c>
      <c r="E6827">
        <v>54</v>
      </c>
      <c r="F6827">
        <v>61836923</v>
      </c>
      <c r="G6827" s="1">
        <v>9780061836920</v>
      </c>
      <c r="H6827" t="s">
        <v>3013</v>
      </c>
      <c r="I6827">
        <v>2010</v>
      </c>
      <c r="J6827" t="s">
        <v>23323</v>
      </c>
      <c r="K6827" t="s">
        <v>23324</v>
      </c>
      <c r="L6827" t="s">
        <v>37</v>
      </c>
      <c r="M6827">
        <v>3.71</v>
      </c>
      <c r="N6827">
        <v>15028</v>
      </c>
      <c r="O6827">
        <v>17273</v>
      </c>
      <c r="P6827">
        <v>1800</v>
      </c>
      <c r="Q6827">
        <v>202</v>
      </c>
      <c r="R6827">
        <v>1130</v>
      </c>
      <c r="S6827">
        <v>5444</v>
      </c>
      <c r="T6827">
        <v>7269</v>
      </c>
      <c r="U6827">
        <v>3228</v>
      </c>
      <c r="V6827" t="s">
        <v>171</v>
      </c>
      <c r="W6827" t="s">
        <v>172</v>
      </c>
    </row>
    <row r="6828" spans="1:23" x14ac:dyDescent="0.25">
      <c r="A6828">
        <v>6827</v>
      </c>
      <c r="B6828">
        <v>13531832</v>
      </c>
      <c r="C6828">
        <v>13531832</v>
      </c>
      <c r="D6828">
        <v>19093507</v>
      </c>
      <c r="E6828">
        <v>18</v>
      </c>
      <c r="F6828">
        <v>307957233</v>
      </c>
      <c r="G6828" s="1">
        <v>9780307957240</v>
      </c>
      <c r="H6828" t="s">
        <v>8831</v>
      </c>
      <c r="I6828">
        <v>2013</v>
      </c>
      <c r="K6828" t="s">
        <v>23325</v>
      </c>
      <c r="L6828" t="s">
        <v>26</v>
      </c>
      <c r="M6828">
        <v>3.67</v>
      </c>
      <c r="N6828">
        <v>14384</v>
      </c>
      <c r="O6828">
        <v>15800</v>
      </c>
      <c r="P6828">
        <v>2329</v>
      </c>
      <c r="Q6828">
        <v>468</v>
      </c>
      <c r="R6828">
        <v>1516</v>
      </c>
      <c r="S6828">
        <v>4285</v>
      </c>
      <c r="T6828">
        <v>6088</v>
      </c>
      <c r="U6828">
        <v>3443</v>
      </c>
      <c r="V6828" t="s">
        <v>23326</v>
      </c>
      <c r="W6828" t="s">
        <v>23327</v>
      </c>
    </row>
    <row r="6829" spans="1:23" hidden="1" x14ac:dyDescent="0.25">
      <c r="A6829">
        <v>6828</v>
      </c>
      <c r="B6829">
        <v>27002</v>
      </c>
      <c r="C6829">
        <v>27002</v>
      </c>
      <c r="D6829">
        <v>948585</v>
      </c>
      <c r="E6829">
        <v>39</v>
      </c>
      <c r="F6829">
        <v>670038717</v>
      </c>
      <c r="G6829" s="1">
        <v>9780670038720</v>
      </c>
      <c r="H6829" t="s">
        <v>5047</v>
      </c>
      <c r="I6829">
        <v>2007</v>
      </c>
      <c r="J6829" t="s">
        <v>23328</v>
      </c>
      <c r="K6829" t="s">
        <v>23329</v>
      </c>
      <c r="L6829" t="s">
        <v>26</v>
      </c>
      <c r="M6829">
        <v>4</v>
      </c>
      <c r="N6829">
        <v>18722</v>
      </c>
      <c r="O6829">
        <v>20982</v>
      </c>
      <c r="P6829">
        <v>1447</v>
      </c>
      <c r="Q6829">
        <v>91</v>
      </c>
      <c r="R6829">
        <v>703</v>
      </c>
      <c r="S6829">
        <v>4725</v>
      </c>
      <c r="T6829">
        <v>8973</v>
      </c>
      <c r="U6829">
        <v>6490</v>
      </c>
      <c r="V6829" t="s">
        <v>23330</v>
      </c>
      <c r="W6829" t="s">
        <v>23331</v>
      </c>
    </row>
    <row r="6830" spans="1:23" hidden="1" x14ac:dyDescent="0.25">
      <c r="A6830">
        <v>6829</v>
      </c>
      <c r="B6830">
        <v>7531</v>
      </c>
      <c r="C6830">
        <v>7531</v>
      </c>
      <c r="D6830">
        <v>514237</v>
      </c>
      <c r="E6830">
        <v>17</v>
      </c>
      <c r="F6830">
        <v>375760911</v>
      </c>
      <c r="G6830" s="1">
        <v>9780375760910</v>
      </c>
      <c r="H6830" t="s">
        <v>23332</v>
      </c>
      <c r="I6830">
        <v>2002</v>
      </c>
      <c r="J6830" t="s">
        <v>23333</v>
      </c>
      <c r="K6830" t="s">
        <v>23333</v>
      </c>
      <c r="L6830" t="s">
        <v>742</v>
      </c>
      <c r="M6830">
        <v>3.89</v>
      </c>
      <c r="N6830">
        <v>15198</v>
      </c>
      <c r="O6830">
        <v>15587</v>
      </c>
      <c r="P6830">
        <v>1127</v>
      </c>
      <c r="Q6830">
        <v>519</v>
      </c>
      <c r="R6830">
        <v>1146</v>
      </c>
      <c r="S6830">
        <v>3450</v>
      </c>
      <c r="T6830">
        <v>4910</v>
      </c>
      <c r="U6830">
        <v>5562</v>
      </c>
      <c r="V6830" t="s">
        <v>171</v>
      </c>
      <c r="W6830" t="s">
        <v>172</v>
      </c>
    </row>
    <row r="6831" spans="1:23" hidden="1" x14ac:dyDescent="0.25">
      <c r="A6831">
        <v>6830</v>
      </c>
      <c r="B6831">
        <v>11801463</v>
      </c>
      <c r="C6831">
        <v>11801463</v>
      </c>
      <c r="D6831">
        <v>16754534</v>
      </c>
      <c r="E6831">
        <v>22</v>
      </c>
      <c r="F6831">
        <v>61561630</v>
      </c>
      <c r="G6831" s="1">
        <v>9780061561630</v>
      </c>
      <c r="H6831" t="s">
        <v>2400</v>
      </c>
      <c r="I6831">
        <v>2011</v>
      </c>
      <c r="J6831" t="s">
        <v>23334</v>
      </c>
      <c r="K6831" t="s">
        <v>23335</v>
      </c>
      <c r="L6831" t="s">
        <v>37</v>
      </c>
      <c r="M6831">
        <v>4.05</v>
      </c>
      <c r="N6831">
        <v>13498</v>
      </c>
      <c r="O6831">
        <v>16939</v>
      </c>
      <c r="P6831">
        <v>804</v>
      </c>
      <c r="Q6831">
        <v>85</v>
      </c>
      <c r="R6831">
        <v>540</v>
      </c>
      <c r="S6831">
        <v>3510</v>
      </c>
      <c r="T6831">
        <v>7121</v>
      </c>
      <c r="U6831">
        <v>5683</v>
      </c>
      <c r="V6831" t="s">
        <v>23336</v>
      </c>
      <c r="W6831" t="s">
        <v>23337</v>
      </c>
    </row>
    <row r="6832" spans="1:23" hidden="1" x14ac:dyDescent="0.25">
      <c r="A6832">
        <v>6831</v>
      </c>
      <c r="B6832">
        <v>18730158</v>
      </c>
      <c r="C6832">
        <v>18730158</v>
      </c>
      <c r="D6832">
        <v>26600789</v>
      </c>
      <c r="E6832">
        <v>53</v>
      </c>
      <c r="F6832" t="s">
        <v>23338</v>
      </c>
      <c r="G6832" s="1">
        <v>9780062320060</v>
      </c>
      <c r="H6832" t="s">
        <v>10106</v>
      </c>
      <c r="I6832">
        <v>2014</v>
      </c>
      <c r="J6832" t="s">
        <v>12130</v>
      </c>
      <c r="K6832" t="s">
        <v>23339</v>
      </c>
      <c r="L6832" t="s">
        <v>26</v>
      </c>
      <c r="M6832">
        <v>4.1100000000000003</v>
      </c>
      <c r="N6832">
        <v>10479</v>
      </c>
      <c r="O6832">
        <v>14660</v>
      </c>
      <c r="P6832">
        <v>1370</v>
      </c>
      <c r="Q6832">
        <v>135</v>
      </c>
      <c r="R6832">
        <v>402</v>
      </c>
      <c r="S6832">
        <v>2573</v>
      </c>
      <c r="T6832">
        <v>6213</v>
      </c>
      <c r="U6832">
        <v>5337</v>
      </c>
      <c r="V6832" t="s">
        <v>23340</v>
      </c>
      <c r="W6832" t="s">
        <v>23341</v>
      </c>
    </row>
    <row r="6833" spans="1:23" hidden="1" x14ac:dyDescent="0.25">
      <c r="A6833">
        <v>6832</v>
      </c>
      <c r="B6833">
        <v>56912</v>
      </c>
      <c r="C6833">
        <v>56912</v>
      </c>
      <c r="D6833">
        <v>1283019</v>
      </c>
      <c r="E6833">
        <v>25</v>
      </c>
      <c r="F6833">
        <v>802715168</v>
      </c>
      <c r="G6833" s="1">
        <v>9780802715170</v>
      </c>
      <c r="H6833" t="s">
        <v>14997</v>
      </c>
      <c r="I6833">
        <v>2006</v>
      </c>
      <c r="J6833" t="s">
        <v>23342</v>
      </c>
      <c r="K6833" t="s">
        <v>23343</v>
      </c>
      <c r="L6833" t="s">
        <v>37</v>
      </c>
      <c r="M6833">
        <v>3.81</v>
      </c>
      <c r="N6833">
        <v>10382</v>
      </c>
      <c r="O6833">
        <v>10838</v>
      </c>
      <c r="P6833">
        <v>256</v>
      </c>
      <c r="Q6833">
        <v>578</v>
      </c>
      <c r="R6833">
        <v>883</v>
      </c>
      <c r="S6833">
        <v>2442</v>
      </c>
      <c r="T6833">
        <v>3043</v>
      </c>
      <c r="U6833">
        <v>3892</v>
      </c>
      <c r="V6833" t="s">
        <v>171</v>
      </c>
      <c r="W6833" t="s">
        <v>172</v>
      </c>
    </row>
    <row r="6834" spans="1:23" hidden="1" x14ac:dyDescent="0.25">
      <c r="A6834">
        <v>6833</v>
      </c>
      <c r="B6834">
        <v>32456</v>
      </c>
      <c r="C6834">
        <v>32456</v>
      </c>
      <c r="D6834">
        <v>3047309</v>
      </c>
      <c r="E6834">
        <v>63</v>
      </c>
      <c r="F6834">
        <v>425214591</v>
      </c>
      <c r="G6834" s="1">
        <v>9780425214600</v>
      </c>
      <c r="H6834" t="s">
        <v>1523</v>
      </c>
      <c r="I6834">
        <v>1984</v>
      </c>
      <c r="J6834" t="s">
        <v>23344</v>
      </c>
      <c r="K6834" t="s">
        <v>23344</v>
      </c>
      <c r="L6834" t="s">
        <v>37</v>
      </c>
      <c r="M6834">
        <v>3.8</v>
      </c>
      <c r="N6834">
        <v>15301</v>
      </c>
      <c r="O6834">
        <v>16501</v>
      </c>
      <c r="P6834">
        <v>387</v>
      </c>
      <c r="Q6834">
        <v>184</v>
      </c>
      <c r="R6834">
        <v>991</v>
      </c>
      <c r="S6834">
        <v>5128</v>
      </c>
      <c r="T6834">
        <v>5784</v>
      </c>
      <c r="U6834">
        <v>4414</v>
      </c>
      <c r="V6834" t="s">
        <v>23345</v>
      </c>
      <c r="W6834" t="s">
        <v>23346</v>
      </c>
    </row>
    <row r="6835" spans="1:23" x14ac:dyDescent="0.25">
      <c r="A6835">
        <v>6834</v>
      </c>
      <c r="B6835">
        <v>16007855</v>
      </c>
      <c r="C6835">
        <v>16007855</v>
      </c>
      <c r="D6835">
        <v>21773721</v>
      </c>
      <c r="E6835">
        <v>13</v>
      </c>
      <c r="F6835">
        <v>62265970</v>
      </c>
      <c r="G6835" s="1">
        <v>9780062265980</v>
      </c>
      <c r="H6835" t="s">
        <v>8529</v>
      </c>
      <c r="I6835">
        <v>2014</v>
      </c>
      <c r="K6835" t="s">
        <v>23347</v>
      </c>
      <c r="L6835" t="s">
        <v>26</v>
      </c>
      <c r="M6835">
        <v>4.3499999999999996</v>
      </c>
      <c r="N6835">
        <v>23969</v>
      </c>
      <c r="O6835">
        <v>25223</v>
      </c>
      <c r="P6835">
        <v>2429</v>
      </c>
      <c r="Q6835">
        <v>244</v>
      </c>
      <c r="R6835">
        <v>721</v>
      </c>
      <c r="S6835">
        <v>3039</v>
      </c>
      <c r="T6835">
        <v>7193</v>
      </c>
      <c r="U6835">
        <v>14026</v>
      </c>
      <c r="V6835" t="s">
        <v>23348</v>
      </c>
      <c r="W6835" t="s">
        <v>23349</v>
      </c>
    </row>
    <row r="6836" spans="1:23" hidden="1" x14ac:dyDescent="0.25">
      <c r="A6836">
        <v>6835</v>
      </c>
      <c r="B6836">
        <v>394228</v>
      </c>
      <c r="C6836">
        <v>394228</v>
      </c>
      <c r="D6836">
        <v>859452</v>
      </c>
      <c r="E6836">
        <v>64</v>
      </c>
      <c r="F6836">
        <v>553384813</v>
      </c>
      <c r="G6836" s="1">
        <v>9780553384820</v>
      </c>
      <c r="H6836" t="s">
        <v>14787</v>
      </c>
      <c r="I6836">
        <v>1989</v>
      </c>
      <c r="J6836" t="s">
        <v>23350</v>
      </c>
      <c r="K6836" t="s">
        <v>23351</v>
      </c>
      <c r="L6836" t="s">
        <v>26</v>
      </c>
      <c r="M6836">
        <v>4.1100000000000003</v>
      </c>
      <c r="N6836">
        <v>16485</v>
      </c>
      <c r="O6836">
        <v>17851</v>
      </c>
      <c r="P6836">
        <v>439</v>
      </c>
      <c r="Q6836">
        <v>122</v>
      </c>
      <c r="R6836">
        <v>350</v>
      </c>
      <c r="S6836">
        <v>3300</v>
      </c>
      <c r="T6836">
        <v>7834</v>
      </c>
      <c r="U6836">
        <v>6245</v>
      </c>
      <c r="V6836" t="s">
        <v>171</v>
      </c>
      <c r="W6836" t="s">
        <v>172</v>
      </c>
    </row>
    <row r="6837" spans="1:23" hidden="1" x14ac:dyDescent="0.25">
      <c r="A6837">
        <v>6836</v>
      </c>
      <c r="B6837">
        <v>129617</v>
      </c>
      <c r="C6837">
        <v>129617</v>
      </c>
      <c r="D6837">
        <v>1391556</v>
      </c>
      <c r="E6837">
        <v>41</v>
      </c>
      <c r="F6837">
        <v>743474171</v>
      </c>
      <c r="G6837" s="1">
        <v>9780743474180</v>
      </c>
      <c r="H6837" t="s">
        <v>12988</v>
      </c>
      <c r="I6837">
        <v>1993</v>
      </c>
      <c r="J6837" t="s">
        <v>7671</v>
      </c>
      <c r="K6837" t="s">
        <v>23352</v>
      </c>
      <c r="L6837" t="s">
        <v>26</v>
      </c>
      <c r="M6837">
        <v>4.3</v>
      </c>
      <c r="N6837">
        <v>18498</v>
      </c>
      <c r="O6837">
        <v>19549</v>
      </c>
      <c r="P6837">
        <v>684</v>
      </c>
      <c r="Q6837">
        <v>161</v>
      </c>
      <c r="R6837">
        <v>593</v>
      </c>
      <c r="S6837">
        <v>2714</v>
      </c>
      <c r="T6837">
        <v>5867</v>
      </c>
      <c r="U6837">
        <v>10214</v>
      </c>
      <c r="V6837" t="s">
        <v>23353</v>
      </c>
      <c r="W6837" t="s">
        <v>23354</v>
      </c>
    </row>
    <row r="6838" spans="1:23" hidden="1" x14ac:dyDescent="0.25">
      <c r="A6838">
        <v>6837</v>
      </c>
      <c r="B6838">
        <v>17332207</v>
      </c>
      <c r="C6838">
        <v>17332207</v>
      </c>
      <c r="D6838">
        <v>24035833</v>
      </c>
      <c r="E6838">
        <v>26</v>
      </c>
      <c r="F6838">
        <v>374281092</v>
      </c>
      <c r="G6838" s="1">
        <v>9780374281090</v>
      </c>
      <c r="H6838" t="s">
        <v>23355</v>
      </c>
      <c r="I6838">
        <v>2013</v>
      </c>
      <c r="J6838" t="s">
        <v>23356</v>
      </c>
      <c r="K6838" t="s">
        <v>23356</v>
      </c>
      <c r="L6838" t="s">
        <v>26</v>
      </c>
      <c r="M6838">
        <v>3.76</v>
      </c>
      <c r="N6838">
        <v>12401</v>
      </c>
      <c r="O6838">
        <v>13920</v>
      </c>
      <c r="P6838">
        <v>1854</v>
      </c>
      <c r="Q6838">
        <v>324</v>
      </c>
      <c r="R6838">
        <v>1037</v>
      </c>
      <c r="S6838">
        <v>3723</v>
      </c>
      <c r="T6838">
        <v>5438</v>
      </c>
      <c r="U6838">
        <v>3398</v>
      </c>
      <c r="V6838" t="s">
        <v>23357</v>
      </c>
      <c r="W6838" t="s">
        <v>23358</v>
      </c>
    </row>
    <row r="6839" spans="1:23" hidden="1" x14ac:dyDescent="0.25">
      <c r="A6839">
        <v>6838</v>
      </c>
      <c r="B6839">
        <v>186669</v>
      </c>
      <c r="C6839">
        <v>186669</v>
      </c>
      <c r="D6839">
        <v>1398332</v>
      </c>
      <c r="E6839">
        <v>78</v>
      </c>
      <c r="F6839">
        <v>1594480869</v>
      </c>
      <c r="G6839" s="1">
        <v>9781594480870</v>
      </c>
      <c r="H6839" t="s">
        <v>14392</v>
      </c>
      <c r="I6839">
        <v>2003</v>
      </c>
      <c r="J6839" t="s">
        <v>23359</v>
      </c>
      <c r="K6839" t="s">
        <v>23360</v>
      </c>
      <c r="M6839">
        <v>4.04</v>
      </c>
      <c r="N6839">
        <v>13124</v>
      </c>
      <c r="O6839">
        <v>15593</v>
      </c>
      <c r="P6839">
        <v>382</v>
      </c>
      <c r="Q6839">
        <v>85</v>
      </c>
      <c r="R6839">
        <v>534</v>
      </c>
      <c r="S6839">
        <v>3316</v>
      </c>
      <c r="T6839">
        <v>6437</v>
      </c>
      <c r="U6839">
        <v>5221</v>
      </c>
      <c r="V6839" t="s">
        <v>171</v>
      </c>
      <c r="W6839" t="s">
        <v>172</v>
      </c>
    </row>
    <row r="6840" spans="1:23" hidden="1" x14ac:dyDescent="0.25">
      <c r="A6840">
        <v>6839</v>
      </c>
      <c r="B6840">
        <v>3097601</v>
      </c>
      <c r="C6840">
        <v>3097601</v>
      </c>
      <c r="D6840">
        <v>3128756</v>
      </c>
      <c r="E6840">
        <v>10</v>
      </c>
      <c r="F6840">
        <v>60737557</v>
      </c>
      <c r="G6840" s="1">
        <v>9780060737560</v>
      </c>
      <c r="H6840" t="s">
        <v>23361</v>
      </c>
      <c r="I6840">
        <v>2008</v>
      </c>
      <c r="J6840" t="s">
        <v>23362</v>
      </c>
      <c r="K6840" t="s">
        <v>23362</v>
      </c>
      <c r="L6840" t="s">
        <v>26</v>
      </c>
      <c r="M6840">
        <v>3.92</v>
      </c>
      <c r="N6840">
        <v>14749</v>
      </c>
      <c r="O6840">
        <v>15399</v>
      </c>
      <c r="P6840">
        <v>1096</v>
      </c>
      <c r="Q6840">
        <v>435</v>
      </c>
      <c r="R6840">
        <v>1069</v>
      </c>
      <c r="S6840">
        <v>3395</v>
      </c>
      <c r="T6840">
        <v>4878</v>
      </c>
      <c r="U6840">
        <v>5622</v>
      </c>
      <c r="V6840" t="s">
        <v>23363</v>
      </c>
      <c r="W6840" t="s">
        <v>23364</v>
      </c>
    </row>
    <row r="6841" spans="1:23" hidden="1" x14ac:dyDescent="0.25">
      <c r="A6841">
        <v>6840</v>
      </c>
      <c r="B6841">
        <v>107896</v>
      </c>
      <c r="C6841">
        <v>107896</v>
      </c>
      <c r="D6841">
        <v>16511713</v>
      </c>
      <c r="E6841">
        <v>65</v>
      </c>
      <c r="F6841">
        <v>345498127</v>
      </c>
      <c r="G6841" s="1">
        <v>9780345498120</v>
      </c>
      <c r="H6841" t="s">
        <v>1407</v>
      </c>
      <c r="I6841">
        <v>2003</v>
      </c>
      <c r="J6841" t="s">
        <v>23365</v>
      </c>
      <c r="K6841" t="s">
        <v>23365</v>
      </c>
      <c r="L6841" t="s">
        <v>26</v>
      </c>
      <c r="M6841">
        <v>3.58</v>
      </c>
      <c r="N6841">
        <v>11757</v>
      </c>
      <c r="O6841">
        <v>15338</v>
      </c>
      <c r="P6841">
        <v>1089</v>
      </c>
      <c r="Q6841">
        <v>357</v>
      </c>
      <c r="R6841">
        <v>1469</v>
      </c>
      <c r="S6841">
        <v>5007</v>
      </c>
      <c r="T6841">
        <v>5921</v>
      </c>
      <c r="U6841">
        <v>2584</v>
      </c>
      <c r="V6841" t="s">
        <v>171</v>
      </c>
      <c r="W6841" t="s">
        <v>172</v>
      </c>
    </row>
    <row r="6842" spans="1:23" hidden="1" x14ac:dyDescent="0.25">
      <c r="A6842">
        <v>6841</v>
      </c>
      <c r="B6842">
        <v>1563413</v>
      </c>
      <c r="C6842">
        <v>1563413</v>
      </c>
      <c r="D6842">
        <v>1555975</v>
      </c>
      <c r="E6842">
        <v>2</v>
      </c>
      <c r="F6842">
        <v>307020916</v>
      </c>
      <c r="G6842" s="1">
        <v>9780307020920</v>
      </c>
      <c r="H6842" t="s">
        <v>23366</v>
      </c>
      <c r="I6842">
        <v>1973</v>
      </c>
      <c r="J6842" t="s">
        <v>23367</v>
      </c>
      <c r="K6842" t="s">
        <v>23368</v>
      </c>
      <c r="L6842" t="s">
        <v>26</v>
      </c>
      <c r="M6842">
        <v>4.26</v>
      </c>
      <c r="N6842">
        <v>14779</v>
      </c>
      <c r="O6842">
        <v>14795</v>
      </c>
      <c r="P6842">
        <v>84</v>
      </c>
      <c r="Q6842">
        <v>183</v>
      </c>
      <c r="R6842">
        <v>544</v>
      </c>
      <c r="S6842">
        <v>2769</v>
      </c>
      <c r="T6842">
        <v>3100</v>
      </c>
      <c r="U6842">
        <v>8199</v>
      </c>
      <c r="V6842" t="s">
        <v>23369</v>
      </c>
      <c r="W6842" t="s">
        <v>23370</v>
      </c>
    </row>
    <row r="6843" spans="1:23" hidden="1" x14ac:dyDescent="0.25">
      <c r="A6843">
        <v>6842</v>
      </c>
      <c r="B6843">
        <v>7184</v>
      </c>
      <c r="C6843">
        <v>7184</v>
      </c>
      <c r="D6843">
        <v>666376</v>
      </c>
      <c r="E6843">
        <v>271</v>
      </c>
      <c r="F6843">
        <v>192838431</v>
      </c>
      <c r="G6843" s="1">
        <v>9780192838440</v>
      </c>
      <c r="H6843" t="s">
        <v>23371</v>
      </c>
      <c r="I6843">
        <v>1845</v>
      </c>
      <c r="J6843" t="s">
        <v>23372</v>
      </c>
      <c r="K6843" t="s">
        <v>23373</v>
      </c>
      <c r="M6843">
        <v>4.01</v>
      </c>
      <c r="N6843">
        <v>14539</v>
      </c>
      <c r="O6843">
        <v>16611</v>
      </c>
      <c r="P6843">
        <v>461</v>
      </c>
      <c r="Q6843">
        <v>112</v>
      </c>
      <c r="R6843">
        <v>736</v>
      </c>
      <c r="S6843">
        <v>3825</v>
      </c>
      <c r="T6843">
        <v>6141</v>
      </c>
      <c r="U6843">
        <v>5797</v>
      </c>
      <c r="V6843" t="s">
        <v>171</v>
      </c>
      <c r="W6843" t="s">
        <v>172</v>
      </c>
    </row>
    <row r="6844" spans="1:23" hidden="1" x14ac:dyDescent="0.25">
      <c r="A6844">
        <v>6843</v>
      </c>
      <c r="B6844">
        <v>25114548</v>
      </c>
      <c r="C6844">
        <v>25114548</v>
      </c>
      <c r="D6844">
        <v>44808971</v>
      </c>
      <c r="E6844">
        <v>27</v>
      </c>
      <c r="F6844" t="s">
        <v>23374</v>
      </c>
      <c r="G6844" s="1">
        <v>9781455581160</v>
      </c>
      <c r="H6844" t="s">
        <v>12469</v>
      </c>
      <c r="I6844">
        <v>2015</v>
      </c>
      <c r="J6844" t="s">
        <v>23375</v>
      </c>
      <c r="K6844" t="s">
        <v>23375</v>
      </c>
      <c r="L6844" t="s">
        <v>64</v>
      </c>
      <c r="M6844">
        <v>3.93</v>
      </c>
      <c r="N6844">
        <v>9969</v>
      </c>
      <c r="O6844">
        <v>15167</v>
      </c>
      <c r="P6844">
        <v>1289</v>
      </c>
      <c r="Q6844">
        <v>254</v>
      </c>
      <c r="R6844">
        <v>791</v>
      </c>
      <c r="S6844">
        <v>3340</v>
      </c>
      <c r="T6844">
        <v>6105</v>
      </c>
      <c r="U6844">
        <v>4677</v>
      </c>
      <c r="V6844" t="s">
        <v>23376</v>
      </c>
      <c r="W6844" t="s">
        <v>23377</v>
      </c>
    </row>
    <row r="6845" spans="1:23" hidden="1" x14ac:dyDescent="0.25">
      <c r="A6845">
        <v>6844</v>
      </c>
      <c r="B6845">
        <v>447</v>
      </c>
      <c r="C6845">
        <v>447</v>
      </c>
      <c r="D6845">
        <v>168560</v>
      </c>
      <c r="E6845">
        <v>54</v>
      </c>
      <c r="F6845">
        <v>140115854</v>
      </c>
      <c r="G6845" s="1">
        <v>9780140115860</v>
      </c>
      <c r="H6845" t="s">
        <v>17856</v>
      </c>
      <c r="I6845">
        <v>1989</v>
      </c>
      <c r="J6845" t="s">
        <v>23378</v>
      </c>
      <c r="K6845" t="s">
        <v>23378</v>
      </c>
      <c r="L6845" t="s">
        <v>26</v>
      </c>
      <c r="M6845">
        <v>3.99</v>
      </c>
      <c r="N6845">
        <v>12170</v>
      </c>
      <c r="O6845">
        <v>14552</v>
      </c>
      <c r="P6845">
        <v>622</v>
      </c>
      <c r="Q6845">
        <v>149</v>
      </c>
      <c r="R6845">
        <v>674</v>
      </c>
      <c r="S6845">
        <v>3044</v>
      </c>
      <c r="T6845">
        <v>6009</v>
      </c>
      <c r="U6845">
        <v>4676</v>
      </c>
      <c r="V6845" t="s">
        <v>171</v>
      </c>
      <c r="W6845" t="s">
        <v>172</v>
      </c>
    </row>
    <row r="6846" spans="1:23" hidden="1" x14ac:dyDescent="0.25">
      <c r="A6846">
        <v>6845</v>
      </c>
      <c r="B6846">
        <v>28483</v>
      </c>
      <c r="C6846">
        <v>28483</v>
      </c>
      <c r="D6846">
        <v>252258</v>
      </c>
      <c r="E6846">
        <v>20</v>
      </c>
      <c r="F6846" t="s">
        <v>23379</v>
      </c>
      <c r="G6846" s="1">
        <v>9780553573250</v>
      </c>
      <c r="H6846" t="s">
        <v>5089</v>
      </c>
      <c r="I6846">
        <v>1994</v>
      </c>
      <c r="J6846" t="s">
        <v>23380</v>
      </c>
      <c r="K6846" t="s">
        <v>23381</v>
      </c>
      <c r="L6846" t="s">
        <v>37</v>
      </c>
      <c r="M6846">
        <v>4.09</v>
      </c>
      <c r="N6846">
        <v>14827</v>
      </c>
      <c r="O6846">
        <v>15524</v>
      </c>
      <c r="P6846">
        <v>141</v>
      </c>
      <c r="Q6846">
        <v>149</v>
      </c>
      <c r="R6846">
        <v>633</v>
      </c>
      <c r="S6846">
        <v>3015</v>
      </c>
      <c r="T6846">
        <v>5580</v>
      </c>
      <c r="U6846">
        <v>6147</v>
      </c>
      <c r="V6846" t="s">
        <v>23382</v>
      </c>
      <c r="W6846" t="s">
        <v>23383</v>
      </c>
    </row>
    <row r="6847" spans="1:23" hidden="1" x14ac:dyDescent="0.25">
      <c r="A6847">
        <v>6846</v>
      </c>
      <c r="B6847">
        <v>102459</v>
      </c>
      <c r="C6847">
        <v>102459</v>
      </c>
      <c r="D6847">
        <v>98785</v>
      </c>
      <c r="E6847">
        <v>24</v>
      </c>
      <c r="F6847">
        <v>1593070950</v>
      </c>
      <c r="G6847" s="1">
        <v>9781593070950</v>
      </c>
      <c r="H6847" t="s">
        <v>18378</v>
      </c>
      <c r="I6847">
        <v>1994</v>
      </c>
      <c r="J6847" t="s">
        <v>23384</v>
      </c>
      <c r="K6847" t="s">
        <v>23385</v>
      </c>
      <c r="L6847" t="s">
        <v>26</v>
      </c>
      <c r="M6847">
        <v>4.2</v>
      </c>
      <c r="N6847">
        <v>14144</v>
      </c>
      <c r="O6847">
        <v>14460</v>
      </c>
      <c r="P6847">
        <v>261</v>
      </c>
      <c r="Q6847">
        <v>154</v>
      </c>
      <c r="R6847">
        <v>400</v>
      </c>
      <c r="S6847">
        <v>2223</v>
      </c>
      <c r="T6847">
        <v>5308</v>
      </c>
      <c r="U6847">
        <v>6375</v>
      </c>
      <c r="V6847" t="s">
        <v>23386</v>
      </c>
      <c r="W6847" t="s">
        <v>23387</v>
      </c>
    </row>
    <row r="6848" spans="1:23" x14ac:dyDescent="0.25">
      <c r="A6848">
        <v>6847</v>
      </c>
      <c r="B6848">
        <v>9917879</v>
      </c>
      <c r="C6848">
        <v>9917879</v>
      </c>
      <c r="D6848">
        <v>10458410</v>
      </c>
      <c r="E6848">
        <v>12</v>
      </c>
      <c r="F6848">
        <v>1442407689</v>
      </c>
      <c r="G6848" s="1">
        <v>9781442407690</v>
      </c>
      <c r="H6848" t="s">
        <v>6619</v>
      </c>
      <c r="I6848">
        <v>2011</v>
      </c>
      <c r="K6848" t="s">
        <v>23388</v>
      </c>
      <c r="L6848" t="s">
        <v>26</v>
      </c>
      <c r="M6848">
        <v>4.07</v>
      </c>
      <c r="N6848">
        <v>16776</v>
      </c>
      <c r="O6848">
        <v>17935</v>
      </c>
      <c r="P6848">
        <v>2180</v>
      </c>
      <c r="Q6848">
        <v>410</v>
      </c>
      <c r="R6848">
        <v>958</v>
      </c>
      <c r="S6848">
        <v>3378</v>
      </c>
      <c r="T6848">
        <v>5450</v>
      </c>
      <c r="U6848">
        <v>7739</v>
      </c>
      <c r="V6848" t="s">
        <v>23389</v>
      </c>
      <c r="W6848" t="s">
        <v>23390</v>
      </c>
    </row>
    <row r="6849" spans="1:23" hidden="1" x14ac:dyDescent="0.25">
      <c r="A6849">
        <v>6848</v>
      </c>
      <c r="B6849">
        <v>9644151</v>
      </c>
      <c r="C6849">
        <v>9644151</v>
      </c>
      <c r="D6849">
        <v>14531613</v>
      </c>
      <c r="E6849">
        <v>9</v>
      </c>
      <c r="F6849">
        <v>1933718552</v>
      </c>
      <c r="G6849" s="1">
        <v>9781933718550</v>
      </c>
      <c r="H6849" t="s">
        <v>23391</v>
      </c>
      <c r="I6849">
        <v>2011</v>
      </c>
      <c r="J6849" t="s">
        <v>23392</v>
      </c>
      <c r="K6849" t="s">
        <v>23393</v>
      </c>
      <c r="L6849" t="s">
        <v>26</v>
      </c>
      <c r="M6849">
        <v>3.96</v>
      </c>
      <c r="N6849">
        <v>18583</v>
      </c>
      <c r="O6849">
        <v>19771</v>
      </c>
      <c r="P6849">
        <v>2612</v>
      </c>
      <c r="Q6849">
        <v>526</v>
      </c>
      <c r="R6849">
        <v>1041</v>
      </c>
      <c r="S6849">
        <v>4006</v>
      </c>
      <c r="T6849">
        <v>7319</v>
      </c>
      <c r="U6849">
        <v>6879</v>
      </c>
      <c r="V6849" t="s">
        <v>23394</v>
      </c>
      <c r="W6849" t="s">
        <v>23395</v>
      </c>
    </row>
    <row r="6850" spans="1:23" x14ac:dyDescent="0.25">
      <c r="A6850">
        <v>6849</v>
      </c>
      <c r="B6850">
        <v>22669832</v>
      </c>
      <c r="C6850">
        <v>22669832</v>
      </c>
      <c r="D6850">
        <v>42172145</v>
      </c>
      <c r="E6850">
        <v>17</v>
      </c>
      <c r="G6850" s="1">
        <v>9780991140220</v>
      </c>
      <c r="H6850" t="s">
        <v>23396</v>
      </c>
      <c r="I6850">
        <v>2014</v>
      </c>
      <c r="K6850" t="s">
        <v>23397</v>
      </c>
      <c r="L6850" t="s">
        <v>26</v>
      </c>
      <c r="M6850">
        <v>4.42</v>
      </c>
      <c r="N6850">
        <v>17046</v>
      </c>
      <c r="O6850">
        <v>22613</v>
      </c>
      <c r="P6850">
        <v>4351</v>
      </c>
      <c r="Q6850">
        <v>428</v>
      </c>
      <c r="R6850">
        <v>772</v>
      </c>
      <c r="S6850">
        <v>2094</v>
      </c>
      <c r="T6850">
        <v>4911</v>
      </c>
      <c r="U6850">
        <v>14408</v>
      </c>
      <c r="V6850" t="s">
        <v>23398</v>
      </c>
      <c r="W6850" t="s">
        <v>23399</v>
      </c>
    </row>
    <row r="6851" spans="1:23" hidden="1" x14ac:dyDescent="0.25">
      <c r="A6851">
        <v>6850</v>
      </c>
      <c r="B6851">
        <v>781498</v>
      </c>
      <c r="C6851">
        <v>781498</v>
      </c>
      <c r="D6851">
        <v>767519</v>
      </c>
      <c r="E6851">
        <v>18</v>
      </c>
      <c r="F6851">
        <v>140546235</v>
      </c>
      <c r="G6851" s="1">
        <v>9780140546230</v>
      </c>
      <c r="H6851" t="s">
        <v>23400</v>
      </c>
      <c r="I6851">
        <v>1980</v>
      </c>
      <c r="J6851" t="s">
        <v>23401</v>
      </c>
      <c r="K6851" t="s">
        <v>23401</v>
      </c>
      <c r="M6851">
        <v>4.16</v>
      </c>
      <c r="N6851">
        <v>16875</v>
      </c>
      <c r="O6851">
        <v>17024</v>
      </c>
      <c r="P6851">
        <v>215</v>
      </c>
      <c r="Q6851">
        <v>187</v>
      </c>
      <c r="R6851">
        <v>603</v>
      </c>
      <c r="S6851">
        <v>3333</v>
      </c>
      <c r="T6851">
        <v>5042</v>
      </c>
      <c r="U6851">
        <v>7859</v>
      </c>
      <c r="V6851" t="s">
        <v>171</v>
      </c>
      <c r="W6851" t="s">
        <v>172</v>
      </c>
    </row>
    <row r="6852" spans="1:23" hidden="1" x14ac:dyDescent="0.25">
      <c r="A6852">
        <v>6851</v>
      </c>
      <c r="B6852">
        <v>13526026</v>
      </c>
      <c r="C6852">
        <v>13526026</v>
      </c>
      <c r="D6852">
        <v>19086732</v>
      </c>
      <c r="E6852">
        <v>40</v>
      </c>
      <c r="F6852">
        <v>1455518379</v>
      </c>
      <c r="G6852" s="1">
        <v>9781455518370</v>
      </c>
      <c r="H6852" t="s">
        <v>6528</v>
      </c>
      <c r="I6852">
        <v>2012</v>
      </c>
      <c r="J6852" t="s">
        <v>23402</v>
      </c>
      <c r="K6852" t="s">
        <v>23403</v>
      </c>
      <c r="L6852" t="s">
        <v>26</v>
      </c>
      <c r="M6852">
        <v>3.93</v>
      </c>
      <c r="N6852">
        <v>11695</v>
      </c>
      <c r="O6852">
        <v>15009</v>
      </c>
      <c r="P6852">
        <v>1635</v>
      </c>
      <c r="Q6852">
        <v>263</v>
      </c>
      <c r="R6852">
        <v>823</v>
      </c>
      <c r="S6852">
        <v>3300</v>
      </c>
      <c r="T6852">
        <v>5911</v>
      </c>
      <c r="U6852">
        <v>4712</v>
      </c>
      <c r="V6852" t="s">
        <v>23404</v>
      </c>
      <c r="W6852" t="s">
        <v>23405</v>
      </c>
    </row>
    <row r="6853" spans="1:23" hidden="1" x14ac:dyDescent="0.25">
      <c r="A6853">
        <v>6852</v>
      </c>
      <c r="B6853">
        <v>123063</v>
      </c>
      <c r="C6853">
        <v>123063</v>
      </c>
      <c r="D6853">
        <v>118483</v>
      </c>
      <c r="E6853">
        <v>68</v>
      </c>
      <c r="F6853">
        <v>1841954802</v>
      </c>
      <c r="G6853" s="1">
        <v>9781841954810</v>
      </c>
      <c r="H6853" t="s">
        <v>13276</v>
      </c>
      <c r="I6853">
        <v>2000</v>
      </c>
      <c r="J6853" t="s">
        <v>23406</v>
      </c>
      <c r="K6853" t="s">
        <v>23406</v>
      </c>
      <c r="M6853">
        <v>3.72</v>
      </c>
      <c r="N6853">
        <v>11360</v>
      </c>
      <c r="O6853">
        <v>15351</v>
      </c>
      <c r="P6853">
        <v>1905</v>
      </c>
      <c r="Q6853">
        <v>454</v>
      </c>
      <c r="R6853">
        <v>1239</v>
      </c>
      <c r="S6853">
        <v>3947</v>
      </c>
      <c r="T6853">
        <v>6173</v>
      </c>
      <c r="U6853">
        <v>3538</v>
      </c>
      <c r="V6853" t="s">
        <v>171</v>
      </c>
      <c r="W6853" t="s">
        <v>172</v>
      </c>
    </row>
    <row r="6854" spans="1:23" hidden="1" x14ac:dyDescent="0.25">
      <c r="A6854">
        <v>6853</v>
      </c>
      <c r="B6854">
        <v>140524</v>
      </c>
      <c r="C6854">
        <v>140524</v>
      </c>
      <c r="D6854">
        <v>135427</v>
      </c>
      <c r="E6854">
        <v>32</v>
      </c>
      <c r="F6854">
        <v>449208281</v>
      </c>
      <c r="G6854" s="1">
        <v>9780449208280</v>
      </c>
      <c r="H6854" t="s">
        <v>23407</v>
      </c>
      <c r="I6854">
        <v>1966</v>
      </c>
      <c r="J6854" t="s">
        <v>23408</v>
      </c>
      <c r="K6854" t="s">
        <v>23409</v>
      </c>
      <c r="L6854" t="s">
        <v>26</v>
      </c>
      <c r="M6854">
        <v>4.1399999999999997</v>
      </c>
      <c r="N6854">
        <v>15666</v>
      </c>
      <c r="O6854">
        <v>17108</v>
      </c>
      <c r="P6854">
        <v>1251</v>
      </c>
      <c r="Q6854">
        <v>133</v>
      </c>
      <c r="R6854">
        <v>422</v>
      </c>
      <c r="S6854">
        <v>3242</v>
      </c>
      <c r="T6854">
        <v>6481</v>
      </c>
      <c r="U6854">
        <v>6830</v>
      </c>
      <c r="V6854" t="s">
        <v>23410</v>
      </c>
      <c r="W6854" t="s">
        <v>23411</v>
      </c>
    </row>
    <row r="6855" spans="1:23" hidden="1" x14ac:dyDescent="0.25">
      <c r="A6855">
        <v>6854</v>
      </c>
      <c r="B6855">
        <v>17159011</v>
      </c>
      <c r="C6855">
        <v>17159011</v>
      </c>
      <c r="D6855">
        <v>24152432</v>
      </c>
      <c r="E6855">
        <v>42</v>
      </c>
      <c r="F6855">
        <v>1455525839</v>
      </c>
      <c r="G6855" s="1">
        <v>9781455525840</v>
      </c>
      <c r="H6855" t="s">
        <v>5248</v>
      </c>
      <c r="I6855">
        <v>2013</v>
      </c>
      <c r="J6855" t="s">
        <v>23412</v>
      </c>
      <c r="K6855" t="s">
        <v>23413</v>
      </c>
      <c r="L6855" t="s">
        <v>26</v>
      </c>
      <c r="M6855">
        <v>4.07</v>
      </c>
      <c r="N6855">
        <v>12277</v>
      </c>
      <c r="O6855">
        <v>16014</v>
      </c>
      <c r="P6855">
        <v>1803</v>
      </c>
      <c r="Q6855">
        <v>120</v>
      </c>
      <c r="R6855">
        <v>523</v>
      </c>
      <c r="S6855">
        <v>3007</v>
      </c>
      <c r="T6855">
        <v>6793</v>
      </c>
      <c r="U6855">
        <v>5571</v>
      </c>
      <c r="V6855" t="s">
        <v>171</v>
      </c>
      <c r="W6855" t="s">
        <v>172</v>
      </c>
    </row>
    <row r="6856" spans="1:23" hidden="1" x14ac:dyDescent="0.25">
      <c r="A6856">
        <v>6855</v>
      </c>
      <c r="B6856">
        <v>1051620</v>
      </c>
      <c r="C6856">
        <v>1051620</v>
      </c>
      <c r="D6856">
        <v>1561779</v>
      </c>
      <c r="E6856">
        <v>28</v>
      </c>
      <c r="F6856">
        <v>1841496049</v>
      </c>
      <c r="G6856" s="1">
        <v>9781841496050</v>
      </c>
      <c r="H6856" t="s">
        <v>23414</v>
      </c>
      <c r="I6856">
        <v>2005</v>
      </c>
      <c r="J6856" t="s">
        <v>23415</v>
      </c>
      <c r="K6856" t="s">
        <v>23415</v>
      </c>
      <c r="L6856" t="s">
        <v>26</v>
      </c>
      <c r="M6856">
        <v>3.65</v>
      </c>
      <c r="N6856">
        <v>15419</v>
      </c>
      <c r="O6856">
        <v>16525</v>
      </c>
      <c r="P6856">
        <v>767</v>
      </c>
      <c r="Q6856">
        <v>554</v>
      </c>
      <c r="R6856">
        <v>1513</v>
      </c>
      <c r="S6856">
        <v>4845</v>
      </c>
      <c r="T6856">
        <v>5814</v>
      </c>
      <c r="U6856">
        <v>3799</v>
      </c>
      <c r="V6856" t="s">
        <v>23416</v>
      </c>
      <c r="W6856" t="s">
        <v>23417</v>
      </c>
    </row>
    <row r="6857" spans="1:23" hidden="1" x14ac:dyDescent="0.25">
      <c r="A6857">
        <v>6856</v>
      </c>
      <c r="B6857">
        <v>1337448</v>
      </c>
      <c r="C6857">
        <v>1337448</v>
      </c>
      <c r="D6857">
        <v>1327004</v>
      </c>
      <c r="E6857">
        <v>87</v>
      </c>
      <c r="F6857">
        <v>3453162897</v>
      </c>
      <c r="G6857" s="1">
        <v>9783453162890</v>
      </c>
      <c r="H6857" t="s">
        <v>23418</v>
      </c>
      <c r="I6857">
        <v>1978</v>
      </c>
      <c r="J6857" t="s">
        <v>23419</v>
      </c>
      <c r="K6857" t="s">
        <v>23419</v>
      </c>
      <c r="L6857" t="s">
        <v>6599</v>
      </c>
      <c r="M6857">
        <v>4.16</v>
      </c>
      <c r="N6857">
        <v>10070</v>
      </c>
      <c r="O6857">
        <v>18326</v>
      </c>
      <c r="P6857">
        <v>655</v>
      </c>
      <c r="Q6857">
        <v>145</v>
      </c>
      <c r="R6857">
        <v>613</v>
      </c>
      <c r="S6857">
        <v>3062</v>
      </c>
      <c r="T6857">
        <v>6864</v>
      </c>
      <c r="U6857">
        <v>7642</v>
      </c>
      <c r="V6857" t="s">
        <v>23420</v>
      </c>
      <c r="W6857" t="s">
        <v>23421</v>
      </c>
    </row>
    <row r="6858" spans="1:23" hidden="1" x14ac:dyDescent="0.25">
      <c r="A6858">
        <v>6857</v>
      </c>
      <c r="B6858">
        <v>32276</v>
      </c>
      <c r="C6858">
        <v>32276</v>
      </c>
      <c r="D6858">
        <v>1358127</v>
      </c>
      <c r="E6858">
        <v>54</v>
      </c>
      <c r="F6858">
        <v>345346297</v>
      </c>
      <c r="G6858" s="1">
        <v>9780345346290</v>
      </c>
      <c r="H6858" t="s">
        <v>3889</v>
      </c>
      <c r="I6858">
        <v>1977</v>
      </c>
      <c r="J6858" t="s">
        <v>23422</v>
      </c>
      <c r="K6858" t="s">
        <v>23423</v>
      </c>
      <c r="L6858" t="s">
        <v>26</v>
      </c>
      <c r="M6858">
        <v>4.16</v>
      </c>
      <c r="N6858">
        <v>13310</v>
      </c>
      <c r="O6858">
        <v>14230</v>
      </c>
      <c r="P6858">
        <v>478</v>
      </c>
      <c r="Q6858">
        <v>198</v>
      </c>
      <c r="R6858">
        <v>495</v>
      </c>
      <c r="S6858">
        <v>2305</v>
      </c>
      <c r="T6858">
        <v>5101</v>
      </c>
      <c r="U6858">
        <v>6131</v>
      </c>
      <c r="V6858" t="s">
        <v>171</v>
      </c>
      <c r="W6858" t="s">
        <v>172</v>
      </c>
    </row>
    <row r="6859" spans="1:23" hidden="1" x14ac:dyDescent="0.25">
      <c r="A6859">
        <v>6858</v>
      </c>
      <c r="B6859">
        <v>142079</v>
      </c>
      <c r="C6859">
        <v>142079</v>
      </c>
      <c r="D6859">
        <v>137034</v>
      </c>
      <c r="E6859">
        <v>52</v>
      </c>
      <c r="F6859">
        <v>425212696</v>
      </c>
      <c r="G6859" s="1">
        <v>9780425212690</v>
      </c>
      <c r="H6859" t="s">
        <v>3210</v>
      </c>
      <c r="I6859">
        <v>2005</v>
      </c>
      <c r="J6859" t="s">
        <v>23424</v>
      </c>
      <c r="K6859" t="s">
        <v>23425</v>
      </c>
      <c r="L6859" t="s">
        <v>26</v>
      </c>
      <c r="M6859">
        <v>3.9</v>
      </c>
      <c r="N6859">
        <v>17879</v>
      </c>
      <c r="O6859">
        <v>19471</v>
      </c>
      <c r="P6859">
        <v>898</v>
      </c>
      <c r="Q6859">
        <v>113</v>
      </c>
      <c r="R6859">
        <v>646</v>
      </c>
      <c r="S6859">
        <v>5365</v>
      </c>
      <c r="T6859">
        <v>8356</v>
      </c>
      <c r="U6859">
        <v>4991</v>
      </c>
      <c r="V6859" t="s">
        <v>171</v>
      </c>
      <c r="W6859" t="s">
        <v>172</v>
      </c>
    </row>
    <row r="6860" spans="1:23" hidden="1" x14ac:dyDescent="0.25">
      <c r="A6860">
        <v>6859</v>
      </c>
      <c r="B6860">
        <v>1303564</v>
      </c>
      <c r="C6860">
        <v>1303564</v>
      </c>
      <c r="D6860">
        <v>1292766</v>
      </c>
      <c r="E6860">
        <v>24</v>
      </c>
      <c r="F6860">
        <v>340884355</v>
      </c>
      <c r="G6860" s="1">
        <v>9780340884360</v>
      </c>
      <c r="H6860" t="s">
        <v>18225</v>
      </c>
      <c r="I6860">
        <v>2005</v>
      </c>
      <c r="J6860" t="s">
        <v>23426</v>
      </c>
      <c r="K6860" t="s">
        <v>23427</v>
      </c>
      <c r="L6860" t="s">
        <v>26</v>
      </c>
      <c r="M6860">
        <v>4.24</v>
      </c>
      <c r="N6860">
        <v>14860</v>
      </c>
      <c r="O6860">
        <v>15719</v>
      </c>
      <c r="P6860">
        <v>426</v>
      </c>
      <c r="Q6860">
        <v>76</v>
      </c>
      <c r="R6860">
        <v>408</v>
      </c>
      <c r="S6860">
        <v>2436</v>
      </c>
      <c r="T6860">
        <v>5552</v>
      </c>
      <c r="U6860">
        <v>7247</v>
      </c>
      <c r="V6860" t="s">
        <v>23428</v>
      </c>
      <c r="W6860" t="s">
        <v>23429</v>
      </c>
    </row>
    <row r="6861" spans="1:23" hidden="1" x14ac:dyDescent="0.25">
      <c r="A6861">
        <v>6860</v>
      </c>
      <c r="B6861">
        <v>375901</v>
      </c>
      <c r="C6861">
        <v>375901</v>
      </c>
      <c r="D6861">
        <v>1920769</v>
      </c>
      <c r="E6861">
        <v>53</v>
      </c>
      <c r="F6861">
        <v>2211065899</v>
      </c>
      <c r="G6861" s="1">
        <v>9782211065890</v>
      </c>
      <c r="H6861" t="s">
        <v>18782</v>
      </c>
      <c r="I6861">
        <v>1967</v>
      </c>
      <c r="J6861" t="s">
        <v>23430</v>
      </c>
      <c r="K6861" t="s">
        <v>23431</v>
      </c>
      <c r="L6861" t="s">
        <v>2325</v>
      </c>
      <c r="M6861">
        <v>4.1900000000000004</v>
      </c>
      <c r="N6861">
        <v>16222</v>
      </c>
      <c r="O6861">
        <v>17478</v>
      </c>
      <c r="P6861">
        <v>401</v>
      </c>
      <c r="Q6861">
        <v>201</v>
      </c>
      <c r="R6861">
        <v>621</v>
      </c>
      <c r="S6861">
        <v>3186</v>
      </c>
      <c r="T6861">
        <v>5192</v>
      </c>
      <c r="U6861">
        <v>8278</v>
      </c>
      <c r="V6861" t="s">
        <v>23432</v>
      </c>
      <c r="W6861" t="s">
        <v>23433</v>
      </c>
    </row>
    <row r="6862" spans="1:23" hidden="1" x14ac:dyDescent="0.25">
      <c r="A6862">
        <v>6861</v>
      </c>
      <c r="B6862">
        <v>7059135</v>
      </c>
      <c r="C6862">
        <v>7059135</v>
      </c>
      <c r="D6862">
        <v>6662880</v>
      </c>
      <c r="E6862">
        <v>19</v>
      </c>
      <c r="F6862" t="s">
        <v>23434</v>
      </c>
      <c r="G6862" s="1">
        <v>9780373210060</v>
      </c>
      <c r="H6862" t="s">
        <v>4909</v>
      </c>
      <c r="I6862">
        <v>2010</v>
      </c>
      <c r="J6862" t="s">
        <v>23435</v>
      </c>
      <c r="K6862" t="s">
        <v>23436</v>
      </c>
      <c r="L6862" t="s">
        <v>26</v>
      </c>
      <c r="M6862">
        <v>3.82</v>
      </c>
      <c r="N6862">
        <v>20472</v>
      </c>
      <c r="O6862">
        <v>22001</v>
      </c>
      <c r="P6862">
        <v>1882</v>
      </c>
      <c r="Q6862">
        <v>598</v>
      </c>
      <c r="R6862">
        <v>1467</v>
      </c>
      <c r="S6862">
        <v>5568</v>
      </c>
      <c r="T6862">
        <v>8111</v>
      </c>
      <c r="U6862">
        <v>6257</v>
      </c>
      <c r="V6862" t="s">
        <v>23437</v>
      </c>
      <c r="W6862" t="s">
        <v>23438</v>
      </c>
    </row>
    <row r="6863" spans="1:23" hidden="1" x14ac:dyDescent="0.25">
      <c r="A6863">
        <v>6862</v>
      </c>
      <c r="B6863">
        <v>17346698</v>
      </c>
      <c r="C6863">
        <v>17346698</v>
      </c>
      <c r="D6863">
        <v>24086771</v>
      </c>
      <c r="E6863">
        <v>11</v>
      </c>
      <c r="F6863">
        <v>1603093001</v>
      </c>
      <c r="G6863" s="1">
        <v>9781603093000</v>
      </c>
      <c r="H6863" t="s">
        <v>23439</v>
      </c>
      <c r="I6863">
        <v>2013</v>
      </c>
      <c r="J6863" t="s">
        <v>23440</v>
      </c>
      <c r="K6863" t="s">
        <v>23441</v>
      </c>
      <c r="L6863" t="s">
        <v>26</v>
      </c>
      <c r="M6863">
        <v>4.33</v>
      </c>
      <c r="N6863">
        <v>19430</v>
      </c>
      <c r="O6863">
        <v>19871</v>
      </c>
      <c r="P6863">
        <v>2753</v>
      </c>
      <c r="Q6863">
        <v>412</v>
      </c>
      <c r="R6863">
        <v>414</v>
      </c>
      <c r="S6863">
        <v>1814</v>
      </c>
      <c r="T6863">
        <v>6699</v>
      </c>
      <c r="U6863">
        <v>10532</v>
      </c>
      <c r="V6863" t="s">
        <v>23442</v>
      </c>
      <c r="W6863" t="s">
        <v>23443</v>
      </c>
    </row>
    <row r="6864" spans="1:23" hidden="1" x14ac:dyDescent="0.25">
      <c r="A6864">
        <v>6863</v>
      </c>
      <c r="B6864">
        <v>218659</v>
      </c>
      <c r="C6864">
        <v>218659</v>
      </c>
      <c r="D6864">
        <v>963076</v>
      </c>
      <c r="E6864">
        <v>37</v>
      </c>
      <c r="F6864">
        <v>374504644</v>
      </c>
      <c r="G6864" s="1">
        <v>9780374504650</v>
      </c>
      <c r="H6864" t="s">
        <v>23444</v>
      </c>
      <c r="I6864">
        <v>1965</v>
      </c>
      <c r="J6864" t="s">
        <v>23445</v>
      </c>
      <c r="K6864" t="s">
        <v>23446</v>
      </c>
      <c r="L6864" t="s">
        <v>26</v>
      </c>
      <c r="M6864">
        <v>4.2699999999999996</v>
      </c>
      <c r="N6864">
        <v>14534</v>
      </c>
      <c r="O6864">
        <v>15025</v>
      </c>
      <c r="P6864">
        <v>873</v>
      </c>
      <c r="Q6864">
        <v>163</v>
      </c>
      <c r="R6864">
        <v>433</v>
      </c>
      <c r="S6864">
        <v>1876</v>
      </c>
      <c r="T6864">
        <v>5312</v>
      </c>
      <c r="U6864">
        <v>7241</v>
      </c>
      <c r="V6864" t="s">
        <v>23447</v>
      </c>
      <c r="W6864" t="s">
        <v>23448</v>
      </c>
    </row>
    <row r="6865" spans="1:23" hidden="1" x14ac:dyDescent="0.25">
      <c r="A6865">
        <v>6864</v>
      </c>
      <c r="B6865">
        <v>1746470</v>
      </c>
      <c r="C6865">
        <v>1746470</v>
      </c>
      <c r="D6865">
        <v>1878138</v>
      </c>
      <c r="E6865">
        <v>23</v>
      </c>
      <c r="F6865">
        <v>312938829</v>
      </c>
      <c r="G6865" s="1">
        <v>9780312938830</v>
      </c>
      <c r="H6865" t="s">
        <v>6583</v>
      </c>
      <c r="I6865">
        <v>2008</v>
      </c>
      <c r="J6865" t="s">
        <v>23449</v>
      </c>
      <c r="K6865" t="s">
        <v>23450</v>
      </c>
      <c r="L6865" t="s">
        <v>26</v>
      </c>
      <c r="M6865">
        <v>4.2</v>
      </c>
      <c r="N6865">
        <v>23294</v>
      </c>
      <c r="O6865">
        <v>24627</v>
      </c>
      <c r="P6865">
        <v>691</v>
      </c>
      <c r="Q6865">
        <v>110</v>
      </c>
      <c r="R6865">
        <v>779</v>
      </c>
      <c r="S6865">
        <v>4307</v>
      </c>
      <c r="T6865">
        <v>8269</v>
      </c>
      <c r="U6865">
        <v>11162</v>
      </c>
      <c r="V6865" t="s">
        <v>23451</v>
      </c>
      <c r="W6865" t="s">
        <v>23452</v>
      </c>
    </row>
    <row r="6866" spans="1:23" hidden="1" x14ac:dyDescent="0.25">
      <c r="A6866">
        <v>6865</v>
      </c>
      <c r="B6866">
        <v>45234</v>
      </c>
      <c r="C6866">
        <v>45234</v>
      </c>
      <c r="D6866">
        <v>1128909</v>
      </c>
      <c r="E6866">
        <v>68</v>
      </c>
      <c r="F6866" t="s">
        <v>23453</v>
      </c>
      <c r="G6866" s="1">
        <v>9780671020830</v>
      </c>
      <c r="H6866" t="s">
        <v>23454</v>
      </c>
      <c r="I6866">
        <v>1996</v>
      </c>
      <c r="J6866" t="s">
        <v>23455</v>
      </c>
      <c r="K6866" t="s">
        <v>23455</v>
      </c>
      <c r="L6866" t="s">
        <v>37</v>
      </c>
      <c r="M6866">
        <v>3.69</v>
      </c>
      <c r="N6866">
        <v>13247</v>
      </c>
      <c r="O6866">
        <v>16529</v>
      </c>
      <c r="P6866">
        <v>1690</v>
      </c>
      <c r="Q6866">
        <v>311</v>
      </c>
      <c r="R6866">
        <v>1393</v>
      </c>
      <c r="S6866">
        <v>4865</v>
      </c>
      <c r="T6866">
        <v>6505</v>
      </c>
      <c r="U6866">
        <v>3455</v>
      </c>
      <c r="V6866" t="s">
        <v>23456</v>
      </c>
      <c r="W6866" t="s">
        <v>23457</v>
      </c>
    </row>
    <row r="6867" spans="1:23" hidden="1" x14ac:dyDescent="0.25">
      <c r="A6867">
        <v>6866</v>
      </c>
      <c r="B6867">
        <v>8242117</v>
      </c>
      <c r="C6867">
        <v>8242117</v>
      </c>
      <c r="D6867">
        <v>13089627</v>
      </c>
      <c r="E6867">
        <v>27</v>
      </c>
      <c r="F6867">
        <v>307595609</v>
      </c>
      <c r="G6867" s="1">
        <v>9780307595610</v>
      </c>
      <c r="H6867" t="s">
        <v>12554</v>
      </c>
      <c r="I6867">
        <v>2010</v>
      </c>
      <c r="J6867" t="s">
        <v>23458</v>
      </c>
      <c r="K6867" t="s">
        <v>23459</v>
      </c>
      <c r="L6867" t="s">
        <v>37</v>
      </c>
      <c r="M6867">
        <v>3.73</v>
      </c>
      <c r="N6867">
        <v>13875</v>
      </c>
      <c r="O6867">
        <v>15822</v>
      </c>
      <c r="P6867">
        <v>2279</v>
      </c>
      <c r="Q6867">
        <v>249</v>
      </c>
      <c r="R6867">
        <v>1211</v>
      </c>
      <c r="S6867">
        <v>4769</v>
      </c>
      <c r="T6867">
        <v>5913</v>
      </c>
      <c r="U6867">
        <v>3680</v>
      </c>
      <c r="V6867" t="s">
        <v>23460</v>
      </c>
      <c r="W6867" t="s">
        <v>23461</v>
      </c>
    </row>
    <row r="6868" spans="1:23" hidden="1" x14ac:dyDescent="0.25">
      <c r="A6868">
        <v>6867</v>
      </c>
      <c r="B6868">
        <v>14082</v>
      </c>
      <c r="C6868">
        <v>14082</v>
      </c>
      <c r="D6868">
        <v>2501383</v>
      </c>
      <c r="E6868">
        <v>22</v>
      </c>
      <c r="F6868">
        <v>143039652</v>
      </c>
      <c r="G6868" s="1">
        <v>9780143039660</v>
      </c>
      <c r="H6868" t="s">
        <v>23462</v>
      </c>
      <c r="I6868">
        <v>1943</v>
      </c>
      <c r="J6868" t="s">
        <v>23463</v>
      </c>
      <c r="K6868" t="s">
        <v>23463</v>
      </c>
      <c r="L6868" t="s">
        <v>26</v>
      </c>
      <c r="M6868">
        <v>4.2</v>
      </c>
      <c r="N6868">
        <v>11527</v>
      </c>
      <c r="O6868">
        <v>12526</v>
      </c>
      <c r="P6868">
        <v>450</v>
      </c>
      <c r="Q6868">
        <v>116</v>
      </c>
      <c r="R6868">
        <v>237</v>
      </c>
      <c r="S6868">
        <v>1807</v>
      </c>
      <c r="T6868">
        <v>5274</v>
      </c>
      <c r="U6868">
        <v>5092</v>
      </c>
      <c r="V6868" t="s">
        <v>23464</v>
      </c>
      <c r="W6868" t="s">
        <v>23465</v>
      </c>
    </row>
    <row r="6869" spans="1:23" hidden="1" x14ac:dyDescent="0.25">
      <c r="A6869">
        <v>6868</v>
      </c>
      <c r="B6869">
        <v>28257707</v>
      </c>
      <c r="C6869">
        <v>28257707</v>
      </c>
      <c r="D6869">
        <v>48297245</v>
      </c>
      <c r="E6869">
        <v>24</v>
      </c>
      <c r="F6869" t="s">
        <v>23466</v>
      </c>
      <c r="G6869" s="1">
        <v>9780062457740</v>
      </c>
      <c r="H6869" t="s">
        <v>23467</v>
      </c>
      <c r="I6869">
        <v>2016</v>
      </c>
      <c r="J6869" t="s">
        <v>23468</v>
      </c>
      <c r="K6869" t="s">
        <v>23468</v>
      </c>
      <c r="L6869" t="s">
        <v>26</v>
      </c>
      <c r="M6869">
        <v>4.03</v>
      </c>
      <c r="N6869">
        <v>41087</v>
      </c>
      <c r="O6869">
        <v>48659</v>
      </c>
      <c r="P6869">
        <v>3569</v>
      </c>
      <c r="Q6869">
        <v>1484</v>
      </c>
      <c r="R6869">
        <v>2534</v>
      </c>
      <c r="S6869">
        <v>8529</v>
      </c>
      <c r="T6869">
        <v>16518</v>
      </c>
      <c r="U6869">
        <v>19594</v>
      </c>
      <c r="V6869" t="s">
        <v>23469</v>
      </c>
      <c r="W6869" t="s">
        <v>23470</v>
      </c>
    </row>
    <row r="6870" spans="1:23" hidden="1" x14ac:dyDescent="0.25">
      <c r="A6870">
        <v>6869</v>
      </c>
      <c r="B6870">
        <v>2579284</v>
      </c>
      <c r="C6870">
        <v>2579284</v>
      </c>
      <c r="D6870">
        <v>2413310</v>
      </c>
      <c r="E6870">
        <v>35</v>
      </c>
      <c r="F6870">
        <v>393086925</v>
      </c>
      <c r="G6870" s="1">
        <v>9780393086930</v>
      </c>
      <c r="H6870" t="s">
        <v>23471</v>
      </c>
      <c r="I6870">
        <v>1974</v>
      </c>
      <c r="J6870" t="s">
        <v>23472</v>
      </c>
      <c r="K6870" t="s">
        <v>23472</v>
      </c>
      <c r="L6870" t="s">
        <v>26</v>
      </c>
      <c r="M6870">
        <v>4.08</v>
      </c>
      <c r="N6870">
        <v>13779</v>
      </c>
      <c r="O6870">
        <v>14403</v>
      </c>
      <c r="P6870">
        <v>227</v>
      </c>
      <c r="Q6870">
        <v>140</v>
      </c>
      <c r="R6870">
        <v>410</v>
      </c>
      <c r="S6870">
        <v>2849</v>
      </c>
      <c r="T6870">
        <v>5741</v>
      </c>
      <c r="U6870">
        <v>5263</v>
      </c>
      <c r="V6870" t="s">
        <v>23473</v>
      </c>
      <c r="W6870" t="s">
        <v>23474</v>
      </c>
    </row>
    <row r="6871" spans="1:23" hidden="1" x14ac:dyDescent="0.25">
      <c r="A6871">
        <v>6870</v>
      </c>
      <c r="B6871">
        <v>698</v>
      </c>
      <c r="C6871">
        <v>698</v>
      </c>
      <c r="D6871">
        <v>3140490</v>
      </c>
      <c r="E6871">
        <v>51</v>
      </c>
      <c r="F6871">
        <v>307263940</v>
      </c>
      <c r="G6871" s="1">
        <v>9780307263940</v>
      </c>
      <c r="H6871" t="s">
        <v>5535</v>
      </c>
      <c r="I6871">
        <v>2006</v>
      </c>
      <c r="J6871" t="s">
        <v>23475</v>
      </c>
      <c r="K6871" t="s">
        <v>23475</v>
      </c>
      <c r="L6871" t="s">
        <v>26</v>
      </c>
      <c r="M6871">
        <v>3.53</v>
      </c>
      <c r="N6871">
        <v>15484</v>
      </c>
      <c r="O6871">
        <v>17260</v>
      </c>
      <c r="P6871">
        <v>1974</v>
      </c>
      <c r="Q6871">
        <v>290</v>
      </c>
      <c r="R6871">
        <v>1589</v>
      </c>
      <c r="S6871">
        <v>6406</v>
      </c>
      <c r="T6871">
        <v>6627</v>
      </c>
      <c r="U6871">
        <v>2348</v>
      </c>
      <c r="V6871" t="s">
        <v>23476</v>
      </c>
      <c r="W6871" t="s">
        <v>23477</v>
      </c>
    </row>
    <row r="6872" spans="1:23" hidden="1" x14ac:dyDescent="0.25">
      <c r="A6872">
        <v>6871</v>
      </c>
      <c r="B6872">
        <v>12360050</v>
      </c>
      <c r="C6872">
        <v>12360050</v>
      </c>
      <c r="D6872">
        <v>17340032</v>
      </c>
      <c r="E6872">
        <v>34</v>
      </c>
      <c r="F6872">
        <v>547807686</v>
      </c>
      <c r="G6872" s="1">
        <v>9780547807680</v>
      </c>
      <c r="H6872" t="s">
        <v>6680</v>
      </c>
      <c r="I6872">
        <v>2009</v>
      </c>
      <c r="J6872" t="s">
        <v>23478</v>
      </c>
      <c r="K6872" t="s">
        <v>23479</v>
      </c>
      <c r="L6872" t="s">
        <v>37</v>
      </c>
      <c r="M6872">
        <v>3.82</v>
      </c>
      <c r="N6872">
        <v>10785</v>
      </c>
      <c r="O6872">
        <v>16223</v>
      </c>
      <c r="P6872">
        <v>1316</v>
      </c>
      <c r="Q6872">
        <v>143</v>
      </c>
      <c r="R6872">
        <v>744</v>
      </c>
      <c r="S6872">
        <v>4529</v>
      </c>
      <c r="T6872">
        <v>7243</v>
      </c>
      <c r="U6872">
        <v>3564</v>
      </c>
      <c r="V6872" t="s">
        <v>171</v>
      </c>
      <c r="W6872" t="s">
        <v>172</v>
      </c>
    </row>
    <row r="6873" spans="1:23" hidden="1" x14ac:dyDescent="0.25">
      <c r="A6873">
        <v>6872</v>
      </c>
      <c r="B6873">
        <v>7145565</v>
      </c>
      <c r="C6873">
        <v>7145565</v>
      </c>
      <c r="D6873">
        <v>7410120</v>
      </c>
      <c r="E6873">
        <v>85</v>
      </c>
      <c r="F6873">
        <v>8756787650</v>
      </c>
      <c r="G6873" s="1">
        <v>9788756787660</v>
      </c>
      <c r="H6873" t="s">
        <v>23480</v>
      </c>
      <c r="I6873">
        <v>2009</v>
      </c>
      <c r="J6873" t="s">
        <v>23481</v>
      </c>
      <c r="K6873" t="s">
        <v>23482</v>
      </c>
      <c r="L6873" t="s">
        <v>18134</v>
      </c>
      <c r="M6873">
        <v>4.04</v>
      </c>
      <c r="N6873">
        <v>9658</v>
      </c>
      <c r="O6873">
        <v>18828</v>
      </c>
      <c r="P6873">
        <v>1347</v>
      </c>
      <c r="Q6873">
        <v>374</v>
      </c>
      <c r="R6873">
        <v>606</v>
      </c>
      <c r="S6873">
        <v>3164</v>
      </c>
      <c r="T6873">
        <v>8344</v>
      </c>
      <c r="U6873">
        <v>6340</v>
      </c>
      <c r="V6873" t="s">
        <v>171</v>
      </c>
      <c r="W6873" t="s">
        <v>172</v>
      </c>
    </row>
    <row r="6874" spans="1:23" hidden="1" x14ac:dyDescent="0.25">
      <c r="A6874">
        <v>6873</v>
      </c>
      <c r="B6874">
        <v>7979</v>
      </c>
      <c r="C6874">
        <v>7979</v>
      </c>
      <c r="D6874">
        <v>1179753</v>
      </c>
      <c r="E6874">
        <v>30</v>
      </c>
      <c r="F6874">
        <v>142400300</v>
      </c>
      <c r="G6874" s="1">
        <v>9780142400300</v>
      </c>
      <c r="H6874" t="s">
        <v>5192</v>
      </c>
      <c r="I6874">
        <v>1994</v>
      </c>
      <c r="J6874" t="s">
        <v>23483</v>
      </c>
      <c r="K6874" t="s">
        <v>23484</v>
      </c>
      <c r="M6874">
        <v>3.95</v>
      </c>
      <c r="N6874">
        <v>17476</v>
      </c>
      <c r="O6874">
        <v>18466</v>
      </c>
      <c r="P6874">
        <v>188</v>
      </c>
      <c r="Q6874">
        <v>101</v>
      </c>
      <c r="R6874">
        <v>728</v>
      </c>
      <c r="S6874">
        <v>4999</v>
      </c>
      <c r="T6874">
        <v>6812</v>
      </c>
      <c r="U6874">
        <v>5826</v>
      </c>
      <c r="V6874" t="s">
        <v>171</v>
      </c>
      <c r="W6874" t="s">
        <v>172</v>
      </c>
    </row>
    <row r="6875" spans="1:23" x14ac:dyDescent="0.25">
      <c r="A6875">
        <v>6874</v>
      </c>
      <c r="B6875">
        <v>458034</v>
      </c>
      <c r="C6875">
        <v>458034</v>
      </c>
      <c r="D6875">
        <v>446535</v>
      </c>
      <c r="E6875">
        <v>31</v>
      </c>
      <c r="F6875">
        <v>425218422</v>
      </c>
      <c r="G6875" s="1">
        <v>9780425218430</v>
      </c>
      <c r="H6875" t="s">
        <v>9732</v>
      </c>
      <c r="I6875">
        <v>2007</v>
      </c>
      <c r="K6875" t="s">
        <v>23485</v>
      </c>
      <c r="L6875" t="s">
        <v>26</v>
      </c>
      <c r="M6875">
        <v>4.33</v>
      </c>
      <c r="N6875">
        <v>24390</v>
      </c>
      <c r="O6875">
        <v>26877</v>
      </c>
      <c r="P6875">
        <v>1360</v>
      </c>
      <c r="Q6875">
        <v>139</v>
      </c>
      <c r="R6875">
        <v>541</v>
      </c>
      <c r="S6875">
        <v>3455</v>
      </c>
      <c r="T6875">
        <v>9039</v>
      </c>
      <c r="U6875">
        <v>13703</v>
      </c>
      <c r="V6875" t="s">
        <v>171</v>
      </c>
      <c r="W6875" t="s">
        <v>172</v>
      </c>
    </row>
    <row r="6876" spans="1:23" x14ac:dyDescent="0.25">
      <c r="A6876">
        <v>6875</v>
      </c>
      <c r="B6876">
        <v>1009996</v>
      </c>
      <c r="C6876">
        <v>1009996</v>
      </c>
      <c r="D6876">
        <v>996120</v>
      </c>
      <c r="E6876">
        <v>4</v>
      </c>
      <c r="F6876">
        <v>312362919</v>
      </c>
      <c r="G6876" s="1">
        <v>9780312362910</v>
      </c>
      <c r="H6876" t="s">
        <v>23486</v>
      </c>
      <c r="I6876">
        <v>2007</v>
      </c>
      <c r="K6876" t="s">
        <v>23487</v>
      </c>
      <c r="L6876" t="s">
        <v>26</v>
      </c>
      <c r="M6876">
        <v>4.1100000000000003</v>
      </c>
      <c r="N6876">
        <v>13984</v>
      </c>
      <c r="O6876">
        <v>14173</v>
      </c>
      <c r="P6876">
        <v>581</v>
      </c>
      <c r="Q6876">
        <v>423</v>
      </c>
      <c r="R6876">
        <v>642</v>
      </c>
      <c r="S6876">
        <v>2287</v>
      </c>
      <c r="T6876">
        <v>4473</v>
      </c>
      <c r="U6876">
        <v>6348</v>
      </c>
      <c r="V6876" t="s">
        <v>23488</v>
      </c>
      <c r="W6876" t="s">
        <v>23489</v>
      </c>
    </row>
    <row r="6877" spans="1:23" hidden="1" x14ac:dyDescent="0.25">
      <c r="A6877">
        <v>6876</v>
      </c>
      <c r="B6877">
        <v>105986</v>
      </c>
      <c r="C6877">
        <v>9858081</v>
      </c>
      <c r="D6877">
        <v>1121253</v>
      </c>
      <c r="E6877">
        <v>81</v>
      </c>
      <c r="F6877">
        <v>1841591009</v>
      </c>
      <c r="G6877" s="1">
        <v>9781841591000</v>
      </c>
      <c r="H6877" t="s">
        <v>14756</v>
      </c>
      <c r="I6877">
        <v>1938</v>
      </c>
      <c r="J6877" t="s">
        <v>23490</v>
      </c>
      <c r="K6877" t="s">
        <v>23491</v>
      </c>
      <c r="L6877" t="s">
        <v>26</v>
      </c>
      <c r="M6877">
        <v>4.3600000000000003</v>
      </c>
      <c r="N6877">
        <v>8979</v>
      </c>
      <c r="O6877">
        <v>17068</v>
      </c>
      <c r="P6877">
        <v>1135</v>
      </c>
      <c r="Q6877">
        <v>69</v>
      </c>
      <c r="R6877">
        <v>222</v>
      </c>
      <c r="S6877">
        <v>1906</v>
      </c>
      <c r="T6877">
        <v>6214</v>
      </c>
      <c r="U6877">
        <v>8657</v>
      </c>
      <c r="V6877" t="s">
        <v>23492</v>
      </c>
      <c r="W6877" t="s">
        <v>23493</v>
      </c>
    </row>
    <row r="6878" spans="1:23" hidden="1" x14ac:dyDescent="0.25">
      <c r="A6878">
        <v>6877</v>
      </c>
      <c r="B6878">
        <v>5849</v>
      </c>
      <c r="C6878">
        <v>5849</v>
      </c>
      <c r="D6878">
        <v>2927347</v>
      </c>
      <c r="E6878">
        <v>54</v>
      </c>
      <c r="F6878">
        <v>330487191</v>
      </c>
      <c r="G6878" s="1">
        <v>9780330487190</v>
      </c>
      <c r="H6878" t="s">
        <v>23494</v>
      </c>
      <c r="I6878">
        <v>1961</v>
      </c>
      <c r="J6878" t="s">
        <v>23495</v>
      </c>
      <c r="K6878" t="s">
        <v>23496</v>
      </c>
      <c r="L6878" t="s">
        <v>742</v>
      </c>
      <c r="M6878">
        <v>3.82</v>
      </c>
      <c r="N6878">
        <v>13073</v>
      </c>
      <c r="O6878">
        <v>14609</v>
      </c>
      <c r="P6878">
        <v>647</v>
      </c>
      <c r="Q6878">
        <v>430</v>
      </c>
      <c r="R6878">
        <v>1072</v>
      </c>
      <c r="S6878">
        <v>3582</v>
      </c>
      <c r="T6878">
        <v>5190</v>
      </c>
      <c r="U6878">
        <v>4335</v>
      </c>
      <c r="V6878" t="s">
        <v>171</v>
      </c>
      <c r="W6878" t="s">
        <v>172</v>
      </c>
    </row>
    <row r="6879" spans="1:23" hidden="1" x14ac:dyDescent="0.25">
      <c r="A6879">
        <v>6878</v>
      </c>
      <c r="B6879">
        <v>13708346</v>
      </c>
      <c r="C6879">
        <v>13708346</v>
      </c>
      <c r="D6879">
        <v>19194510</v>
      </c>
      <c r="E6879">
        <v>45</v>
      </c>
      <c r="F6879">
        <v>399157565</v>
      </c>
      <c r="G6879" s="1">
        <v>9780399157560</v>
      </c>
      <c r="H6879" t="s">
        <v>2067</v>
      </c>
      <c r="I6879">
        <v>2012</v>
      </c>
      <c r="J6879" t="s">
        <v>23497</v>
      </c>
      <c r="K6879" t="s">
        <v>23498</v>
      </c>
      <c r="L6879" t="s">
        <v>37</v>
      </c>
      <c r="M6879">
        <v>3.64</v>
      </c>
      <c r="N6879">
        <v>13557</v>
      </c>
      <c r="O6879">
        <v>17158</v>
      </c>
      <c r="P6879">
        <v>1732</v>
      </c>
      <c r="Q6879">
        <v>500</v>
      </c>
      <c r="R6879">
        <v>1666</v>
      </c>
      <c r="S6879">
        <v>5337</v>
      </c>
      <c r="T6879">
        <v>5617</v>
      </c>
      <c r="U6879">
        <v>4038</v>
      </c>
      <c r="V6879" t="s">
        <v>23499</v>
      </c>
      <c r="W6879" t="s">
        <v>23500</v>
      </c>
    </row>
    <row r="6880" spans="1:23" hidden="1" x14ac:dyDescent="0.25">
      <c r="A6880">
        <v>6879</v>
      </c>
      <c r="B6880">
        <v>8649656</v>
      </c>
      <c r="C6880">
        <v>8649656</v>
      </c>
      <c r="D6880">
        <v>13520837</v>
      </c>
      <c r="E6880">
        <v>26</v>
      </c>
      <c r="F6880">
        <v>718154835</v>
      </c>
      <c r="G6880" s="1">
        <v>9780718154840</v>
      </c>
      <c r="H6880" t="s">
        <v>22442</v>
      </c>
      <c r="I6880">
        <v>2010</v>
      </c>
      <c r="J6880" t="s">
        <v>23501</v>
      </c>
      <c r="K6880" t="s">
        <v>23502</v>
      </c>
      <c r="L6880" t="s">
        <v>26</v>
      </c>
      <c r="M6880">
        <v>3.87</v>
      </c>
      <c r="N6880">
        <v>14037</v>
      </c>
      <c r="O6880">
        <v>15730</v>
      </c>
      <c r="P6880">
        <v>998</v>
      </c>
      <c r="Q6880">
        <v>262</v>
      </c>
      <c r="R6880">
        <v>844</v>
      </c>
      <c r="S6880">
        <v>3743</v>
      </c>
      <c r="T6880">
        <v>6632</v>
      </c>
      <c r="U6880">
        <v>4249</v>
      </c>
      <c r="V6880" t="s">
        <v>23503</v>
      </c>
      <c r="W6880" t="s">
        <v>23504</v>
      </c>
    </row>
    <row r="6881" spans="1:23" hidden="1" x14ac:dyDescent="0.25">
      <c r="A6881">
        <v>6880</v>
      </c>
      <c r="B6881">
        <v>448836</v>
      </c>
      <c r="C6881">
        <v>448836</v>
      </c>
      <c r="D6881">
        <v>86945</v>
      </c>
      <c r="E6881">
        <v>181</v>
      </c>
      <c r="F6881">
        <v>915144867</v>
      </c>
      <c r="G6881" s="1">
        <v>9780915144860</v>
      </c>
      <c r="H6881" t="s">
        <v>23505</v>
      </c>
      <c r="I6881">
        <v>1689</v>
      </c>
      <c r="J6881" t="s">
        <v>23506</v>
      </c>
      <c r="K6881" t="s">
        <v>23506</v>
      </c>
      <c r="L6881" t="s">
        <v>26</v>
      </c>
      <c r="M6881">
        <v>3.75</v>
      </c>
      <c r="N6881">
        <v>14549</v>
      </c>
      <c r="O6881">
        <v>15287</v>
      </c>
      <c r="P6881">
        <v>215</v>
      </c>
      <c r="Q6881">
        <v>479</v>
      </c>
      <c r="R6881">
        <v>1181</v>
      </c>
      <c r="S6881">
        <v>4276</v>
      </c>
      <c r="T6881">
        <v>5093</v>
      </c>
      <c r="U6881">
        <v>4258</v>
      </c>
      <c r="V6881" t="s">
        <v>23507</v>
      </c>
      <c r="W6881" t="s">
        <v>23508</v>
      </c>
    </row>
    <row r="6882" spans="1:23" hidden="1" x14ac:dyDescent="0.25">
      <c r="A6882">
        <v>6881</v>
      </c>
      <c r="B6882">
        <v>17228280</v>
      </c>
      <c r="C6882">
        <v>17228280</v>
      </c>
      <c r="D6882">
        <v>23741757</v>
      </c>
      <c r="E6882">
        <v>14</v>
      </c>
      <c r="H6882" t="s">
        <v>21330</v>
      </c>
      <c r="I6882">
        <v>2014</v>
      </c>
      <c r="J6882" t="s">
        <v>23509</v>
      </c>
      <c r="K6882" t="s">
        <v>23510</v>
      </c>
      <c r="L6882" t="s">
        <v>26</v>
      </c>
      <c r="M6882">
        <v>3.95</v>
      </c>
      <c r="N6882">
        <v>15692</v>
      </c>
      <c r="O6882">
        <v>19201</v>
      </c>
      <c r="P6882">
        <v>2613</v>
      </c>
      <c r="Q6882">
        <v>403</v>
      </c>
      <c r="R6882">
        <v>1126</v>
      </c>
      <c r="S6882">
        <v>4219</v>
      </c>
      <c r="T6882">
        <v>6786</v>
      </c>
      <c r="U6882">
        <v>6667</v>
      </c>
      <c r="V6882" t="s">
        <v>23511</v>
      </c>
      <c r="W6882" t="s">
        <v>23512</v>
      </c>
    </row>
    <row r="6883" spans="1:23" hidden="1" x14ac:dyDescent="0.25">
      <c r="A6883">
        <v>6882</v>
      </c>
      <c r="B6883">
        <v>6966823</v>
      </c>
      <c r="C6883">
        <v>9778945</v>
      </c>
      <c r="D6883">
        <v>7205526</v>
      </c>
      <c r="E6883">
        <v>57</v>
      </c>
      <c r="F6883">
        <v>393072223</v>
      </c>
      <c r="G6883" s="1">
        <v>9780393072230</v>
      </c>
      <c r="H6883" t="s">
        <v>23513</v>
      </c>
      <c r="I6883">
        <v>2010</v>
      </c>
      <c r="J6883" t="s">
        <v>23514</v>
      </c>
      <c r="K6883" t="s">
        <v>23514</v>
      </c>
      <c r="L6883" t="s">
        <v>26</v>
      </c>
      <c r="M6883">
        <v>3.85</v>
      </c>
      <c r="N6883">
        <v>6938</v>
      </c>
      <c r="O6883">
        <v>15090</v>
      </c>
      <c r="P6883">
        <v>2107</v>
      </c>
      <c r="Q6883">
        <v>308</v>
      </c>
      <c r="R6883">
        <v>933</v>
      </c>
      <c r="S6883">
        <v>3625</v>
      </c>
      <c r="T6883">
        <v>6106</v>
      </c>
      <c r="U6883">
        <v>4118</v>
      </c>
      <c r="V6883" t="s">
        <v>23515</v>
      </c>
      <c r="W6883" t="s">
        <v>23516</v>
      </c>
    </row>
    <row r="6884" spans="1:23" hidden="1" x14ac:dyDescent="0.25">
      <c r="A6884">
        <v>6883</v>
      </c>
      <c r="B6884">
        <v>11488123</v>
      </c>
      <c r="C6884">
        <v>11488123</v>
      </c>
      <c r="D6884">
        <v>14558491</v>
      </c>
      <c r="E6884">
        <v>43</v>
      </c>
      <c r="F6884">
        <v>452297648</v>
      </c>
      <c r="G6884" s="1">
        <v>9780452297650</v>
      </c>
      <c r="H6884" t="s">
        <v>23517</v>
      </c>
      <c r="I6884">
        <v>2011</v>
      </c>
      <c r="J6884" t="s">
        <v>23518</v>
      </c>
      <c r="K6884" t="s">
        <v>23518</v>
      </c>
      <c r="L6884" t="s">
        <v>26</v>
      </c>
      <c r="M6884">
        <v>3.78</v>
      </c>
      <c r="N6884">
        <v>14092</v>
      </c>
      <c r="O6884">
        <v>15698</v>
      </c>
      <c r="P6884">
        <v>1972</v>
      </c>
      <c r="Q6884">
        <v>203</v>
      </c>
      <c r="R6884">
        <v>1006</v>
      </c>
      <c r="S6884">
        <v>4313</v>
      </c>
      <c r="T6884">
        <v>6673</v>
      </c>
      <c r="U6884">
        <v>3503</v>
      </c>
      <c r="V6884" t="s">
        <v>23519</v>
      </c>
      <c r="W6884" t="s">
        <v>23520</v>
      </c>
    </row>
    <row r="6885" spans="1:23" hidden="1" x14ac:dyDescent="0.25">
      <c r="A6885">
        <v>6884</v>
      </c>
      <c r="B6885">
        <v>42547</v>
      </c>
      <c r="C6885">
        <v>42547</v>
      </c>
      <c r="D6885">
        <v>42030</v>
      </c>
      <c r="E6885">
        <v>40</v>
      </c>
      <c r="F6885">
        <v>446676500</v>
      </c>
      <c r="G6885" s="1">
        <v>9780446676500</v>
      </c>
      <c r="H6885" t="s">
        <v>23521</v>
      </c>
      <c r="I6885">
        <v>1986</v>
      </c>
      <c r="J6885" t="s">
        <v>23522</v>
      </c>
      <c r="K6885" t="s">
        <v>23522</v>
      </c>
      <c r="L6885" t="s">
        <v>26</v>
      </c>
      <c r="M6885">
        <v>4.3099999999999996</v>
      </c>
      <c r="N6885">
        <v>11261</v>
      </c>
      <c r="O6885">
        <v>11619</v>
      </c>
      <c r="P6885">
        <v>412</v>
      </c>
      <c r="Q6885">
        <v>119</v>
      </c>
      <c r="R6885">
        <v>276</v>
      </c>
      <c r="S6885">
        <v>1549</v>
      </c>
      <c r="T6885">
        <v>3561</v>
      </c>
      <c r="U6885">
        <v>6114</v>
      </c>
      <c r="V6885" t="s">
        <v>171</v>
      </c>
      <c r="W6885" t="s">
        <v>172</v>
      </c>
    </row>
    <row r="6886" spans="1:23" hidden="1" x14ac:dyDescent="0.25">
      <c r="A6886">
        <v>6885</v>
      </c>
      <c r="B6886">
        <v>522534</v>
      </c>
      <c r="C6886">
        <v>522534</v>
      </c>
      <c r="D6886">
        <v>18133</v>
      </c>
      <c r="E6886">
        <v>61</v>
      </c>
      <c r="F6886">
        <v>743444299</v>
      </c>
      <c r="G6886" s="1">
        <v>9780743444290</v>
      </c>
      <c r="H6886" t="s">
        <v>23523</v>
      </c>
      <c r="I6886">
        <v>2002</v>
      </c>
      <c r="J6886" t="s">
        <v>23524</v>
      </c>
      <c r="K6886" t="s">
        <v>23525</v>
      </c>
      <c r="L6886" t="s">
        <v>37</v>
      </c>
      <c r="M6886">
        <v>3.92</v>
      </c>
      <c r="N6886">
        <v>12995</v>
      </c>
      <c r="O6886">
        <v>15656</v>
      </c>
      <c r="P6886">
        <v>1005</v>
      </c>
      <c r="Q6886">
        <v>175</v>
      </c>
      <c r="R6886">
        <v>811</v>
      </c>
      <c r="S6886">
        <v>3820</v>
      </c>
      <c r="T6886">
        <v>6065</v>
      </c>
      <c r="U6886">
        <v>4785</v>
      </c>
      <c r="V6886" t="s">
        <v>23526</v>
      </c>
      <c r="W6886" t="s">
        <v>23527</v>
      </c>
    </row>
    <row r="6887" spans="1:23" hidden="1" x14ac:dyDescent="0.25">
      <c r="A6887">
        <v>6886</v>
      </c>
      <c r="B6887">
        <v>666758</v>
      </c>
      <c r="C6887">
        <v>666758</v>
      </c>
      <c r="D6887">
        <v>1313</v>
      </c>
      <c r="E6887">
        <v>45</v>
      </c>
      <c r="F6887">
        <v>60684127</v>
      </c>
      <c r="G6887" s="1">
        <v>9780060684130</v>
      </c>
      <c r="H6887" t="s">
        <v>8067</v>
      </c>
      <c r="I6887">
        <v>1961</v>
      </c>
      <c r="J6887" t="s">
        <v>23528</v>
      </c>
      <c r="K6887" t="s">
        <v>23529</v>
      </c>
      <c r="L6887" t="s">
        <v>26</v>
      </c>
      <c r="M6887">
        <v>4.37</v>
      </c>
      <c r="N6887">
        <v>13800</v>
      </c>
      <c r="O6887">
        <v>14753</v>
      </c>
      <c r="P6887">
        <v>526</v>
      </c>
      <c r="Q6887">
        <v>260</v>
      </c>
      <c r="R6887">
        <v>395</v>
      </c>
      <c r="S6887">
        <v>1662</v>
      </c>
      <c r="T6887">
        <v>3800</v>
      </c>
      <c r="U6887">
        <v>8636</v>
      </c>
      <c r="V6887" t="s">
        <v>23530</v>
      </c>
      <c r="W6887" t="s">
        <v>23531</v>
      </c>
    </row>
    <row r="6888" spans="1:23" hidden="1" x14ac:dyDescent="0.25">
      <c r="A6888">
        <v>6887</v>
      </c>
      <c r="B6888">
        <v>104160</v>
      </c>
      <c r="C6888">
        <v>104160</v>
      </c>
      <c r="D6888">
        <v>1529786</v>
      </c>
      <c r="E6888">
        <v>59</v>
      </c>
      <c r="F6888">
        <v>1401360203</v>
      </c>
      <c r="G6888" s="1">
        <v>9781401360210</v>
      </c>
      <c r="H6888" t="s">
        <v>13848</v>
      </c>
      <c r="I6888">
        <v>2000</v>
      </c>
      <c r="J6888" t="s">
        <v>23532</v>
      </c>
      <c r="K6888" t="s">
        <v>23533</v>
      </c>
      <c r="L6888" t="s">
        <v>26</v>
      </c>
      <c r="M6888">
        <v>4.05</v>
      </c>
      <c r="N6888">
        <v>13812</v>
      </c>
      <c r="O6888">
        <v>17305</v>
      </c>
      <c r="P6888">
        <v>601</v>
      </c>
      <c r="Q6888">
        <v>132</v>
      </c>
      <c r="R6888">
        <v>612</v>
      </c>
      <c r="S6888">
        <v>3329</v>
      </c>
      <c r="T6888">
        <v>7389</v>
      </c>
      <c r="U6888">
        <v>5843</v>
      </c>
      <c r="V6888" t="s">
        <v>171</v>
      </c>
      <c r="W6888" t="s">
        <v>172</v>
      </c>
    </row>
    <row r="6889" spans="1:23" hidden="1" x14ac:dyDescent="0.25">
      <c r="A6889">
        <v>6888</v>
      </c>
      <c r="B6889">
        <v>136640</v>
      </c>
      <c r="C6889">
        <v>136640</v>
      </c>
      <c r="D6889">
        <v>1415837</v>
      </c>
      <c r="E6889">
        <v>49</v>
      </c>
      <c r="F6889" t="s">
        <v>23534</v>
      </c>
      <c r="G6889" s="1">
        <v>9780765346290</v>
      </c>
      <c r="H6889" t="s">
        <v>23535</v>
      </c>
      <c r="I6889">
        <v>2003</v>
      </c>
      <c r="J6889" t="s">
        <v>23536</v>
      </c>
      <c r="K6889" t="s">
        <v>23536</v>
      </c>
      <c r="M6889">
        <v>3.88</v>
      </c>
      <c r="N6889">
        <v>15047</v>
      </c>
      <c r="O6889">
        <v>16127</v>
      </c>
      <c r="P6889">
        <v>491</v>
      </c>
      <c r="Q6889">
        <v>192</v>
      </c>
      <c r="R6889">
        <v>903</v>
      </c>
      <c r="S6889">
        <v>4304</v>
      </c>
      <c r="T6889">
        <v>6010</v>
      </c>
      <c r="U6889">
        <v>4718</v>
      </c>
      <c r="V6889" t="s">
        <v>23537</v>
      </c>
      <c r="W6889" t="s">
        <v>23538</v>
      </c>
    </row>
    <row r="6890" spans="1:23" hidden="1" x14ac:dyDescent="0.25">
      <c r="A6890">
        <v>6889</v>
      </c>
      <c r="B6890">
        <v>2137</v>
      </c>
      <c r="C6890">
        <v>2137</v>
      </c>
      <c r="D6890">
        <v>1216429</v>
      </c>
      <c r="E6890">
        <v>64</v>
      </c>
      <c r="F6890">
        <v>312424086</v>
      </c>
      <c r="G6890" s="1">
        <v>9780312424080</v>
      </c>
      <c r="H6890" t="s">
        <v>3671</v>
      </c>
      <c r="I6890">
        <v>1990</v>
      </c>
      <c r="J6890" t="s">
        <v>23539</v>
      </c>
      <c r="K6890" t="s">
        <v>23539</v>
      </c>
      <c r="L6890" t="s">
        <v>37</v>
      </c>
      <c r="M6890">
        <v>3.89</v>
      </c>
      <c r="N6890">
        <v>13228</v>
      </c>
      <c r="O6890">
        <v>14967</v>
      </c>
      <c r="P6890">
        <v>780</v>
      </c>
      <c r="Q6890">
        <v>256</v>
      </c>
      <c r="R6890">
        <v>896</v>
      </c>
      <c r="S6890">
        <v>3615</v>
      </c>
      <c r="T6890">
        <v>5657</v>
      </c>
      <c r="U6890">
        <v>4543</v>
      </c>
      <c r="V6890" t="s">
        <v>171</v>
      </c>
      <c r="W6890" t="s">
        <v>172</v>
      </c>
    </row>
    <row r="6891" spans="1:23" hidden="1" x14ac:dyDescent="0.25">
      <c r="A6891">
        <v>6890</v>
      </c>
      <c r="B6891">
        <v>15752115</v>
      </c>
      <c r="C6891">
        <v>15752115</v>
      </c>
      <c r="D6891">
        <v>21446852</v>
      </c>
      <c r="E6891">
        <v>21</v>
      </c>
      <c r="F6891">
        <v>1401237770</v>
      </c>
      <c r="G6891" s="1">
        <v>9781401237780</v>
      </c>
      <c r="H6891" t="s">
        <v>23540</v>
      </c>
      <c r="I6891">
        <v>2013</v>
      </c>
      <c r="J6891" t="s">
        <v>23541</v>
      </c>
      <c r="K6891" t="s">
        <v>23541</v>
      </c>
      <c r="L6891" t="s">
        <v>26</v>
      </c>
      <c r="M6891">
        <v>4.26</v>
      </c>
      <c r="N6891">
        <v>13864</v>
      </c>
      <c r="O6891">
        <v>15395</v>
      </c>
      <c r="P6891">
        <v>720</v>
      </c>
      <c r="Q6891">
        <v>63</v>
      </c>
      <c r="R6891">
        <v>350</v>
      </c>
      <c r="S6891">
        <v>2109</v>
      </c>
      <c r="T6891">
        <v>5857</v>
      </c>
      <c r="U6891">
        <v>7016</v>
      </c>
      <c r="V6891" t="s">
        <v>23542</v>
      </c>
      <c r="W6891" t="s">
        <v>23543</v>
      </c>
    </row>
    <row r="6892" spans="1:23" hidden="1" x14ac:dyDescent="0.25">
      <c r="A6892">
        <v>6891</v>
      </c>
      <c r="B6892">
        <v>28759</v>
      </c>
      <c r="C6892">
        <v>28759</v>
      </c>
      <c r="D6892">
        <v>3230346</v>
      </c>
      <c r="E6892">
        <v>19</v>
      </c>
      <c r="F6892">
        <v>886773520</v>
      </c>
      <c r="G6892" s="1">
        <v>9780886773530</v>
      </c>
      <c r="H6892" t="s">
        <v>17835</v>
      </c>
      <c r="I6892">
        <v>1989</v>
      </c>
      <c r="J6892" t="s">
        <v>23544</v>
      </c>
      <c r="K6892" t="s">
        <v>23545</v>
      </c>
      <c r="L6892" t="s">
        <v>37</v>
      </c>
      <c r="M6892">
        <v>4.21</v>
      </c>
      <c r="N6892">
        <v>19865</v>
      </c>
      <c r="O6892">
        <v>20490</v>
      </c>
      <c r="P6892">
        <v>641</v>
      </c>
      <c r="Q6892">
        <v>272</v>
      </c>
      <c r="R6892">
        <v>755</v>
      </c>
      <c r="S6892">
        <v>3212</v>
      </c>
      <c r="T6892">
        <v>6378</v>
      </c>
      <c r="U6892">
        <v>9873</v>
      </c>
      <c r="V6892" t="s">
        <v>23546</v>
      </c>
      <c r="W6892" t="s">
        <v>23547</v>
      </c>
    </row>
    <row r="6893" spans="1:23" hidden="1" x14ac:dyDescent="0.25">
      <c r="A6893">
        <v>6892</v>
      </c>
      <c r="B6893">
        <v>28747</v>
      </c>
      <c r="C6893">
        <v>28747</v>
      </c>
      <c r="D6893">
        <v>3265487</v>
      </c>
      <c r="E6893">
        <v>21</v>
      </c>
      <c r="F6893">
        <v>99595818</v>
      </c>
      <c r="G6893" s="1">
        <v>9780099595820</v>
      </c>
      <c r="H6893" t="s">
        <v>8233</v>
      </c>
      <c r="I6893">
        <v>1996</v>
      </c>
      <c r="J6893" t="s">
        <v>23548</v>
      </c>
      <c r="K6893" t="s">
        <v>23548</v>
      </c>
      <c r="L6893" t="s">
        <v>26</v>
      </c>
      <c r="M6893">
        <v>4.22</v>
      </c>
      <c r="N6893">
        <v>10525</v>
      </c>
      <c r="O6893">
        <v>13213</v>
      </c>
      <c r="P6893">
        <v>1183</v>
      </c>
      <c r="Q6893">
        <v>91</v>
      </c>
      <c r="R6893">
        <v>350</v>
      </c>
      <c r="S6893">
        <v>1856</v>
      </c>
      <c r="T6893">
        <v>5192</v>
      </c>
      <c r="U6893">
        <v>5724</v>
      </c>
      <c r="V6893" t="s">
        <v>171</v>
      </c>
      <c r="W6893" t="s">
        <v>172</v>
      </c>
    </row>
    <row r="6894" spans="1:23" hidden="1" x14ac:dyDescent="0.25">
      <c r="A6894">
        <v>6893</v>
      </c>
      <c r="B6894">
        <v>9739365</v>
      </c>
      <c r="C6894">
        <v>9739365</v>
      </c>
      <c r="D6894">
        <v>14628458</v>
      </c>
      <c r="E6894">
        <v>32</v>
      </c>
      <c r="F6894" t="s">
        <v>23549</v>
      </c>
      <c r="G6894" s="1">
        <v>9780312699450</v>
      </c>
      <c r="H6894" t="s">
        <v>23550</v>
      </c>
      <c r="I6894">
        <v>2011</v>
      </c>
      <c r="J6894" t="s">
        <v>23551</v>
      </c>
      <c r="K6894" t="s">
        <v>23551</v>
      </c>
      <c r="L6894" t="s">
        <v>37</v>
      </c>
      <c r="M6894">
        <v>4</v>
      </c>
      <c r="N6894">
        <v>10582</v>
      </c>
      <c r="O6894">
        <v>11895</v>
      </c>
      <c r="P6894">
        <v>800</v>
      </c>
      <c r="Q6894">
        <v>161</v>
      </c>
      <c r="R6894">
        <v>542</v>
      </c>
      <c r="S6894">
        <v>2571</v>
      </c>
      <c r="T6894">
        <v>4455</v>
      </c>
      <c r="U6894">
        <v>4166</v>
      </c>
      <c r="V6894" t="s">
        <v>171</v>
      </c>
      <c r="W6894" t="s">
        <v>172</v>
      </c>
    </row>
    <row r="6895" spans="1:23" hidden="1" x14ac:dyDescent="0.25">
      <c r="A6895">
        <v>6894</v>
      </c>
      <c r="B6895">
        <v>190115</v>
      </c>
      <c r="C6895">
        <v>190115</v>
      </c>
      <c r="D6895">
        <v>183830</v>
      </c>
      <c r="E6895">
        <v>18</v>
      </c>
      <c r="F6895">
        <v>609810111</v>
      </c>
      <c r="G6895" s="1">
        <v>9780609810120</v>
      </c>
      <c r="H6895" t="s">
        <v>14859</v>
      </c>
      <c r="I6895">
        <v>2001</v>
      </c>
      <c r="J6895" t="s">
        <v>23552</v>
      </c>
      <c r="K6895" t="s">
        <v>23552</v>
      </c>
      <c r="L6895" t="s">
        <v>37</v>
      </c>
      <c r="M6895">
        <v>3.97</v>
      </c>
      <c r="N6895">
        <v>12218</v>
      </c>
      <c r="O6895">
        <v>12481</v>
      </c>
      <c r="P6895">
        <v>191</v>
      </c>
      <c r="Q6895">
        <v>252</v>
      </c>
      <c r="R6895">
        <v>786</v>
      </c>
      <c r="S6895">
        <v>2753</v>
      </c>
      <c r="T6895">
        <v>4008</v>
      </c>
      <c r="U6895">
        <v>4682</v>
      </c>
      <c r="V6895" t="s">
        <v>171</v>
      </c>
      <c r="W6895" t="s">
        <v>172</v>
      </c>
    </row>
    <row r="6896" spans="1:23" hidden="1" x14ac:dyDescent="0.25">
      <c r="A6896">
        <v>6895</v>
      </c>
      <c r="B6896">
        <v>4955</v>
      </c>
      <c r="C6896">
        <v>4955</v>
      </c>
      <c r="D6896">
        <v>1014179</v>
      </c>
      <c r="E6896">
        <v>26</v>
      </c>
      <c r="F6896">
        <v>1400095565</v>
      </c>
      <c r="G6896" s="1">
        <v>9781400095570</v>
      </c>
      <c r="H6896" t="s">
        <v>2007</v>
      </c>
      <c r="I6896">
        <v>2005</v>
      </c>
      <c r="J6896" t="s">
        <v>23553</v>
      </c>
      <c r="K6896" t="s">
        <v>23553</v>
      </c>
      <c r="L6896" t="s">
        <v>26</v>
      </c>
      <c r="M6896">
        <v>3.75</v>
      </c>
      <c r="N6896">
        <v>11282</v>
      </c>
      <c r="O6896">
        <v>12077</v>
      </c>
      <c r="P6896">
        <v>715</v>
      </c>
      <c r="Q6896">
        <v>163</v>
      </c>
      <c r="R6896">
        <v>781</v>
      </c>
      <c r="S6896">
        <v>3678</v>
      </c>
      <c r="T6896">
        <v>4767</v>
      </c>
      <c r="U6896">
        <v>2688</v>
      </c>
      <c r="V6896" t="s">
        <v>171</v>
      </c>
      <c r="W6896" t="s">
        <v>172</v>
      </c>
    </row>
    <row r="6897" spans="1:23" hidden="1" x14ac:dyDescent="0.25">
      <c r="A6897">
        <v>6896</v>
      </c>
      <c r="B6897">
        <v>30292</v>
      </c>
      <c r="C6897">
        <v>30292</v>
      </c>
      <c r="D6897">
        <v>30661</v>
      </c>
      <c r="E6897">
        <v>25</v>
      </c>
      <c r="F6897">
        <v>872206335</v>
      </c>
      <c r="G6897" s="1">
        <v>9780872206340</v>
      </c>
      <c r="H6897" t="s">
        <v>15120</v>
      </c>
      <c r="I6897">
        <v>-385</v>
      </c>
      <c r="J6897" t="s">
        <v>23554</v>
      </c>
      <c r="K6897" t="s">
        <v>23555</v>
      </c>
      <c r="L6897" t="s">
        <v>26</v>
      </c>
      <c r="M6897">
        <v>4.0999999999999996</v>
      </c>
      <c r="N6897">
        <v>13301</v>
      </c>
      <c r="O6897">
        <v>13633</v>
      </c>
      <c r="P6897">
        <v>187</v>
      </c>
      <c r="Q6897">
        <v>160</v>
      </c>
      <c r="R6897">
        <v>535</v>
      </c>
      <c r="S6897">
        <v>2692</v>
      </c>
      <c r="T6897">
        <v>4632</v>
      </c>
      <c r="U6897">
        <v>5614</v>
      </c>
      <c r="V6897" t="s">
        <v>23556</v>
      </c>
      <c r="W6897" t="s">
        <v>23557</v>
      </c>
    </row>
    <row r="6898" spans="1:23" hidden="1" x14ac:dyDescent="0.25">
      <c r="A6898">
        <v>6897</v>
      </c>
      <c r="B6898">
        <v>26224667</v>
      </c>
      <c r="C6898">
        <v>26224667</v>
      </c>
      <c r="D6898">
        <v>46209108</v>
      </c>
      <c r="E6898">
        <v>11</v>
      </c>
      <c r="H6898" t="s">
        <v>23558</v>
      </c>
      <c r="I6898">
        <v>2015</v>
      </c>
      <c r="J6898" t="s">
        <v>23559</v>
      </c>
      <c r="K6898" t="s">
        <v>23560</v>
      </c>
      <c r="L6898" t="s">
        <v>26</v>
      </c>
      <c r="M6898">
        <v>3.94</v>
      </c>
      <c r="N6898">
        <v>14596</v>
      </c>
      <c r="O6898">
        <v>21374</v>
      </c>
      <c r="P6898">
        <v>2184</v>
      </c>
      <c r="Q6898">
        <v>641</v>
      </c>
      <c r="R6898">
        <v>1303</v>
      </c>
      <c r="S6898">
        <v>4316</v>
      </c>
      <c r="T6898">
        <v>7507</v>
      </c>
      <c r="U6898">
        <v>7607</v>
      </c>
      <c r="V6898" t="s">
        <v>23561</v>
      </c>
      <c r="W6898" t="s">
        <v>23562</v>
      </c>
    </row>
    <row r="6899" spans="1:23" hidden="1" x14ac:dyDescent="0.25">
      <c r="A6899">
        <v>6898</v>
      </c>
      <c r="B6899">
        <v>79121</v>
      </c>
      <c r="C6899">
        <v>79121</v>
      </c>
      <c r="D6899">
        <v>244691</v>
      </c>
      <c r="E6899">
        <v>182</v>
      </c>
      <c r="F6899">
        <v>525453679</v>
      </c>
      <c r="G6899" s="1">
        <v>9780525453670</v>
      </c>
      <c r="H6899" t="s">
        <v>1756</v>
      </c>
      <c r="I6899">
        <v>1888</v>
      </c>
      <c r="J6899" t="s">
        <v>23563</v>
      </c>
      <c r="K6899" t="s">
        <v>23564</v>
      </c>
      <c r="L6899" t="s">
        <v>26</v>
      </c>
      <c r="M6899">
        <v>4.22</v>
      </c>
      <c r="N6899">
        <v>17522</v>
      </c>
      <c r="O6899">
        <v>19156</v>
      </c>
      <c r="P6899">
        <v>545</v>
      </c>
      <c r="Q6899">
        <v>175</v>
      </c>
      <c r="R6899">
        <v>648</v>
      </c>
      <c r="S6899">
        <v>3119</v>
      </c>
      <c r="T6899">
        <v>6130</v>
      </c>
      <c r="U6899">
        <v>9084</v>
      </c>
      <c r="V6899" t="s">
        <v>171</v>
      </c>
      <c r="W6899" t="s">
        <v>172</v>
      </c>
    </row>
    <row r="6900" spans="1:23" hidden="1" x14ac:dyDescent="0.25">
      <c r="A6900">
        <v>6899</v>
      </c>
      <c r="B6900">
        <v>18982011</v>
      </c>
      <c r="C6900">
        <v>18010355</v>
      </c>
      <c r="D6900">
        <v>25280045</v>
      </c>
      <c r="E6900">
        <v>21</v>
      </c>
      <c r="H6900" t="s">
        <v>23565</v>
      </c>
      <c r="I6900">
        <v>2014</v>
      </c>
      <c r="J6900" t="s">
        <v>23566</v>
      </c>
      <c r="K6900" t="s">
        <v>23567</v>
      </c>
      <c r="L6900" t="s">
        <v>26</v>
      </c>
      <c r="M6900">
        <v>3.78</v>
      </c>
      <c r="N6900">
        <v>7834</v>
      </c>
      <c r="O6900">
        <v>15062</v>
      </c>
      <c r="P6900">
        <v>1360</v>
      </c>
      <c r="Q6900">
        <v>282</v>
      </c>
      <c r="R6900">
        <v>924</v>
      </c>
      <c r="S6900">
        <v>4215</v>
      </c>
      <c r="T6900">
        <v>6097</v>
      </c>
      <c r="U6900">
        <v>3544</v>
      </c>
      <c r="V6900" t="s">
        <v>23568</v>
      </c>
      <c r="W6900" t="s">
        <v>23569</v>
      </c>
    </row>
    <row r="6901" spans="1:23" hidden="1" x14ac:dyDescent="0.25">
      <c r="A6901">
        <v>6900</v>
      </c>
      <c r="B6901">
        <v>29519517</v>
      </c>
      <c r="C6901">
        <v>29519517</v>
      </c>
      <c r="D6901">
        <v>49812105</v>
      </c>
      <c r="E6901">
        <v>15</v>
      </c>
      <c r="F6901">
        <v>1682305066</v>
      </c>
      <c r="G6901" s="1">
        <v>9781682305060</v>
      </c>
      <c r="H6901" t="s">
        <v>17783</v>
      </c>
      <c r="I6901">
        <v>2016</v>
      </c>
      <c r="J6901" t="s">
        <v>23570</v>
      </c>
      <c r="K6901" t="s">
        <v>23571</v>
      </c>
      <c r="L6901" t="s">
        <v>26</v>
      </c>
      <c r="M6901">
        <v>4</v>
      </c>
      <c r="N6901">
        <v>16342</v>
      </c>
      <c r="O6901">
        <v>20463</v>
      </c>
      <c r="P6901">
        <v>2351</v>
      </c>
      <c r="Q6901">
        <v>394</v>
      </c>
      <c r="R6901">
        <v>1244</v>
      </c>
      <c r="S6901">
        <v>4026</v>
      </c>
      <c r="T6901">
        <v>7107</v>
      </c>
      <c r="U6901">
        <v>7692</v>
      </c>
      <c r="V6901" t="s">
        <v>23572</v>
      </c>
      <c r="W6901" t="s">
        <v>23573</v>
      </c>
    </row>
    <row r="6902" spans="1:23" hidden="1" x14ac:dyDescent="0.25">
      <c r="A6902">
        <v>6901</v>
      </c>
      <c r="B6902">
        <v>2493973</v>
      </c>
      <c r="C6902">
        <v>2493973</v>
      </c>
      <c r="D6902">
        <v>2501288</v>
      </c>
      <c r="E6902">
        <v>22</v>
      </c>
      <c r="F6902">
        <v>375955712</v>
      </c>
      <c r="G6902" s="1">
        <v>9780375955720</v>
      </c>
      <c r="H6902" t="s">
        <v>1974</v>
      </c>
      <c r="I6902">
        <v>2008</v>
      </c>
      <c r="J6902" t="s">
        <v>23574</v>
      </c>
      <c r="K6902" t="s">
        <v>23575</v>
      </c>
      <c r="L6902" t="s">
        <v>26</v>
      </c>
      <c r="M6902">
        <v>3.79</v>
      </c>
      <c r="N6902">
        <v>18425</v>
      </c>
      <c r="O6902">
        <v>20330</v>
      </c>
      <c r="P6902">
        <v>1586</v>
      </c>
      <c r="Q6902">
        <v>262</v>
      </c>
      <c r="R6902">
        <v>1387</v>
      </c>
      <c r="S6902">
        <v>5966</v>
      </c>
      <c r="T6902">
        <v>7475</v>
      </c>
      <c r="U6902">
        <v>5240</v>
      </c>
      <c r="V6902" t="s">
        <v>23576</v>
      </c>
      <c r="W6902" t="s">
        <v>23577</v>
      </c>
    </row>
    <row r="6903" spans="1:23" hidden="1" x14ac:dyDescent="0.25">
      <c r="A6903">
        <v>6902</v>
      </c>
      <c r="B6903">
        <v>596259</v>
      </c>
      <c r="C6903">
        <v>596259</v>
      </c>
      <c r="D6903">
        <v>582938</v>
      </c>
      <c r="E6903">
        <v>12</v>
      </c>
      <c r="F6903">
        <v>609807250</v>
      </c>
      <c r="G6903" s="1">
        <v>9780609807260</v>
      </c>
      <c r="H6903" t="s">
        <v>23578</v>
      </c>
      <c r="I6903">
        <v>2000</v>
      </c>
      <c r="J6903" t="s">
        <v>23579</v>
      </c>
      <c r="K6903" t="s">
        <v>23579</v>
      </c>
      <c r="M6903">
        <v>4.6100000000000003</v>
      </c>
      <c r="N6903">
        <v>12708</v>
      </c>
      <c r="O6903">
        <v>13279</v>
      </c>
      <c r="P6903">
        <v>683</v>
      </c>
      <c r="Q6903">
        <v>126</v>
      </c>
      <c r="R6903">
        <v>165</v>
      </c>
      <c r="S6903">
        <v>786</v>
      </c>
      <c r="T6903">
        <v>2622</v>
      </c>
      <c r="U6903">
        <v>9580</v>
      </c>
      <c r="V6903" t="s">
        <v>171</v>
      </c>
      <c r="W6903" t="s">
        <v>172</v>
      </c>
    </row>
    <row r="6904" spans="1:23" hidden="1" x14ac:dyDescent="0.25">
      <c r="A6904">
        <v>6903</v>
      </c>
      <c r="B6904">
        <v>93802</v>
      </c>
      <c r="C6904">
        <v>93802</v>
      </c>
      <c r="D6904">
        <v>1820072</v>
      </c>
      <c r="E6904">
        <v>55</v>
      </c>
      <c r="F6904">
        <v>141019085</v>
      </c>
      <c r="G6904" s="1">
        <v>9780141019090</v>
      </c>
      <c r="H6904" t="s">
        <v>10106</v>
      </c>
      <c r="I6904">
        <v>2003</v>
      </c>
      <c r="J6904" t="s">
        <v>23580</v>
      </c>
      <c r="K6904" t="s">
        <v>23581</v>
      </c>
      <c r="L6904" t="s">
        <v>26</v>
      </c>
      <c r="M6904">
        <v>4.17</v>
      </c>
      <c r="N6904">
        <v>12761</v>
      </c>
      <c r="O6904">
        <v>15709</v>
      </c>
      <c r="P6904">
        <v>706</v>
      </c>
      <c r="Q6904">
        <v>59</v>
      </c>
      <c r="R6904">
        <v>262</v>
      </c>
      <c r="S6904">
        <v>2506</v>
      </c>
      <c r="T6904">
        <v>6999</v>
      </c>
      <c r="U6904">
        <v>5883</v>
      </c>
      <c r="V6904" t="s">
        <v>171</v>
      </c>
      <c r="W6904" t="s">
        <v>172</v>
      </c>
    </row>
    <row r="6905" spans="1:23" x14ac:dyDescent="0.25">
      <c r="A6905">
        <v>6904</v>
      </c>
      <c r="B6905">
        <v>24504274</v>
      </c>
      <c r="C6905">
        <v>24504274</v>
      </c>
      <c r="D6905">
        <v>44100912</v>
      </c>
      <c r="E6905">
        <v>16</v>
      </c>
      <c r="F6905">
        <v>993800130</v>
      </c>
      <c r="G6905" s="1">
        <v>9780993800140</v>
      </c>
      <c r="H6905" t="s">
        <v>23582</v>
      </c>
      <c r="I6905">
        <v>2015</v>
      </c>
      <c r="K6905" t="s">
        <v>23583</v>
      </c>
      <c r="L6905" t="s">
        <v>26</v>
      </c>
      <c r="M6905">
        <v>4.05</v>
      </c>
      <c r="N6905">
        <v>20014</v>
      </c>
      <c r="O6905">
        <v>25485</v>
      </c>
      <c r="P6905">
        <v>3091</v>
      </c>
      <c r="Q6905">
        <v>719</v>
      </c>
      <c r="R6905">
        <v>1331</v>
      </c>
      <c r="S6905">
        <v>4291</v>
      </c>
      <c r="T6905">
        <v>8832</v>
      </c>
      <c r="U6905">
        <v>10312</v>
      </c>
      <c r="V6905" t="s">
        <v>23584</v>
      </c>
      <c r="W6905" t="s">
        <v>23585</v>
      </c>
    </row>
    <row r="6906" spans="1:23" x14ac:dyDescent="0.25">
      <c r="A6906">
        <v>6905</v>
      </c>
      <c r="B6906">
        <v>25422234</v>
      </c>
      <c r="C6906">
        <v>25422234</v>
      </c>
      <c r="D6906">
        <v>44611586</v>
      </c>
      <c r="E6906">
        <v>10</v>
      </c>
      <c r="F6906">
        <v>62415832</v>
      </c>
      <c r="G6906" s="1">
        <v>9780062415840</v>
      </c>
      <c r="H6906" t="s">
        <v>23586</v>
      </c>
      <c r="I6906">
        <v>2015</v>
      </c>
      <c r="K6906" t="s">
        <v>23587</v>
      </c>
      <c r="L6906" t="s">
        <v>26</v>
      </c>
      <c r="M6906">
        <v>4.22</v>
      </c>
      <c r="N6906">
        <v>15626</v>
      </c>
      <c r="O6906">
        <v>17642</v>
      </c>
      <c r="P6906">
        <v>2701</v>
      </c>
      <c r="Q6906">
        <v>202</v>
      </c>
      <c r="R6906">
        <v>370</v>
      </c>
      <c r="S6906">
        <v>2324</v>
      </c>
      <c r="T6906">
        <v>7132</v>
      </c>
      <c r="U6906">
        <v>7614</v>
      </c>
      <c r="V6906" t="s">
        <v>171</v>
      </c>
      <c r="W6906" t="s">
        <v>172</v>
      </c>
    </row>
    <row r="6907" spans="1:23" hidden="1" x14ac:dyDescent="0.25">
      <c r="A6907">
        <v>6906</v>
      </c>
      <c r="B6907">
        <v>9439989</v>
      </c>
      <c r="C6907">
        <v>9439989</v>
      </c>
      <c r="D6907">
        <v>14324610</v>
      </c>
      <c r="E6907">
        <v>22</v>
      </c>
      <c r="F6907">
        <v>758266928</v>
      </c>
      <c r="G6907" s="1">
        <v>9780758266930</v>
      </c>
      <c r="H6907" t="s">
        <v>23588</v>
      </c>
      <c r="I6907">
        <v>2011</v>
      </c>
      <c r="J6907" t="s">
        <v>23589</v>
      </c>
      <c r="K6907" t="s">
        <v>23590</v>
      </c>
      <c r="L6907" t="s">
        <v>37</v>
      </c>
      <c r="M6907">
        <v>3.96</v>
      </c>
      <c r="N6907">
        <v>23343</v>
      </c>
      <c r="O6907">
        <v>25742</v>
      </c>
      <c r="P6907">
        <v>1905</v>
      </c>
      <c r="Q6907">
        <v>560</v>
      </c>
      <c r="R6907">
        <v>1434</v>
      </c>
      <c r="S6907">
        <v>5436</v>
      </c>
      <c r="T6907">
        <v>9395</v>
      </c>
      <c r="U6907">
        <v>8917</v>
      </c>
      <c r="V6907" t="s">
        <v>23591</v>
      </c>
      <c r="W6907" t="s">
        <v>23592</v>
      </c>
    </row>
    <row r="6908" spans="1:23" hidden="1" x14ac:dyDescent="0.25">
      <c r="A6908">
        <v>6907</v>
      </c>
      <c r="B6908">
        <v>10169662</v>
      </c>
      <c r="C6908">
        <v>10169662</v>
      </c>
      <c r="D6908">
        <v>13723008</v>
      </c>
      <c r="E6908">
        <v>56</v>
      </c>
      <c r="G6908" s="1">
        <v>9780312595680</v>
      </c>
      <c r="H6908" t="s">
        <v>8011</v>
      </c>
      <c r="I6908">
        <v>2011</v>
      </c>
      <c r="J6908" t="s">
        <v>23593</v>
      </c>
      <c r="K6908" t="s">
        <v>23593</v>
      </c>
      <c r="L6908" t="s">
        <v>26</v>
      </c>
      <c r="M6908">
        <v>3.85</v>
      </c>
      <c r="N6908">
        <v>16178</v>
      </c>
      <c r="O6908">
        <v>18173</v>
      </c>
      <c r="P6908">
        <v>2489</v>
      </c>
      <c r="Q6908">
        <v>373</v>
      </c>
      <c r="R6908">
        <v>1155</v>
      </c>
      <c r="S6908">
        <v>4452</v>
      </c>
      <c r="T6908">
        <v>7114</v>
      </c>
      <c r="U6908">
        <v>5079</v>
      </c>
      <c r="V6908" t="s">
        <v>23594</v>
      </c>
      <c r="W6908" t="s">
        <v>23595</v>
      </c>
    </row>
    <row r="6909" spans="1:23" hidden="1" x14ac:dyDescent="0.25">
      <c r="A6909">
        <v>6908</v>
      </c>
      <c r="B6909">
        <v>31268</v>
      </c>
      <c r="C6909">
        <v>31268</v>
      </c>
      <c r="D6909">
        <v>680939</v>
      </c>
      <c r="E6909">
        <v>54</v>
      </c>
      <c r="F6909">
        <v>752858521</v>
      </c>
      <c r="G6909" s="1">
        <v>9780752858520</v>
      </c>
      <c r="H6909" t="s">
        <v>965</v>
      </c>
      <c r="I6909">
        <v>1984</v>
      </c>
      <c r="J6909" t="s">
        <v>23596</v>
      </c>
      <c r="K6909" t="s">
        <v>23596</v>
      </c>
      <c r="L6909" t="s">
        <v>26</v>
      </c>
      <c r="M6909">
        <v>3.9</v>
      </c>
      <c r="N6909">
        <v>14100</v>
      </c>
      <c r="O6909">
        <v>14718</v>
      </c>
      <c r="P6909">
        <v>131</v>
      </c>
      <c r="Q6909">
        <v>120</v>
      </c>
      <c r="R6909">
        <v>607</v>
      </c>
      <c r="S6909">
        <v>3965</v>
      </c>
      <c r="T6909">
        <v>5917</v>
      </c>
      <c r="U6909">
        <v>4109</v>
      </c>
      <c r="V6909" t="s">
        <v>23597</v>
      </c>
      <c r="W6909" t="s">
        <v>23598</v>
      </c>
    </row>
    <row r="6910" spans="1:23" hidden="1" x14ac:dyDescent="0.25">
      <c r="A6910">
        <v>6909</v>
      </c>
      <c r="B6910">
        <v>103159</v>
      </c>
      <c r="C6910">
        <v>103159</v>
      </c>
      <c r="D6910">
        <v>842726</v>
      </c>
      <c r="E6910">
        <v>185</v>
      </c>
      <c r="F6910">
        <v>192838628</v>
      </c>
      <c r="G6910" s="1">
        <v>9780192838630</v>
      </c>
      <c r="H6910" t="s">
        <v>23599</v>
      </c>
      <c r="I6910">
        <v>1921</v>
      </c>
      <c r="J6910" t="s">
        <v>23600</v>
      </c>
      <c r="K6910" t="s">
        <v>23601</v>
      </c>
      <c r="L6910" t="s">
        <v>26</v>
      </c>
      <c r="M6910">
        <v>4.1500000000000004</v>
      </c>
      <c r="N6910">
        <v>14218</v>
      </c>
      <c r="O6910">
        <v>16090</v>
      </c>
      <c r="P6910">
        <v>712</v>
      </c>
      <c r="Q6910">
        <v>250</v>
      </c>
      <c r="R6910">
        <v>596</v>
      </c>
      <c r="S6910">
        <v>2721</v>
      </c>
      <c r="T6910">
        <v>5418</v>
      </c>
      <c r="U6910">
        <v>7105</v>
      </c>
      <c r="V6910" t="s">
        <v>171</v>
      </c>
      <c r="W6910" t="s">
        <v>172</v>
      </c>
    </row>
    <row r="6911" spans="1:23" hidden="1" x14ac:dyDescent="0.25">
      <c r="A6911">
        <v>6910</v>
      </c>
      <c r="B6911">
        <v>262228</v>
      </c>
      <c r="C6911">
        <v>262228</v>
      </c>
      <c r="D6911">
        <v>1300465</v>
      </c>
      <c r="E6911">
        <v>48</v>
      </c>
      <c r="F6911">
        <v>449003787</v>
      </c>
      <c r="G6911" s="1">
        <v>9780449003790</v>
      </c>
      <c r="H6911" t="s">
        <v>3210</v>
      </c>
      <c r="I6911">
        <v>1999</v>
      </c>
      <c r="J6911" t="s">
        <v>23602</v>
      </c>
      <c r="K6911" t="s">
        <v>23603</v>
      </c>
      <c r="L6911" t="s">
        <v>26</v>
      </c>
      <c r="M6911">
        <v>3.92</v>
      </c>
      <c r="N6911">
        <v>18715</v>
      </c>
      <c r="O6911">
        <v>20244</v>
      </c>
      <c r="P6911">
        <v>549</v>
      </c>
      <c r="Q6911">
        <v>74</v>
      </c>
      <c r="R6911">
        <v>561</v>
      </c>
      <c r="S6911">
        <v>5686</v>
      </c>
      <c r="T6911">
        <v>8579</v>
      </c>
      <c r="U6911">
        <v>5344</v>
      </c>
      <c r="V6911" t="s">
        <v>23604</v>
      </c>
      <c r="W6911" t="s">
        <v>23605</v>
      </c>
    </row>
    <row r="6912" spans="1:23" hidden="1" x14ac:dyDescent="0.25">
      <c r="A6912">
        <v>6911</v>
      </c>
      <c r="B6912">
        <v>2820533</v>
      </c>
      <c r="C6912">
        <v>2820533</v>
      </c>
      <c r="D6912">
        <v>2846471</v>
      </c>
      <c r="E6912">
        <v>12</v>
      </c>
      <c r="F6912">
        <v>1423111443</v>
      </c>
      <c r="G6912" s="1">
        <v>9781423111440</v>
      </c>
      <c r="H6912" t="s">
        <v>23606</v>
      </c>
      <c r="I6912">
        <v>2008</v>
      </c>
      <c r="J6912" t="s">
        <v>23607</v>
      </c>
      <c r="K6912" t="s">
        <v>23607</v>
      </c>
      <c r="L6912" t="s">
        <v>26</v>
      </c>
      <c r="M6912">
        <v>3.86</v>
      </c>
      <c r="N6912">
        <v>20156</v>
      </c>
      <c r="O6912">
        <v>21162</v>
      </c>
      <c r="P6912">
        <v>1622</v>
      </c>
      <c r="Q6912">
        <v>566</v>
      </c>
      <c r="R6912">
        <v>1702</v>
      </c>
      <c r="S6912">
        <v>5151</v>
      </c>
      <c r="T6912">
        <v>6373</v>
      </c>
      <c r="U6912">
        <v>7370</v>
      </c>
      <c r="V6912" t="s">
        <v>23608</v>
      </c>
      <c r="W6912" t="s">
        <v>23609</v>
      </c>
    </row>
    <row r="6913" spans="1:23" hidden="1" x14ac:dyDescent="0.25">
      <c r="A6913">
        <v>6912</v>
      </c>
      <c r="B6913">
        <v>18282915</v>
      </c>
      <c r="C6913">
        <v>18282915</v>
      </c>
      <c r="D6913">
        <v>25756827</v>
      </c>
      <c r="E6913">
        <v>26</v>
      </c>
      <c r="F6913">
        <v>345543084</v>
      </c>
      <c r="G6913" s="1">
        <v>9780345543080</v>
      </c>
      <c r="H6913" t="s">
        <v>12129</v>
      </c>
      <c r="I6913">
        <v>2014</v>
      </c>
      <c r="J6913" t="s">
        <v>23610</v>
      </c>
      <c r="K6913" t="s">
        <v>23611</v>
      </c>
      <c r="L6913" t="s">
        <v>26</v>
      </c>
      <c r="M6913">
        <v>3.93</v>
      </c>
      <c r="N6913">
        <v>14059</v>
      </c>
      <c r="O6913">
        <v>18185</v>
      </c>
      <c r="P6913">
        <v>1730</v>
      </c>
      <c r="Q6913">
        <v>115</v>
      </c>
      <c r="R6913">
        <v>613</v>
      </c>
      <c r="S6913">
        <v>4701</v>
      </c>
      <c r="T6913">
        <v>7735</v>
      </c>
      <c r="U6913">
        <v>5021</v>
      </c>
      <c r="V6913" t="s">
        <v>23612</v>
      </c>
      <c r="W6913" t="s">
        <v>23613</v>
      </c>
    </row>
    <row r="6914" spans="1:23" hidden="1" x14ac:dyDescent="0.25">
      <c r="A6914">
        <v>6913</v>
      </c>
      <c r="B6914">
        <v>25403</v>
      </c>
      <c r="C6914">
        <v>25403</v>
      </c>
      <c r="D6914">
        <v>1015565</v>
      </c>
      <c r="E6914">
        <v>85</v>
      </c>
      <c r="F6914">
        <v>753819929</v>
      </c>
      <c r="G6914" s="1">
        <v>9780753819920</v>
      </c>
      <c r="H6914" t="s">
        <v>23614</v>
      </c>
      <c r="I6914">
        <v>2003</v>
      </c>
      <c r="J6914" t="s">
        <v>23615</v>
      </c>
      <c r="K6914" t="s">
        <v>23616</v>
      </c>
      <c r="L6914" t="s">
        <v>26</v>
      </c>
      <c r="M6914">
        <v>3.91</v>
      </c>
      <c r="N6914">
        <v>10355</v>
      </c>
      <c r="O6914">
        <v>15802</v>
      </c>
      <c r="P6914">
        <v>1355</v>
      </c>
      <c r="Q6914">
        <v>275</v>
      </c>
      <c r="R6914">
        <v>1033</v>
      </c>
      <c r="S6914">
        <v>3697</v>
      </c>
      <c r="T6914">
        <v>5620</v>
      </c>
      <c r="U6914">
        <v>5177</v>
      </c>
      <c r="V6914" t="s">
        <v>23617</v>
      </c>
      <c r="W6914" t="s">
        <v>23618</v>
      </c>
    </row>
    <row r="6915" spans="1:23" hidden="1" x14ac:dyDescent="0.25">
      <c r="A6915">
        <v>6914</v>
      </c>
      <c r="B6915">
        <v>228220</v>
      </c>
      <c r="C6915">
        <v>228220</v>
      </c>
      <c r="D6915">
        <v>1088950</v>
      </c>
      <c r="E6915">
        <v>66</v>
      </c>
      <c r="F6915">
        <v>425132951</v>
      </c>
      <c r="G6915" s="1">
        <v>9780425132950</v>
      </c>
      <c r="H6915" t="s">
        <v>15770</v>
      </c>
      <c r="I6915">
        <v>1982</v>
      </c>
      <c r="J6915" t="s">
        <v>23619</v>
      </c>
      <c r="K6915" t="s">
        <v>23619</v>
      </c>
      <c r="L6915" t="s">
        <v>26</v>
      </c>
      <c r="M6915">
        <v>3.78</v>
      </c>
      <c r="N6915">
        <v>14618</v>
      </c>
      <c r="O6915">
        <v>15519</v>
      </c>
      <c r="P6915">
        <v>417</v>
      </c>
      <c r="Q6915">
        <v>290</v>
      </c>
      <c r="R6915">
        <v>1174</v>
      </c>
      <c r="S6915">
        <v>4623</v>
      </c>
      <c r="T6915">
        <v>5032</v>
      </c>
      <c r="U6915">
        <v>4400</v>
      </c>
      <c r="V6915" t="s">
        <v>171</v>
      </c>
      <c r="W6915" t="s">
        <v>172</v>
      </c>
    </row>
    <row r="6916" spans="1:23" hidden="1" x14ac:dyDescent="0.25">
      <c r="A6916">
        <v>6915</v>
      </c>
      <c r="B6916">
        <v>71864</v>
      </c>
      <c r="C6916">
        <v>71864</v>
      </c>
      <c r="D6916">
        <v>79752</v>
      </c>
      <c r="E6916">
        <v>58</v>
      </c>
      <c r="F6916">
        <v>439829119</v>
      </c>
      <c r="G6916" s="1">
        <v>9780439829110</v>
      </c>
      <c r="H6916" t="s">
        <v>10004</v>
      </c>
      <c r="I6916">
        <v>1994</v>
      </c>
      <c r="J6916" t="s">
        <v>23620</v>
      </c>
      <c r="K6916" t="s">
        <v>23621</v>
      </c>
      <c r="L6916" t="s">
        <v>26</v>
      </c>
      <c r="M6916">
        <v>4.13</v>
      </c>
      <c r="N6916">
        <v>15240</v>
      </c>
      <c r="O6916">
        <v>17279</v>
      </c>
      <c r="P6916">
        <v>607</v>
      </c>
      <c r="Q6916">
        <v>69</v>
      </c>
      <c r="R6916">
        <v>399</v>
      </c>
      <c r="S6916">
        <v>3095</v>
      </c>
      <c r="T6916">
        <v>7410</v>
      </c>
      <c r="U6916">
        <v>6306</v>
      </c>
      <c r="V6916" t="s">
        <v>171</v>
      </c>
      <c r="W6916" t="s">
        <v>172</v>
      </c>
    </row>
    <row r="6917" spans="1:23" hidden="1" x14ac:dyDescent="0.25">
      <c r="A6917">
        <v>6916</v>
      </c>
      <c r="B6917">
        <v>18869970</v>
      </c>
      <c r="C6917">
        <v>18869970</v>
      </c>
      <c r="D6917">
        <v>623258</v>
      </c>
      <c r="E6917">
        <v>130</v>
      </c>
      <c r="F6917">
        <v>316252964</v>
      </c>
      <c r="G6917" s="1">
        <v>9780316252970</v>
      </c>
      <c r="H6917" t="s">
        <v>21553</v>
      </c>
      <c r="I6917">
        <v>1951</v>
      </c>
      <c r="J6917" t="s">
        <v>23622</v>
      </c>
      <c r="K6917" t="s">
        <v>23622</v>
      </c>
      <c r="L6917" t="s">
        <v>26</v>
      </c>
      <c r="M6917">
        <v>3.92</v>
      </c>
      <c r="N6917">
        <v>9557</v>
      </c>
      <c r="O6917">
        <v>20819</v>
      </c>
      <c r="P6917">
        <v>2163</v>
      </c>
      <c r="Q6917">
        <v>235</v>
      </c>
      <c r="R6917">
        <v>933</v>
      </c>
      <c r="S6917">
        <v>4818</v>
      </c>
      <c r="T6917">
        <v>9007</v>
      </c>
      <c r="U6917">
        <v>5826</v>
      </c>
      <c r="V6917" t="s">
        <v>23623</v>
      </c>
      <c r="W6917" t="s">
        <v>23624</v>
      </c>
    </row>
    <row r="6918" spans="1:23" hidden="1" x14ac:dyDescent="0.25">
      <c r="A6918">
        <v>6917</v>
      </c>
      <c r="B6918">
        <v>70509</v>
      </c>
      <c r="C6918">
        <v>70509</v>
      </c>
      <c r="D6918">
        <v>1363422</v>
      </c>
      <c r="E6918">
        <v>40</v>
      </c>
      <c r="F6918">
        <v>812971671</v>
      </c>
      <c r="G6918" s="1">
        <v>9780812971680</v>
      </c>
      <c r="H6918" t="s">
        <v>10415</v>
      </c>
      <c r="I6918">
        <v>2006</v>
      </c>
      <c r="J6918" t="s">
        <v>23625</v>
      </c>
      <c r="K6918" t="s">
        <v>23625</v>
      </c>
      <c r="L6918" t="s">
        <v>26</v>
      </c>
      <c r="M6918">
        <v>3.29</v>
      </c>
      <c r="N6918">
        <v>10712</v>
      </c>
      <c r="O6918">
        <v>11734</v>
      </c>
      <c r="P6918">
        <v>1573</v>
      </c>
      <c r="Q6918">
        <v>787</v>
      </c>
      <c r="R6918">
        <v>1824</v>
      </c>
      <c r="S6918">
        <v>3822</v>
      </c>
      <c r="T6918">
        <v>3748</v>
      </c>
      <c r="U6918">
        <v>1553</v>
      </c>
      <c r="V6918" t="s">
        <v>23626</v>
      </c>
      <c r="W6918" t="s">
        <v>23627</v>
      </c>
    </row>
    <row r="6919" spans="1:23" hidden="1" x14ac:dyDescent="0.25">
      <c r="A6919">
        <v>6918</v>
      </c>
      <c r="B6919">
        <v>8677937</v>
      </c>
      <c r="C6919">
        <v>8677937</v>
      </c>
      <c r="D6919">
        <v>6966233</v>
      </c>
      <c r="E6919">
        <v>18</v>
      </c>
      <c r="F6919">
        <v>312599064</v>
      </c>
      <c r="G6919" s="1">
        <v>9780312599060</v>
      </c>
      <c r="H6919" t="s">
        <v>6583</v>
      </c>
      <c r="I6919">
        <v>2011</v>
      </c>
      <c r="J6919" t="s">
        <v>23628</v>
      </c>
      <c r="K6919" t="s">
        <v>23629</v>
      </c>
      <c r="L6919" t="s">
        <v>37</v>
      </c>
      <c r="M6919">
        <v>4.2699999999999996</v>
      </c>
      <c r="N6919">
        <v>19887</v>
      </c>
      <c r="O6919">
        <v>21653</v>
      </c>
      <c r="P6919">
        <v>1096</v>
      </c>
      <c r="Q6919">
        <v>158</v>
      </c>
      <c r="R6919">
        <v>559</v>
      </c>
      <c r="S6919">
        <v>3136</v>
      </c>
      <c r="T6919">
        <v>7280</v>
      </c>
      <c r="U6919">
        <v>10520</v>
      </c>
      <c r="V6919" t="s">
        <v>171</v>
      </c>
      <c r="W6919" t="s">
        <v>172</v>
      </c>
    </row>
    <row r="6920" spans="1:23" hidden="1" x14ac:dyDescent="0.25">
      <c r="A6920">
        <v>6919</v>
      </c>
      <c r="B6920">
        <v>55354</v>
      </c>
      <c r="C6920">
        <v>55354</v>
      </c>
      <c r="D6920">
        <v>893440</v>
      </c>
      <c r="E6920">
        <v>22</v>
      </c>
      <c r="F6920">
        <v>786887583</v>
      </c>
      <c r="G6920" s="1">
        <v>9780786887580</v>
      </c>
      <c r="H6920" t="s">
        <v>23630</v>
      </c>
      <c r="I6920">
        <v>2001</v>
      </c>
      <c r="J6920" t="s">
        <v>23631</v>
      </c>
      <c r="K6920" t="s">
        <v>23631</v>
      </c>
      <c r="L6920" t="s">
        <v>26</v>
      </c>
      <c r="M6920">
        <v>4.12</v>
      </c>
      <c r="N6920">
        <v>12798</v>
      </c>
      <c r="O6920">
        <v>13437</v>
      </c>
      <c r="P6920">
        <v>316</v>
      </c>
      <c r="Q6920">
        <v>141</v>
      </c>
      <c r="R6920">
        <v>465</v>
      </c>
      <c r="S6920">
        <v>2561</v>
      </c>
      <c r="T6920">
        <v>4724</v>
      </c>
      <c r="U6920">
        <v>5546</v>
      </c>
      <c r="V6920" t="s">
        <v>171</v>
      </c>
      <c r="W6920" t="s">
        <v>172</v>
      </c>
    </row>
    <row r="6921" spans="1:23" hidden="1" x14ac:dyDescent="0.25">
      <c r="A6921">
        <v>6920</v>
      </c>
      <c r="B6921">
        <v>24815</v>
      </c>
      <c r="C6921">
        <v>24815</v>
      </c>
      <c r="D6921">
        <v>25602</v>
      </c>
      <c r="E6921">
        <v>19</v>
      </c>
      <c r="F6921">
        <v>751500283</v>
      </c>
      <c r="G6921" s="1">
        <v>9780751500290</v>
      </c>
      <c r="H6921" t="s">
        <v>3912</v>
      </c>
      <c r="I6921">
        <v>1992</v>
      </c>
      <c r="J6921" t="s">
        <v>23632</v>
      </c>
      <c r="K6921" t="s">
        <v>23633</v>
      </c>
      <c r="L6921" t="s">
        <v>26</v>
      </c>
      <c r="M6921">
        <v>4.7300000000000004</v>
      </c>
      <c r="N6921">
        <v>14597</v>
      </c>
      <c r="O6921">
        <v>16911</v>
      </c>
      <c r="P6921">
        <v>325</v>
      </c>
      <c r="Q6921">
        <v>19</v>
      </c>
      <c r="R6921">
        <v>62</v>
      </c>
      <c r="S6921">
        <v>666</v>
      </c>
      <c r="T6921">
        <v>2969</v>
      </c>
      <c r="U6921">
        <v>13195</v>
      </c>
      <c r="V6921" t="s">
        <v>171</v>
      </c>
      <c r="W6921" t="s">
        <v>172</v>
      </c>
    </row>
    <row r="6922" spans="1:23" hidden="1" x14ac:dyDescent="0.25">
      <c r="A6922">
        <v>6921</v>
      </c>
      <c r="B6922">
        <v>46349</v>
      </c>
      <c r="C6922">
        <v>46349</v>
      </c>
      <c r="D6922">
        <v>45472</v>
      </c>
      <c r="E6922">
        <v>28</v>
      </c>
      <c r="F6922">
        <v>812968379</v>
      </c>
      <c r="G6922" s="1">
        <v>9780812968380</v>
      </c>
      <c r="H6922" t="s">
        <v>23634</v>
      </c>
      <c r="I6922">
        <v>2003</v>
      </c>
      <c r="J6922" t="s">
        <v>23635</v>
      </c>
      <c r="K6922" t="s">
        <v>23635</v>
      </c>
      <c r="L6922" t="s">
        <v>26</v>
      </c>
      <c r="M6922">
        <v>3.76</v>
      </c>
      <c r="N6922">
        <v>10008</v>
      </c>
      <c r="O6922">
        <v>13656</v>
      </c>
      <c r="P6922">
        <v>1957</v>
      </c>
      <c r="Q6922">
        <v>253</v>
      </c>
      <c r="R6922">
        <v>941</v>
      </c>
      <c r="S6922">
        <v>3805</v>
      </c>
      <c r="T6922">
        <v>5460</v>
      </c>
      <c r="U6922">
        <v>3197</v>
      </c>
      <c r="V6922" t="s">
        <v>23636</v>
      </c>
      <c r="W6922" t="s">
        <v>23637</v>
      </c>
    </row>
    <row r="6923" spans="1:23" x14ac:dyDescent="0.25">
      <c r="A6923">
        <v>6922</v>
      </c>
      <c r="B6923">
        <v>51370</v>
      </c>
      <c r="C6923">
        <v>51370</v>
      </c>
      <c r="D6923">
        <v>50134</v>
      </c>
      <c r="E6923">
        <v>25</v>
      </c>
      <c r="F6923">
        <v>875847471</v>
      </c>
      <c r="G6923" s="1">
        <v>9780875847470</v>
      </c>
      <c r="H6923" t="s">
        <v>23638</v>
      </c>
      <c r="I6923">
        <v>1988</v>
      </c>
      <c r="K6923" t="s">
        <v>23639</v>
      </c>
      <c r="M6923">
        <v>4.01</v>
      </c>
      <c r="N6923">
        <v>12245</v>
      </c>
      <c r="O6923">
        <v>12987</v>
      </c>
      <c r="P6923">
        <v>276</v>
      </c>
      <c r="Q6923">
        <v>219</v>
      </c>
      <c r="R6923">
        <v>612</v>
      </c>
      <c r="S6923">
        <v>2621</v>
      </c>
      <c r="T6923">
        <v>4839</v>
      </c>
      <c r="U6923">
        <v>4696</v>
      </c>
      <c r="V6923" t="s">
        <v>171</v>
      </c>
      <c r="W6923" t="s">
        <v>172</v>
      </c>
    </row>
    <row r="6924" spans="1:23" hidden="1" x14ac:dyDescent="0.25">
      <c r="A6924">
        <v>6923</v>
      </c>
      <c r="B6924">
        <v>213975</v>
      </c>
      <c r="C6924">
        <v>213975</v>
      </c>
      <c r="D6924">
        <v>2501537</v>
      </c>
      <c r="E6924">
        <v>56</v>
      </c>
      <c r="F6924">
        <v>749934360</v>
      </c>
      <c r="G6924" s="1">
        <v>9780749934360</v>
      </c>
      <c r="H6924" t="s">
        <v>16540</v>
      </c>
      <c r="I6924">
        <v>2000</v>
      </c>
      <c r="J6924" t="s">
        <v>23640</v>
      </c>
      <c r="K6924" t="s">
        <v>23641</v>
      </c>
      <c r="L6924" t="s">
        <v>26</v>
      </c>
      <c r="M6924">
        <v>4.3</v>
      </c>
      <c r="N6924">
        <v>19178</v>
      </c>
      <c r="O6924">
        <v>22479</v>
      </c>
      <c r="P6924">
        <v>693</v>
      </c>
      <c r="Q6924">
        <v>55</v>
      </c>
      <c r="R6924">
        <v>284</v>
      </c>
      <c r="S6924">
        <v>3167</v>
      </c>
      <c r="T6924">
        <v>8399</v>
      </c>
      <c r="U6924">
        <v>10574</v>
      </c>
      <c r="V6924" t="s">
        <v>23642</v>
      </c>
      <c r="W6924" t="s">
        <v>23643</v>
      </c>
    </row>
    <row r="6925" spans="1:23" hidden="1" x14ac:dyDescent="0.25">
      <c r="A6925">
        <v>6924</v>
      </c>
      <c r="B6925">
        <v>60211</v>
      </c>
      <c r="C6925">
        <v>60211</v>
      </c>
      <c r="D6925">
        <v>762497</v>
      </c>
      <c r="E6925">
        <v>44</v>
      </c>
      <c r="F6925">
        <v>671540661</v>
      </c>
      <c r="G6925" s="1">
        <v>9780671540660</v>
      </c>
      <c r="H6925" t="s">
        <v>23644</v>
      </c>
      <c r="I6925">
        <v>1980</v>
      </c>
      <c r="J6925" t="s">
        <v>23645</v>
      </c>
      <c r="K6925" t="s">
        <v>23646</v>
      </c>
      <c r="L6925" t="s">
        <v>26</v>
      </c>
      <c r="M6925">
        <v>3.8</v>
      </c>
      <c r="N6925">
        <v>15507</v>
      </c>
      <c r="O6925">
        <v>16508</v>
      </c>
      <c r="P6925">
        <v>885</v>
      </c>
      <c r="Q6925">
        <v>636</v>
      </c>
      <c r="R6925">
        <v>1538</v>
      </c>
      <c r="S6925">
        <v>3710</v>
      </c>
      <c r="T6925">
        <v>5303</v>
      </c>
      <c r="U6925">
        <v>5321</v>
      </c>
      <c r="V6925" t="s">
        <v>23647</v>
      </c>
      <c r="W6925" t="s">
        <v>23648</v>
      </c>
    </row>
    <row r="6926" spans="1:23" hidden="1" x14ac:dyDescent="0.25">
      <c r="A6926">
        <v>6925</v>
      </c>
      <c r="B6926">
        <v>13069935</v>
      </c>
      <c r="C6926">
        <v>13069935</v>
      </c>
      <c r="D6926">
        <v>18236079</v>
      </c>
      <c r="E6926">
        <v>13</v>
      </c>
      <c r="F6926">
        <v>316194689</v>
      </c>
      <c r="G6926" s="1">
        <v>9780316194690</v>
      </c>
      <c r="H6926" t="s">
        <v>18403</v>
      </c>
      <c r="I6926">
        <v>2012</v>
      </c>
      <c r="J6926" t="s">
        <v>23649</v>
      </c>
      <c r="K6926" t="s">
        <v>23649</v>
      </c>
      <c r="L6926" t="s">
        <v>37</v>
      </c>
      <c r="M6926">
        <v>3.88</v>
      </c>
      <c r="N6926">
        <v>17896</v>
      </c>
      <c r="O6926">
        <v>18978</v>
      </c>
      <c r="P6926">
        <v>2325</v>
      </c>
      <c r="Q6926">
        <v>532</v>
      </c>
      <c r="R6926">
        <v>1180</v>
      </c>
      <c r="S6926">
        <v>4270</v>
      </c>
      <c r="T6926">
        <v>6966</v>
      </c>
      <c r="U6926">
        <v>6030</v>
      </c>
      <c r="V6926" t="s">
        <v>23650</v>
      </c>
      <c r="W6926" t="s">
        <v>23651</v>
      </c>
    </row>
    <row r="6927" spans="1:23" hidden="1" x14ac:dyDescent="0.25">
      <c r="A6927">
        <v>6926</v>
      </c>
      <c r="B6927">
        <v>20499240</v>
      </c>
      <c r="C6927">
        <v>20499240</v>
      </c>
      <c r="D6927">
        <v>34142449</v>
      </c>
      <c r="E6927">
        <v>21</v>
      </c>
      <c r="F6927">
        <v>575132507</v>
      </c>
      <c r="G6927" s="1">
        <v>9780575132500</v>
      </c>
      <c r="H6927" t="s">
        <v>9216</v>
      </c>
      <c r="I6927">
        <v>2014</v>
      </c>
      <c r="J6927" t="s">
        <v>23652</v>
      </c>
      <c r="K6927" t="s">
        <v>23653</v>
      </c>
      <c r="L6927" t="s">
        <v>26</v>
      </c>
      <c r="M6927">
        <v>4.18</v>
      </c>
      <c r="N6927">
        <v>12167</v>
      </c>
      <c r="O6927">
        <v>16816</v>
      </c>
      <c r="P6927">
        <v>1513</v>
      </c>
      <c r="Q6927">
        <v>36</v>
      </c>
      <c r="R6927">
        <v>284</v>
      </c>
      <c r="S6927">
        <v>2398</v>
      </c>
      <c r="T6927">
        <v>7966</v>
      </c>
      <c r="U6927">
        <v>6132</v>
      </c>
      <c r="V6927" t="s">
        <v>23654</v>
      </c>
      <c r="W6927" t="s">
        <v>23655</v>
      </c>
    </row>
    <row r="6928" spans="1:23" hidden="1" x14ac:dyDescent="0.25">
      <c r="A6928">
        <v>6927</v>
      </c>
      <c r="B6928">
        <v>261689</v>
      </c>
      <c r="C6928">
        <v>261689</v>
      </c>
      <c r="D6928">
        <v>3234291</v>
      </c>
      <c r="E6928">
        <v>64</v>
      </c>
      <c r="F6928">
        <v>99465639</v>
      </c>
      <c r="G6928" s="1">
        <v>9780099465640</v>
      </c>
      <c r="H6928" t="s">
        <v>23656</v>
      </c>
      <c r="I6928">
        <v>1950</v>
      </c>
      <c r="J6928" t="s">
        <v>23657</v>
      </c>
      <c r="K6928" t="s">
        <v>23657</v>
      </c>
      <c r="L6928" t="s">
        <v>26</v>
      </c>
      <c r="M6928">
        <v>4.16</v>
      </c>
      <c r="N6928">
        <v>16282</v>
      </c>
      <c r="O6928">
        <v>18859</v>
      </c>
      <c r="P6928">
        <v>2284</v>
      </c>
      <c r="Q6928">
        <v>198</v>
      </c>
      <c r="R6928">
        <v>559</v>
      </c>
      <c r="S6928">
        <v>2989</v>
      </c>
      <c r="T6928">
        <v>7328</v>
      </c>
      <c r="U6928">
        <v>7785</v>
      </c>
      <c r="V6928" t="s">
        <v>23658</v>
      </c>
      <c r="W6928" t="s">
        <v>23659</v>
      </c>
    </row>
    <row r="6929" spans="1:23" hidden="1" x14ac:dyDescent="0.25">
      <c r="A6929">
        <v>6928</v>
      </c>
      <c r="B6929">
        <v>299215</v>
      </c>
      <c r="C6929">
        <v>299215</v>
      </c>
      <c r="D6929">
        <v>217623</v>
      </c>
      <c r="E6929">
        <v>102</v>
      </c>
      <c r="F6929">
        <v>226320618</v>
      </c>
      <c r="G6929" s="1">
        <v>9780226320620</v>
      </c>
      <c r="H6929" t="s">
        <v>23660</v>
      </c>
      <c r="I6929">
        <v>1944</v>
      </c>
      <c r="J6929" t="s">
        <v>23661</v>
      </c>
      <c r="K6929" t="s">
        <v>23661</v>
      </c>
      <c r="L6929" t="s">
        <v>37</v>
      </c>
      <c r="M6929">
        <v>4.18</v>
      </c>
      <c r="N6929">
        <v>11306</v>
      </c>
      <c r="O6929">
        <v>13889</v>
      </c>
      <c r="P6929">
        <v>820</v>
      </c>
      <c r="Q6929">
        <v>299</v>
      </c>
      <c r="R6929">
        <v>546</v>
      </c>
      <c r="S6929">
        <v>2016</v>
      </c>
      <c r="T6929">
        <v>4540</v>
      </c>
      <c r="U6929">
        <v>6488</v>
      </c>
      <c r="V6929" t="s">
        <v>23662</v>
      </c>
      <c r="W6929" t="s">
        <v>23663</v>
      </c>
    </row>
    <row r="6930" spans="1:23" hidden="1" x14ac:dyDescent="0.25">
      <c r="A6930">
        <v>6929</v>
      </c>
      <c r="B6930">
        <v>18800655</v>
      </c>
      <c r="C6930">
        <v>18800655</v>
      </c>
      <c r="D6930">
        <v>24585130</v>
      </c>
      <c r="E6930">
        <v>18</v>
      </c>
      <c r="H6930" t="s">
        <v>23664</v>
      </c>
      <c r="I6930">
        <v>2013</v>
      </c>
      <c r="J6930" t="s">
        <v>23665</v>
      </c>
      <c r="K6930" t="s">
        <v>23666</v>
      </c>
      <c r="L6930" t="s">
        <v>26</v>
      </c>
      <c r="M6930">
        <v>3.96</v>
      </c>
      <c r="N6930">
        <v>12890</v>
      </c>
      <c r="O6930">
        <v>15009</v>
      </c>
      <c r="P6930">
        <v>983</v>
      </c>
      <c r="Q6930">
        <v>161</v>
      </c>
      <c r="R6930">
        <v>595</v>
      </c>
      <c r="S6930">
        <v>3248</v>
      </c>
      <c r="T6930">
        <v>6658</v>
      </c>
      <c r="U6930">
        <v>4347</v>
      </c>
      <c r="V6930" t="s">
        <v>23667</v>
      </c>
      <c r="W6930" t="s">
        <v>23668</v>
      </c>
    </row>
    <row r="6931" spans="1:23" hidden="1" x14ac:dyDescent="0.25">
      <c r="A6931">
        <v>6930</v>
      </c>
      <c r="B6931">
        <v>18076876</v>
      </c>
      <c r="C6931">
        <v>18076876</v>
      </c>
      <c r="D6931">
        <v>25382416</v>
      </c>
      <c r="E6931">
        <v>16</v>
      </c>
      <c r="H6931" t="s">
        <v>14820</v>
      </c>
      <c r="I6931">
        <v>2014</v>
      </c>
      <c r="J6931" t="s">
        <v>23669</v>
      </c>
      <c r="K6931" t="s">
        <v>23670</v>
      </c>
      <c r="L6931" t="s">
        <v>26</v>
      </c>
      <c r="M6931">
        <v>4.2699999999999996</v>
      </c>
      <c r="N6931">
        <v>28046</v>
      </c>
      <c r="O6931">
        <v>29069</v>
      </c>
      <c r="P6931">
        <v>2182</v>
      </c>
      <c r="Q6931">
        <v>187</v>
      </c>
      <c r="R6931">
        <v>636</v>
      </c>
      <c r="S6931">
        <v>3801</v>
      </c>
      <c r="T6931">
        <v>10867</v>
      </c>
      <c r="U6931">
        <v>13578</v>
      </c>
      <c r="V6931" t="s">
        <v>23671</v>
      </c>
      <c r="W6931" t="s">
        <v>23672</v>
      </c>
    </row>
    <row r="6932" spans="1:23" hidden="1" x14ac:dyDescent="0.25">
      <c r="A6932">
        <v>6931</v>
      </c>
      <c r="B6932">
        <v>41502</v>
      </c>
      <c r="C6932">
        <v>41502</v>
      </c>
      <c r="D6932">
        <v>1612336</v>
      </c>
      <c r="E6932">
        <v>42</v>
      </c>
      <c r="F6932">
        <v>385337493</v>
      </c>
      <c r="G6932" s="1">
        <v>9780385337500</v>
      </c>
      <c r="H6932" t="s">
        <v>607</v>
      </c>
      <c r="I6932">
        <v>2007</v>
      </c>
      <c r="J6932" t="s">
        <v>23673</v>
      </c>
      <c r="K6932" t="s">
        <v>23674</v>
      </c>
      <c r="L6932" t="s">
        <v>37</v>
      </c>
      <c r="M6932">
        <v>3.86</v>
      </c>
      <c r="N6932">
        <v>14952</v>
      </c>
      <c r="O6932">
        <v>17164</v>
      </c>
      <c r="P6932">
        <v>797</v>
      </c>
      <c r="Q6932">
        <v>271</v>
      </c>
      <c r="R6932">
        <v>918</v>
      </c>
      <c r="S6932">
        <v>4658</v>
      </c>
      <c r="T6932">
        <v>6402</v>
      </c>
      <c r="U6932">
        <v>4915</v>
      </c>
      <c r="V6932" t="s">
        <v>171</v>
      </c>
      <c r="W6932" t="s">
        <v>172</v>
      </c>
    </row>
    <row r="6933" spans="1:23" hidden="1" x14ac:dyDescent="0.25">
      <c r="A6933">
        <v>6932</v>
      </c>
      <c r="B6933">
        <v>12468</v>
      </c>
      <c r="C6933">
        <v>12468</v>
      </c>
      <c r="D6933">
        <v>838965</v>
      </c>
      <c r="E6933">
        <v>33</v>
      </c>
      <c r="F6933">
        <v>375700811</v>
      </c>
      <c r="G6933" s="1">
        <v>9780375700810</v>
      </c>
      <c r="H6933" t="s">
        <v>16733</v>
      </c>
      <c r="I6933">
        <v>1979</v>
      </c>
      <c r="J6933" t="s">
        <v>23675</v>
      </c>
      <c r="K6933" t="s">
        <v>23675</v>
      </c>
      <c r="L6933" t="s">
        <v>26</v>
      </c>
      <c r="M6933">
        <v>4.07</v>
      </c>
      <c r="N6933">
        <v>13829</v>
      </c>
      <c r="O6933">
        <v>15169</v>
      </c>
      <c r="P6933">
        <v>970</v>
      </c>
      <c r="Q6933">
        <v>244</v>
      </c>
      <c r="R6933">
        <v>677</v>
      </c>
      <c r="S6933">
        <v>2693</v>
      </c>
      <c r="T6933">
        <v>5730</v>
      </c>
      <c r="U6933">
        <v>5825</v>
      </c>
      <c r="V6933" t="s">
        <v>23676</v>
      </c>
      <c r="W6933" t="s">
        <v>23677</v>
      </c>
    </row>
    <row r="6934" spans="1:23" hidden="1" x14ac:dyDescent="0.25">
      <c r="A6934">
        <v>6933</v>
      </c>
      <c r="B6934">
        <v>15755201</v>
      </c>
      <c r="C6934">
        <v>15755201</v>
      </c>
      <c r="D6934">
        <v>21451913</v>
      </c>
      <c r="E6934">
        <v>41</v>
      </c>
      <c r="F6934">
        <v>399161481</v>
      </c>
      <c r="G6934" s="1">
        <v>9780399161480</v>
      </c>
      <c r="H6934" t="s">
        <v>19059</v>
      </c>
      <c r="I6934">
        <v>2013</v>
      </c>
      <c r="J6934" t="s">
        <v>23678</v>
      </c>
      <c r="K6934" t="s">
        <v>23679</v>
      </c>
      <c r="L6934" t="s">
        <v>26</v>
      </c>
      <c r="M6934">
        <v>4.1399999999999997</v>
      </c>
      <c r="N6934">
        <v>14501</v>
      </c>
      <c r="O6934">
        <v>16993</v>
      </c>
      <c r="P6934">
        <v>2222</v>
      </c>
      <c r="Q6934">
        <v>168</v>
      </c>
      <c r="R6934">
        <v>458</v>
      </c>
      <c r="S6934">
        <v>2735</v>
      </c>
      <c r="T6934">
        <v>7120</v>
      </c>
      <c r="U6934">
        <v>6512</v>
      </c>
      <c r="V6934" t="s">
        <v>23680</v>
      </c>
      <c r="W6934" t="s">
        <v>23681</v>
      </c>
    </row>
    <row r="6935" spans="1:23" hidden="1" x14ac:dyDescent="0.25">
      <c r="A6935">
        <v>6934</v>
      </c>
      <c r="B6935">
        <v>11359</v>
      </c>
      <c r="C6935">
        <v>11359</v>
      </c>
      <c r="D6935">
        <v>2174297</v>
      </c>
      <c r="E6935">
        <v>50</v>
      </c>
      <c r="F6935">
        <v>1400033446</v>
      </c>
      <c r="G6935" s="1">
        <v>9781400033450</v>
      </c>
      <c r="H6935" t="s">
        <v>1468</v>
      </c>
      <c r="I6935">
        <v>1981</v>
      </c>
      <c r="J6935" t="s">
        <v>23682</v>
      </c>
      <c r="K6935" t="s">
        <v>23682</v>
      </c>
      <c r="L6935" t="s">
        <v>64</v>
      </c>
      <c r="M6935">
        <v>3.91</v>
      </c>
      <c r="N6935">
        <v>13951</v>
      </c>
      <c r="O6935">
        <v>14602</v>
      </c>
      <c r="P6935">
        <v>379</v>
      </c>
      <c r="Q6935">
        <v>201</v>
      </c>
      <c r="R6935">
        <v>716</v>
      </c>
      <c r="S6935">
        <v>3690</v>
      </c>
      <c r="T6935">
        <v>5618</v>
      </c>
      <c r="U6935">
        <v>4377</v>
      </c>
      <c r="V6935" t="s">
        <v>171</v>
      </c>
      <c r="W6935" t="s">
        <v>172</v>
      </c>
    </row>
    <row r="6936" spans="1:23" hidden="1" x14ac:dyDescent="0.25">
      <c r="A6936">
        <v>6935</v>
      </c>
      <c r="B6936">
        <v>837501</v>
      </c>
      <c r="C6936">
        <v>837501</v>
      </c>
      <c r="D6936">
        <v>174503</v>
      </c>
      <c r="E6936">
        <v>45</v>
      </c>
      <c r="F6936">
        <v>140320970</v>
      </c>
      <c r="G6936" s="1">
        <v>9780140320980</v>
      </c>
      <c r="H6936" t="s">
        <v>23683</v>
      </c>
      <c r="I6936">
        <v>1947</v>
      </c>
      <c r="J6936" t="s">
        <v>23684</v>
      </c>
      <c r="K6936" t="s">
        <v>23684</v>
      </c>
      <c r="L6936" t="s">
        <v>37</v>
      </c>
      <c r="M6936">
        <v>3.96</v>
      </c>
      <c r="N6936">
        <v>17385</v>
      </c>
      <c r="O6936">
        <v>18514</v>
      </c>
      <c r="P6936">
        <v>1048</v>
      </c>
      <c r="Q6936">
        <v>353</v>
      </c>
      <c r="R6936">
        <v>1066</v>
      </c>
      <c r="S6936">
        <v>4120</v>
      </c>
      <c r="T6936">
        <v>6324</v>
      </c>
      <c r="U6936">
        <v>6651</v>
      </c>
      <c r="V6936" t="s">
        <v>171</v>
      </c>
      <c r="W6936" t="s">
        <v>172</v>
      </c>
    </row>
    <row r="6937" spans="1:23" hidden="1" x14ac:dyDescent="0.25">
      <c r="A6937">
        <v>6936</v>
      </c>
      <c r="B6937">
        <v>13093001</v>
      </c>
      <c r="C6937">
        <v>13093001</v>
      </c>
      <c r="D6937">
        <v>18154368</v>
      </c>
      <c r="E6937">
        <v>25</v>
      </c>
      <c r="F6937">
        <v>399157689</v>
      </c>
      <c r="G6937" s="1">
        <v>9780399157680</v>
      </c>
      <c r="H6937" t="s">
        <v>6699</v>
      </c>
      <c r="I6937">
        <v>2012</v>
      </c>
      <c r="J6937" t="s">
        <v>23685</v>
      </c>
      <c r="K6937" t="s">
        <v>23686</v>
      </c>
      <c r="L6937" t="s">
        <v>26</v>
      </c>
      <c r="M6937">
        <v>4.17</v>
      </c>
      <c r="N6937">
        <v>13426</v>
      </c>
      <c r="O6937">
        <v>16316</v>
      </c>
      <c r="P6937">
        <v>1016</v>
      </c>
      <c r="Q6937">
        <v>97</v>
      </c>
      <c r="R6937">
        <v>322</v>
      </c>
      <c r="S6937">
        <v>2664</v>
      </c>
      <c r="T6937">
        <v>6887</v>
      </c>
      <c r="U6937">
        <v>6346</v>
      </c>
      <c r="V6937" t="s">
        <v>171</v>
      </c>
      <c r="W6937" t="s">
        <v>172</v>
      </c>
    </row>
    <row r="6938" spans="1:23" hidden="1" x14ac:dyDescent="0.25">
      <c r="A6938">
        <v>6937</v>
      </c>
      <c r="B6938">
        <v>840</v>
      </c>
      <c r="C6938">
        <v>840</v>
      </c>
      <c r="D6938">
        <v>18518</v>
      </c>
      <c r="E6938">
        <v>38</v>
      </c>
      <c r="F6938">
        <v>465067107</v>
      </c>
      <c r="G6938" s="1">
        <v>9780465067110</v>
      </c>
      <c r="H6938" t="s">
        <v>23687</v>
      </c>
      <c r="I6938">
        <v>1988</v>
      </c>
      <c r="J6938" t="s">
        <v>23688</v>
      </c>
      <c r="K6938" t="s">
        <v>23689</v>
      </c>
      <c r="L6938" t="s">
        <v>37</v>
      </c>
      <c r="M6938">
        <v>4.18</v>
      </c>
      <c r="N6938">
        <v>11838</v>
      </c>
      <c r="O6938">
        <v>15202</v>
      </c>
      <c r="P6938">
        <v>1192</v>
      </c>
      <c r="Q6938">
        <v>88</v>
      </c>
      <c r="R6938">
        <v>483</v>
      </c>
      <c r="S6938">
        <v>2327</v>
      </c>
      <c r="T6938">
        <v>6020</v>
      </c>
      <c r="U6938">
        <v>6284</v>
      </c>
      <c r="V6938" t="s">
        <v>171</v>
      </c>
      <c r="W6938" t="s">
        <v>172</v>
      </c>
    </row>
    <row r="6939" spans="1:23" hidden="1" x14ac:dyDescent="0.25">
      <c r="A6939">
        <v>6938</v>
      </c>
      <c r="B6939">
        <v>227658</v>
      </c>
      <c r="C6939">
        <v>227658</v>
      </c>
      <c r="D6939">
        <v>888455</v>
      </c>
      <c r="E6939">
        <v>23</v>
      </c>
      <c r="F6939">
        <v>439632501</v>
      </c>
      <c r="G6939" s="1">
        <v>9780439632510</v>
      </c>
      <c r="H6939" t="s">
        <v>4059</v>
      </c>
      <c r="I6939">
        <v>1995</v>
      </c>
      <c r="J6939" t="s">
        <v>23690</v>
      </c>
      <c r="K6939" t="s">
        <v>23690</v>
      </c>
      <c r="L6939" t="s">
        <v>26</v>
      </c>
      <c r="M6939">
        <v>3.98</v>
      </c>
      <c r="N6939">
        <v>19126</v>
      </c>
      <c r="O6939">
        <v>20326</v>
      </c>
      <c r="P6939">
        <v>1291</v>
      </c>
      <c r="Q6939">
        <v>224</v>
      </c>
      <c r="R6939">
        <v>1002</v>
      </c>
      <c r="S6939">
        <v>4639</v>
      </c>
      <c r="T6939">
        <v>7603</v>
      </c>
      <c r="U6939">
        <v>6858</v>
      </c>
      <c r="V6939" t="s">
        <v>23691</v>
      </c>
      <c r="W6939" t="s">
        <v>23692</v>
      </c>
    </row>
    <row r="6940" spans="1:23" hidden="1" x14ac:dyDescent="0.25">
      <c r="A6940">
        <v>6939</v>
      </c>
      <c r="B6940">
        <v>392431</v>
      </c>
      <c r="C6940">
        <v>392431</v>
      </c>
      <c r="D6940">
        <v>382018</v>
      </c>
      <c r="E6940">
        <v>22</v>
      </c>
      <c r="F6940">
        <v>7236344</v>
      </c>
      <c r="G6940" s="1">
        <v>9780007236340</v>
      </c>
      <c r="H6940" t="s">
        <v>23693</v>
      </c>
      <c r="I6940">
        <v>2007</v>
      </c>
      <c r="J6940" t="s">
        <v>18339</v>
      </c>
      <c r="K6940" t="s">
        <v>23694</v>
      </c>
      <c r="M6940">
        <v>4.2</v>
      </c>
      <c r="N6940">
        <v>11465</v>
      </c>
      <c r="O6940">
        <v>12909</v>
      </c>
      <c r="P6940">
        <v>811</v>
      </c>
      <c r="Q6940">
        <v>133</v>
      </c>
      <c r="R6940">
        <v>402</v>
      </c>
      <c r="S6940">
        <v>2199</v>
      </c>
      <c r="T6940">
        <v>4233</v>
      </c>
      <c r="U6940">
        <v>5942</v>
      </c>
      <c r="V6940" t="s">
        <v>171</v>
      </c>
      <c r="W6940" t="s">
        <v>172</v>
      </c>
    </row>
    <row r="6941" spans="1:23" x14ac:dyDescent="0.25">
      <c r="A6941">
        <v>6940</v>
      </c>
      <c r="B6941">
        <v>24937499</v>
      </c>
      <c r="C6941">
        <v>24937499</v>
      </c>
      <c r="D6941">
        <v>44594236</v>
      </c>
      <c r="E6941">
        <v>11</v>
      </c>
      <c r="H6941" t="s">
        <v>6969</v>
      </c>
      <c r="I6941">
        <v>2015</v>
      </c>
      <c r="K6941" t="s">
        <v>23695</v>
      </c>
      <c r="L6941" t="s">
        <v>26</v>
      </c>
      <c r="M6941">
        <v>4.2699999999999996</v>
      </c>
      <c r="N6941">
        <v>17504</v>
      </c>
      <c r="O6941">
        <v>17819</v>
      </c>
      <c r="P6941">
        <v>945</v>
      </c>
      <c r="Q6941">
        <v>101</v>
      </c>
      <c r="R6941">
        <v>303</v>
      </c>
      <c r="S6941">
        <v>2186</v>
      </c>
      <c r="T6941">
        <v>7401</v>
      </c>
      <c r="U6941">
        <v>7828</v>
      </c>
      <c r="V6941" t="s">
        <v>23696</v>
      </c>
      <c r="W6941" t="s">
        <v>23697</v>
      </c>
    </row>
    <row r="6942" spans="1:23" hidden="1" x14ac:dyDescent="0.25">
      <c r="A6942">
        <v>6941</v>
      </c>
      <c r="B6942">
        <v>129616</v>
      </c>
      <c r="C6942">
        <v>129616</v>
      </c>
      <c r="D6942">
        <v>124838</v>
      </c>
      <c r="E6942">
        <v>39</v>
      </c>
      <c r="F6942">
        <v>671737635</v>
      </c>
      <c r="G6942" s="1">
        <v>9780671737630</v>
      </c>
      <c r="H6942" t="s">
        <v>12988</v>
      </c>
      <c r="I6942">
        <v>1988</v>
      </c>
      <c r="J6942" t="s">
        <v>23698</v>
      </c>
      <c r="K6942" t="s">
        <v>23699</v>
      </c>
      <c r="L6942" t="s">
        <v>26</v>
      </c>
      <c r="M6942">
        <v>4.33</v>
      </c>
      <c r="N6942">
        <v>20049</v>
      </c>
      <c r="O6942">
        <v>20929</v>
      </c>
      <c r="P6942">
        <v>753</v>
      </c>
      <c r="Q6942">
        <v>120</v>
      </c>
      <c r="R6942">
        <v>464</v>
      </c>
      <c r="S6942">
        <v>2671</v>
      </c>
      <c r="T6942">
        <v>6877</v>
      </c>
      <c r="U6942">
        <v>10797</v>
      </c>
      <c r="V6942" t="s">
        <v>23700</v>
      </c>
      <c r="W6942" t="s">
        <v>23701</v>
      </c>
    </row>
    <row r="6943" spans="1:23" hidden="1" x14ac:dyDescent="0.25">
      <c r="A6943">
        <v>6942</v>
      </c>
      <c r="B6943">
        <v>2003767</v>
      </c>
      <c r="C6943">
        <v>2003767</v>
      </c>
      <c r="D6943">
        <v>3353247</v>
      </c>
      <c r="E6943">
        <v>70</v>
      </c>
      <c r="F6943">
        <v>399154914</v>
      </c>
      <c r="G6943" s="1">
        <v>9780399154910</v>
      </c>
      <c r="H6943" t="s">
        <v>3530</v>
      </c>
      <c r="I6943">
        <v>2008</v>
      </c>
      <c r="J6943" t="s">
        <v>23702</v>
      </c>
      <c r="K6943" t="s">
        <v>23702</v>
      </c>
      <c r="L6943" t="s">
        <v>26</v>
      </c>
      <c r="M6943">
        <v>3.92</v>
      </c>
      <c r="N6943">
        <v>18811</v>
      </c>
      <c r="O6943">
        <v>20535</v>
      </c>
      <c r="P6943">
        <v>1003</v>
      </c>
      <c r="Q6943">
        <v>175</v>
      </c>
      <c r="R6943">
        <v>981</v>
      </c>
      <c r="S6943">
        <v>5464</v>
      </c>
      <c r="T6943">
        <v>7694</v>
      </c>
      <c r="U6943">
        <v>6221</v>
      </c>
      <c r="V6943" t="s">
        <v>171</v>
      </c>
      <c r="W6943" t="s">
        <v>172</v>
      </c>
    </row>
    <row r="6944" spans="1:23" hidden="1" x14ac:dyDescent="0.25">
      <c r="A6944">
        <v>6943</v>
      </c>
      <c r="B6944">
        <v>46012</v>
      </c>
      <c r="C6944">
        <v>16116268</v>
      </c>
      <c r="D6944">
        <v>4083740</v>
      </c>
      <c r="E6944">
        <v>58</v>
      </c>
      <c r="F6944">
        <v>739420232</v>
      </c>
      <c r="G6944" s="1">
        <v>9780739420230</v>
      </c>
      <c r="H6944" t="s">
        <v>17072</v>
      </c>
      <c r="I6944">
        <v>2001</v>
      </c>
      <c r="J6944" t="s">
        <v>23703</v>
      </c>
      <c r="K6944" t="s">
        <v>23704</v>
      </c>
      <c r="L6944" t="s">
        <v>26</v>
      </c>
      <c r="M6944">
        <v>4.08</v>
      </c>
      <c r="N6944">
        <v>9938</v>
      </c>
      <c r="O6944">
        <v>17930</v>
      </c>
      <c r="P6944">
        <v>1100</v>
      </c>
      <c r="Q6944">
        <v>222</v>
      </c>
      <c r="R6944">
        <v>617</v>
      </c>
      <c r="S6944">
        <v>3654</v>
      </c>
      <c r="T6944">
        <v>6444</v>
      </c>
      <c r="U6944">
        <v>6993</v>
      </c>
      <c r="V6944" t="s">
        <v>23705</v>
      </c>
      <c r="W6944" t="s">
        <v>23706</v>
      </c>
    </row>
    <row r="6945" spans="1:23" hidden="1" x14ac:dyDescent="0.25">
      <c r="A6945">
        <v>6944</v>
      </c>
      <c r="B6945">
        <v>86172</v>
      </c>
      <c r="C6945">
        <v>86172</v>
      </c>
      <c r="D6945">
        <v>1997693</v>
      </c>
      <c r="E6945">
        <v>54</v>
      </c>
      <c r="F6945">
        <v>553381334</v>
      </c>
      <c r="G6945" s="1">
        <v>9780553381340</v>
      </c>
      <c r="H6945" t="s">
        <v>5644</v>
      </c>
      <c r="I6945">
        <v>1998</v>
      </c>
      <c r="J6945" t="s">
        <v>23707</v>
      </c>
      <c r="K6945" t="s">
        <v>23707</v>
      </c>
      <c r="M6945">
        <v>3.8</v>
      </c>
      <c r="N6945">
        <v>12540</v>
      </c>
      <c r="O6945">
        <v>13565</v>
      </c>
      <c r="P6945">
        <v>760</v>
      </c>
      <c r="Q6945">
        <v>265</v>
      </c>
      <c r="R6945">
        <v>945</v>
      </c>
      <c r="S6945">
        <v>3480</v>
      </c>
      <c r="T6945">
        <v>5407</v>
      </c>
      <c r="U6945">
        <v>3468</v>
      </c>
      <c r="V6945" t="s">
        <v>23708</v>
      </c>
      <c r="W6945" t="s">
        <v>23709</v>
      </c>
    </row>
    <row r="6946" spans="1:23" hidden="1" x14ac:dyDescent="0.25">
      <c r="A6946">
        <v>6945</v>
      </c>
      <c r="B6946">
        <v>42631</v>
      </c>
      <c r="C6946">
        <v>42631</v>
      </c>
      <c r="D6946">
        <v>209794</v>
      </c>
      <c r="E6946">
        <v>20</v>
      </c>
      <c r="F6946">
        <v>1578562589</v>
      </c>
      <c r="G6946" s="1">
        <v>9781578562590</v>
      </c>
      <c r="H6946" t="s">
        <v>23710</v>
      </c>
      <c r="I6946">
        <v>2000</v>
      </c>
      <c r="J6946" t="s">
        <v>23711</v>
      </c>
      <c r="K6946" t="s">
        <v>23711</v>
      </c>
      <c r="L6946" t="s">
        <v>37</v>
      </c>
      <c r="M6946">
        <v>4.16</v>
      </c>
      <c r="N6946">
        <v>12501</v>
      </c>
      <c r="O6946">
        <v>12838</v>
      </c>
      <c r="P6946">
        <v>412</v>
      </c>
      <c r="Q6946">
        <v>149</v>
      </c>
      <c r="R6946">
        <v>469</v>
      </c>
      <c r="S6946">
        <v>2232</v>
      </c>
      <c r="T6946">
        <v>4284</v>
      </c>
      <c r="U6946">
        <v>5704</v>
      </c>
      <c r="V6946" t="s">
        <v>23712</v>
      </c>
      <c r="W6946" t="s">
        <v>23713</v>
      </c>
    </row>
    <row r="6947" spans="1:23" hidden="1" x14ac:dyDescent="0.25">
      <c r="A6947">
        <v>6946</v>
      </c>
      <c r="B6947">
        <v>7636774</v>
      </c>
      <c r="C6947">
        <v>7636774</v>
      </c>
      <c r="D6947">
        <v>13896199</v>
      </c>
      <c r="E6947">
        <v>29</v>
      </c>
      <c r="F6947">
        <v>61706558</v>
      </c>
      <c r="G6947" s="1">
        <v>9780061706550</v>
      </c>
      <c r="H6947" t="s">
        <v>23714</v>
      </c>
      <c r="I6947">
        <v>2010</v>
      </c>
      <c r="J6947" t="s">
        <v>23715</v>
      </c>
      <c r="K6947" t="s">
        <v>23715</v>
      </c>
      <c r="L6947" t="s">
        <v>37</v>
      </c>
      <c r="M6947">
        <v>3.47</v>
      </c>
      <c r="N6947">
        <v>15337</v>
      </c>
      <c r="O6947">
        <v>17587</v>
      </c>
      <c r="P6947">
        <v>2055</v>
      </c>
      <c r="Q6947">
        <v>329</v>
      </c>
      <c r="R6947">
        <v>1759</v>
      </c>
      <c r="S6947">
        <v>6903</v>
      </c>
      <c r="T6947">
        <v>6453</v>
      </c>
      <c r="U6947">
        <v>2143</v>
      </c>
      <c r="V6947" t="s">
        <v>23716</v>
      </c>
      <c r="W6947" t="s">
        <v>23717</v>
      </c>
    </row>
    <row r="6948" spans="1:23" hidden="1" x14ac:dyDescent="0.25">
      <c r="A6948">
        <v>6947</v>
      </c>
      <c r="B6948">
        <v>18166936</v>
      </c>
      <c r="C6948">
        <v>18166936</v>
      </c>
      <c r="D6948">
        <v>21445699</v>
      </c>
      <c r="E6948">
        <v>37</v>
      </c>
      <c r="F6948">
        <v>763665665</v>
      </c>
      <c r="G6948" s="1">
        <v>9780763665660</v>
      </c>
      <c r="H6948" t="s">
        <v>23718</v>
      </c>
      <c r="I6948">
        <v>2014</v>
      </c>
      <c r="J6948" t="s">
        <v>23719</v>
      </c>
      <c r="K6948" t="s">
        <v>23719</v>
      </c>
      <c r="L6948" t="s">
        <v>26</v>
      </c>
      <c r="M6948">
        <v>4.12</v>
      </c>
      <c r="N6948">
        <v>18562</v>
      </c>
      <c r="O6948">
        <v>21560</v>
      </c>
      <c r="P6948">
        <v>4798</v>
      </c>
      <c r="Q6948">
        <v>388</v>
      </c>
      <c r="R6948">
        <v>1066</v>
      </c>
      <c r="S6948">
        <v>3384</v>
      </c>
      <c r="T6948">
        <v>7410</v>
      </c>
      <c r="U6948">
        <v>9312</v>
      </c>
      <c r="V6948" t="s">
        <v>23720</v>
      </c>
      <c r="W6948" t="s">
        <v>23721</v>
      </c>
    </row>
    <row r="6949" spans="1:23" hidden="1" x14ac:dyDescent="0.25">
      <c r="A6949">
        <v>6948</v>
      </c>
      <c r="B6949">
        <v>17349163</v>
      </c>
      <c r="C6949">
        <v>17349163</v>
      </c>
      <c r="D6949">
        <v>24034602</v>
      </c>
      <c r="E6949">
        <v>24</v>
      </c>
      <c r="F6949">
        <v>62200461</v>
      </c>
      <c r="G6949" s="1">
        <v>9780062200460</v>
      </c>
      <c r="H6949" t="s">
        <v>23722</v>
      </c>
      <c r="I6949">
        <v>2013</v>
      </c>
      <c r="J6949" t="s">
        <v>23723</v>
      </c>
      <c r="K6949" t="s">
        <v>23724</v>
      </c>
      <c r="L6949" t="s">
        <v>26</v>
      </c>
      <c r="M6949">
        <v>3.55</v>
      </c>
      <c r="N6949">
        <v>11346</v>
      </c>
      <c r="O6949">
        <v>12379</v>
      </c>
      <c r="P6949">
        <v>1028</v>
      </c>
      <c r="Q6949">
        <v>824</v>
      </c>
      <c r="R6949">
        <v>1443</v>
      </c>
      <c r="S6949">
        <v>3346</v>
      </c>
      <c r="T6949">
        <v>3651</v>
      </c>
      <c r="U6949">
        <v>3115</v>
      </c>
      <c r="V6949" t="s">
        <v>23725</v>
      </c>
      <c r="W6949" t="s">
        <v>23726</v>
      </c>
    </row>
    <row r="6950" spans="1:23" x14ac:dyDescent="0.25">
      <c r="A6950">
        <v>6949</v>
      </c>
      <c r="B6950">
        <v>12171769</v>
      </c>
      <c r="C6950">
        <v>12171769</v>
      </c>
      <c r="D6950">
        <v>17143199</v>
      </c>
      <c r="E6950">
        <v>6</v>
      </c>
      <c r="F6950">
        <v>1433672960</v>
      </c>
      <c r="G6950" s="1">
        <v>9781433672960</v>
      </c>
      <c r="H6950" t="s">
        <v>21980</v>
      </c>
      <c r="I6950">
        <v>2011</v>
      </c>
      <c r="K6950" t="s">
        <v>23727</v>
      </c>
      <c r="L6950" t="s">
        <v>26</v>
      </c>
      <c r="M6950">
        <v>4.13</v>
      </c>
      <c r="N6950">
        <v>13434</v>
      </c>
      <c r="O6950">
        <v>14325</v>
      </c>
      <c r="P6950">
        <v>1476</v>
      </c>
      <c r="Q6950">
        <v>335</v>
      </c>
      <c r="R6950">
        <v>681</v>
      </c>
      <c r="S6950">
        <v>2206</v>
      </c>
      <c r="T6950">
        <v>4671</v>
      </c>
      <c r="U6950">
        <v>6432</v>
      </c>
      <c r="V6950" t="s">
        <v>23728</v>
      </c>
      <c r="W6950" t="s">
        <v>23729</v>
      </c>
    </row>
    <row r="6951" spans="1:23" x14ac:dyDescent="0.25">
      <c r="A6951">
        <v>6950</v>
      </c>
      <c r="B6951">
        <v>7307503</v>
      </c>
      <c r="C6951">
        <v>7307503</v>
      </c>
      <c r="D6951">
        <v>8758998</v>
      </c>
      <c r="E6951">
        <v>28</v>
      </c>
      <c r="F6951">
        <v>575095776</v>
      </c>
      <c r="G6951" s="1">
        <v>9780575095780</v>
      </c>
      <c r="H6951" t="s">
        <v>9732</v>
      </c>
      <c r="I6951">
        <v>2011</v>
      </c>
      <c r="K6951" t="s">
        <v>23730</v>
      </c>
      <c r="L6951" t="s">
        <v>37</v>
      </c>
      <c r="M6951">
        <v>4.24</v>
      </c>
      <c r="N6951">
        <v>24487</v>
      </c>
      <c r="O6951">
        <v>29119</v>
      </c>
      <c r="P6951">
        <v>1404</v>
      </c>
      <c r="Q6951">
        <v>191</v>
      </c>
      <c r="R6951">
        <v>803</v>
      </c>
      <c r="S6951">
        <v>4428</v>
      </c>
      <c r="T6951">
        <v>10024</v>
      </c>
      <c r="U6951">
        <v>13673</v>
      </c>
      <c r="V6951" t="s">
        <v>171</v>
      </c>
      <c r="W6951" t="s">
        <v>172</v>
      </c>
    </row>
    <row r="6952" spans="1:23" hidden="1" x14ac:dyDescent="0.25">
      <c r="A6952">
        <v>6951</v>
      </c>
      <c r="B6952">
        <v>264778</v>
      </c>
      <c r="C6952">
        <v>264778</v>
      </c>
      <c r="D6952">
        <v>1220213</v>
      </c>
      <c r="E6952">
        <v>10</v>
      </c>
      <c r="F6952">
        <v>380842939</v>
      </c>
      <c r="G6952" s="1">
        <v>9780380842930</v>
      </c>
      <c r="H6952" t="s">
        <v>23731</v>
      </c>
      <c r="I6952">
        <v>1978</v>
      </c>
      <c r="J6952" t="s">
        <v>23732</v>
      </c>
      <c r="K6952" t="s">
        <v>23733</v>
      </c>
      <c r="L6952" t="s">
        <v>26</v>
      </c>
      <c r="M6952">
        <v>4.2300000000000004</v>
      </c>
      <c r="N6952">
        <v>13504</v>
      </c>
      <c r="O6952">
        <v>13781</v>
      </c>
      <c r="P6952">
        <v>392</v>
      </c>
      <c r="Q6952">
        <v>122</v>
      </c>
      <c r="R6952">
        <v>396</v>
      </c>
      <c r="S6952">
        <v>2290</v>
      </c>
      <c r="T6952">
        <v>4345</v>
      </c>
      <c r="U6952">
        <v>6628</v>
      </c>
      <c r="V6952" t="s">
        <v>23734</v>
      </c>
      <c r="W6952" t="s">
        <v>23735</v>
      </c>
    </row>
    <row r="6953" spans="1:23" hidden="1" x14ac:dyDescent="0.25">
      <c r="A6953">
        <v>6952</v>
      </c>
      <c r="B6953">
        <v>1722717</v>
      </c>
      <c r="C6953">
        <v>1722717</v>
      </c>
      <c r="D6953">
        <v>1813124</v>
      </c>
      <c r="E6953">
        <v>37</v>
      </c>
      <c r="F6953">
        <v>1599901196</v>
      </c>
      <c r="G6953" s="1">
        <v>9781599901190</v>
      </c>
      <c r="H6953" t="s">
        <v>23736</v>
      </c>
      <c r="I6953">
        <v>2007</v>
      </c>
      <c r="J6953" t="s">
        <v>23737</v>
      </c>
      <c r="K6953" t="s">
        <v>23738</v>
      </c>
      <c r="M6953">
        <v>3.71</v>
      </c>
      <c r="N6953">
        <v>16224</v>
      </c>
      <c r="O6953">
        <v>19274</v>
      </c>
      <c r="P6953">
        <v>1555</v>
      </c>
      <c r="Q6953">
        <v>544</v>
      </c>
      <c r="R6953">
        <v>1631</v>
      </c>
      <c r="S6953">
        <v>5419</v>
      </c>
      <c r="T6953">
        <v>6926</v>
      </c>
      <c r="U6953">
        <v>4754</v>
      </c>
      <c r="V6953" t="s">
        <v>23739</v>
      </c>
      <c r="W6953" t="s">
        <v>23740</v>
      </c>
    </row>
    <row r="6954" spans="1:23" hidden="1" x14ac:dyDescent="0.25">
      <c r="A6954">
        <v>6953</v>
      </c>
      <c r="B6954">
        <v>18687079</v>
      </c>
      <c r="C6954">
        <v>18687079</v>
      </c>
      <c r="D6954">
        <v>26530075</v>
      </c>
      <c r="E6954">
        <v>4</v>
      </c>
      <c r="F6954">
        <v>1616552956</v>
      </c>
      <c r="G6954" s="1">
        <v>9781616552950</v>
      </c>
      <c r="H6954" t="s">
        <v>23741</v>
      </c>
      <c r="I6954">
        <v>2014</v>
      </c>
      <c r="J6954" t="s">
        <v>23742</v>
      </c>
      <c r="K6954" t="s">
        <v>23743</v>
      </c>
      <c r="L6954" t="s">
        <v>26</v>
      </c>
      <c r="M6954">
        <v>4.33</v>
      </c>
      <c r="N6954">
        <v>10560</v>
      </c>
      <c r="O6954">
        <v>10673</v>
      </c>
      <c r="P6954">
        <v>201</v>
      </c>
      <c r="Q6954">
        <v>210</v>
      </c>
      <c r="R6954">
        <v>311</v>
      </c>
      <c r="S6954">
        <v>1356</v>
      </c>
      <c r="T6954">
        <v>2669</v>
      </c>
      <c r="U6954">
        <v>6127</v>
      </c>
      <c r="V6954" t="s">
        <v>23744</v>
      </c>
      <c r="W6954" t="s">
        <v>23745</v>
      </c>
    </row>
    <row r="6955" spans="1:23" hidden="1" x14ac:dyDescent="0.25">
      <c r="A6955">
        <v>6954</v>
      </c>
      <c r="B6955">
        <v>12374</v>
      </c>
      <c r="C6955">
        <v>12374</v>
      </c>
      <c r="D6955">
        <v>2199385</v>
      </c>
      <c r="E6955">
        <v>52</v>
      </c>
      <c r="F6955">
        <v>99447126</v>
      </c>
      <c r="G6955" s="1">
        <v>9780099447120</v>
      </c>
      <c r="H6955" t="s">
        <v>16293</v>
      </c>
      <c r="I6955">
        <v>1995</v>
      </c>
      <c r="J6955" t="s">
        <v>23746</v>
      </c>
      <c r="K6955" t="s">
        <v>23746</v>
      </c>
      <c r="L6955" t="s">
        <v>26</v>
      </c>
      <c r="M6955">
        <v>3.86</v>
      </c>
      <c r="N6955">
        <v>11663</v>
      </c>
      <c r="O6955">
        <v>12877</v>
      </c>
      <c r="P6955">
        <v>634</v>
      </c>
      <c r="Q6955">
        <v>387</v>
      </c>
      <c r="R6955">
        <v>961</v>
      </c>
      <c r="S6955">
        <v>2714</v>
      </c>
      <c r="T6955">
        <v>4849</v>
      </c>
      <c r="U6955">
        <v>3966</v>
      </c>
      <c r="V6955" t="s">
        <v>171</v>
      </c>
      <c r="W6955" t="s">
        <v>172</v>
      </c>
    </row>
    <row r="6956" spans="1:23" hidden="1" x14ac:dyDescent="0.25">
      <c r="A6956">
        <v>6955</v>
      </c>
      <c r="B6956">
        <v>2336803</v>
      </c>
      <c r="C6956">
        <v>2336803</v>
      </c>
      <c r="D6956">
        <v>3055130</v>
      </c>
      <c r="E6956">
        <v>29</v>
      </c>
      <c r="F6956" t="s">
        <v>23747</v>
      </c>
      <c r="G6956" s="1">
        <v>9781416543830</v>
      </c>
      <c r="H6956" t="s">
        <v>15751</v>
      </c>
      <c r="I6956">
        <v>2008</v>
      </c>
      <c r="J6956" t="s">
        <v>23748</v>
      </c>
      <c r="K6956" t="s">
        <v>23749</v>
      </c>
      <c r="L6956" t="s">
        <v>26</v>
      </c>
      <c r="M6956">
        <v>4.16</v>
      </c>
      <c r="N6956">
        <v>12264</v>
      </c>
      <c r="O6956">
        <v>14106</v>
      </c>
      <c r="P6956">
        <v>669</v>
      </c>
      <c r="Q6956">
        <v>132</v>
      </c>
      <c r="R6956">
        <v>390</v>
      </c>
      <c r="S6956">
        <v>2304</v>
      </c>
      <c r="T6956">
        <v>5567</v>
      </c>
      <c r="U6956">
        <v>5713</v>
      </c>
      <c r="V6956" t="s">
        <v>171</v>
      </c>
      <c r="W6956" t="s">
        <v>172</v>
      </c>
    </row>
    <row r="6957" spans="1:23" hidden="1" x14ac:dyDescent="0.25">
      <c r="A6957">
        <v>6956</v>
      </c>
      <c r="B6957">
        <v>214856</v>
      </c>
      <c r="C6957">
        <v>214856</v>
      </c>
      <c r="D6957">
        <v>2155900</v>
      </c>
      <c r="E6957">
        <v>14</v>
      </c>
      <c r="F6957">
        <v>1416928065</v>
      </c>
      <c r="G6957" s="1">
        <v>9781416928060</v>
      </c>
      <c r="H6957" t="s">
        <v>23750</v>
      </c>
      <c r="I6957">
        <v>2005</v>
      </c>
      <c r="J6957" t="s">
        <v>23751</v>
      </c>
      <c r="K6957" t="s">
        <v>23751</v>
      </c>
      <c r="M6957">
        <v>3.71</v>
      </c>
      <c r="N6957">
        <v>17760</v>
      </c>
      <c r="O6957">
        <v>18044</v>
      </c>
      <c r="P6957">
        <v>1539</v>
      </c>
      <c r="Q6957">
        <v>709</v>
      </c>
      <c r="R6957">
        <v>1729</v>
      </c>
      <c r="S6957">
        <v>4896</v>
      </c>
      <c r="T6957">
        <v>5469</v>
      </c>
      <c r="U6957">
        <v>5241</v>
      </c>
      <c r="V6957" t="s">
        <v>171</v>
      </c>
      <c r="W6957" t="s">
        <v>172</v>
      </c>
    </row>
    <row r="6958" spans="1:23" hidden="1" x14ac:dyDescent="0.25">
      <c r="A6958">
        <v>6957</v>
      </c>
      <c r="B6958">
        <v>18228202</v>
      </c>
      <c r="C6958">
        <v>18228202</v>
      </c>
      <c r="D6958">
        <v>25663814</v>
      </c>
      <c r="E6958">
        <v>21</v>
      </c>
      <c r="F6958">
        <v>1414368186</v>
      </c>
      <c r="G6958" s="1">
        <v>9781414368180</v>
      </c>
      <c r="H6958" t="s">
        <v>2045</v>
      </c>
      <c r="I6958">
        <v>2014</v>
      </c>
      <c r="J6958" t="s">
        <v>23752</v>
      </c>
      <c r="K6958" t="s">
        <v>23752</v>
      </c>
      <c r="L6958" t="s">
        <v>26</v>
      </c>
      <c r="M6958">
        <v>4.07</v>
      </c>
      <c r="N6958">
        <v>11325</v>
      </c>
      <c r="O6958">
        <v>12877</v>
      </c>
      <c r="P6958">
        <v>1037</v>
      </c>
      <c r="Q6958">
        <v>337</v>
      </c>
      <c r="R6958">
        <v>601</v>
      </c>
      <c r="S6958">
        <v>2356</v>
      </c>
      <c r="T6958">
        <v>4149</v>
      </c>
      <c r="U6958">
        <v>5434</v>
      </c>
      <c r="V6958" t="s">
        <v>23753</v>
      </c>
      <c r="W6958" t="s">
        <v>23754</v>
      </c>
    </row>
    <row r="6959" spans="1:23" hidden="1" x14ac:dyDescent="0.25">
      <c r="A6959">
        <v>6958</v>
      </c>
      <c r="B6959">
        <v>16071736</v>
      </c>
      <c r="C6959">
        <v>20166980</v>
      </c>
      <c r="D6959">
        <v>21865739</v>
      </c>
      <c r="E6959">
        <v>31</v>
      </c>
      <c r="F6959" t="s">
        <v>23755</v>
      </c>
      <c r="G6959" s="1">
        <v>9780307958720</v>
      </c>
      <c r="H6959" t="s">
        <v>14546</v>
      </c>
      <c r="I6959">
        <v>2013</v>
      </c>
      <c r="J6959" t="s">
        <v>23756</v>
      </c>
      <c r="K6959" t="s">
        <v>23756</v>
      </c>
      <c r="L6959" t="s">
        <v>26</v>
      </c>
      <c r="M6959">
        <v>3.59</v>
      </c>
      <c r="N6959">
        <v>8634</v>
      </c>
      <c r="O6959">
        <v>15207</v>
      </c>
      <c r="P6959">
        <v>1885</v>
      </c>
      <c r="Q6959">
        <v>420</v>
      </c>
      <c r="R6959">
        <v>1388</v>
      </c>
      <c r="S6959">
        <v>4828</v>
      </c>
      <c r="T6959">
        <v>5964</v>
      </c>
      <c r="U6959">
        <v>2607</v>
      </c>
      <c r="V6959" t="s">
        <v>23757</v>
      </c>
      <c r="W6959" t="s">
        <v>23758</v>
      </c>
    </row>
    <row r="6960" spans="1:23" hidden="1" x14ac:dyDescent="0.25">
      <c r="A6960">
        <v>6959</v>
      </c>
      <c r="B6960">
        <v>13168</v>
      </c>
      <c r="C6960">
        <v>13168</v>
      </c>
      <c r="D6960">
        <v>1245146</v>
      </c>
      <c r="E6960">
        <v>46</v>
      </c>
      <c r="F6960">
        <v>590664875</v>
      </c>
      <c r="G6960" s="1">
        <v>9780590664880</v>
      </c>
      <c r="H6960" t="s">
        <v>5710</v>
      </c>
      <c r="I6960">
        <v>1970</v>
      </c>
      <c r="J6960" t="s">
        <v>23759</v>
      </c>
      <c r="K6960" t="s">
        <v>23760</v>
      </c>
      <c r="M6960">
        <v>3.95</v>
      </c>
      <c r="N6960">
        <v>16845</v>
      </c>
      <c r="O6960">
        <v>17858</v>
      </c>
      <c r="P6960">
        <v>324</v>
      </c>
      <c r="Q6960">
        <v>159</v>
      </c>
      <c r="R6960">
        <v>745</v>
      </c>
      <c r="S6960">
        <v>4874</v>
      </c>
      <c r="T6960">
        <v>6149</v>
      </c>
      <c r="U6960">
        <v>5931</v>
      </c>
      <c r="V6960" t="s">
        <v>23761</v>
      </c>
      <c r="W6960" t="s">
        <v>23762</v>
      </c>
    </row>
    <row r="6961" spans="1:23" hidden="1" x14ac:dyDescent="0.25">
      <c r="A6961">
        <v>6960</v>
      </c>
      <c r="B6961">
        <v>13640229</v>
      </c>
      <c r="C6961">
        <v>13640229</v>
      </c>
      <c r="D6961">
        <v>19254508</v>
      </c>
      <c r="E6961">
        <v>8</v>
      </c>
      <c r="G6961" s="1">
        <v>9781301160820</v>
      </c>
      <c r="H6961" t="s">
        <v>11079</v>
      </c>
      <c r="I6961">
        <v>2012</v>
      </c>
      <c r="J6961" t="s">
        <v>23763</v>
      </c>
      <c r="K6961" t="s">
        <v>23764</v>
      </c>
      <c r="L6961" t="s">
        <v>26</v>
      </c>
      <c r="M6961">
        <v>4.17</v>
      </c>
      <c r="N6961">
        <v>26696</v>
      </c>
      <c r="O6961">
        <v>28929</v>
      </c>
      <c r="P6961">
        <v>1826</v>
      </c>
      <c r="Q6961">
        <v>381</v>
      </c>
      <c r="R6961">
        <v>1125</v>
      </c>
      <c r="S6961">
        <v>4594</v>
      </c>
      <c r="T6961">
        <v>9929</v>
      </c>
      <c r="U6961">
        <v>12900</v>
      </c>
      <c r="V6961" t="s">
        <v>23765</v>
      </c>
      <c r="W6961" t="s">
        <v>23766</v>
      </c>
    </row>
    <row r="6962" spans="1:23" hidden="1" x14ac:dyDescent="0.25">
      <c r="A6962">
        <v>6961</v>
      </c>
      <c r="B6962">
        <v>2142</v>
      </c>
      <c r="C6962">
        <v>2142</v>
      </c>
      <c r="D6962">
        <v>54935</v>
      </c>
      <c r="E6962">
        <v>29</v>
      </c>
      <c r="F6962">
        <v>849945119</v>
      </c>
      <c r="G6962" s="1">
        <v>9780849945110</v>
      </c>
      <c r="H6962" t="s">
        <v>13437</v>
      </c>
      <c r="I6962">
        <v>2002</v>
      </c>
      <c r="J6962" t="s">
        <v>23767</v>
      </c>
      <c r="K6962" t="s">
        <v>23767</v>
      </c>
      <c r="M6962">
        <v>4.17</v>
      </c>
      <c r="N6962">
        <v>12037</v>
      </c>
      <c r="O6962">
        <v>14057</v>
      </c>
      <c r="P6962">
        <v>747</v>
      </c>
      <c r="Q6962">
        <v>143</v>
      </c>
      <c r="R6962">
        <v>482</v>
      </c>
      <c r="S6962">
        <v>2445</v>
      </c>
      <c r="T6962">
        <v>4810</v>
      </c>
      <c r="U6962">
        <v>6177</v>
      </c>
      <c r="V6962" t="s">
        <v>171</v>
      </c>
      <c r="W6962" t="s">
        <v>172</v>
      </c>
    </row>
    <row r="6963" spans="1:23" hidden="1" x14ac:dyDescent="0.25">
      <c r="A6963">
        <v>6962</v>
      </c>
      <c r="B6963">
        <v>27213121</v>
      </c>
      <c r="C6963">
        <v>27213121</v>
      </c>
      <c r="D6963">
        <v>47255119</v>
      </c>
      <c r="E6963">
        <v>53</v>
      </c>
      <c r="F6963" t="s">
        <v>23768</v>
      </c>
      <c r="G6963" s="1">
        <v>9780062320220</v>
      </c>
      <c r="H6963" t="s">
        <v>10106</v>
      </c>
      <c r="I6963">
        <v>2016</v>
      </c>
      <c r="J6963" t="s">
        <v>23769</v>
      </c>
      <c r="K6963" t="s">
        <v>23770</v>
      </c>
      <c r="L6963" t="s">
        <v>26</v>
      </c>
      <c r="M6963">
        <v>4.34</v>
      </c>
      <c r="N6963">
        <v>8822</v>
      </c>
      <c r="O6963">
        <v>16975</v>
      </c>
      <c r="P6963">
        <v>1608</v>
      </c>
      <c r="Q6963">
        <v>163</v>
      </c>
      <c r="R6963">
        <v>364</v>
      </c>
      <c r="S6963">
        <v>1722</v>
      </c>
      <c r="T6963">
        <v>6044</v>
      </c>
      <c r="U6963">
        <v>8682</v>
      </c>
      <c r="V6963" t="s">
        <v>23771</v>
      </c>
      <c r="W6963" t="s">
        <v>23772</v>
      </c>
    </row>
    <row r="6964" spans="1:23" hidden="1" x14ac:dyDescent="0.25">
      <c r="A6964">
        <v>6963</v>
      </c>
      <c r="B6964">
        <v>434764</v>
      </c>
      <c r="C6964">
        <v>434764</v>
      </c>
      <c r="D6964">
        <v>862892</v>
      </c>
      <c r="E6964">
        <v>9</v>
      </c>
      <c r="F6964">
        <v>1570089264</v>
      </c>
      <c r="G6964" s="1">
        <v>9781570089270</v>
      </c>
      <c r="H6964" t="s">
        <v>23773</v>
      </c>
      <c r="I6964">
        <v>1992</v>
      </c>
      <c r="J6964" t="s">
        <v>23774</v>
      </c>
      <c r="K6964" t="s">
        <v>23774</v>
      </c>
      <c r="L6964" t="s">
        <v>26</v>
      </c>
      <c r="M6964">
        <v>4.51</v>
      </c>
      <c r="N6964">
        <v>12951</v>
      </c>
      <c r="O6964">
        <v>13348</v>
      </c>
      <c r="P6964">
        <v>818</v>
      </c>
      <c r="Q6964">
        <v>164</v>
      </c>
      <c r="R6964">
        <v>220</v>
      </c>
      <c r="S6964">
        <v>1010</v>
      </c>
      <c r="T6964">
        <v>3223</v>
      </c>
      <c r="U6964">
        <v>8731</v>
      </c>
      <c r="V6964" t="s">
        <v>171</v>
      </c>
      <c r="W6964" t="s">
        <v>172</v>
      </c>
    </row>
    <row r="6965" spans="1:23" hidden="1" x14ac:dyDescent="0.25">
      <c r="A6965">
        <v>6964</v>
      </c>
      <c r="B6965">
        <v>10586539</v>
      </c>
      <c r="C6965">
        <v>10586539</v>
      </c>
      <c r="D6965">
        <v>15493868</v>
      </c>
      <c r="E6965">
        <v>31</v>
      </c>
      <c r="H6965" t="s">
        <v>5608</v>
      </c>
      <c r="I6965">
        <v>2012</v>
      </c>
      <c r="J6965" t="s">
        <v>23775</v>
      </c>
      <c r="K6965" t="s">
        <v>23775</v>
      </c>
      <c r="L6965" t="s">
        <v>37</v>
      </c>
      <c r="M6965">
        <v>3.7</v>
      </c>
      <c r="N6965">
        <v>17833</v>
      </c>
      <c r="O6965">
        <v>19962</v>
      </c>
      <c r="P6965">
        <v>2243</v>
      </c>
      <c r="Q6965">
        <v>632</v>
      </c>
      <c r="R6965">
        <v>1890</v>
      </c>
      <c r="S6965">
        <v>5704</v>
      </c>
      <c r="T6965">
        <v>6400</v>
      </c>
      <c r="U6965">
        <v>5336</v>
      </c>
      <c r="V6965" t="s">
        <v>23776</v>
      </c>
      <c r="W6965" t="s">
        <v>23777</v>
      </c>
    </row>
    <row r="6966" spans="1:23" x14ac:dyDescent="0.25">
      <c r="A6966">
        <v>6965</v>
      </c>
      <c r="B6966">
        <v>25316313</v>
      </c>
      <c r="C6966">
        <v>25316313</v>
      </c>
      <c r="D6966">
        <v>41421218</v>
      </c>
      <c r="E6966">
        <v>7</v>
      </c>
      <c r="H6966" t="s">
        <v>23778</v>
      </c>
      <c r="I6966">
        <v>2015</v>
      </c>
      <c r="K6966" t="s">
        <v>23779</v>
      </c>
      <c r="L6966" t="s">
        <v>37</v>
      </c>
      <c r="M6966">
        <v>4.1399999999999997</v>
      </c>
      <c r="N6966">
        <v>12579</v>
      </c>
      <c r="O6966">
        <v>12655</v>
      </c>
      <c r="P6966">
        <v>1117</v>
      </c>
      <c r="Q6966">
        <v>186</v>
      </c>
      <c r="R6966">
        <v>484</v>
      </c>
      <c r="S6966">
        <v>2060</v>
      </c>
      <c r="T6966">
        <v>4588</v>
      </c>
      <c r="U6966">
        <v>5337</v>
      </c>
      <c r="V6966" t="s">
        <v>23780</v>
      </c>
      <c r="W6966" t="s">
        <v>23781</v>
      </c>
    </row>
    <row r="6967" spans="1:23" hidden="1" x14ac:dyDescent="0.25">
      <c r="A6967">
        <v>6966</v>
      </c>
      <c r="B6967">
        <v>17994</v>
      </c>
      <c r="C6967">
        <v>17994</v>
      </c>
      <c r="D6967">
        <v>1031975</v>
      </c>
      <c r="E6967">
        <v>64</v>
      </c>
      <c r="F6967">
        <v>385495323</v>
      </c>
      <c r="G6967" s="1">
        <v>9780385495320</v>
      </c>
      <c r="H6967" t="s">
        <v>18231</v>
      </c>
      <c r="I6967">
        <v>1999</v>
      </c>
      <c r="J6967" t="s">
        <v>23782</v>
      </c>
      <c r="K6967" t="s">
        <v>23783</v>
      </c>
      <c r="L6967" t="s">
        <v>26</v>
      </c>
      <c r="M6967">
        <v>4.28</v>
      </c>
      <c r="N6967">
        <v>12919</v>
      </c>
      <c r="O6967">
        <v>15365</v>
      </c>
      <c r="P6967">
        <v>912</v>
      </c>
      <c r="Q6967">
        <v>85</v>
      </c>
      <c r="R6967">
        <v>290</v>
      </c>
      <c r="S6967">
        <v>1889</v>
      </c>
      <c r="T6967">
        <v>6053</v>
      </c>
      <c r="U6967">
        <v>7048</v>
      </c>
      <c r="V6967" t="s">
        <v>23784</v>
      </c>
      <c r="W6967" t="s">
        <v>23785</v>
      </c>
    </row>
    <row r="6968" spans="1:23" hidden="1" x14ac:dyDescent="0.25">
      <c r="A6968">
        <v>6967</v>
      </c>
      <c r="B6968">
        <v>67513</v>
      </c>
      <c r="C6968">
        <v>67513</v>
      </c>
      <c r="D6968">
        <v>65477</v>
      </c>
      <c r="E6968">
        <v>29</v>
      </c>
      <c r="F6968">
        <v>451460936</v>
      </c>
      <c r="G6968" s="1">
        <v>9780451460940</v>
      </c>
      <c r="H6968" t="s">
        <v>23786</v>
      </c>
      <c r="I6968">
        <v>2006</v>
      </c>
      <c r="J6968" t="s">
        <v>23787</v>
      </c>
      <c r="K6968" t="s">
        <v>23788</v>
      </c>
      <c r="L6968" t="s">
        <v>26</v>
      </c>
      <c r="M6968">
        <v>3.7</v>
      </c>
      <c r="N6968">
        <v>26970</v>
      </c>
      <c r="O6968">
        <v>28277</v>
      </c>
      <c r="P6968">
        <v>1531</v>
      </c>
      <c r="Q6968">
        <v>1232</v>
      </c>
      <c r="R6968">
        <v>2621</v>
      </c>
      <c r="S6968">
        <v>7437</v>
      </c>
      <c r="T6968">
        <v>9074</v>
      </c>
      <c r="U6968">
        <v>7913</v>
      </c>
      <c r="V6968" t="s">
        <v>23789</v>
      </c>
      <c r="W6968" t="s">
        <v>23790</v>
      </c>
    </row>
    <row r="6969" spans="1:23" hidden="1" x14ac:dyDescent="0.25">
      <c r="A6969">
        <v>6968</v>
      </c>
      <c r="B6969">
        <v>11286</v>
      </c>
      <c r="C6969">
        <v>11286</v>
      </c>
      <c r="D6969">
        <v>909623</v>
      </c>
      <c r="E6969">
        <v>38</v>
      </c>
      <c r="F6969">
        <v>446359203</v>
      </c>
      <c r="G6969" s="1">
        <v>9780446359210</v>
      </c>
      <c r="H6969" t="s">
        <v>2866</v>
      </c>
      <c r="I6969">
        <v>1989</v>
      </c>
      <c r="J6969" t="s">
        <v>23791</v>
      </c>
      <c r="K6969" t="s">
        <v>23791</v>
      </c>
      <c r="L6969" t="s">
        <v>26</v>
      </c>
      <c r="M6969">
        <v>3.89</v>
      </c>
      <c r="N6969">
        <v>13285</v>
      </c>
      <c r="O6969">
        <v>14794</v>
      </c>
      <c r="P6969">
        <v>768</v>
      </c>
      <c r="Q6969">
        <v>395</v>
      </c>
      <c r="R6969">
        <v>934</v>
      </c>
      <c r="S6969">
        <v>3401</v>
      </c>
      <c r="T6969">
        <v>5236</v>
      </c>
      <c r="U6969">
        <v>4828</v>
      </c>
      <c r="V6969" t="s">
        <v>171</v>
      </c>
      <c r="W6969" t="s">
        <v>172</v>
      </c>
    </row>
    <row r="6970" spans="1:23" hidden="1" x14ac:dyDescent="0.25">
      <c r="A6970">
        <v>6969</v>
      </c>
      <c r="B6970">
        <v>9858714</v>
      </c>
      <c r="C6970">
        <v>9858714</v>
      </c>
      <c r="D6970">
        <v>14749921</v>
      </c>
      <c r="E6970">
        <v>9</v>
      </c>
      <c r="H6970" t="s">
        <v>23792</v>
      </c>
      <c r="I6970">
        <v>2010</v>
      </c>
      <c r="J6970" t="s">
        <v>23793</v>
      </c>
      <c r="K6970" t="s">
        <v>23794</v>
      </c>
      <c r="L6970" t="s">
        <v>26</v>
      </c>
      <c r="M6970">
        <v>3.76</v>
      </c>
      <c r="N6970">
        <v>9825</v>
      </c>
      <c r="O6970">
        <v>16567</v>
      </c>
      <c r="P6970">
        <v>1302</v>
      </c>
      <c r="Q6970">
        <v>503</v>
      </c>
      <c r="R6970">
        <v>1392</v>
      </c>
      <c r="S6970">
        <v>4426</v>
      </c>
      <c r="T6970">
        <v>5577</v>
      </c>
      <c r="U6970">
        <v>4669</v>
      </c>
      <c r="V6970" t="s">
        <v>23795</v>
      </c>
      <c r="W6970" t="s">
        <v>23796</v>
      </c>
    </row>
    <row r="6971" spans="1:23" hidden="1" x14ac:dyDescent="0.25">
      <c r="A6971">
        <v>6970</v>
      </c>
      <c r="B6971">
        <v>815150</v>
      </c>
      <c r="C6971">
        <v>815150</v>
      </c>
      <c r="D6971">
        <v>1676569</v>
      </c>
      <c r="E6971">
        <v>38</v>
      </c>
      <c r="F6971" t="s">
        <v>23797</v>
      </c>
      <c r="G6971" s="1">
        <v>9780440244170</v>
      </c>
      <c r="H6971" t="s">
        <v>4090</v>
      </c>
      <c r="I6971">
        <v>2000</v>
      </c>
      <c r="J6971" t="s">
        <v>23798</v>
      </c>
      <c r="K6971" t="s">
        <v>23799</v>
      </c>
      <c r="L6971" t="s">
        <v>26</v>
      </c>
      <c r="M6971">
        <v>4.1500000000000004</v>
      </c>
      <c r="N6971">
        <v>22072</v>
      </c>
      <c r="O6971">
        <v>25398</v>
      </c>
      <c r="P6971">
        <v>1050</v>
      </c>
      <c r="Q6971">
        <v>178</v>
      </c>
      <c r="R6971">
        <v>827</v>
      </c>
      <c r="S6971">
        <v>4756</v>
      </c>
      <c r="T6971">
        <v>9010</v>
      </c>
      <c r="U6971">
        <v>10627</v>
      </c>
      <c r="V6971" t="s">
        <v>23800</v>
      </c>
      <c r="W6971" t="s">
        <v>23801</v>
      </c>
    </row>
    <row r="6972" spans="1:23" x14ac:dyDescent="0.25">
      <c r="A6972">
        <v>6971</v>
      </c>
      <c r="B6972">
        <v>13331199</v>
      </c>
      <c r="C6972">
        <v>13331199</v>
      </c>
      <c r="D6972">
        <v>18538901</v>
      </c>
      <c r="E6972">
        <v>12</v>
      </c>
      <c r="F6972" t="s">
        <v>23802</v>
      </c>
      <c r="G6972" s="1">
        <v>9780307595650</v>
      </c>
      <c r="H6972" t="s">
        <v>23803</v>
      </c>
      <c r="I6972">
        <v>2012</v>
      </c>
      <c r="K6972" t="s">
        <v>23804</v>
      </c>
      <c r="M6972">
        <v>4.1399999999999997</v>
      </c>
      <c r="N6972">
        <v>15860</v>
      </c>
      <c r="O6972">
        <v>16282</v>
      </c>
      <c r="P6972">
        <v>502</v>
      </c>
      <c r="Q6972">
        <v>553</v>
      </c>
      <c r="R6972">
        <v>654</v>
      </c>
      <c r="S6972">
        <v>2326</v>
      </c>
      <c r="T6972">
        <v>5166</v>
      </c>
      <c r="U6972">
        <v>7583</v>
      </c>
      <c r="V6972" t="s">
        <v>23805</v>
      </c>
      <c r="W6972" t="s">
        <v>23806</v>
      </c>
    </row>
    <row r="6973" spans="1:23" hidden="1" x14ac:dyDescent="0.25">
      <c r="A6973">
        <v>6972</v>
      </c>
      <c r="B6973">
        <v>353342</v>
      </c>
      <c r="C6973">
        <v>353342</v>
      </c>
      <c r="D6973">
        <v>1374812</v>
      </c>
      <c r="E6973">
        <v>33</v>
      </c>
      <c r="F6973">
        <v>786816589</v>
      </c>
      <c r="G6973" s="1">
        <v>9780786816580</v>
      </c>
      <c r="H6973" t="s">
        <v>5890</v>
      </c>
      <c r="I6973">
        <v>2002</v>
      </c>
      <c r="J6973" t="s">
        <v>23807</v>
      </c>
      <c r="K6973" t="s">
        <v>23808</v>
      </c>
      <c r="L6973" t="s">
        <v>26</v>
      </c>
      <c r="M6973">
        <v>3.59</v>
      </c>
      <c r="N6973">
        <v>18277</v>
      </c>
      <c r="O6973">
        <v>19115</v>
      </c>
      <c r="P6973">
        <v>1738</v>
      </c>
      <c r="Q6973">
        <v>866</v>
      </c>
      <c r="R6973">
        <v>1836</v>
      </c>
      <c r="S6973">
        <v>5728</v>
      </c>
      <c r="T6973">
        <v>6524</v>
      </c>
      <c r="U6973">
        <v>4161</v>
      </c>
      <c r="V6973" t="s">
        <v>171</v>
      </c>
      <c r="W6973" t="s">
        <v>172</v>
      </c>
    </row>
    <row r="6974" spans="1:23" hidden="1" x14ac:dyDescent="0.25">
      <c r="A6974">
        <v>6973</v>
      </c>
      <c r="B6974">
        <v>76667</v>
      </c>
      <c r="C6974">
        <v>76667</v>
      </c>
      <c r="D6974">
        <v>1030359</v>
      </c>
      <c r="E6974">
        <v>18</v>
      </c>
      <c r="F6974">
        <v>345322215</v>
      </c>
      <c r="G6974" s="1">
        <v>9780345322210</v>
      </c>
      <c r="H6974" t="s">
        <v>13164</v>
      </c>
      <c r="I6974">
        <v>1986</v>
      </c>
      <c r="J6974" t="s">
        <v>23809</v>
      </c>
      <c r="K6974" t="s">
        <v>23810</v>
      </c>
      <c r="L6974" t="s">
        <v>37</v>
      </c>
      <c r="M6974">
        <v>3.93</v>
      </c>
      <c r="N6974">
        <v>16222</v>
      </c>
      <c r="O6974">
        <v>16633</v>
      </c>
      <c r="P6974">
        <v>223</v>
      </c>
      <c r="Q6974">
        <v>136</v>
      </c>
      <c r="R6974">
        <v>852</v>
      </c>
      <c r="S6974">
        <v>4305</v>
      </c>
      <c r="T6974">
        <v>6066</v>
      </c>
      <c r="U6974">
        <v>5274</v>
      </c>
      <c r="V6974" t="s">
        <v>171</v>
      </c>
      <c r="W6974" t="s">
        <v>172</v>
      </c>
    </row>
    <row r="6975" spans="1:23" hidden="1" x14ac:dyDescent="0.25">
      <c r="A6975">
        <v>6974</v>
      </c>
      <c r="B6975">
        <v>18461986</v>
      </c>
      <c r="C6975">
        <v>18461986</v>
      </c>
      <c r="D6975">
        <v>26116275</v>
      </c>
      <c r="E6975">
        <v>29</v>
      </c>
      <c r="H6975" t="s">
        <v>9969</v>
      </c>
      <c r="I6975">
        <v>2015</v>
      </c>
      <c r="J6975" t="s">
        <v>23811</v>
      </c>
      <c r="K6975" t="s">
        <v>23812</v>
      </c>
      <c r="L6975" t="s">
        <v>26</v>
      </c>
      <c r="M6975">
        <v>4.09</v>
      </c>
      <c r="N6975">
        <v>25588</v>
      </c>
      <c r="O6975">
        <v>28007</v>
      </c>
      <c r="P6975">
        <v>2624</v>
      </c>
      <c r="Q6975">
        <v>261</v>
      </c>
      <c r="R6975">
        <v>1124</v>
      </c>
      <c r="S6975">
        <v>5168</v>
      </c>
      <c r="T6975">
        <v>10658</v>
      </c>
      <c r="U6975">
        <v>10796</v>
      </c>
      <c r="V6975" t="s">
        <v>23813</v>
      </c>
      <c r="W6975" t="s">
        <v>23814</v>
      </c>
    </row>
    <row r="6976" spans="1:23" hidden="1" x14ac:dyDescent="0.25">
      <c r="A6976">
        <v>6975</v>
      </c>
      <c r="B6976">
        <v>79006</v>
      </c>
      <c r="C6976">
        <v>79006</v>
      </c>
      <c r="D6976">
        <v>2452308</v>
      </c>
      <c r="E6976">
        <v>53</v>
      </c>
      <c r="F6976">
        <v>312933533</v>
      </c>
      <c r="G6976" s="1">
        <v>9780312933530</v>
      </c>
      <c r="H6976" t="s">
        <v>4191</v>
      </c>
      <c r="I6976">
        <v>1993</v>
      </c>
      <c r="J6976" t="s">
        <v>23815</v>
      </c>
      <c r="K6976" t="s">
        <v>23816</v>
      </c>
      <c r="M6976">
        <v>3.82</v>
      </c>
      <c r="N6976">
        <v>12409</v>
      </c>
      <c r="O6976">
        <v>13336</v>
      </c>
      <c r="P6976">
        <v>276</v>
      </c>
      <c r="Q6976">
        <v>121</v>
      </c>
      <c r="R6976">
        <v>600</v>
      </c>
      <c r="S6976">
        <v>3955</v>
      </c>
      <c r="T6976">
        <v>5553</v>
      </c>
      <c r="U6976">
        <v>3107</v>
      </c>
      <c r="V6976" t="s">
        <v>23817</v>
      </c>
      <c r="W6976" t="s">
        <v>23818</v>
      </c>
    </row>
    <row r="6977" spans="1:23" hidden="1" x14ac:dyDescent="0.25">
      <c r="A6977">
        <v>6976</v>
      </c>
      <c r="B6977">
        <v>7657484</v>
      </c>
      <c r="C6977">
        <v>7657484</v>
      </c>
      <c r="D6977">
        <v>10234999</v>
      </c>
      <c r="E6977">
        <v>25</v>
      </c>
      <c r="F6977">
        <v>1401224687</v>
      </c>
      <c r="G6977" s="1">
        <v>9781401224680</v>
      </c>
      <c r="H6977" t="s">
        <v>23819</v>
      </c>
      <c r="I6977">
        <v>2010</v>
      </c>
      <c r="J6977" t="s">
        <v>23820</v>
      </c>
      <c r="K6977" t="s">
        <v>23820</v>
      </c>
      <c r="L6977" t="s">
        <v>26</v>
      </c>
      <c r="M6977">
        <v>3.9</v>
      </c>
      <c r="N6977">
        <v>12982</v>
      </c>
      <c r="O6977">
        <v>13693</v>
      </c>
      <c r="P6977">
        <v>637</v>
      </c>
      <c r="Q6977">
        <v>410</v>
      </c>
      <c r="R6977">
        <v>945</v>
      </c>
      <c r="S6977">
        <v>3119</v>
      </c>
      <c r="T6977">
        <v>4411</v>
      </c>
      <c r="U6977">
        <v>4808</v>
      </c>
      <c r="V6977" t="s">
        <v>23821</v>
      </c>
      <c r="W6977" t="s">
        <v>23822</v>
      </c>
    </row>
    <row r="6978" spans="1:23" hidden="1" x14ac:dyDescent="0.25">
      <c r="A6978">
        <v>6977</v>
      </c>
      <c r="B6978">
        <v>11106458</v>
      </c>
      <c r="C6978">
        <v>11106458</v>
      </c>
      <c r="D6978">
        <v>16028692</v>
      </c>
      <c r="E6978">
        <v>3</v>
      </c>
      <c r="F6978">
        <v>1442440430</v>
      </c>
      <c r="G6978" s="1">
        <v>9781442440430</v>
      </c>
      <c r="H6978" t="s">
        <v>249</v>
      </c>
      <c r="I6978">
        <v>2011</v>
      </c>
      <c r="J6978" t="s">
        <v>23823</v>
      </c>
      <c r="K6978" t="s">
        <v>23824</v>
      </c>
      <c r="L6978" t="s">
        <v>26</v>
      </c>
      <c r="M6978">
        <v>4.59</v>
      </c>
      <c r="N6978">
        <v>13996</v>
      </c>
      <c r="O6978">
        <v>14474</v>
      </c>
      <c r="P6978">
        <v>376</v>
      </c>
      <c r="Q6978">
        <v>142</v>
      </c>
      <c r="R6978">
        <v>221</v>
      </c>
      <c r="S6978">
        <v>940</v>
      </c>
      <c r="T6978">
        <v>2851</v>
      </c>
      <c r="U6978">
        <v>10320</v>
      </c>
      <c r="V6978" t="s">
        <v>23825</v>
      </c>
      <c r="W6978" t="s">
        <v>23826</v>
      </c>
    </row>
    <row r="6979" spans="1:23" hidden="1" x14ac:dyDescent="0.25">
      <c r="A6979">
        <v>6978</v>
      </c>
      <c r="B6979">
        <v>609035</v>
      </c>
      <c r="C6979">
        <v>609035</v>
      </c>
      <c r="D6979">
        <v>3016652</v>
      </c>
      <c r="E6979">
        <v>239</v>
      </c>
      <c r="F6979">
        <v>800786645</v>
      </c>
      <c r="G6979" s="1">
        <v>9780800786650</v>
      </c>
      <c r="H6979" t="s">
        <v>23827</v>
      </c>
      <c r="I6979">
        <v>1563</v>
      </c>
      <c r="J6979" t="s">
        <v>23828</v>
      </c>
      <c r="K6979" t="s">
        <v>23828</v>
      </c>
      <c r="L6979" t="s">
        <v>64</v>
      </c>
      <c r="M6979">
        <v>4.25</v>
      </c>
      <c r="N6979">
        <v>12117</v>
      </c>
      <c r="O6979">
        <v>13581</v>
      </c>
      <c r="P6979">
        <v>254</v>
      </c>
      <c r="Q6979">
        <v>194</v>
      </c>
      <c r="R6979">
        <v>493</v>
      </c>
      <c r="S6979">
        <v>2106</v>
      </c>
      <c r="T6979">
        <v>3784</v>
      </c>
      <c r="U6979">
        <v>7004</v>
      </c>
      <c r="V6979" t="s">
        <v>171</v>
      </c>
      <c r="W6979" t="s">
        <v>172</v>
      </c>
    </row>
    <row r="6980" spans="1:23" hidden="1" x14ac:dyDescent="0.25">
      <c r="A6980">
        <v>6979</v>
      </c>
      <c r="B6980">
        <v>60223</v>
      </c>
      <c r="C6980">
        <v>60223</v>
      </c>
      <c r="D6980">
        <v>58587</v>
      </c>
      <c r="E6980">
        <v>28</v>
      </c>
      <c r="F6980">
        <v>60009241</v>
      </c>
      <c r="G6980" s="1">
        <v>9780060009240</v>
      </c>
      <c r="H6980" t="s">
        <v>23829</v>
      </c>
      <c r="I6980">
        <v>2003</v>
      </c>
      <c r="J6980" t="s">
        <v>23830</v>
      </c>
      <c r="K6980" t="s">
        <v>23831</v>
      </c>
      <c r="L6980" t="s">
        <v>26</v>
      </c>
      <c r="M6980">
        <v>4.0599999999999996</v>
      </c>
      <c r="N6980">
        <v>20770</v>
      </c>
      <c r="O6980">
        <v>21808</v>
      </c>
      <c r="P6980">
        <v>656</v>
      </c>
      <c r="Q6980">
        <v>200</v>
      </c>
      <c r="R6980">
        <v>835</v>
      </c>
      <c r="S6980">
        <v>4391</v>
      </c>
      <c r="T6980">
        <v>8442</v>
      </c>
      <c r="U6980">
        <v>7940</v>
      </c>
      <c r="V6980" t="s">
        <v>23832</v>
      </c>
      <c r="W6980" t="s">
        <v>23833</v>
      </c>
    </row>
    <row r="6981" spans="1:23" hidden="1" x14ac:dyDescent="0.25">
      <c r="A6981">
        <v>6980</v>
      </c>
      <c r="B6981">
        <v>17174</v>
      </c>
      <c r="C6981">
        <v>17174</v>
      </c>
      <c r="D6981">
        <v>2506</v>
      </c>
      <c r="E6981">
        <v>17</v>
      </c>
      <c r="F6981">
        <v>312421850</v>
      </c>
      <c r="G6981" s="1">
        <v>9780312421850</v>
      </c>
      <c r="H6981" t="s">
        <v>23834</v>
      </c>
      <c r="I6981">
        <v>1987</v>
      </c>
      <c r="J6981" t="s">
        <v>23835</v>
      </c>
      <c r="K6981" t="s">
        <v>23836</v>
      </c>
      <c r="L6981" t="s">
        <v>37</v>
      </c>
      <c r="M6981">
        <v>3.84</v>
      </c>
      <c r="N6981">
        <v>14380</v>
      </c>
      <c r="O6981">
        <v>14789</v>
      </c>
      <c r="P6981">
        <v>869</v>
      </c>
      <c r="Q6981">
        <v>312</v>
      </c>
      <c r="R6981">
        <v>942</v>
      </c>
      <c r="S6981">
        <v>3709</v>
      </c>
      <c r="T6981">
        <v>5627</v>
      </c>
      <c r="U6981">
        <v>4199</v>
      </c>
      <c r="V6981" t="s">
        <v>171</v>
      </c>
      <c r="W6981" t="s">
        <v>172</v>
      </c>
    </row>
    <row r="6982" spans="1:23" hidden="1" x14ac:dyDescent="0.25">
      <c r="A6982">
        <v>6981</v>
      </c>
      <c r="B6982">
        <v>6294549</v>
      </c>
      <c r="C6982">
        <v>6294549</v>
      </c>
      <c r="D6982">
        <v>6478937</v>
      </c>
      <c r="E6982">
        <v>21</v>
      </c>
      <c r="F6982">
        <v>756405718</v>
      </c>
      <c r="G6982" s="1">
        <v>9780756405720</v>
      </c>
      <c r="H6982" t="s">
        <v>23837</v>
      </c>
      <c r="I6982">
        <v>2009</v>
      </c>
      <c r="J6982" t="s">
        <v>23838</v>
      </c>
      <c r="K6982" t="s">
        <v>23839</v>
      </c>
      <c r="L6982" t="s">
        <v>37</v>
      </c>
      <c r="M6982">
        <v>3.74</v>
      </c>
      <c r="N6982">
        <v>21030</v>
      </c>
      <c r="O6982">
        <v>23038</v>
      </c>
      <c r="P6982">
        <v>2091</v>
      </c>
      <c r="Q6982">
        <v>758</v>
      </c>
      <c r="R6982">
        <v>1719</v>
      </c>
      <c r="S6982">
        <v>6233</v>
      </c>
      <c r="T6982">
        <v>8296</v>
      </c>
      <c r="U6982">
        <v>6032</v>
      </c>
      <c r="V6982" t="s">
        <v>171</v>
      </c>
      <c r="W6982" t="s">
        <v>172</v>
      </c>
    </row>
    <row r="6983" spans="1:23" hidden="1" x14ac:dyDescent="0.25">
      <c r="A6983">
        <v>6982</v>
      </c>
      <c r="B6983">
        <v>64401</v>
      </c>
      <c r="C6983">
        <v>64401</v>
      </c>
      <c r="D6983">
        <v>1417626</v>
      </c>
      <c r="E6983">
        <v>29</v>
      </c>
      <c r="F6983">
        <v>441013465</v>
      </c>
      <c r="G6983" s="1">
        <v>9780441013460</v>
      </c>
      <c r="H6983" t="s">
        <v>23840</v>
      </c>
      <c r="I6983">
        <v>1978</v>
      </c>
      <c r="J6983" t="s">
        <v>23841</v>
      </c>
      <c r="K6983" t="s">
        <v>23842</v>
      </c>
      <c r="L6983" t="s">
        <v>37</v>
      </c>
      <c r="M6983">
        <v>4.03</v>
      </c>
      <c r="N6983">
        <v>17018</v>
      </c>
      <c r="O6983">
        <v>18048</v>
      </c>
      <c r="P6983">
        <v>502</v>
      </c>
      <c r="Q6983">
        <v>174</v>
      </c>
      <c r="R6983">
        <v>728</v>
      </c>
      <c r="S6983">
        <v>3856</v>
      </c>
      <c r="T6983">
        <v>6853</v>
      </c>
      <c r="U6983">
        <v>6437</v>
      </c>
      <c r="V6983" t="s">
        <v>171</v>
      </c>
      <c r="W6983" t="s">
        <v>172</v>
      </c>
    </row>
    <row r="6984" spans="1:23" hidden="1" x14ac:dyDescent="0.25">
      <c r="A6984">
        <v>6983</v>
      </c>
      <c r="B6984">
        <v>9279734</v>
      </c>
      <c r="C6984">
        <v>15732569</v>
      </c>
      <c r="D6984">
        <v>14161759</v>
      </c>
      <c r="E6984">
        <v>15</v>
      </c>
      <c r="H6984" t="s">
        <v>23843</v>
      </c>
      <c r="I6984">
        <v>2010</v>
      </c>
      <c r="J6984" t="s">
        <v>23844</v>
      </c>
      <c r="K6984" t="s">
        <v>23845</v>
      </c>
      <c r="L6984" t="s">
        <v>742</v>
      </c>
      <c r="M6984">
        <v>3.88</v>
      </c>
      <c r="N6984">
        <v>18346</v>
      </c>
      <c r="O6984">
        <v>22383</v>
      </c>
      <c r="P6984">
        <v>1018</v>
      </c>
      <c r="Q6984">
        <v>631</v>
      </c>
      <c r="R6984">
        <v>1440</v>
      </c>
      <c r="S6984">
        <v>5223</v>
      </c>
      <c r="T6984">
        <v>7815</v>
      </c>
      <c r="U6984">
        <v>7274</v>
      </c>
      <c r="V6984" t="s">
        <v>23846</v>
      </c>
      <c r="W6984" t="s">
        <v>23847</v>
      </c>
    </row>
    <row r="6985" spans="1:23" hidden="1" x14ac:dyDescent="0.25">
      <c r="A6985">
        <v>6984</v>
      </c>
      <c r="B6985">
        <v>6617185</v>
      </c>
      <c r="C6985">
        <v>6617185</v>
      </c>
      <c r="D6985">
        <v>6811292</v>
      </c>
      <c r="E6985">
        <v>38</v>
      </c>
      <c r="F6985">
        <v>1568584253</v>
      </c>
      <c r="G6985" s="1">
        <v>9781568584260</v>
      </c>
      <c r="H6985" t="s">
        <v>23848</v>
      </c>
      <c r="I6985">
        <v>2009</v>
      </c>
      <c r="J6985" t="s">
        <v>23849</v>
      </c>
      <c r="K6985" t="s">
        <v>23849</v>
      </c>
      <c r="L6985" t="s">
        <v>37</v>
      </c>
      <c r="M6985">
        <v>3.91</v>
      </c>
      <c r="N6985">
        <v>10577</v>
      </c>
      <c r="O6985">
        <v>11824</v>
      </c>
      <c r="P6985">
        <v>541</v>
      </c>
      <c r="Q6985">
        <v>278</v>
      </c>
      <c r="R6985">
        <v>586</v>
      </c>
      <c r="S6985">
        <v>2796</v>
      </c>
      <c r="T6985">
        <v>4406</v>
      </c>
      <c r="U6985">
        <v>3758</v>
      </c>
      <c r="V6985" t="s">
        <v>171</v>
      </c>
      <c r="W6985" t="s">
        <v>172</v>
      </c>
    </row>
    <row r="6986" spans="1:23" hidden="1" x14ac:dyDescent="0.25">
      <c r="A6986">
        <v>6985</v>
      </c>
      <c r="B6986">
        <v>4499214</v>
      </c>
      <c r="C6986">
        <v>4499214</v>
      </c>
      <c r="D6986">
        <v>4548192</v>
      </c>
      <c r="E6986">
        <v>36</v>
      </c>
      <c r="F6986">
        <v>340893613</v>
      </c>
      <c r="G6986" s="1">
        <v>9780340893620</v>
      </c>
      <c r="H6986" t="s">
        <v>9556</v>
      </c>
      <c r="I6986">
        <v>2000</v>
      </c>
      <c r="J6986" t="s">
        <v>23850</v>
      </c>
      <c r="K6986" t="s">
        <v>23851</v>
      </c>
      <c r="L6986" t="s">
        <v>26</v>
      </c>
      <c r="M6986">
        <v>3.7</v>
      </c>
      <c r="N6986">
        <v>16475</v>
      </c>
      <c r="O6986">
        <v>19648</v>
      </c>
      <c r="P6986">
        <v>1786</v>
      </c>
      <c r="Q6986">
        <v>475</v>
      </c>
      <c r="R6986">
        <v>1717</v>
      </c>
      <c r="S6986">
        <v>5784</v>
      </c>
      <c r="T6986">
        <v>6838</v>
      </c>
      <c r="U6986">
        <v>4834</v>
      </c>
      <c r="V6986" t="s">
        <v>23852</v>
      </c>
      <c r="W6986" t="s">
        <v>23853</v>
      </c>
    </row>
    <row r="6987" spans="1:23" hidden="1" x14ac:dyDescent="0.25">
      <c r="A6987">
        <v>6986</v>
      </c>
      <c r="B6987">
        <v>127451</v>
      </c>
      <c r="C6987">
        <v>127451</v>
      </c>
      <c r="D6987">
        <v>2052615</v>
      </c>
      <c r="E6987">
        <v>14</v>
      </c>
      <c r="F6987">
        <v>553567152</v>
      </c>
      <c r="G6987" s="1">
        <v>9780553567150</v>
      </c>
      <c r="H6987" t="s">
        <v>23854</v>
      </c>
      <c r="I6987">
        <v>1995</v>
      </c>
      <c r="J6987" t="s">
        <v>23855</v>
      </c>
      <c r="K6987" t="s">
        <v>23855</v>
      </c>
      <c r="M6987">
        <v>4.12</v>
      </c>
      <c r="N6987">
        <v>14197</v>
      </c>
      <c r="O6987">
        <v>14383</v>
      </c>
      <c r="P6987">
        <v>574</v>
      </c>
      <c r="Q6987">
        <v>304</v>
      </c>
      <c r="R6987">
        <v>681</v>
      </c>
      <c r="S6987">
        <v>2795</v>
      </c>
      <c r="T6987">
        <v>3784</v>
      </c>
      <c r="U6987">
        <v>6819</v>
      </c>
      <c r="V6987" t="s">
        <v>23856</v>
      </c>
      <c r="W6987" t="s">
        <v>23857</v>
      </c>
    </row>
    <row r="6988" spans="1:23" hidden="1" x14ac:dyDescent="0.25">
      <c r="A6988">
        <v>6987</v>
      </c>
      <c r="B6988">
        <v>40482</v>
      </c>
      <c r="C6988">
        <v>40482</v>
      </c>
      <c r="D6988">
        <v>1238407</v>
      </c>
      <c r="E6988">
        <v>65</v>
      </c>
      <c r="F6988" t="s">
        <v>23858</v>
      </c>
      <c r="G6988" s="1">
        <v>9780671553030</v>
      </c>
      <c r="H6988" t="s">
        <v>3927</v>
      </c>
      <c r="I6988">
        <v>1996</v>
      </c>
      <c r="J6988" t="s">
        <v>23859</v>
      </c>
      <c r="K6988" t="s">
        <v>23860</v>
      </c>
      <c r="L6988" t="s">
        <v>26</v>
      </c>
      <c r="M6988">
        <v>4.09</v>
      </c>
      <c r="N6988">
        <v>14274</v>
      </c>
      <c r="O6988">
        <v>15904</v>
      </c>
      <c r="P6988">
        <v>581</v>
      </c>
      <c r="Q6988">
        <v>84</v>
      </c>
      <c r="R6988">
        <v>463</v>
      </c>
      <c r="S6988">
        <v>3246</v>
      </c>
      <c r="T6988">
        <v>6280</v>
      </c>
      <c r="U6988">
        <v>5831</v>
      </c>
      <c r="V6988" t="s">
        <v>171</v>
      </c>
      <c r="W6988" t="s">
        <v>172</v>
      </c>
    </row>
    <row r="6989" spans="1:23" hidden="1" x14ac:dyDescent="0.25">
      <c r="A6989">
        <v>6988</v>
      </c>
      <c r="B6989">
        <v>1587362</v>
      </c>
      <c r="C6989">
        <v>1587362</v>
      </c>
      <c r="D6989">
        <v>1580303</v>
      </c>
      <c r="E6989">
        <v>13</v>
      </c>
      <c r="F6989">
        <v>764524836</v>
      </c>
      <c r="G6989" s="1">
        <v>9780764524840</v>
      </c>
      <c r="H6989" t="s">
        <v>7222</v>
      </c>
      <c r="I6989">
        <v>2007</v>
      </c>
      <c r="J6989" t="s">
        <v>23861</v>
      </c>
      <c r="K6989" t="s">
        <v>23861</v>
      </c>
      <c r="L6989" t="s">
        <v>26</v>
      </c>
      <c r="M6989">
        <v>4.08</v>
      </c>
      <c r="N6989">
        <v>12262</v>
      </c>
      <c r="O6989">
        <v>12372</v>
      </c>
      <c r="P6989">
        <v>366</v>
      </c>
      <c r="Q6989">
        <v>416</v>
      </c>
      <c r="R6989">
        <v>524</v>
      </c>
      <c r="S6989">
        <v>2113</v>
      </c>
      <c r="T6989">
        <v>3916</v>
      </c>
      <c r="U6989">
        <v>5403</v>
      </c>
      <c r="V6989" t="s">
        <v>171</v>
      </c>
      <c r="W6989" t="s">
        <v>172</v>
      </c>
    </row>
    <row r="6990" spans="1:23" hidden="1" x14ac:dyDescent="0.25">
      <c r="A6990">
        <v>6989</v>
      </c>
      <c r="B6990">
        <v>20801166</v>
      </c>
      <c r="C6990">
        <v>20801166</v>
      </c>
      <c r="D6990">
        <v>40145315</v>
      </c>
      <c r="E6990">
        <v>22</v>
      </c>
      <c r="F6990">
        <v>1250061776</v>
      </c>
      <c r="G6990" s="1">
        <v>9781250061780</v>
      </c>
      <c r="H6990" t="s">
        <v>23862</v>
      </c>
      <c r="I6990">
        <v>2014</v>
      </c>
      <c r="J6990" t="s">
        <v>23863</v>
      </c>
      <c r="K6990" t="s">
        <v>23863</v>
      </c>
      <c r="L6990" t="s">
        <v>26</v>
      </c>
      <c r="M6990">
        <v>3.65</v>
      </c>
      <c r="N6990">
        <v>14206</v>
      </c>
      <c r="O6990">
        <v>16719</v>
      </c>
      <c r="P6990">
        <v>3118</v>
      </c>
      <c r="Q6990">
        <v>733</v>
      </c>
      <c r="R6990">
        <v>1571</v>
      </c>
      <c r="S6990">
        <v>4722</v>
      </c>
      <c r="T6990">
        <v>5545</v>
      </c>
      <c r="U6990">
        <v>4148</v>
      </c>
      <c r="V6990" t="s">
        <v>23864</v>
      </c>
      <c r="W6990" t="s">
        <v>23865</v>
      </c>
    </row>
    <row r="6991" spans="1:23" hidden="1" x14ac:dyDescent="0.25">
      <c r="A6991">
        <v>6990</v>
      </c>
      <c r="B6991">
        <v>17349222</v>
      </c>
      <c r="C6991">
        <v>17349222</v>
      </c>
      <c r="D6991">
        <v>18373204</v>
      </c>
      <c r="E6991">
        <v>18</v>
      </c>
      <c r="F6991">
        <v>62236679</v>
      </c>
      <c r="G6991" s="1">
        <v>9780062236680</v>
      </c>
      <c r="H6991" t="s">
        <v>1676</v>
      </c>
      <c r="I6991">
        <v>2011</v>
      </c>
      <c r="J6991" t="s">
        <v>23866</v>
      </c>
      <c r="K6991" t="s">
        <v>23867</v>
      </c>
      <c r="L6991" t="s">
        <v>26</v>
      </c>
      <c r="M6991">
        <v>4.03</v>
      </c>
      <c r="N6991">
        <v>13126</v>
      </c>
      <c r="O6991">
        <v>15190</v>
      </c>
      <c r="P6991">
        <v>2565</v>
      </c>
      <c r="Q6991">
        <v>241</v>
      </c>
      <c r="R6991">
        <v>633</v>
      </c>
      <c r="S6991">
        <v>2731</v>
      </c>
      <c r="T6991">
        <v>6347</v>
      </c>
      <c r="U6991">
        <v>5238</v>
      </c>
      <c r="V6991" t="s">
        <v>23868</v>
      </c>
      <c r="W6991" t="s">
        <v>23869</v>
      </c>
    </row>
    <row r="6992" spans="1:23" x14ac:dyDescent="0.25">
      <c r="A6992">
        <v>6991</v>
      </c>
      <c r="B6992">
        <v>7278837</v>
      </c>
      <c r="C6992">
        <v>7278837</v>
      </c>
      <c r="D6992">
        <v>9914053</v>
      </c>
      <c r="E6992">
        <v>6</v>
      </c>
      <c r="F6992">
        <v>1615579184</v>
      </c>
      <c r="G6992" s="1">
        <v>9781615579180</v>
      </c>
      <c r="H6992" t="s">
        <v>1621</v>
      </c>
      <c r="I6992">
        <v>2009</v>
      </c>
      <c r="K6992" t="s">
        <v>23870</v>
      </c>
      <c r="L6992" t="s">
        <v>37</v>
      </c>
      <c r="M6992">
        <v>4.45</v>
      </c>
      <c r="N6992">
        <v>10752</v>
      </c>
      <c r="O6992">
        <v>10973</v>
      </c>
      <c r="P6992">
        <v>434</v>
      </c>
      <c r="Q6992">
        <v>249</v>
      </c>
      <c r="R6992">
        <v>296</v>
      </c>
      <c r="S6992">
        <v>1053</v>
      </c>
      <c r="T6992">
        <v>2022</v>
      </c>
      <c r="U6992">
        <v>7353</v>
      </c>
      <c r="V6992" t="s">
        <v>171</v>
      </c>
      <c r="W6992" t="s">
        <v>172</v>
      </c>
    </row>
    <row r="6993" spans="1:23" hidden="1" x14ac:dyDescent="0.25">
      <c r="A6993">
        <v>6992</v>
      </c>
      <c r="B6993">
        <v>7853137</v>
      </c>
      <c r="C6993">
        <v>7853137</v>
      </c>
      <c r="D6993">
        <v>10980742</v>
      </c>
      <c r="E6993">
        <v>80</v>
      </c>
      <c r="F6993">
        <v>307588920</v>
      </c>
      <c r="G6993" s="1">
        <v>9780307588920</v>
      </c>
      <c r="H6993" t="s">
        <v>23871</v>
      </c>
      <c r="I6993">
        <v>2010</v>
      </c>
      <c r="J6993" t="s">
        <v>23872</v>
      </c>
      <c r="K6993" t="s">
        <v>23873</v>
      </c>
      <c r="L6993" t="s">
        <v>26</v>
      </c>
      <c r="M6993">
        <v>3.83</v>
      </c>
      <c r="N6993">
        <v>11877</v>
      </c>
      <c r="O6993">
        <v>17642</v>
      </c>
      <c r="P6993">
        <v>1837</v>
      </c>
      <c r="Q6993">
        <v>304</v>
      </c>
      <c r="R6993">
        <v>1106</v>
      </c>
      <c r="S6993">
        <v>4490</v>
      </c>
      <c r="T6993">
        <v>7171</v>
      </c>
      <c r="U6993">
        <v>4571</v>
      </c>
      <c r="V6993" t="s">
        <v>171</v>
      </c>
      <c r="W6993" t="s">
        <v>172</v>
      </c>
    </row>
    <row r="6994" spans="1:23" x14ac:dyDescent="0.25">
      <c r="A6994">
        <v>6993</v>
      </c>
      <c r="B6994">
        <v>22151696</v>
      </c>
      <c r="C6994">
        <v>22151696</v>
      </c>
      <c r="D6994">
        <v>41496977</v>
      </c>
      <c r="E6994">
        <v>6</v>
      </c>
      <c r="F6994">
        <v>1449461077</v>
      </c>
      <c r="G6994" s="1">
        <v>9781449461070</v>
      </c>
      <c r="H6994" t="s">
        <v>12092</v>
      </c>
      <c r="I6994">
        <v>2014</v>
      </c>
      <c r="K6994" t="s">
        <v>23874</v>
      </c>
      <c r="L6994" t="s">
        <v>26</v>
      </c>
      <c r="M6994">
        <v>4.05</v>
      </c>
      <c r="N6994">
        <v>14539</v>
      </c>
      <c r="O6994">
        <v>14763</v>
      </c>
      <c r="P6994">
        <v>1172</v>
      </c>
      <c r="Q6994">
        <v>582</v>
      </c>
      <c r="R6994">
        <v>893</v>
      </c>
      <c r="S6994">
        <v>2413</v>
      </c>
      <c r="T6994">
        <v>4236</v>
      </c>
      <c r="U6994">
        <v>6639</v>
      </c>
      <c r="V6994" t="s">
        <v>23875</v>
      </c>
      <c r="W6994" t="s">
        <v>23876</v>
      </c>
    </row>
    <row r="6995" spans="1:23" hidden="1" x14ac:dyDescent="0.25">
      <c r="A6995">
        <v>6994</v>
      </c>
      <c r="B6995">
        <v>114203</v>
      </c>
      <c r="C6995">
        <v>114203</v>
      </c>
      <c r="D6995">
        <v>1461362</v>
      </c>
      <c r="E6995">
        <v>69</v>
      </c>
      <c r="F6995">
        <v>515137111</v>
      </c>
      <c r="G6995" s="1">
        <v>9780515137120</v>
      </c>
      <c r="H6995" t="s">
        <v>3530</v>
      </c>
      <c r="I6995">
        <v>2003</v>
      </c>
      <c r="J6995" t="s">
        <v>23877</v>
      </c>
      <c r="K6995" t="s">
        <v>23877</v>
      </c>
      <c r="L6995" t="s">
        <v>26</v>
      </c>
      <c r="M6995">
        <v>3.99</v>
      </c>
      <c r="N6995">
        <v>19024</v>
      </c>
      <c r="O6995">
        <v>20503</v>
      </c>
      <c r="P6995">
        <v>625</v>
      </c>
      <c r="Q6995">
        <v>166</v>
      </c>
      <c r="R6995">
        <v>876</v>
      </c>
      <c r="S6995">
        <v>4932</v>
      </c>
      <c r="T6995">
        <v>7596</v>
      </c>
      <c r="U6995">
        <v>6933</v>
      </c>
      <c r="V6995" t="s">
        <v>23878</v>
      </c>
      <c r="W6995" t="s">
        <v>23879</v>
      </c>
    </row>
    <row r="6996" spans="1:23" hidden="1" x14ac:dyDescent="0.25">
      <c r="A6996">
        <v>6995</v>
      </c>
      <c r="B6996">
        <v>434535</v>
      </c>
      <c r="C6996">
        <v>434535</v>
      </c>
      <c r="D6996">
        <v>2243662</v>
      </c>
      <c r="E6996">
        <v>11</v>
      </c>
      <c r="F6996">
        <v>1590382234</v>
      </c>
      <c r="G6996" s="1">
        <v>9781590382230</v>
      </c>
      <c r="H6996" t="s">
        <v>23880</v>
      </c>
      <c r="I6996">
        <v>2004</v>
      </c>
      <c r="J6996" t="s">
        <v>23881</v>
      </c>
      <c r="K6996" t="s">
        <v>23881</v>
      </c>
      <c r="L6996" t="s">
        <v>26</v>
      </c>
      <c r="M6996">
        <v>4.41</v>
      </c>
      <c r="N6996">
        <v>12313</v>
      </c>
      <c r="O6996">
        <v>12528</v>
      </c>
      <c r="P6996">
        <v>2150</v>
      </c>
      <c r="Q6996">
        <v>144</v>
      </c>
      <c r="R6996">
        <v>325</v>
      </c>
      <c r="S6996">
        <v>1324</v>
      </c>
      <c r="T6996">
        <v>3252</v>
      </c>
      <c r="U6996">
        <v>7483</v>
      </c>
      <c r="V6996" t="s">
        <v>171</v>
      </c>
      <c r="W6996" t="s">
        <v>172</v>
      </c>
    </row>
    <row r="6997" spans="1:23" hidden="1" x14ac:dyDescent="0.25">
      <c r="A6997">
        <v>6996</v>
      </c>
      <c r="B6997">
        <v>64895</v>
      </c>
      <c r="C6997">
        <v>64895</v>
      </c>
      <c r="D6997">
        <v>62987</v>
      </c>
      <c r="E6997">
        <v>43</v>
      </c>
      <c r="F6997">
        <v>99268701</v>
      </c>
      <c r="G6997" s="1">
        <v>9780099268700</v>
      </c>
      <c r="H6997" t="s">
        <v>8838</v>
      </c>
      <c r="I6997">
        <v>1988</v>
      </c>
      <c r="J6997" t="s">
        <v>23882</v>
      </c>
      <c r="K6997" t="s">
        <v>23882</v>
      </c>
      <c r="L6997" t="s">
        <v>26</v>
      </c>
      <c r="M6997">
        <v>3.92</v>
      </c>
      <c r="N6997">
        <v>13137</v>
      </c>
      <c r="O6997">
        <v>14378</v>
      </c>
      <c r="P6997">
        <v>1104</v>
      </c>
      <c r="Q6997">
        <v>197</v>
      </c>
      <c r="R6997">
        <v>627</v>
      </c>
      <c r="S6997">
        <v>3465</v>
      </c>
      <c r="T6997">
        <v>5958</v>
      </c>
      <c r="U6997">
        <v>4131</v>
      </c>
      <c r="V6997" t="s">
        <v>23883</v>
      </c>
      <c r="W6997" t="s">
        <v>23884</v>
      </c>
    </row>
    <row r="6998" spans="1:23" hidden="1" x14ac:dyDescent="0.25">
      <c r="A6998">
        <v>6997</v>
      </c>
      <c r="B6998">
        <v>8167094</v>
      </c>
      <c r="C6998">
        <v>8167094</v>
      </c>
      <c r="D6998">
        <v>13013056</v>
      </c>
      <c r="E6998">
        <v>38</v>
      </c>
      <c r="F6998">
        <v>307265633</v>
      </c>
      <c r="G6998" s="1">
        <v>9780307265630</v>
      </c>
      <c r="H6998" t="s">
        <v>4572</v>
      </c>
      <c r="I6998">
        <v>2011</v>
      </c>
      <c r="J6998" t="s">
        <v>23885</v>
      </c>
      <c r="K6998" t="s">
        <v>23886</v>
      </c>
      <c r="L6998" t="s">
        <v>26</v>
      </c>
      <c r="M6998">
        <v>4.05</v>
      </c>
      <c r="N6998">
        <v>12080</v>
      </c>
      <c r="O6998">
        <v>13031</v>
      </c>
      <c r="P6998">
        <v>581</v>
      </c>
      <c r="Q6998">
        <v>263</v>
      </c>
      <c r="R6998">
        <v>515</v>
      </c>
      <c r="S6998">
        <v>2415</v>
      </c>
      <c r="T6998">
        <v>4987</v>
      </c>
      <c r="U6998">
        <v>4851</v>
      </c>
      <c r="V6998" t="s">
        <v>23887</v>
      </c>
      <c r="W6998" t="s">
        <v>23888</v>
      </c>
    </row>
    <row r="6999" spans="1:23" hidden="1" x14ac:dyDescent="0.25">
      <c r="A6999">
        <v>6998</v>
      </c>
      <c r="B6999">
        <v>38723</v>
      </c>
      <c r="C6999">
        <v>17573685</v>
      </c>
      <c r="D6999">
        <v>809732</v>
      </c>
      <c r="E6999">
        <v>68</v>
      </c>
      <c r="F6999">
        <v>393322572</v>
      </c>
      <c r="G6999" s="1">
        <v>9780393322580</v>
      </c>
      <c r="H6999" t="s">
        <v>23889</v>
      </c>
      <c r="I6999">
        <v>1963</v>
      </c>
      <c r="J6999" t="s">
        <v>23890</v>
      </c>
      <c r="K6999" t="s">
        <v>23890</v>
      </c>
      <c r="L6999" t="s">
        <v>26</v>
      </c>
      <c r="M6999">
        <v>3.85</v>
      </c>
      <c r="N6999">
        <v>9823</v>
      </c>
      <c r="O6999">
        <v>16455</v>
      </c>
      <c r="P6999">
        <v>1137</v>
      </c>
      <c r="Q6999">
        <v>283</v>
      </c>
      <c r="R6999">
        <v>1001</v>
      </c>
      <c r="S6999">
        <v>4182</v>
      </c>
      <c r="T6999">
        <v>6432</v>
      </c>
      <c r="U6999">
        <v>4557</v>
      </c>
      <c r="V6999" t="s">
        <v>23891</v>
      </c>
      <c r="W6999" t="s">
        <v>23892</v>
      </c>
    </row>
    <row r="7000" spans="1:23" hidden="1" x14ac:dyDescent="0.25">
      <c r="A7000">
        <v>6999</v>
      </c>
      <c r="B7000">
        <v>48862</v>
      </c>
      <c r="C7000">
        <v>48862</v>
      </c>
      <c r="D7000">
        <v>2468586</v>
      </c>
      <c r="E7000">
        <v>96</v>
      </c>
      <c r="F7000">
        <v>99478471</v>
      </c>
      <c r="G7000" s="1">
        <v>9780099478480</v>
      </c>
      <c r="H7000" t="s">
        <v>23893</v>
      </c>
      <c r="I7000">
        <v>1938</v>
      </c>
      <c r="J7000" t="s">
        <v>23894</v>
      </c>
      <c r="K7000" t="s">
        <v>23894</v>
      </c>
      <c r="L7000" t="s">
        <v>26</v>
      </c>
      <c r="M7000">
        <v>3.72</v>
      </c>
      <c r="N7000">
        <v>13871</v>
      </c>
      <c r="O7000">
        <v>16340</v>
      </c>
      <c r="P7000">
        <v>1000</v>
      </c>
      <c r="Q7000">
        <v>295</v>
      </c>
      <c r="R7000">
        <v>1208</v>
      </c>
      <c r="S7000">
        <v>4767</v>
      </c>
      <c r="T7000">
        <v>6561</v>
      </c>
      <c r="U7000">
        <v>3509</v>
      </c>
      <c r="V7000" t="s">
        <v>23895</v>
      </c>
      <c r="W7000" t="s">
        <v>23896</v>
      </c>
    </row>
    <row r="7001" spans="1:23" hidden="1" x14ac:dyDescent="0.25">
      <c r="A7001">
        <v>7000</v>
      </c>
      <c r="B7001">
        <v>12415695</v>
      </c>
      <c r="C7001">
        <v>12415695</v>
      </c>
      <c r="D7001">
        <v>15632745</v>
      </c>
      <c r="E7001">
        <v>2</v>
      </c>
      <c r="G7001" s="1">
        <v>9789953566180</v>
      </c>
      <c r="H7001" t="s">
        <v>23897</v>
      </c>
      <c r="I7001">
        <v>2011</v>
      </c>
      <c r="J7001" t="s">
        <v>23898</v>
      </c>
      <c r="K7001" t="s">
        <v>23898</v>
      </c>
      <c r="L7001" t="s">
        <v>5020</v>
      </c>
      <c r="M7001">
        <v>3.71</v>
      </c>
      <c r="N7001">
        <v>12587</v>
      </c>
      <c r="O7001">
        <v>12610</v>
      </c>
      <c r="P7001">
        <v>1957</v>
      </c>
      <c r="Q7001">
        <v>692</v>
      </c>
      <c r="R7001">
        <v>1285</v>
      </c>
      <c r="S7001">
        <v>3069</v>
      </c>
      <c r="T7001">
        <v>3562</v>
      </c>
      <c r="U7001">
        <v>4002</v>
      </c>
      <c r="V7001" t="s">
        <v>171</v>
      </c>
      <c r="W7001" t="s">
        <v>172</v>
      </c>
    </row>
    <row r="7002" spans="1:23" hidden="1" x14ac:dyDescent="0.25">
      <c r="A7002">
        <v>7001</v>
      </c>
      <c r="B7002">
        <v>6452760</v>
      </c>
      <c r="C7002">
        <v>6452760</v>
      </c>
      <c r="D7002">
        <v>6642965</v>
      </c>
      <c r="E7002">
        <v>34</v>
      </c>
      <c r="F7002">
        <v>670021156</v>
      </c>
      <c r="G7002" s="1">
        <v>9780670021150</v>
      </c>
      <c r="H7002" t="s">
        <v>23899</v>
      </c>
      <c r="I7002">
        <v>2009</v>
      </c>
      <c r="J7002" t="s">
        <v>23900</v>
      </c>
      <c r="K7002" t="s">
        <v>23901</v>
      </c>
      <c r="L7002" t="s">
        <v>26</v>
      </c>
      <c r="M7002">
        <v>3.86</v>
      </c>
      <c r="N7002">
        <v>13543</v>
      </c>
      <c r="O7002">
        <v>14741</v>
      </c>
      <c r="P7002">
        <v>1786</v>
      </c>
      <c r="Q7002">
        <v>430</v>
      </c>
      <c r="R7002">
        <v>907</v>
      </c>
      <c r="S7002">
        <v>3490</v>
      </c>
      <c r="T7002">
        <v>5407</v>
      </c>
      <c r="U7002">
        <v>4507</v>
      </c>
      <c r="V7002" t="s">
        <v>23902</v>
      </c>
      <c r="W7002" t="s">
        <v>23903</v>
      </c>
    </row>
    <row r="7003" spans="1:23" hidden="1" x14ac:dyDescent="0.25">
      <c r="A7003">
        <v>7002</v>
      </c>
      <c r="B7003">
        <v>3009435</v>
      </c>
      <c r="C7003">
        <v>3009435</v>
      </c>
      <c r="D7003">
        <v>3039966</v>
      </c>
      <c r="E7003">
        <v>67</v>
      </c>
      <c r="F7003">
        <v>307264238</v>
      </c>
      <c r="G7003" s="1">
        <v>9780307264240</v>
      </c>
      <c r="H7003" t="s">
        <v>1468</v>
      </c>
      <c r="I7003">
        <v>2008</v>
      </c>
      <c r="J7003" t="s">
        <v>23904</v>
      </c>
      <c r="K7003" t="s">
        <v>23904</v>
      </c>
      <c r="L7003" t="s">
        <v>37</v>
      </c>
      <c r="M7003">
        <v>3.65</v>
      </c>
      <c r="N7003">
        <v>14707</v>
      </c>
      <c r="O7003">
        <v>16104</v>
      </c>
      <c r="P7003">
        <v>2301</v>
      </c>
      <c r="Q7003">
        <v>494</v>
      </c>
      <c r="R7003">
        <v>1493</v>
      </c>
      <c r="S7003">
        <v>4653</v>
      </c>
      <c r="T7003">
        <v>5926</v>
      </c>
      <c r="U7003">
        <v>3538</v>
      </c>
      <c r="V7003" t="s">
        <v>171</v>
      </c>
      <c r="W7003" t="s">
        <v>172</v>
      </c>
    </row>
    <row r="7004" spans="1:23" hidden="1" x14ac:dyDescent="0.25">
      <c r="A7004">
        <v>7003</v>
      </c>
      <c r="B7004">
        <v>825</v>
      </c>
      <c r="C7004">
        <v>825</v>
      </c>
      <c r="D7004">
        <v>934262</v>
      </c>
      <c r="E7004">
        <v>30</v>
      </c>
      <c r="F7004">
        <v>553573861</v>
      </c>
      <c r="G7004" s="1">
        <v>9780553573860</v>
      </c>
      <c r="H7004" t="s">
        <v>1810</v>
      </c>
      <c r="I7004">
        <v>1988</v>
      </c>
      <c r="J7004" t="s">
        <v>22889</v>
      </c>
      <c r="K7004" t="s">
        <v>22889</v>
      </c>
      <c r="L7004" t="s">
        <v>26</v>
      </c>
      <c r="M7004">
        <v>3.7</v>
      </c>
      <c r="N7004">
        <v>13353</v>
      </c>
      <c r="O7004">
        <v>14803</v>
      </c>
      <c r="P7004">
        <v>569</v>
      </c>
      <c r="Q7004">
        <v>118</v>
      </c>
      <c r="R7004">
        <v>920</v>
      </c>
      <c r="S7004">
        <v>4989</v>
      </c>
      <c r="T7004">
        <v>6026</v>
      </c>
      <c r="U7004">
        <v>2750</v>
      </c>
      <c r="V7004" t="s">
        <v>171</v>
      </c>
      <c r="W7004" t="s">
        <v>172</v>
      </c>
    </row>
    <row r="7005" spans="1:23" hidden="1" x14ac:dyDescent="0.25">
      <c r="A7005">
        <v>7004</v>
      </c>
      <c r="B7005">
        <v>23675858</v>
      </c>
      <c r="C7005">
        <v>23675858</v>
      </c>
      <c r="D7005">
        <v>43283626</v>
      </c>
      <c r="E7005">
        <v>22</v>
      </c>
      <c r="H7005" t="s">
        <v>8882</v>
      </c>
      <c r="I7005">
        <v>2014</v>
      </c>
      <c r="J7005" t="s">
        <v>23905</v>
      </c>
      <c r="K7005" t="s">
        <v>23905</v>
      </c>
      <c r="L7005" t="s">
        <v>26</v>
      </c>
      <c r="M7005">
        <v>3.79</v>
      </c>
      <c r="N7005">
        <v>11143</v>
      </c>
      <c r="O7005">
        <v>12344</v>
      </c>
      <c r="P7005">
        <v>1132</v>
      </c>
      <c r="Q7005">
        <v>254</v>
      </c>
      <c r="R7005">
        <v>880</v>
      </c>
      <c r="S7005">
        <v>3201</v>
      </c>
      <c r="T7005">
        <v>4847</v>
      </c>
      <c r="U7005">
        <v>3162</v>
      </c>
      <c r="V7005" t="s">
        <v>171</v>
      </c>
      <c r="W7005" t="s">
        <v>172</v>
      </c>
    </row>
    <row r="7006" spans="1:23" x14ac:dyDescent="0.25">
      <c r="A7006">
        <v>7005</v>
      </c>
      <c r="B7006">
        <v>9799572</v>
      </c>
      <c r="C7006">
        <v>9799572</v>
      </c>
      <c r="D7006">
        <v>14689744</v>
      </c>
      <c r="E7006">
        <v>6</v>
      </c>
      <c r="F7006">
        <v>1453720693</v>
      </c>
      <c r="G7006" s="1">
        <v>9781453720690</v>
      </c>
      <c r="H7006" t="s">
        <v>11079</v>
      </c>
      <c r="I7006">
        <v>2010</v>
      </c>
      <c r="K7006" t="s">
        <v>23906</v>
      </c>
      <c r="L7006" t="s">
        <v>742</v>
      </c>
      <c r="M7006">
        <v>4.43</v>
      </c>
      <c r="N7006">
        <v>25766</v>
      </c>
      <c r="O7006">
        <v>28315</v>
      </c>
      <c r="P7006">
        <v>1502</v>
      </c>
      <c r="Q7006">
        <v>110</v>
      </c>
      <c r="R7006">
        <v>324</v>
      </c>
      <c r="S7006">
        <v>2717</v>
      </c>
      <c r="T7006">
        <v>9326</v>
      </c>
      <c r="U7006">
        <v>15838</v>
      </c>
      <c r="V7006" t="s">
        <v>23907</v>
      </c>
      <c r="W7006" t="s">
        <v>23908</v>
      </c>
    </row>
    <row r="7007" spans="1:23" hidden="1" x14ac:dyDescent="0.25">
      <c r="A7007">
        <v>7006</v>
      </c>
      <c r="B7007">
        <v>16335</v>
      </c>
      <c r="C7007">
        <v>16335</v>
      </c>
      <c r="D7007">
        <v>1748</v>
      </c>
      <c r="E7007">
        <v>212</v>
      </c>
      <c r="F7007">
        <v>1579126952</v>
      </c>
      <c r="G7007" s="1">
        <v>9781579126960</v>
      </c>
      <c r="H7007" t="s">
        <v>868</v>
      </c>
      <c r="I7007">
        <v>1928</v>
      </c>
      <c r="J7007" t="s">
        <v>23909</v>
      </c>
      <c r="K7007" t="s">
        <v>23910</v>
      </c>
      <c r="L7007" t="s">
        <v>26</v>
      </c>
      <c r="M7007">
        <v>3.77</v>
      </c>
      <c r="N7007">
        <v>17011</v>
      </c>
      <c r="O7007">
        <v>21095</v>
      </c>
      <c r="P7007">
        <v>1032</v>
      </c>
      <c r="Q7007">
        <v>142</v>
      </c>
      <c r="R7007">
        <v>1142</v>
      </c>
      <c r="S7007">
        <v>6739</v>
      </c>
      <c r="T7007">
        <v>8463</v>
      </c>
      <c r="U7007">
        <v>4609</v>
      </c>
      <c r="V7007" t="s">
        <v>171</v>
      </c>
      <c r="W7007" t="s">
        <v>172</v>
      </c>
    </row>
    <row r="7008" spans="1:23" hidden="1" x14ac:dyDescent="0.25">
      <c r="A7008">
        <v>7007</v>
      </c>
      <c r="B7008">
        <v>10808006</v>
      </c>
      <c r="C7008">
        <v>10808006</v>
      </c>
      <c r="D7008">
        <v>15721497</v>
      </c>
      <c r="E7008">
        <v>45</v>
      </c>
      <c r="F7008">
        <v>316097403</v>
      </c>
      <c r="G7008" s="1">
        <v>9780316097410</v>
      </c>
      <c r="H7008" t="s">
        <v>6303</v>
      </c>
      <c r="I7008">
        <v>2011</v>
      </c>
      <c r="J7008" t="s">
        <v>23911</v>
      </c>
      <c r="K7008" t="s">
        <v>23912</v>
      </c>
      <c r="L7008" t="s">
        <v>26</v>
      </c>
      <c r="M7008">
        <v>3.95</v>
      </c>
      <c r="N7008">
        <v>13428</v>
      </c>
      <c r="O7008">
        <v>16409</v>
      </c>
      <c r="P7008">
        <v>967</v>
      </c>
      <c r="Q7008">
        <v>161</v>
      </c>
      <c r="R7008">
        <v>684</v>
      </c>
      <c r="S7008">
        <v>3993</v>
      </c>
      <c r="T7008">
        <v>6623</v>
      </c>
      <c r="U7008">
        <v>4948</v>
      </c>
      <c r="V7008" t="s">
        <v>171</v>
      </c>
      <c r="W7008" t="s">
        <v>172</v>
      </c>
    </row>
    <row r="7009" spans="1:23" hidden="1" x14ac:dyDescent="0.25">
      <c r="A7009">
        <v>7008</v>
      </c>
      <c r="B7009">
        <v>14295</v>
      </c>
      <c r="C7009">
        <v>14295</v>
      </c>
      <c r="D7009">
        <v>4225</v>
      </c>
      <c r="E7009">
        <v>25</v>
      </c>
      <c r="F7009">
        <v>747553866</v>
      </c>
      <c r="G7009" s="1">
        <v>9780747553860</v>
      </c>
      <c r="H7009" t="s">
        <v>8233</v>
      </c>
      <c r="I7009">
        <v>2000</v>
      </c>
      <c r="J7009" t="s">
        <v>23913</v>
      </c>
      <c r="K7009" t="s">
        <v>23913</v>
      </c>
      <c r="L7009" t="s">
        <v>26</v>
      </c>
      <c r="M7009">
        <v>4.1100000000000003</v>
      </c>
      <c r="N7009">
        <v>10786</v>
      </c>
      <c r="O7009">
        <v>13719</v>
      </c>
      <c r="P7009">
        <v>1108</v>
      </c>
      <c r="Q7009">
        <v>143</v>
      </c>
      <c r="R7009">
        <v>473</v>
      </c>
      <c r="S7009">
        <v>2277</v>
      </c>
      <c r="T7009">
        <v>5621</v>
      </c>
      <c r="U7009">
        <v>5205</v>
      </c>
      <c r="V7009" t="s">
        <v>23914</v>
      </c>
      <c r="W7009" t="s">
        <v>23915</v>
      </c>
    </row>
    <row r="7010" spans="1:23" hidden="1" x14ac:dyDescent="0.25">
      <c r="A7010">
        <v>7009</v>
      </c>
      <c r="B7010">
        <v>13523061</v>
      </c>
      <c r="C7010">
        <v>13523061</v>
      </c>
      <c r="D7010">
        <v>19083750</v>
      </c>
      <c r="E7010">
        <v>24</v>
      </c>
      <c r="F7010">
        <v>446575062</v>
      </c>
      <c r="G7010" s="1">
        <v>9780446575060</v>
      </c>
      <c r="H7010" t="s">
        <v>23916</v>
      </c>
      <c r="I7010">
        <v>2012</v>
      </c>
      <c r="J7010" t="s">
        <v>23917</v>
      </c>
      <c r="K7010" t="s">
        <v>23917</v>
      </c>
      <c r="M7010">
        <v>4.1100000000000003</v>
      </c>
      <c r="N7010">
        <v>12731</v>
      </c>
      <c r="O7010">
        <v>15517</v>
      </c>
      <c r="P7010">
        <v>1514</v>
      </c>
      <c r="Q7010">
        <v>168</v>
      </c>
      <c r="R7010">
        <v>640</v>
      </c>
      <c r="S7010">
        <v>2691</v>
      </c>
      <c r="T7010">
        <v>5808</v>
      </c>
      <c r="U7010">
        <v>6210</v>
      </c>
      <c r="V7010" t="s">
        <v>23918</v>
      </c>
      <c r="W7010" t="s">
        <v>23919</v>
      </c>
    </row>
    <row r="7011" spans="1:23" hidden="1" x14ac:dyDescent="0.25">
      <c r="A7011">
        <v>7010</v>
      </c>
      <c r="B7011">
        <v>1085771</v>
      </c>
      <c r="C7011">
        <v>1085771</v>
      </c>
      <c r="D7011">
        <v>1072542</v>
      </c>
      <c r="E7011">
        <v>25</v>
      </c>
      <c r="F7011">
        <v>1582408289</v>
      </c>
      <c r="G7011" s="1">
        <v>9781582408290</v>
      </c>
      <c r="H7011" t="s">
        <v>18028</v>
      </c>
      <c r="I7011">
        <v>2007</v>
      </c>
      <c r="J7011" t="s">
        <v>23920</v>
      </c>
      <c r="K7011" t="s">
        <v>23921</v>
      </c>
      <c r="L7011" t="s">
        <v>26</v>
      </c>
      <c r="M7011">
        <v>4.2699999999999996</v>
      </c>
      <c r="N7011">
        <v>16769</v>
      </c>
      <c r="O7011">
        <v>17560</v>
      </c>
      <c r="P7011">
        <v>584</v>
      </c>
      <c r="Q7011">
        <v>54</v>
      </c>
      <c r="R7011">
        <v>310</v>
      </c>
      <c r="S7011">
        <v>2546</v>
      </c>
      <c r="T7011">
        <v>6516</v>
      </c>
      <c r="U7011">
        <v>8134</v>
      </c>
      <c r="V7011" t="s">
        <v>23922</v>
      </c>
      <c r="W7011" t="s">
        <v>23923</v>
      </c>
    </row>
    <row r="7012" spans="1:23" hidden="1" x14ac:dyDescent="0.25">
      <c r="A7012">
        <v>7011</v>
      </c>
      <c r="B7012">
        <v>291364</v>
      </c>
      <c r="C7012">
        <v>291364</v>
      </c>
      <c r="D7012">
        <v>561807</v>
      </c>
      <c r="E7012">
        <v>21</v>
      </c>
      <c r="F7012">
        <v>1844285073</v>
      </c>
      <c r="G7012" s="1">
        <v>9781844285080</v>
      </c>
      <c r="H7012" t="s">
        <v>3414</v>
      </c>
      <c r="I7012">
        <v>1952</v>
      </c>
      <c r="J7012" t="s">
        <v>23924</v>
      </c>
      <c r="K7012" t="s">
        <v>23924</v>
      </c>
      <c r="M7012">
        <v>4.24</v>
      </c>
      <c r="N7012">
        <v>15461</v>
      </c>
      <c r="O7012">
        <v>15669</v>
      </c>
      <c r="P7012">
        <v>115</v>
      </c>
      <c r="Q7012">
        <v>181</v>
      </c>
      <c r="R7012">
        <v>563</v>
      </c>
      <c r="S7012">
        <v>2859</v>
      </c>
      <c r="T7012">
        <v>3854</v>
      </c>
      <c r="U7012">
        <v>8212</v>
      </c>
      <c r="V7012" t="s">
        <v>171</v>
      </c>
      <c r="W7012" t="s">
        <v>172</v>
      </c>
    </row>
    <row r="7013" spans="1:23" hidden="1" x14ac:dyDescent="0.25">
      <c r="A7013">
        <v>7012</v>
      </c>
      <c r="B7013">
        <v>175319</v>
      </c>
      <c r="C7013">
        <v>175319</v>
      </c>
      <c r="D7013">
        <v>3255858</v>
      </c>
      <c r="E7013">
        <v>22</v>
      </c>
      <c r="F7013">
        <v>671655973</v>
      </c>
      <c r="G7013" s="1">
        <v>9780671655980</v>
      </c>
      <c r="H7013" t="s">
        <v>1539</v>
      </c>
      <c r="I7013">
        <v>1958</v>
      </c>
      <c r="J7013" t="s">
        <v>23925</v>
      </c>
      <c r="K7013" t="s">
        <v>23925</v>
      </c>
      <c r="L7013" t="s">
        <v>37</v>
      </c>
      <c r="M7013">
        <v>3.98</v>
      </c>
      <c r="N7013">
        <v>15028</v>
      </c>
      <c r="O7013">
        <v>15995</v>
      </c>
      <c r="P7013">
        <v>219</v>
      </c>
      <c r="Q7013">
        <v>130</v>
      </c>
      <c r="R7013">
        <v>649</v>
      </c>
      <c r="S7013">
        <v>3799</v>
      </c>
      <c r="T7013">
        <v>6231</v>
      </c>
      <c r="U7013">
        <v>5186</v>
      </c>
      <c r="V7013" t="s">
        <v>23926</v>
      </c>
      <c r="W7013" t="s">
        <v>23927</v>
      </c>
    </row>
    <row r="7014" spans="1:23" hidden="1" x14ac:dyDescent="0.25">
      <c r="A7014">
        <v>7013</v>
      </c>
      <c r="B7014">
        <v>12663646</v>
      </c>
      <c r="C7014">
        <v>12663646</v>
      </c>
      <c r="D7014">
        <v>17778132</v>
      </c>
      <c r="E7014">
        <v>13</v>
      </c>
      <c r="F7014">
        <v>62124366</v>
      </c>
      <c r="G7014" s="1">
        <v>9780062124360</v>
      </c>
      <c r="H7014" t="s">
        <v>1187</v>
      </c>
      <c r="I7014">
        <v>2011</v>
      </c>
      <c r="J7014" t="s">
        <v>23928</v>
      </c>
      <c r="K7014" t="s">
        <v>23929</v>
      </c>
      <c r="L7014" t="s">
        <v>26</v>
      </c>
      <c r="M7014">
        <v>3.63</v>
      </c>
      <c r="N7014">
        <v>20107</v>
      </c>
      <c r="O7014">
        <v>21357</v>
      </c>
      <c r="P7014">
        <v>1886</v>
      </c>
      <c r="Q7014">
        <v>286</v>
      </c>
      <c r="R7014">
        <v>1918</v>
      </c>
      <c r="S7014">
        <v>7603</v>
      </c>
      <c r="T7014">
        <v>7063</v>
      </c>
      <c r="U7014">
        <v>4487</v>
      </c>
      <c r="V7014" t="s">
        <v>23930</v>
      </c>
      <c r="W7014" t="s">
        <v>23931</v>
      </c>
    </row>
    <row r="7015" spans="1:23" hidden="1" x14ac:dyDescent="0.25">
      <c r="A7015">
        <v>7014</v>
      </c>
      <c r="B7015">
        <v>102955</v>
      </c>
      <c r="C7015">
        <v>102955</v>
      </c>
      <c r="D7015">
        <v>99258</v>
      </c>
      <c r="E7015">
        <v>11</v>
      </c>
      <c r="F7015">
        <v>1563896176</v>
      </c>
      <c r="G7015" s="1">
        <v>9781563896170</v>
      </c>
      <c r="H7015" t="s">
        <v>23932</v>
      </c>
      <c r="I7015">
        <v>2000</v>
      </c>
      <c r="J7015" t="s">
        <v>23933</v>
      </c>
      <c r="K7015" t="s">
        <v>23933</v>
      </c>
      <c r="L7015" t="s">
        <v>26</v>
      </c>
      <c r="M7015">
        <v>4.33</v>
      </c>
      <c r="N7015">
        <v>14300</v>
      </c>
      <c r="O7015">
        <v>14514</v>
      </c>
      <c r="P7015">
        <v>172</v>
      </c>
      <c r="Q7015">
        <v>160</v>
      </c>
      <c r="R7015">
        <v>387</v>
      </c>
      <c r="S7015">
        <v>1738</v>
      </c>
      <c r="T7015">
        <v>4431</v>
      </c>
      <c r="U7015">
        <v>7798</v>
      </c>
      <c r="V7015" t="s">
        <v>23934</v>
      </c>
      <c r="W7015" t="s">
        <v>23935</v>
      </c>
    </row>
    <row r="7016" spans="1:23" hidden="1" x14ac:dyDescent="0.25">
      <c r="A7016">
        <v>7015</v>
      </c>
      <c r="B7016">
        <v>6356190</v>
      </c>
      <c r="C7016">
        <v>6356190</v>
      </c>
      <c r="D7016">
        <v>3252850</v>
      </c>
      <c r="E7016">
        <v>7</v>
      </c>
      <c r="F7016">
        <v>1880418738</v>
      </c>
      <c r="G7016" s="1">
        <v>9781880418730</v>
      </c>
      <c r="H7016" t="s">
        <v>23936</v>
      </c>
      <c r="I7016">
        <v>2008</v>
      </c>
      <c r="J7016" t="s">
        <v>23937</v>
      </c>
      <c r="K7016" t="s">
        <v>23938</v>
      </c>
      <c r="L7016" t="s">
        <v>26</v>
      </c>
      <c r="M7016">
        <v>4.24</v>
      </c>
      <c r="N7016">
        <v>14287</v>
      </c>
      <c r="O7016">
        <v>14401</v>
      </c>
      <c r="P7016">
        <v>161</v>
      </c>
      <c r="Q7016">
        <v>140</v>
      </c>
      <c r="R7016">
        <v>431</v>
      </c>
      <c r="S7016">
        <v>2336</v>
      </c>
      <c r="T7016">
        <v>4454</v>
      </c>
      <c r="U7016">
        <v>7040</v>
      </c>
      <c r="V7016" t="s">
        <v>23939</v>
      </c>
      <c r="W7016" t="s">
        <v>23940</v>
      </c>
    </row>
    <row r="7017" spans="1:23" hidden="1" x14ac:dyDescent="0.25">
      <c r="A7017">
        <v>7016</v>
      </c>
      <c r="B7017">
        <v>773480</v>
      </c>
      <c r="C7017">
        <v>773480</v>
      </c>
      <c r="D7017">
        <v>160884</v>
      </c>
      <c r="E7017">
        <v>11</v>
      </c>
      <c r="F7017" t="s">
        <v>23941</v>
      </c>
      <c r="G7017" s="1">
        <v>9780679886330</v>
      </c>
      <c r="H7017" t="s">
        <v>13763</v>
      </c>
      <c r="I7017">
        <v>1968</v>
      </c>
      <c r="J7017" t="s">
        <v>23942</v>
      </c>
      <c r="K7017" t="s">
        <v>23943</v>
      </c>
      <c r="L7017" t="s">
        <v>26</v>
      </c>
      <c r="M7017">
        <v>4.13</v>
      </c>
      <c r="N7017">
        <v>15032</v>
      </c>
      <c r="O7017">
        <v>15184</v>
      </c>
      <c r="P7017">
        <v>124</v>
      </c>
      <c r="Q7017">
        <v>230</v>
      </c>
      <c r="R7017">
        <v>744</v>
      </c>
      <c r="S7017">
        <v>3161</v>
      </c>
      <c r="T7017">
        <v>3680</v>
      </c>
      <c r="U7017">
        <v>7369</v>
      </c>
      <c r="V7017" t="s">
        <v>23944</v>
      </c>
      <c r="W7017" t="s">
        <v>23945</v>
      </c>
    </row>
    <row r="7018" spans="1:23" hidden="1" x14ac:dyDescent="0.25">
      <c r="A7018">
        <v>7017</v>
      </c>
      <c r="B7018">
        <v>6574542</v>
      </c>
      <c r="C7018">
        <v>6574542</v>
      </c>
      <c r="D7018">
        <v>6767675</v>
      </c>
      <c r="E7018">
        <v>38</v>
      </c>
      <c r="F7018">
        <v>399156135</v>
      </c>
      <c r="G7018" s="1">
        <v>9780399156140</v>
      </c>
      <c r="H7018" t="s">
        <v>19059</v>
      </c>
      <c r="I7018">
        <v>2010</v>
      </c>
      <c r="J7018" t="s">
        <v>23946</v>
      </c>
      <c r="K7018" t="s">
        <v>23947</v>
      </c>
      <c r="L7018" t="s">
        <v>37</v>
      </c>
      <c r="M7018">
        <v>4.2</v>
      </c>
      <c r="N7018">
        <v>14169</v>
      </c>
      <c r="O7018">
        <v>15610</v>
      </c>
      <c r="P7018">
        <v>808</v>
      </c>
      <c r="Q7018">
        <v>65</v>
      </c>
      <c r="R7018">
        <v>279</v>
      </c>
      <c r="S7018">
        <v>2426</v>
      </c>
      <c r="T7018">
        <v>6481</v>
      </c>
      <c r="U7018">
        <v>6359</v>
      </c>
      <c r="V7018" t="s">
        <v>171</v>
      </c>
      <c r="W7018" t="s">
        <v>172</v>
      </c>
    </row>
    <row r="7019" spans="1:23" hidden="1" x14ac:dyDescent="0.25">
      <c r="A7019">
        <v>7018</v>
      </c>
      <c r="B7019">
        <v>483445</v>
      </c>
      <c r="C7019">
        <v>483445</v>
      </c>
      <c r="D7019">
        <v>471792</v>
      </c>
      <c r="E7019">
        <v>42</v>
      </c>
      <c r="F7019" t="s">
        <v>23948</v>
      </c>
      <c r="G7019" s="1">
        <v>9780425198920</v>
      </c>
      <c r="H7019" t="s">
        <v>23949</v>
      </c>
      <c r="I7019">
        <v>2001</v>
      </c>
      <c r="J7019" t="s">
        <v>23950</v>
      </c>
      <c r="K7019" t="s">
        <v>23950</v>
      </c>
      <c r="L7019" t="s">
        <v>26</v>
      </c>
      <c r="M7019">
        <v>3.96</v>
      </c>
      <c r="N7019">
        <v>13820</v>
      </c>
      <c r="O7019">
        <v>15145</v>
      </c>
      <c r="P7019">
        <v>267</v>
      </c>
      <c r="Q7019">
        <v>329</v>
      </c>
      <c r="R7019">
        <v>1125</v>
      </c>
      <c r="S7019">
        <v>3766</v>
      </c>
      <c r="T7019">
        <v>3593</v>
      </c>
      <c r="U7019">
        <v>6332</v>
      </c>
      <c r="V7019" t="s">
        <v>171</v>
      </c>
      <c r="W7019" t="s">
        <v>172</v>
      </c>
    </row>
    <row r="7020" spans="1:23" hidden="1" x14ac:dyDescent="0.25">
      <c r="A7020">
        <v>7019</v>
      </c>
      <c r="B7020">
        <v>825377</v>
      </c>
      <c r="C7020">
        <v>825377</v>
      </c>
      <c r="D7020">
        <v>2919579</v>
      </c>
      <c r="E7020">
        <v>23</v>
      </c>
      <c r="F7020">
        <v>763619612</v>
      </c>
      <c r="G7020" s="1">
        <v>9780763619620</v>
      </c>
      <c r="H7020" t="s">
        <v>23951</v>
      </c>
      <c r="I7020">
        <v>2003</v>
      </c>
      <c r="J7020" t="s">
        <v>23952</v>
      </c>
      <c r="K7020" t="s">
        <v>23952</v>
      </c>
      <c r="L7020" t="s">
        <v>37</v>
      </c>
      <c r="M7020">
        <v>4.26</v>
      </c>
      <c r="N7020">
        <v>17436</v>
      </c>
      <c r="O7020">
        <v>17666</v>
      </c>
      <c r="P7020">
        <v>1113</v>
      </c>
      <c r="Q7020">
        <v>529</v>
      </c>
      <c r="R7020">
        <v>700</v>
      </c>
      <c r="S7020">
        <v>2316</v>
      </c>
      <c r="T7020">
        <v>4310</v>
      </c>
      <c r="U7020">
        <v>9811</v>
      </c>
      <c r="V7020" t="s">
        <v>23953</v>
      </c>
      <c r="W7020" t="s">
        <v>23954</v>
      </c>
    </row>
    <row r="7021" spans="1:23" hidden="1" x14ac:dyDescent="0.25">
      <c r="A7021">
        <v>7020</v>
      </c>
      <c r="B7021">
        <v>6407514</v>
      </c>
      <c r="C7021">
        <v>6407514</v>
      </c>
      <c r="D7021">
        <v>6158856</v>
      </c>
      <c r="E7021">
        <v>12</v>
      </c>
      <c r="F7021">
        <v>1599901676</v>
      </c>
      <c r="G7021" s="1">
        <v>9781599901670</v>
      </c>
      <c r="H7021" t="s">
        <v>4417</v>
      </c>
      <c r="I7021">
        <v>2009</v>
      </c>
      <c r="J7021" t="s">
        <v>23955</v>
      </c>
      <c r="K7021" t="s">
        <v>23956</v>
      </c>
      <c r="L7021" t="s">
        <v>37</v>
      </c>
      <c r="M7021">
        <v>4.01</v>
      </c>
      <c r="N7021">
        <v>20603</v>
      </c>
      <c r="O7021">
        <v>21243</v>
      </c>
      <c r="P7021">
        <v>2049</v>
      </c>
      <c r="Q7021">
        <v>156</v>
      </c>
      <c r="R7021">
        <v>917</v>
      </c>
      <c r="S7021">
        <v>4782</v>
      </c>
      <c r="T7021">
        <v>8053</v>
      </c>
      <c r="U7021">
        <v>7335</v>
      </c>
      <c r="V7021" t="s">
        <v>171</v>
      </c>
      <c r="W7021" t="s">
        <v>172</v>
      </c>
    </row>
    <row r="7022" spans="1:23" hidden="1" x14ac:dyDescent="0.25">
      <c r="A7022">
        <v>7021</v>
      </c>
      <c r="B7022">
        <v>34605</v>
      </c>
      <c r="C7022">
        <v>34605</v>
      </c>
      <c r="D7022">
        <v>3059336</v>
      </c>
      <c r="E7022">
        <v>43</v>
      </c>
      <c r="F7022">
        <v>425188930</v>
      </c>
      <c r="G7022" s="1">
        <v>9780425188930</v>
      </c>
      <c r="H7022" t="s">
        <v>12899</v>
      </c>
      <c r="I7022">
        <v>1985</v>
      </c>
      <c r="J7022" t="s">
        <v>23957</v>
      </c>
      <c r="K7022" t="s">
        <v>23957</v>
      </c>
      <c r="L7022" t="s">
        <v>26</v>
      </c>
      <c r="M7022">
        <v>3.82</v>
      </c>
      <c r="N7022">
        <v>14299</v>
      </c>
      <c r="O7022">
        <v>15328</v>
      </c>
      <c r="P7022">
        <v>373</v>
      </c>
      <c r="Q7022">
        <v>290</v>
      </c>
      <c r="R7022">
        <v>989</v>
      </c>
      <c r="S7022">
        <v>4119</v>
      </c>
      <c r="T7022">
        <v>5713</v>
      </c>
      <c r="U7022">
        <v>4217</v>
      </c>
      <c r="V7022" t="s">
        <v>171</v>
      </c>
      <c r="W7022" t="s">
        <v>172</v>
      </c>
    </row>
    <row r="7023" spans="1:23" hidden="1" x14ac:dyDescent="0.25">
      <c r="A7023">
        <v>7022</v>
      </c>
      <c r="B7023">
        <v>78728</v>
      </c>
      <c r="C7023">
        <v>78728</v>
      </c>
      <c r="D7023">
        <v>3424606</v>
      </c>
      <c r="E7023">
        <v>85</v>
      </c>
      <c r="F7023">
        <v>60002107</v>
      </c>
      <c r="G7023" s="1">
        <v>9780060002110</v>
      </c>
      <c r="H7023" t="s">
        <v>19914</v>
      </c>
      <c r="I7023">
        <v>2000</v>
      </c>
      <c r="J7023" t="s">
        <v>23958</v>
      </c>
      <c r="K7023" t="s">
        <v>23959</v>
      </c>
      <c r="L7023" t="s">
        <v>2325</v>
      </c>
      <c r="M7023">
        <v>3.76</v>
      </c>
      <c r="N7023">
        <v>9625</v>
      </c>
      <c r="O7023">
        <v>12954</v>
      </c>
      <c r="P7023">
        <v>846</v>
      </c>
      <c r="Q7023">
        <v>151</v>
      </c>
      <c r="R7023">
        <v>840</v>
      </c>
      <c r="S7023">
        <v>3812</v>
      </c>
      <c r="T7023">
        <v>5285</v>
      </c>
      <c r="U7023">
        <v>2866</v>
      </c>
      <c r="V7023" t="s">
        <v>171</v>
      </c>
      <c r="W7023" t="s">
        <v>172</v>
      </c>
    </row>
    <row r="7024" spans="1:23" hidden="1" x14ac:dyDescent="0.25">
      <c r="A7024">
        <v>7023</v>
      </c>
      <c r="B7024">
        <v>381489</v>
      </c>
      <c r="C7024">
        <v>381489</v>
      </c>
      <c r="D7024">
        <v>2764</v>
      </c>
      <c r="E7024">
        <v>25</v>
      </c>
      <c r="F7024">
        <v>1416918736</v>
      </c>
      <c r="G7024" s="1">
        <v>9781416918740</v>
      </c>
      <c r="H7024" t="s">
        <v>15069</v>
      </c>
      <c r="I7024">
        <v>2006</v>
      </c>
      <c r="J7024" t="s">
        <v>10951</v>
      </c>
      <c r="K7024" t="s">
        <v>10952</v>
      </c>
      <c r="L7024" t="s">
        <v>26</v>
      </c>
      <c r="M7024">
        <v>3.81</v>
      </c>
      <c r="N7024">
        <v>16556</v>
      </c>
      <c r="O7024">
        <v>17054</v>
      </c>
      <c r="P7024">
        <v>978</v>
      </c>
      <c r="Q7024">
        <v>765</v>
      </c>
      <c r="R7024">
        <v>1530</v>
      </c>
      <c r="S7024">
        <v>3890</v>
      </c>
      <c r="T7024">
        <v>4932</v>
      </c>
      <c r="U7024">
        <v>5937</v>
      </c>
      <c r="V7024" t="s">
        <v>23960</v>
      </c>
      <c r="W7024" t="s">
        <v>23961</v>
      </c>
    </row>
    <row r="7025" spans="1:23" hidden="1" x14ac:dyDescent="0.25">
      <c r="A7025">
        <v>7024</v>
      </c>
      <c r="B7025">
        <v>2678349</v>
      </c>
      <c r="C7025">
        <v>2678349</v>
      </c>
      <c r="D7025">
        <v>2703638</v>
      </c>
      <c r="E7025">
        <v>31</v>
      </c>
      <c r="H7025" t="s">
        <v>23962</v>
      </c>
      <c r="I7025">
        <v>2006</v>
      </c>
      <c r="J7025" t="s">
        <v>23963</v>
      </c>
      <c r="K7025" t="s">
        <v>23963</v>
      </c>
      <c r="L7025" t="s">
        <v>5020</v>
      </c>
      <c r="M7025">
        <v>4.21</v>
      </c>
      <c r="N7025">
        <v>10882</v>
      </c>
      <c r="O7025">
        <v>11813</v>
      </c>
      <c r="P7025">
        <v>1089</v>
      </c>
      <c r="Q7025">
        <v>312</v>
      </c>
      <c r="R7025">
        <v>546</v>
      </c>
      <c r="S7025">
        <v>1622</v>
      </c>
      <c r="T7025">
        <v>3240</v>
      </c>
      <c r="U7025">
        <v>6093</v>
      </c>
      <c r="V7025" t="s">
        <v>23964</v>
      </c>
      <c r="W7025" t="s">
        <v>23965</v>
      </c>
    </row>
    <row r="7026" spans="1:23" hidden="1" x14ac:dyDescent="0.25">
      <c r="A7026">
        <v>7025</v>
      </c>
      <c r="B7026">
        <v>26506</v>
      </c>
      <c r="C7026">
        <v>26506</v>
      </c>
      <c r="D7026">
        <v>1008958</v>
      </c>
      <c r="E7026">
        <v>52</v>
      </c>
      <c r="F7026">
        <v>385340222</v>
      </c>
      <c r="G7026" s="1">
        <v>9780385340230</v>
      </c>
      <c r="H7026" t="s">
        <v>19759</v>
      </c>
      <c r="I7026">
        <v>2007</v>
      </c>
      <c r="J7026" t="s">
        <v>15534</v>
      </c>
      <c r="K7026" t="s">
        <v>15534</v>
      </c>
      <c r="L7026" t="s">
        <v>26</v>
      </c>
      <c r="M7026">
        <v>3.81</v>
      </c>
      <c r="N7026">
        <v>13621</v>
      </c>
      <c r="O7026">
        <v>14641</v>
      </c>
      <c r="P7026">
        <v>1065</v>
      </c>
      <c r="Q7026">
        <v>482</v>
      </c>
      <c r="R7026">
        <v>1125</v>
      </c>
      <c r="S7026">
        <v>3697</v>
      </c>
      <c r="T7026">
        <v>4715</v>
      </c>
      <c r="U7026">
        <v>4622</v>
      </c>
      <c r="V7026" t="s">
        <v>171</v>
      </c>
      <c r="W7026" t="s">
        <v>172</v>
      </c>
    </row>
    <row r="7027" spans="1:23" hidden="1" x14ac:dyDescent="0.25">
      <c r="A7027">
        <v>7026</v>
      </c>
      <c r="B7027">
        <v>337116</v>
      </c>
      <c r="C7027">
        <v>337116</v>
      </c>
      <c r="D7027">
        <v>1806578</v>
      </c>
      <c r="E7027">
        <v>57</v>
      </c>
      <c r="F7027" t="s">
        <v>23966</v>
      </c>
      <c r="G7027" s="1">
        <v>9780553294610</v>
      </c>
      <c r="H7027" t="s">
        <v>12538</v>
      </c>
      <c r="I7027">
        <v>1990</v>
      </c>
      <c r="J7027" t="s">
        <v>23967</v>
      </c>
      <c r="K7027" t="s">
        <v>23968</v>
      </c>
      <c r="L7027" t="s">
        <v>37</v>
      </c>
      <c r="M7027">
        <v>3.41</v>
      </c>
      <c r="N7027">
        <v>14517</v>
      </c>
      <c r="O7027">
        <v>16086</v>
      </c>
      <c r="P7027">
        <v>910</v>
      </c>
      <c r="Q7027">
        <v>685</v>
      </c>
      <c r="R7027">
        <v>2316</v>
      </c>
      <c r="S7027">
        <v>5485</v>
      </c>
      <c r="T7027">
        <v>4984</v>
      </c>
      <c r="U7027">
        <v>2616</v>
      </c>
      <c r="V7027" t="s">
        <v>23969</v>
      </c>
      <c r="W7027" t="s">
        <v>23970</v>
      </c>
    </row>
    <row r="7028" spans="1:23" hidden="1" x14ac:dyDescent="0.25">
      <c r="A7028">
        <v>7027</v>
      </c>
      <c r="B7028">
        <v>102954</v>
      </c>
      <c r="C7028">
        <v>102954</v>
      </c>
      <c r="D7028">
        <v>99257</v>
      </c>
      <c r="E7028">
        <v>13</v>
      </c>
      <c r="F7028">
        <v>1563895196</v>
      </c>
      <c r="G7028" s="1">
        <v>9781563895200</v>
      </c>
      <c r="H7028" t="s">
        <v>14776</v>
      </c>
      <c r="I7028">
        <v>1999</v>
      </c>
      <c r="J7028" t="s">
        <v>23971</v>
      </c>
      <c r="K7028" t="s">
        <v>23972</v>
      </c>
      <c r="M7028">
        <v>4.3</v>
      </c>
      <c r="N7028">
        <v>13902</v>
      </c>
      <c r="O7028">
        <v>14103</v>
      </c>
      <c r="P7028">
        <v>192</v>
      </c>
      <c r="Q7028">
        <v>168</v>
      </c>
      <c r="R7028">
        <v>378</v>
      </c>
      <c r="S7028">
        <v>1806</v>
      </c>
      <c r="T7028">
        <v>4410</v>
      </c>
      <c r="U7028">
        <v>7341</v>
      </c>
      <c r="V7028" t="s">
        <v>171</v>
      </c>
      <c r="W7028" t="s">
        <v>172</v>
      </c>
    </row>
    <row r="7029" spans="1:23" hidden="1" x14ac:dyDescent="0.25">
      <c r="A7029">
        <v>7028</v>
      </c>
      <c r="B7029">
        <v>13425570</v>
      </c>
      <c r="C7029">
        <v>13425570</v>
      </c>
      <c r="D7029">
        <v>18907551</v>
      </c>
      <c r="E7029">
        <v>32</v>
      </c>
      <c r="F7029">
        <v>62102427</v>
      </c>
      <c r="G7029" s="1">
        <v>9780062102420</v>
      </c>
      <c r="H7029" t="s">
        <v>23973</v>
      </c>
      <c r="I7029">
        <v>2012</v>
      </c>
      <c r="J7029" t="s">
        <v>23974</v>
      </c>
      <c r="K7029" t="s">
        <v>23974</v>
      </c>
      <c r="M7029">
        <v>4.0599999999999996</v>
      </c>
      <c r="N7029">
        <v>11475</v>
      </c>
      <c r="O7029">
        <v>13762</v>
      </c>
      <c r="P7029">
        <v>1349</v>
      </c>
      <c r="Q7029">
        <v>228</v>
      </c>
      <c r="R7029">
        <v>646</v>
      </c>
      <c r="S7029">
        <v>2650</v>
      </c>
      <c r="T7029">
        <v>4799</v>
      </c>
      <c r="U7029">
        <v>5439</v>
      </c>
      <c r="V7029" t="s">
        <v>171</v>
      </c>
      <c r="W7029" t="s">
        <v>172</v>
      </c>
    </row>
    <row r="7030" spans="1:23" hidden="1" x14ac:dyDescent="0.25">
      <c r="A7030">
        <v>7029</v>
      </c>
      <c r="B7030">
        <v>11233988</v>
      </c>
      <c r="C7030">
        <v>11233988</v>
      </c>
      <c r="D7030">
        <v>16160067</v>
      </c>
      <c r="E7030">
        <v>27</v>
      </c>
      <c r="F7030">
        <v>763655988</v>
      </c>
      <c r="G7030" s="1">
        <v>9780763655980</v>
      </c>
      <c r="H7030" t="s">
        <v>23975</v>
      </c>
      <c r="I7030">
        <v>2011</v>
      </c>
      <c r="J7030" t="s">
        <v>23976</v>
      </c>
      <c r="K7030" t="s">
        <v>23976</v>
      </c>
      <c r="L7030" t="s">
        <v>26</v>
      </c>
      <c r="M7030">
        <v>4.3899999999999997</v>
      </c>
      <c r="N7030">
        <v>18489</v>
      </c>
      <c r="O7030">
        <v>18928</v>
      </c>
      <c r="P7030">
        <v>2240</v>
      </c>
      <c r="Q7030">
        <v>283</v>
      </c>
      <c r="R7030">
        <v>461</v>
      </c>
      <c r="S7030">
        <v>1919</v>
      </c>
      <c r="T7030">
        <v>5136</v>
      </c>
      <c r="U7030">
        <v>11129</v>
      </c>
      <c r="V7030" t="s">
        <v>23977</v>
      </c>
      <c r="W7030" t="s">
        <v>23978</v>
      </c>
    </row>
    <row r="7031" spans="1:23" hidden="1" x14ac:dyDescent="0.25">
      <c r="A7031">
        <v>7030</v>
      </c>
      <c r="B7031">
        <v>239109</v>
      </c>
      <c r="C7031">
        <v>239109</v>
      </c>
      <c r="D7031">
        <v>1265950</v>
      </c>
      <c r="E7031">
        <v>24</v>
      </c>
      <c r="F7031">
        <v>786932287</v>
      </c>
      <c r="G7031" s="1">
        <v>9780786932280</v>
      </c>
      <c r="H7031" t="s">
        <v>6727</v>
      </c>
      <c r="I7031">
        <v>2003</v>
      </c>
      <c r="J7031" t="s">
        <v>23979</v>
      </c>
      <c r="K7031" t="s">
        <v>23980</v>
      </c>
      <c r="L7031" t="s">
        <v>37</v>
      </c>
      <c r="M7031">
        <v>4.1500000000000004</v>
      </c>
      <c r="N7031">
        <v>12877</v>
      </c>
      <c r="O7031">
        <v>13780</v>
      </c>
      <c r="P7031">
        <v>135</v>
      </c>
      <c r="Q7031">
        <v>86</v>
      </c>
      <c r="R7031">
        <v>535</v>
      </c>
      <c r="S7031">
        <v>2492</v>
      </c>
      <c r="T7031">
        <v>4824</v>
      </c>
      <c r="U7031">
        <v>5843</v>
      </c>
      <c r="V7031" t="s">
        <v>171</v>
      </c>
      <c r="W7031" t="s">
        <v>172</v>
      </c>
    </row>
    <row r="7032" spans="1:23" hidden="1" x14ac:dyDescent="0.25">
      <c r="A7032">
        <v>7031</v>
      </c>
      <c r="B7032">
        <v>2983489</v>
      </c>
      <c r="C7032">
        <v>2983489</v>
      </c>
      <c r="D7032">
        <v>3013896</v>
      </c>
      <c r="E7032">
        <v>15</v>
      </c>
      <c r="F7032">
        <v>670031607</v>
      </c>
      <c r="G7032" s="1">
        <v>9780670031600</v>
      </c>
      <c r="H7032" t="s">
        <v>23981</v>
      </c>
      <c r="I7032">
        <v>2008</v>
      </c>
      <c r="J7032" t="s">
        <v>23982</v>
      </c>
      <c r="K7032" t="s">
        <v>23982</v>
      </c>
      <c r="M7032">
        <v>3.67</v>
      </c>
      <c r="N7032">
        <v>12880</v>
      </c>
      <c r="O7032">
        <v>13368</v>
      </c>
      <c r="P7032">
        <v>901</v>
      </c>
      <c r="Q7032">
        <v>642</v>
      </c>
      <c r="R7032">
        <v>1234</v>
      </c>
      <c r="S7032">
        <v>3706</v>
      </c>
      <c r="T7032">
        <v>4118</v>
      </c>
      <c r="U7032">
        <v>3668</v>
      </c>
      <c r="V7032" t="s">
        <v>171</v>
      </c>
      <c r="W7032" t="s">
        <v>172</v>
      </c>
    </row>
    <row r="7033" spans="1:23" hidden="1" x14ac:dyDescent="0.25">
      <c r="A7033">
        <v>7032</v>
      </c>
      <c r="B7033">
        <v>61672</v>
      </c>
      <c r="C7033">
        <v>61672</v>
      </c>
      <c r="D7033">
        <v>1708708</v>
      </c>
      <c r="E7033">
        <v>171</v>
      </c>
      <c r="F7033">
        <v>2266127748</v>
      </c>
      <c r="G7033" s="1">
        <v>9782266127740</v>
      </c>
      <c r="H7033" t="s">
        <v>23983</v>
      </c>
      <c r="I7033">
        <v>1954</v>
      </c>
      <c r="J7033" t="s">
        <v>23984</v>
      </c>
      <c r="K7033" t="s">
        <v>23984</v>
      </c>
      <c r="L7033" t="s">
        <v>2325</v>
      </c>
      <c r="M7033">
        <v>3.62</v>
      </c>
      <c r="N7033">
        <v>12355</v>
      </c>
      <c r="O7033">
        <v>17221</v>
      </c>
      <c r="P7033">
        <v>1131</v>
      </c>
      <c r="Q7033">
        <v>396</v>
      </c>
      <c r="R7033">
        <v>1639</v>
      </c>
      <c r="S7033">
        <v>5547</v>
      </c>
      <c r="T7033">
        <v>6110</v>
      </c>
      <c r="U7033">
        <v>3529</v>
      </c>
      <c r="V7033" t="s">
        <v>23985</v>
      </c>
      <c r="W7033" t="s">
        <v>23986</v>
      </c>
    </row>
    <row r="7034" spans="1:23" hidden="1" x14ac:dyDescent="0.25">
      <c r="A7034">
        <v>7033</v>
      </c>
      <c r="B7034">
        <v>25671861</v>
      </c>
      <c r="C7034">
        <v>25671861</v>
      </c>
      <c r="D7034">
        <v>45495901</v>
      </c>
      <c r="E7034">
        <v>25</v>
      </c>
      <c r="F7034">
        <v>1466867507</v>
      </c>
      <c r="G7034" s="1">
        <v>9781466867500</v>
      </c>
      <c r="H7034" t="s">
        <v>4191</v>
      </c>
      <c r="I7034">
        <v>2016</v>
      </c>
      <c r="J7034" t="s">
        <v>23987</v>
      </c>
      <c r="K7034" t="s">
        <v>23988</v>
      </c>
      <c r="L7034" t="s">
        <v>26</v>
      </c>
      <c r="M7034">
        <v>4.13</v>
      </c>
      <c r="N7034">
        <v>7197</v>
      </c>
      <c r="O7034">
        <v>16257</v>
      </c>
      <c r="P7034">
        <v>1078</v>
      </c>
      <c r="Q7034">
        <v>211</v>
      </c>
      <c r="R7034">
        <v>546</v>
      </c>
      <c r="S7034">
        <v>2593</v>
      </c>
      <c r="T7034">
        <v>6464</v>
      </c>
      <c r="U7034">
        <v>6443</v>
      </c>
      <c r="V7034" t="s">
        <v>23989</v>
      </c>
      <c r="W7034" t="s">
        <v>23990</v>
      </c>
    </row>
    <row r="7035" spans="1:23" hidden="1" x14ac:dyDescent="0.25">
      <c r="A7035">
        <v>7034</v>
      </c>
      <c r="B7035">
        <v>11469379</v>
      </c>
      <c r="C7035">
        <v>11469379</v>
      </c>
      <c r="D7035">
        <v>16403657</v>
      </c>
      <c r="E7035">
        <v>37</v>
      </c>
      <c r="F7035">
        <v>1402792808</v>
      </c>
      <c r="G7035" s="1">
        <v>9781402792810</v>
      </c>
      <c r="H7035" t="s">
        <v>23991</v>
      </c>
      <c r="I7035">
        <v>2011</v>
      </c>
      <c r="J7035" t="s">
        <v>23992</v>
      </c>
      <c r="K7035" t="s">
        <v>23992</v>
      </c>
      <c r="L7035" t="s">
        <v>37</v>
      </c>
      <c r="M7035">
        <v>4.13</v>
      </c>
      <c r="N7035">
        <v>12091</v>
      </c>
      <c r="O7035">
        <v>13556</v>
      </c>
      <c r="P7035">
        <v>1779</v>
      </c>
      <c r="Q7035">
        <v>168</v>
      </c>
      <c r="R7035">
        <v>443</v>
      </c>
      <c r="S7035">
        <v>2134</v>
      </c>
      <c r="T7035">
        <v>5477</v>
      </c>
      <c r="U7035">
        <v>5334</v>
      </c>
      <c r="V7035" t="s">
        <v>23993</v>
      </c>
      <c r="W7035" t="s">
        <v>23994</v>
      </c>
    </row>
    <row r="7036" spans="1:23" hidden="1" x14ac:dyDescent="0.25">
      <c r="A7036">
        <v>7035</v>
      </c>
      <c r="B7036">
        <v>1126719</v>
      </c>
      <c r="C7036">
        <v>1126719</v>
      </c>
      <c r="D7036">
        <v>2020929</v>
      </c>
      <c r="E7036">
        <v>30</v>
      </c>
      <c r="F7036">
        <v>575099127</v>
      </c>
      <c r="G7036" s="1">
        <v>9780575099130</v>
      </c>
      <c r="H7036" t="s">
        <v>10947</v>
      </c>
      <c r="I7036">
        <v>2008</v>
      </c>
      <c r="J7036" t="s">
        <v>23995</v>
      </c>
      <c r="K7036" t="s">
        <v>23995</v>
      </c>
      <c r="L7036" t="s">
        <v>26</v>
      </c>
      <c r="M7036">
        <v>4.1900000000000004</v>
      </c>
      <c r="N7036">
        <v>13033</v>
      </c>
      <c r="O7036">
        <v>14763</v>
      </c>
      <c r="P7036">
        <v>767</v>
      </c>
      <c r="Q7036">
        <v>84</v>
      </c>
      <c r="R7036">
        <v>362</v>
      </c>
      <c r="S7036">
        <v>2219</v>
      </c>
      <c r="T7036">
        <v>6115</v>
      </c>
      <c r="U7036">
        <v>5983</v>
      </c>
      <c r="V7036" t="s">
        <v>23996</v>
      </c>
      <c r="W7036" t="s">
        <v>23997</v>
      </c>
    </row>
    <row r="7037" spans="1:23" x14ac:dyDescent="0.25">
      <c r="A7037">
        <v>7036</v>
      </c>
      <c r="B7037">
        <v>18813530</v>
      </c>
      <c r="C7037">
        <v>18813530</v>
      </c>
      <c r="D7037">
        <v>25548248</v>
      </c>
      <c r="E7037">
        <v>11</v>
      </c>
      <c r="H7037" t="s">
        <v>10687</v>
      </c>
      <c r="I7037">
        <v>2013</v>
      </c>
      <c r="K7037" t="s">
        <v>23998</v>
      </c>
      <c r="L7037" t="s">
        <v>26</v>
      </c>
      <c r="M7037">
        <v>4.0999999999999996</v>
      </c>
      <c r="N7037">
        <v>16380</v>
      </c>
      <c r="O7037">
        <v>16620</v>
      </c>
      <c r="P7037">
        <v>560</v>
      </c>
      <c r="Q7037">
        <v>164</v>
      </c>
      <c r="R7037">
        <v>706</v>
      </c>
      <c r="S7037">
        <v>3229</v>
      </c>
      <c r="T7037">
        <v>5692</v>
      </c>
      <c r="U7037">
        <v>6829</v>
      </c>
      <c r="V7037" t="s">
        <v>171</v>
      </c>
      <c r="W7037" t="s">
        <v>172</v>
      </c>
    </row>
    <row r="7038" spans="1:23" hidden="1" x14ac:dyDescent="0.25">
      <c r="A7038">
        <v>7037</v>
      </c>
      <c r="B7038">
        <v>391724</v>
      </c>
      <c r="C7038">
        <v>391724</v>
      </c>
      <c r="D7038">
        <v>15570126</v>
      </c>
      <c r="E7038">
        <v>158</v>
      </c>
      <c r="F7038">
        <v>1594561753</v>
      </c>
      <c r="G7038" s="1">
        <v>9781594561760</v>
      </c>
      <c r="H7038" t="s">
        <v>1656</v>
      </c>
      <c r="I7038">
        <v>1843</v>
      </c>
      <c r="J7038" t="s">
        <v>23999</v>
      </c>
      <c r="K7038" t="s">
        <v>23999</v>
      </c>
      <c r="L7038" t="s">
        <v>26</v>
      </c>
      <c r="M7038">
        <v>4.07</v>
      </c>
      <c r="N7038">
        <v>16132</v>
      </c>
      <c r="O7038">
        <v>18899</v>
      </c>
      <c r="P7038">
        <v>1028</v>
      </c>
      <c r="Q7038">
        <v>217</v>
      </c>
      <c r="R7038">
        <v>807</v>
      </c>
      <c r="S7038">
        <v>3645</v>
      </c>
      <c r="T7038">
        <v>6972</v>
      </c>
      <c r="U7038">
        <v>7258</v>
      </c>
      <c r="V7038" t="s">
        <v>171</v>
      </c>
      <c r="W7038" t="s">
        <v>172</v>
      </c>
    </row>
    <row r="7039" spans="1:23" hidden="1" x14ac:dyDescent="0.25">
      <c r="A7039">
        <v>7038</v>
      </c>
      <c r="B7039">
        <v>102327</v>
      </c>
      <c r="C7039">
        <v>102327</v>
      </c>
      <c r="D7039">
        <v>604650</v>
      </c>
      <c r="E7039">
        <v>15</v>
      </c>
      <c r="F7039">
        <v>886773687</v>
      </c>
      <c r="G7039" s="1">
        <v>9780886773690</v>
      </c>
      <c r="H7039" t="s">
        <v>24000</v>
      </c>
      <c r="I7039">
        <v>1984</v>
      </c>
      <c r="J7039" t="s">
        <v>24001</v>
      </c>
      <c r="K7039" t="s">
        <v>24001</v>
      </c>
      <c r="L7039" t="s">
        <v>26</v>
      </c>
      <c r="M7039">
        <v>4.12</v>
      </c>
      <c r="N7039">
        <v>13330</v>
      </c>
      <c r="O7039">
        <v>14170</v>
      </c>
      <c r="P7039">
        <v>716</v>
      </c>
      <c r="Q7039">
        <v>274</v>
      </c>
      <c r="R7039">
        <v>682</v>
      </c>
      <c r="S7039">
        <v>2358</v>
      </c>
      <c r="T7039">
        <v>4618</v>
      </c>
      <c r="U7039">
        <v>6238</v>
      </c>
      <c r="V7039" t="s">
        <v>24002</v>
      </c>
      <c r="W7039" t="s">
        <v>24003</v>
      </c>
    </row>
    <row r="7040" spans="1:23" hidden="1" x14ac:dyDescent="0.25">
      <c r="A7040">
        <v>7039</v>
      </c>
      <c r="B7040">
        <v>19312</v>
      </c>
      <c r="C7040">
        <v>19312</v>
      </c>
      <c r="D7040">
        <v>2056484</v>
      </c>
      <c r="E7040">
        <v>92</v>
      </c>
      <c r="F7040">
        <v>1930900244</v>
      </c>
      <c r="G7040" s="1">
        <v>9781930900240</v>
      </c>
      <c r="H7040" t="s">
        <v>24004</v>
      </c>
      <c r="I7040">
        <v>1973</v>
      </c>
      <c r="J7040" t="s">
        <v>24005</v>
      </c>
      <c r="K7040" t="s">
        <v>24006</v>
      </c>
      <c r="L7040" t="s">
        <v>26</v>
      </c>
      <c r="M7040">
        <v>4.3499999999999996</v>
      </c>
      <c r="N7040">
        <v>16325</v>
      </c>
      <c r="O7040">
        <v>20233</v>
      </c>
      <c r="P7040">
        <v>613</v>
      </c>
      <c r="Q7040">
        <v>211</v>
      </c>
      <c r="R7040">
        <v>518</v>
      </c>
      <c r="S7040">
        <v>2379</v>
      </c>
      <c r="T7040">
        <v>5898</v>
      </c>
      <c r="U7040">
        <v>11227</v>
      </c>
      <c r="V7040" t="s">
        <v>171</v>
      </c>
      <c r="W7040" t="s">
        <v>172</v>
      </c>
    </row>
    <row r="7041" spans="1:23" x14ac:dyDescent="0.25">
      <c r="A7041">
        <v>7040</v>
      </c>
      <c r="B7041">
        <v>15793165</v>
      </c>
      <c r="C7041">
        <v>15793165</v>
      </c>
      <c r="D7041">
        <v>21515129</v>
      </c>
      <c r="E7041">
        <v>14</v>
      </c>
      <c r="F7041">
        <v>1250010071</v>
      </c>
      <c r="G7041" s="1">
        <v>9781250010070</v>
      </c>
      <c r="H7041" t="s">
        <v>12193</v>
      </c>
      <c r="I7041">
        <v>2013</v>
      </c>
      <c r="K7041" t="s">
        <v>24007</v>
      </c>
      <c r="L7041" t="s">
        <v>26</v>
      </c>
      <c r="M7041">
        <v>3.72</v>
      </c>
      <c r="N7041">
        <v>13056</v>
      </c>
      <c r="O7041">
        <v>14965</v>
      </c>
      <c r="P7041">
        <v>1731</v>
      </c>
      <c r="Q7041">
        <v>357</v>
      </c>
      <c r="R7041">
        <v>1243</v>
      </c>
      <c r="S7041">
        <v>4224</v>
      </c>
      <c r="T7041">
        <v>5539</v>
      </c>
      <c r="U7041">
        <v>3602</v>
      </c>
      <c r="V7041" t="s">
        <v>24008</v>
      </c>
      <c r="W7041" t="s">
        <v>24009</v>
      </c>
    </row>
    <row r="7042" spans="1:23" hidden="1" x14ac:dyDescent="0.25">
      <c r="A7042">
        <v>7041</v>
      </c>
      <c r="B7042">
        <v>268598</v>
      </c>
      <c r="C7042">
        <v>268598</v>
      </c>
      <c r="D7042">
        <v>260380</v>
      </c>
      <c r="E7042">
        <v>57</v>
      </c>
      <c r="F7042">
        <v>749934182</v>
      </c>
      <c r="G7042" s="1">
        <v>9780749934190</v>
      </c>
      <c r="H7042" t="s">
        <v>16540</v>
      </c>
      <c r="I7042">
        <v>1999</v>
      </c>
      <c r="J7042" t="s">
        <v>24010</v>
      </c>
      <c r="K7042" t="s">
        <v>24011</v>
      </c>
      <c r="L7042" t="s">
        <v>742</v>
      </c>
      <c r="M7042">
        <v>4.3</v>
      </c>
      <c r="N7042">
        <v>19219</v>
      </c>
      <c r="O7042">
        <v>22372</v>
      </c>
      <c r="P7042">
        <v>690</v>
      </c>
      <c r="Q7042">
        <v>37</v>
      </c>
      <c r="R7042">
        <v>256</v>
      </c>
      <c r="S7042">
        <v>3122</v>
      </c>
      <c r="T7042">
        <v>8505</v>
      </c>
      <c r="U7042">
        <v>10452</v>
      </c>
      <c r="V7042" t="s">
        <v>24012</v>
      </c>
      <c r="W7042" t="s">
        <v>24013</v>
      </c>
    </row>
    <row r="7043" spans="1:23" hidden="1" x14ac:dyDescent="0.25">
      <c r="A7043">
        <v>7042</v>
      </c>
      <c r="B7043">
        <v>262229</v>
      </c>
      <c r="C7043">
        <v>262229</v>
      </c>
      <c r="D7043">
        <v>1300476</v>
      </c>
      <c r="E7043">
        <v>51</v>
      </c>
      <c r="F7043">
        <v>739429337</v>
      </c>
      <c r="G7043" s="1">
        <v>9780739429330</v>
      </c>
      <c r="H7043" t="s">
        <v>3210</v>
      </c>
      <c r="I7043">
        <v>2002</v>
      </c>
      <c r="J7043" t="s">
        <v>24014</v>
      </c>
      <c r="K7043" t="s">
        <v>24015</v>
      </c>
      <c r="L7043" t="s">
        <v>26</v>
      </c>
      <c r="M7043">
        <v>3.91</v>
      </c>
      <c r="N7043">
        <v>17505</v>
      </c>
      <c r="O7043">
        <v>19290</v>
      </c>
      <c r="P7043">
        <v>704</v>
      </c>
      <c r="Q7043">
        <v>106</v>
      </c>
      <c r="R7043">
        <v>594</v>
      </c>
      <c r="S7043">
        <v>5323</v>
      </c>
      <c r="T7043">
        <v>8167</v>
      </c>
      <c r="U7043">
        <v>5100</v>
      </c>
      <c r="V7043" t="s">
        <v>171</v>
      </c>
      <c r="W7043" t="s">
        <v>172</v>
      </c>
    </row>
    <row r="7044" spans="1:23" x14ac:dyDescent="0.25">
      <c r="A7044">
        <v>7043</v>
      </c>
      <c r="B7044">
        <v>17524166</v>
      </c>
      <c r="C7044">
        <v>17524166</v>
      </c>
      <c r="D7044">
        <v>24434349</v>
      </c>
      <c r="E7044">
        <v>41</v>
      </c>
      <c r="H7044" t="s">
        <v>15261</v>
      </c>
      <c r="I7044">
        <v>2013</v>
      </c>
      <c r="K7044" t="s">
        <v>24016</v>
      </c>
      <c r="L7044" t="s">
        <v>5020</v>
      </c>
      <c r="M7044">
        <v>3.41</v>
      </c>
      <c r="N7044">
        <v>8576</v>
      </c>
      <c r="O7044">
        <v>11108</v>
      </c>
      <c r="P7044">
        <v>1733</v>
      </c>
      <c r="Q7044">
        <v>793</v>
      </c>
      <c r="R7044">
        <v>1399</v>
      </c>
      <c r="S7044">
        <v>3358</v>
      </c>
      <c r="T7044">
        <v>3605</v>
      </c>
      <c r="U7044">
        <v>1953</v>
      </c>
      <c r="V7044" t="s">
        <v>24017</v>
      </c>
      <c r="W7044" t="s">
        <v>24018</v>
      </c>
    </row>
    <row r="7045" spans="1:23" hidden="1" x14ac:dyDescent="0.25">
      <c r="A7045">
        <v>7044</v>
      </c>
      <c r="B7045">
        <v>1373381</v>
      </c>
      <c r="C7045">
        <v>1373381</v>
      </c>
      <c r="D7045">
        <v>1363261</v>
      </c>
      <c r="E7045">
        <v>45</v>
      </c>
      <c r="F7045">
        <v>340830107</v>
      </c>
      <c r="G7045" s="1">
        <v>9780340830110</v>
      </c>
      <c r="H7045" t="s">
        <v>502</v>
      </c>
      <c r="I7045">
        <v>2005</v>
      </c>
      <c r="J7045" t="s">
        <v>24019</v>
      </c>
      <c r="K7045" t="s">
        <v>24019</v>
      </c>
      <c r="L7045" t="s">
        <v>37</v>
      </c>
      <c r="M7045">
        <v>3.74</v>
      </c>
      <c r="N7045">
        <v>12821</v>
      </c>
      <c r="O7045">
        <v>16875</v>
      </c>
      <c r="P7045">
        <v>1863</v>
      </c>
      <c r="Q7045">
        <v>277</v>
      </c>
      <c r="R7045">
        <v>1048</v>
      </c>
      <c r="S7045">
        <v>4952</v>
      </c>
      <c r="T7045">
        <v>7066</v>
      </c>
      <c r="U7045">
        <v>3532</v>
      </c>
      <c r="V7045" t="s">
        <v>171</v>
      </c>
      <c r="W7045" t="s">
        <v>172</v>
      </c>
    </row>
    <row r="7046" spans="1:23" hidden="1" x14ac:dyDescent="0.25">
      <c r="A7046">
        <v>7045</v>
      </c>
      <c r="B7046">
        <v>462684</v>
      </c>
      <c r="C7046">
        <v>462684</v>
      </c>
      <c r="D7046">
        <v>1951159</v>
      </c>
      <c r="E7046">
        <v>50</v>
      </c>
      <c r="F7046">
        <v>440867576</v>
      </c>
      <c r="G7046" s="1">
        <v>9780440867580</v>
      </c>
      <c r="H7046" t="s">
        <v>24020</v>
      </c>
      <c r="I7046">
        <v>1991</v>
      </c>
      <c r="J7046" t="s">
        <v>24021</v>
      </c>
      <c r="K7046" t="s">
        <v>24021</v>
      </c>
      <c r="L7046" t="s">
        <v>26</v>
      </c>
      <c r="M7046">
        <v>3.69</v>
      </c>
      <c r="N7046">
        <v>14772</v>
      </c>
      <c r="O7046">
        <v>15313</v>
      </c>
      <c r="P7046">
        <v>382</v>
      </c>
      <c r="Q7046">
        <v>551</v>
      </c>
      <c r="R7046">
        <v>1470</v>
      </c>
      <c r="S7046">
        <v>4540</v>
      </c>
      <c r="T7046">
        <v>4373</v>
      </c>
      <c r="U7046">
        <v>4379</v>
      </c>
      <c r="V7046" t="s">
        <v>24022</v>
      </c>
      <c r="W7046" t="s">
        <v>24023</v>
      </c>
    </row>
    <row r="7047" spans="1:23" hidden="1" x14ac:dyDescent="0.25">
      <c r="A7047">
        <v>7046</v>
      </c>
      <c r="B7047">
        <v>543103</v>
      </c>
      <c r="C7047">
        <v>543103</v>
      </c>
      <c r="D7047">
        <v>908023</v>
      </c>
      <c r="E7047">
        <v>28</v>
      </c>
      <c r="F7047" t="s">
        <v>24024</v>
      </c>
      <c r="G7047" s="1">
        <v>9780425200410</v>
      </c>
      <c r="H7047" t="s">
        <v>24025</v>
      </c>
      <c r="I7047">
        <v>2004</v>
      </c>
      <c r="J7047" t="s">
        <v>24026</v>
      </c>
      <c r="K7047" t="s">
        <v>24027</v>
      </c>
      <c r="L7047" t="s">
        <v>37</v>
      </c>
      <c r="M7047">
        <v>4.25</v>
      </c>
      <c r="N7047">
        <v>11680</v>
      </c>
      <c r="O7047">
        <v>13447</v>
      </c>
      <c r="P7047">
        <v>747</v>
      </c>
      <c r="Q7047">
        <v>55</v>
      </c>
      <c r="R7047">
        <v>288</v>
      </c>
      <c r="S7047">
        <v>1819</v>
      </c>
      <c r="T7047">
        <v>5303</v>
      </c>
      <c r="U7047">
        <v>5982</v>
      </c>
      <c r="V7047" t="s">
        <v>171</v>
      </c>
      <c r="W7047" t="s">
        <v>172</v>
      </c>
    </row>
    <row r="7048" spans="1:23" hidden="1" x14ac:dyDescent="0.25">
      <c r="A7048">
        <v>7047</v>
      </c>
      <c r="B7048">
        <v>32453</v>
      </c>
      <c r="C7048">
        <v>32453</v>
      </c>
      <c r="D7048">
        <v>1049922</v>
      </c>
      <c r="E7048">
        <v>62</v>
      </c>
      <c r="F7048">
        <v>747236380</v>
      </c>
      <c r="G7048" s="1">
        <v>9780747236380</v>
      </c>
      <c r="H7048" t="s">
        <v>15770</v>
      </c>
      <c r="I7048">
        <v>1984</v>
      </c>
      <c r="J7048" t="s">
        <v>35</v>
      </c>
      <c r="K7048" t="s">
        <v>24028</v>
      </c>
      <c r="L7048" t="s">
        <v>26</v>
      </c>
      <c r="M7048">
        <v>3.81</v>
      </c>
      <c r="N7048">
        <v>14476</v>
      </c>
      <c r="O7048">
        <v>15878</v>
      </c>
      <c r="P7048">
        <v>274</v>
      </c>
      <c r="Q7048">
        <v>191</v>
      </c>
      <c r="R7048">
        <v>1017</v>
      </c>
      <c r="S7048">
        <v>4824</v>
      </c>
      <c r="T7048">
        <v>5482</v>
      </c>
      <c r="U7048">
        <v>4364</v>
      </c>
      <c r="V7048" t="s">
        <v>24029</v>
      </c>
      <c r="W7048" t="s">
        <v>24030</v>
      </c>
    </row>
    <row r="7049" spans="1:23" hidden="1" x14ac:dyDescent="0.25">
      <c r="A7049">
        <v>7048</v>
      </c>
      <c r="B7049">
        <v>2033217</v>
      </c>
      <c r="C7049">
        <v>2033217</v>
      </c>
      <c r="D7049">
        <v>2037923</v>
      </c>
      <c r="E7049">
        <v>66</v>
      </c>
      <c r="F7049">
        <v>399155015</v>
      </c>
      <c r="G7049" s="1">
        <v>9780399155020</v>
      </c>
      <c r="H7049" t="s">
        <v>10106</v>
      </c>
      <c r="I7049">
        <v>2008</v>
      </c>
      <c r="J7049" t="s">
        <v>24031</v>
      </c>
      <c r="K7049" t="s">
        <v>24032</v>
      </c>
      <c r="L7049" t="s">
        <v>26</v>
      </c>
      <c r="M7049">
        <v>4.17</v>
      </c>
      <c r="N7049">
        <v>13558</v>
      </c>
      <c r="O7049">
        <v>15823</v>
      </c>
      <c r="P7049">
        <v>884</v>
      </c>
      <c r="Q7049">
        <v>69</v>
      </c>
      <c r="R7049">
        <v>317</v>
      </c>
      <c r="S7049">
        <v>2611</v>
      </c>
      <c r="T7049">
        <v>6739</v>
      </c>
      <c r="U7049">
        <v>6087</v>
      </c>
      <c r="V7049" t="s">
        <v>171</v>
      </c>
      <c r="W7049" t="s">
        <v>172</v>
      </c>
    </row>
    <row r="7050" spans="1:23" hidden="1" x14ac:dyDescent="0.25">
      <c r="A7050">
        <v>7049</v>
      </c>
      <c r="B7050">
        <v>25733983</v>
      </c>
      <c r="C7050">
        <v>25733983</v>
      </c>
      <c r="D7050">
        <v>45572105</v>
      </c>
      <c r="E7050">
        <v>27</v>
      </c>
      <c r="F7050">
        <v>1101874937</v>
      </c>
      <c r="G7050" s="1">
        <v>9781101874940</v>
      </c>
      <c r="H7050" t="s">
        <v>24033</v>
      </c>
      <c r="I7050">
        <v>2016</v>
      </c>
      <c r="J7050" t="s">
        <v>24034</v>
      </c>
      <c r="K7050" t="s">
        <v>24034</v>
      </c>
      <c r="L7050" t="s">
        <v>26</v>
      </c>
      <c r="M7050">
        <v>4.04</v>
      </c>
      <c r="N7050">
        <v>16594</v>
      </c>
      <c r="O7050">
        <v>19798</v>
      </c>
      <c r="P7050">
        <v>3321</v>
      </c>
      <c r="Q7050">
        <v>425</v>
      </c>
      <c r="R7050">
        <v>900</v>
      </c>
      <c r="S7050">
        <v>3506</v>
      </c>
      <c r="T7050">
        <v>7585</v>
      </c>
      <c r="U7050">
        <v>7382</v>
      </c>
      <c r="V7050" t="s">
        <v>24035</v>
      </c>
      <c r="W7050" t="s">
        <v>24036</v>
      </c>
    </row>
    <row r="7051" spans="1:23" hidden="1" x14ac:dyDescent="0.25">
      <c r="A7051">
        <v>7050</v>
      </c>
      <c r="B7051">
        <v>2157243</v>
      </c>
      <c r="C7051">
        <v>2157243</v>
      </c>
      <c r="D7051">
        <v>909084</v>
      </c>
      <c r="E7051">
        <v>48</v>
      </c>
      <c r="F7051">
        <v>61240885</v>
      </c>
      <c r="G7051" s="1">
        <v>9780061240880</v>
      </c>
      <c r="H7051" t="s">
        <v>24037</v>
      </c>
      <c r="I7051">
        <v>2008</v>
      </c>
      <c r="J7051" t="s">
        <v>24038</v>
      </c>
      <c r="K7051" t="s">
        <v>24039</v>
      </c>
      <c r="L7051" t="s">
        <v>37</v>
      </c>
      <c r="M7051">
        <v>4.3099999999999996</v>
      </c>
      <c r="N7051">
        <v>15533</v>
      </c>
      <c r="O7051">
        <v>18533</v>
      </c>
      <c r="P7051">
        <v>1013</v>
      </c>
      <c r="Q7051">
        <v>73</v>
      </c>
      <c r="R7051">
        <v>338</v>
      </c>
      <c r="S7051">
        <v>2536</v>
      </c>
      <c r="T7051">
        <v>6358</v>
      </c>
      <c r="U7051">
        <v>9228</v>
      </c>
      <c r="V7051" t="s">
        <v>171</v>
      </c>
      <c r="W7051" t="s">
        <v>172</v>
      </c>
    </row>
    <row r="7052" spans="1:23" x14ac:dyDescent="0.25">
      <c r="A7052">
        <v>7051</v>
      </c>
      <c r="B7052">
        <v>18138755</v>
      </c>
      <c r="C7052">
        <v>18138755</v>
      </c>
      <c r="D7052">
        <v>25482099</v>
      </c>
      <c r="E7052">
        <v>22</v>
      </c>
      <c r="H7052" t="s">
        <v>13506</v>
      </c>
      <c r="I7052">
        <v>2014</v>
      </c>
      <c r="K7052" t="s">
        <v>24040</v>
      </c>
      <c r="M7052">
        <v>4.33</v>
      </c>
      <c r="N7052">
        <v>22824</v>
      </c>
      <c r="O7052">
        <v>24606</v>
      </c>
      <c r="P7052">
        <v>1561</v>
      </c>
      <c r="Q7052">
        <v>161</v>
      </c>
      <c r="R7052">
        <v>511</v>
      </c>
      <c r="S7052">
        <v>2888</v>
      </c>
      <c r="T7052">
        <v>8439</v>
      </c>
      <c r="U7052">
        <v>12607</v>
      </c>
      <c r="V7052" t="s">
        <v>24041</v>
      </c>
      <c r="W7052" t="s">
        <v>24042</v>
      </c>
    </row>
    <row r="7053" spans="1:23" hidden="1" x14ac:dyDescent="0.25">
      <c r="A7053">
        <v>7052</v>
      </c>
      <c r="B7053">
        <v>130916</v>
      </c>
      <c r="C7053">
        <v>130916</v>
      </c>
      <c r="D7053">
        <v>126092</v>
      </c>
      <c r="E7053">
        <v>38</v>
      </c>
      <c r="F7053">
        <v>60598328</v>
      </c>
      <c r="G7053" s="1">
        <v>9780060598330</v>
      </c>
      <c r="H7053" t="s">
        <v>24043</v>
      </c>
      <c r="I7053">
        <v>1999</v>
      </c>
      <c r="J7053" t="s">
        <v>24044</v>
      </c>
      <c r="K7053" t="s">
        <v>24044</v>
      </c>
      <c r="L7053" t="s">
        <v>37</v>
      </c>
      <c r="M7053">
        <v>3.78</v>
      </c>
      <c r="N7053">
        <v>13969</v>
      </c>
      <c r="O7053">
        <v>14327</v>
      </c>
      <c r="P7053">
        <v>663</v>
      </c>
      <c r="Q7053">
        <v>196</v>
      </c>
      <c r="R7053">
        <v>840</v>
      </c>
      <c r="S7053">
        <v>4437</v>
      </c>
      <c r="T7053">
        <v>5283</v>
      </c>
      <c r="U7053">
        <v>3571</v>
      </c>
      <c r="V7053" t="s">
        <v>171</v>
      </c>
      <c r="W7053" t="s">
        <v>172</v>
      </c>
    </row>
    <row r="7054" spans="1:23" hidden="1" x14ac:dyDescent="0.25">
      <c r="A7054">
        <v>7053</v>
      </c>
      <c r="B7054">
        <v>272607</v>
      </c>
      <c r="C7054">
        <v>272607</v>
      </c>
      <c r="D7054">
        <v>14597555</v>
      </c>
      <c r="E7054">
        <v>63</v>
      </c>
      <c r="F7054">
        <v>440222680</v>
      </c>
      <c r="G7054" s="1">
        <v>9780440222680</v>
      </c>
      <c r="H7054" t="s">
        <v>4297</v>
      </c>
      <c r="I7054">
        <v>1996</v>
      </c>
      <c r="J7054" t="s">
        <v>24045</v>
      </c>
      <c r="K7054" t="s">
        <v>24046</v>
      </c>
      <c r="L7054" t="s">
        <v>26</v>
      </c>
      <c r="M7054">
        <v>3.99</v>
      </c>
      <c r="N7054">
        <v>14679</v>
      </c>
      <c r="O7054">
        <v>17622</v>
      </c>
      <c r="P7054">
        <v>773</v>
      </c>
      <c r="Q7054">
        <v>59</v>
      </c>
      <c r="R7054">
        <v>380</v>
      </c>
      <c r="S7054">
        <v>4077</v>
      </c>
      <c r="T7054">
        <v>8262</v>
      </c>
      <c r="U7054">
        <v>4844</v>
      </c>
      <c r="V7054" t="s">
        <v>171</v>
      </c>
      <c r="W7054" t="s">
        <v>172</v>
      </c>
    </row>
    <row r="7055" spans="1:23" hidden="1" x14ac:dyDescent="0.25">
      <c r="A7055">
        <v>7054</v>
      </c>
      <c r="B7055">
        <v>8948</v>
      </c>
      <c r="C7055">
        <v>8948</v>
      </c>
      <c r="D7055">
        <v>3214288</v>
      </c>
      <c r="E7055">
        <v>43</v>
      </c>
      <c r="F7055">
        <v>316156299</v>
      </c>
      <c r="G7055" s="1">
        <v>9780316156300</v>
      </c>
      <c r="H7055" t="s">
        <v>9720</v>
      </c>
      <c r="I7055">
        <v>2002</v>
      </c>
      <c r="J7055" t="s">
        <v>24047</v>
      </c>
      <c r="K7055" t="s">
        <v>24048</v>
      </c>
      <c r="M7055">
        <v>4.22</v>
      </c>
      <c r="N7055">
        <v>14997</v>
      </c>
      <c r="O7055">
        <v>16453</v>
      </c>
      <c r="P7055">
        <v>741</v>
      </c>
      <c r="Q7055">
        <v>345</v>
      </c>
      <c r="R7055">
        <v>694</v>
      </c>
      <c r="S7055">
        <v>2518</v>
      </c>
      <c r="T7055">
        <v>4359</v>
      </c>
      <c r="U7055">
        <v>8537</v>
      </c>
      <c r="V7055" t="s">
        <v>24049</v>
      </c>
      <c r="W7055" t="s">
        <v>24050</v>
      </c>
    </row>
    <row r="7056" spans="1:23" hidden="1" x14ac:dyDescent="0.25">
      <c r="A7056">
        <v>7055</v>
      </c>
      <c r="B7056">
        <v>84927</v>
      </c>
      <c r="C7056">
        <v>84927</v>
      </c>
      <c r="D7056">
        <v>1265060</v>
      </c>
      <c r="E7056">
        <v>25</v>
      </c>
      <c r="F7056">
        <v>60935499</v>
      </c>
      <c r="G7056" s="1">
        <v>9780060935500</v>
      </c>
      <c r="H7056" t="s">
        <v>22374</v>
      </c>
      <c r="I7056">
        <v>1979</v>
      </c>
      <c r="J7056" t="s">
        <v>24051</v>
      </c>
      <c r="K7056" t="s">
        <v>24051</v>
      </c>
      <c r="L7056" t="s">
        <v>26</v>
      </c>
      <c r="M7056">
        <v>4.2</v>
      </c>
      <c r="N7056">
        <v>14285</v>
      </c>
      <c r="O7056">
        <v>14528</v>
      </c>
      <c r="P7056">
        <v>193</v>
      </c>
      <c r="Q7056">
        <v>186</v>
      </c>
      <c r="R7056">
        <v>448</v>
      </c>
      <c r="S7056">
        <v>2359</v>
      </c>
      <c r="T7056">
        <v>4869</v>
      </c>
      <c r="U7056">
        <v>6666</v>
      </c>
      <c r="V7056" t="s">
        <v>171</v>
      </c>
      <c r="W7056" t="s">
        <v>172</v>
      </c>
    </row>
    <row r="7057" spans="1:23" hidden="1" x14ac:dyDescent="0.25">
      <c r="A7057">
        <v>7056</v>
      </c>
      <c r="B7057">
        <v>62485</v>
      </c>
      <c r="C7057">
        <v>62485</v>
      </c>
      <c r="D7057">
        <v>64669</v>
      </c>
      <c r="E7057">
        <v>17</v>
      </c>
      <c r="F7057" t="s">
        <v>24052</v>
      </c>
      <c r="G7057" s="1">
        <v>9780786918120</v>
      </c>
      <c r="H7057" t="s">
        <v>6727</v>
      </c>
      <c r="I7057">
        <v>2000</v>
      </c>
      <c r="J7057" t="s">
        <v>24053</v>
      </c>
      <c r="K7057" t="s">
        <v>24054</v>
      </c>
      <c r="L7057" t="s">
        <v>37</v>
      </c>
      <c r="M7057">
        <v>4.28</v>
      </c>
      <c r="N7057">
        <v>11293</v>
      </c>
      <c r="O7057">
        <v>12741</v>
      </c>
      <c r="P7057">
        <v>213</v>
      </c>
      <c r="Q7057">
        <v>76</v>
      </c>
      <c r="R7057">
        <v>368</v>
      </c>
      <c r="S7057">
        <v>1857</v>
      </c>
      <c r="T7057">
        <v>4102</v>
      </c>
      <c r="U7057">
        <v>6338</v>
      </c>
      <c r="V7057" t="s">
        <v>171</v>
      </c>
      <c r="W7057" t="s">
        <v>172</v>
      </c>
    </row>
    <row r="7058" spans="1:23" hidden="1" x14ac:dyDescent="0.25">
      <c r="A7058">
        <v>7057</v>
      </c>
      <c r="B7058">
        <v>12753231</v>
      </c>
      <c r="C7058">
        <v>12753231</v>
      </c>
      <c r="D7058">
        <v>17894351</v>
      </c>
      <c r="E7058">
        <v>30</v>
      </c>
      <c r="F7058">
        <v>312569033</v>
      </c>
      <c r="G7058" s="1">
        <v>9780312569040</v>
      </c>
      <c r="H7058" t="s">
        <v>24055</v>
      </c>
      <c r="I7058">
        <v>2012</v>
      </c>
      <c r="J7058" t="s">
        <v>24056</v>
      </c>
      <c r="K7058" t="s">
        <v>24057</v>
      </c>
      <c r="L7058" t="s">
        <v>26</v>
      </c>
      <c r="M7058">
        <v>3.89</v>
      </c>
      <c r="N7058">
        <v>17360</v>
      </c>
      <c r="O7058">
        <v>18739</v>
      </c>
      <c r="P7058">
        <v>2649</v>
      </c>
      <c r="Q7058">
        <v>463</v>
      </c>
      <c r="R7058">
        <v>1196</v>
      </c>
      <c r="S7058">
        <v>4256</v>
      </c>
      <c r="T7058">
        <v>6796</v>
      </c>
      <c r="U7058">
        <v>6028</v>
      </c>
      <c r="V7058" t="s">
        <v>24058</v>
      </c>
      <c r="W7058" t="s">
        <v>24059</v>
      </c>
    </row>
    <row r="7059" spans="1:23" hidden="1" x14ac:dyDescent="0.25">
      <c r="A7059">
        <v>7058</v>
      </c>
      <c r="B7059">
        <v>251964</v>
      </c>
      <c r="C7059">
        <v>251964</v>
      </c>
      <c r="D7059">
        <v>766654</v>
      </c>
      <c r="E7059">
        <v>18</v>
      </c>
      <c r="F7059">
        <v>60727217</v>
      </c>
      <c r="G7059" s="1">
        <v>9780060727220</v>
      </c>
      <c r="H7059" t="s">
        <v>15111</v>
      </c>
      <c r="I7059">
        <v>1980</v>
      </c>
      <c r="J7059" t="s">
        <v>24060</v>
      </c>
      <c r="K7059" t="s">
        <v>24061</v>
      </c>
      <c r="L7059" t="s">
        <v>26</v>
      </c>
      <c r="M7059">
        <v>3.99</v>
      </c>
      <c r="N7059">
        <v>14456</v>
      </c>
      <c r="O7059">
        <v>15837</v>
      </c>
      <c r="P7059">
        <v>329</v>
      </c>
      <c r="Q7059">
        <v>380</v>
      </c>
      <c r="R7059">
        <v>847</v>
      </c>
      <c r="S7059">
        <v>3437</v>
      </c>
      <c r="T7059">
        <v>5036</v>
      </c>
      <c r="U7059">
        <v>6137</v>
      </c>
      <c r="V7059" t="s">
        <v>171</v>
      </c>
      <c r="W7059" t="s">
        <v>172</v>
      </c>
    </row>
    <row r="7060" spans="1:23" hidden="1" x14ac:dyDescent="0.25">
      <c r="A7060">
        <v>7059</v>
      </c>
      <c r="B7060">
        <v>12542</v>
      </c>
      <c r="C7060">
        <v>12542</v>
      </c>
      <c r="D7060">
        <v>1057710</v>
      </c>
      <c r="E7060">
        <v>16</v>
      </c>
      <c r="F7060">
        <v>1594489424</v>
      </c>
      <c r="G7060" s="1">
        <v>9781594489430</v>
      </c>
      <c r="H7060" t="s">
        <v>6645</v>
      </c>
      <c r="I7060">
        <v>2007</v>
      </c>
      <c r="J7060" t="s">
        <v>24062</v>
      </c>
      <c r="K7060" t="s">
        <v>24063</v>
      </c>
      <c r="L7060" t="s">
        <v>37</v>
      </c>
      <c r="M7060">
        <v>3.98</v>
      </c>
      <c r="N7060">
        <v>12863</v>
      </c>
      <c r="O7060">
        <v>13561</v>
      </c>
      <c r="P7060">
        <v>1053</v>
      </c>
      <c r="Q7060">
        <v>215</v>
      </c>
      <c r="R7060">
        <v>636</v>
      </c>
      <c r="S7060">
        <v>2927</v>
      </c>
      <c r="T7060">
        <v>5235</v>
      </c>
      <c r="U7060">
        <v>4548</v>
      </c>
      <c r="V7060" t="s">
        <v>171</v>
      </c>
      <c r="W7060" t="s">
        <v>172</v>
      </c>
    </row>
    <row r="7061" spans="1:23" hidden="1" x14ac:dyDescent="0.25">
      <c r="A7061">
        <v>7060</v>
      </c>
      <c r="B7061">
        <v>335459</v>
      </c>
      <c r="C7061">
        <v>335459</v>
      </c>
      <c r="D7061">
        <v>325931</v>
      </c>
      <c r="E7061">
        <v>3</v>
      </c>
      <c r="F7061">
        <v>307354164</v>
      </c>
      <c r="G7061" s="1">
        <v>9780307354170</v>
      </c>
      <c r="H7061" t="s">
        <v>24064</v>
      </c>
      <c r="I7061">
        <v>2007</v>
      </c>
      <c r="J7061" t="s">
        <v>24065</v>
      </c>
      <c r="K7061" t="s">
        <v>24065</v>
      </c>
      <c r="L7061" t="s">
        <v>26</v>
      </c>
      <c r="M7061">
        <v>3.93</v>
      </c>
      <c r="N7061">
        <v>11969</v>
      </c>
      <c r="O7061">
        <v>11973</v>
      </c>
      <c r="P7061">
        <v>145</v>
      </c>
      <c r="Q7061">
        <v>394</v>
      </c>
      <c r="R7061">
        <v>752</v>
      </c>
      <c r="S7061">
        <v>2625</v>
      </c>
      <c r="T7061">
        <v>3689</v>
      </c>
      <c r="U7061">
        <v>4513</v>
      </c>
      <c r="V7061" t="s">
        <v>24066</v>
      </c>
      <c r="W7061" t="s">
        <v>24067</v>
      </c>
    </row>
    <row r="7062" spans="1:23" hidden="1" x14ac:dyDescent="0.25">
      <c r="A7062">
        <v>7061</v>
      </c>
      <c r="B7062">
        <v>17831617</v>
      </c>
      <c r="C7062">
        <v>17831617</v>
      </c>
      <c r="D7062">
        <v>24948174</v>
      </c>
      <c r="E7062">
        <v>20</v>
      </c>
      <c r="H7062" t="s">
        <v>4315</v>
      </c>
      <c r="I7062">
        <v>2013</v>
      </c>
      <c r="J7062" t="s">
        <v>24068</v>
      </c>
      <c r="K7062" t="s">
        <v>24069</v>
      </c>
      <c r="L7062" t="s">
        <v>37</v>
      </c>
      <c r="M7062">
        <v>4.0599999999999996</v>
      </c>
      <c r="N7062">
        <v>23755</v>
      </c>
      <c r="O7062">
        <v>24452</v>
      </c>
      <c r="P7062">
        <v>1185</v>
      </c>
      <c r="Q7062">
        <v>232</v>
      </c>
      <c r="R7062">
        <v>1103</v>
      </c>
      <c r="S7062">
        <v>4985</v>
      </c>
      <c r="T7062">
        <v>8767</v>
      </c>
      <c r="U7062">
        <v>9365</v>
      </c>
      <c r="V7062" t="s">
        <v>24070</v>
      </c>
      <c r="W7062" t="s">
        <v>24071</v>
      </c>
    </row>
    <row r="7063" spans="1:23" hidden="1" x14ac:dyDescent="0.25">
      <c r="A7063">
        <v>7062</v>
      </c>
      <c r="B7063">
        <v>12743472</v>
      </c>
      <c r="C7063">
        <v>12743472</v>
      </c>
      <c r="D7063">
        <v>17882885</v>
      </c>
      <c r="E7063">
        <v>27</v>
      </c>
      <c r="F7063">
        <v>1408319462</v>
      </c>
      <c r="G7063" s="1">
        <v>9781408319470</v>
      </c>
      <c r="H7063" t="s">
        <v>24072</v>
      </c>
      <c r="I7063">
        <v>2012</v>
      </c>
      <c r="J7063" t="s">
        <v>24073</v>
      </c>
      <c r="K7063" t="s">
        <v>24074</v>
      </c>
      <c r="L7063" t="s">
        <v>26</v>
      </c>
      <c r="M7063">
        <v>4.07</v>
      </c>
      <c r="N7063">
        <v>17404</v>
      </c>
      <c r="O7063">
        <v>19805</v>
      </c>
      <c r="P7063">
        <v>2404</v>
      </c>
      <c r="Q7063">
        <v>272</v>
      </c>
      <c r="R7063">
        <v>868</v>
      </c>
      <c r="S7063">
        <v>3661</v>
      </c>
      <c r="T7063">
        <v>7489</v>
      </c>
      <c r="U7063">
        <v>7515</v>
      </c>
      <c r="V7063" t="s">
        <v>24075</v>
      </c>
      <c r="W7063" t="s">
        <v>24076</v>
      </c>
    </row>
    <row r="7064" spans="1:23" hidden="1" x14ac:dyDescent="0.25">
      <c r="A7064">
        <v>7063</v>
      </c>
      <c r="B7064">
        <v>1398034</v>
      </c>
      <c r="C7064">
        <v>1398034</v>
      </c>
      <c r="D7064">
        <v>1881100</v>
      </c>
      <c r="E7064">
        <v>41</v>
      </c>
      <c r="F7064">
        <v>9799731232</v>
      </c>
      <c r="G7064" s="1">
        <v>9789799731230</v>
      </c>
      <c r="H7064" t="s">
        <v>24077</v>
      </c>
      <c r="I7064">
        <v>1975</v>
      </c>
      <c r="J7064" t="s">
        <v>24078</v>
      </c>
      <c r="K7064" t="s">
        <v>24078</v>
      </c>
      <c r="L7064" t="s">
        <v>12883</v>
      </c>
      <c r="M7064">
        <v>4.37</v>
      </c>
      <c r="N7064">
        <v>8574</v>
      </c>
      <c r="O7064">
        <v>10499</v>
      </c>
      <c r="P7064">
        <v>1190</v>
      </c>
      <c r="Q7064">
        <v>126</v>
      </c>
      <c r="R7064">
        <v>204</v>
      </c>
      <c r="S7064">
        <v>1067</v>
      </c>
      <c r="T7064">
        <v>3320</v>
      </c>
      <c r="U7064">
        <v>5782</v>
      </c>
      <c r="V7064" t="s">
        <v>24079</v>
      </c>
      <c r="W7064" t="s">
        <v>24080</v>
      </c>
    </row>
    <row r="7065" spans="1:23" hidden="1" x14ac:dyDescent="0.25">
      <c r="A7065">
        <v>7064</v>
      </c>
      <c r="B7065">
        <v>108385</v>
      </c>
      <c r="C7065">
        <v>108385</v>
      </c>
      <c r="D7065">
        <v>3019372</v>
      </c>
      <c r="E7065">
        <v>37</v>
      </c>
      <c r="F7065">
        <v>843958448</v>
      </c>
      <c r="G7065" s="1">
        <v>9780843958450</v>
      </c>
      <c r="H7065" t="s">
        <v>11453</v>
      </c>
      <c r="I7065">
        <v>2000</v>
      </c>
      <c r="J7065" t="s">
        <v>24081</v>
      </c>
      <c r="K7065" t="s">
        <v>24082</v>
      </c>
      <c r="L7065" t="s">
        <v>26</v>
      </c>
      <c r="M7065">
        <v>4.16</v>
      </c>
      <c r="N7065">
        <v>19210</v>
      </c>
      <c r="O7065">
        <v>20961</v>
      </c>
      <c r="P7065">
        <v>562</v>
      </c>
      <c r="Q7065">
        <v>193</v>
      </c>
      <c r="R7065">
        <v>888</v>
      </c>
      <c r="S7065">
        <v>3795</v>
      </c>
      <c r="T7065">
        <v>6555</v>
      </c>
      <c r="U7065">
        <v>9530</v>
      </c>
      <c r="V7065" t="s">
        <v>171</v>
      </c>
      <c r="W7065" t="s">
        <v>172</v>
      </c>
    </row>
    <row r="7066" spans="1:23" hidden="1" x14ac:dyDescent="0.25">
      <c r="A7066">
        <v>7065</v>
      </c>
      <c r="B7066">
        <v>5957702</v>
      </c>
      <c r="C7066">
        <v>5957702</v>
      </c>
      <c r="D7066">
        <v>6130410</v>
      </c>
      <c r="E7066">
        <v>54</v>
      </c>
      <c r="F7066">
        <v>743294394</v>
      </c>
      <c r="G7066" s="1">
        <v>9780743294390</v>
      </c>
      <c r="H7066" t="s">
        <v>3592</v>
      </c>
      <c r="I7066">
        <v>2009</v>
      </c>
      <c r="J7066" t="s">
        <v>24083</v>
      </c>
      <c r="K7066" t="s">
        <v>24084</v>
      </c>
      <c r="L7066" t="s">
        <v>37</v>
      </c>
      <c r="M7066">
        <v>3.92</v>
      </c>
      <c r="N7066">
        <v>17160</v>
      </c>
      <c r="O7066">
        <v>19519</v>
      </c>
      <c r="P7066">
        <v>1126</v>
      </c>
      <c r="Q7066">
        <v>177</v>
      </c>
      <c r="R7066">
        <v>810</v>
      </c>
      <c r="S7066">
        <v>5006</v>
      </c>
      <c r="T7066">
        <v>7889</v>
      </c>
      <c r="U7066">
        <v>5637</v>
      </c>
      <c r="V7066" t="s">
        <v>171</v>
      </c>
      <c r="W7066" t="s">
        <v>172</v>
      </c>
    </row>
    <row r="7067" spans="1:23" hidden="1" x14ac:dyDescent="0.25">
      <c r="A7067">
        <v>7066</v>
      </c>
      <c r="B7067">
        <v>6076387</v>
      </c>
      <c r="C7067">
        <v>6076387</v>
      </c>
      <c r="D7067">
        <v>6252965</v>
      </c>
      <c r="E7067">
        <v>38</v>
      </c>
      <c r="F7067">
        <v>375409289</v>
      </c>
      <c r="G7067" s="1">
        <v>9780375409290</v>
      </c>
      <c r="H7067" t="s">
        <v>24085</v>
      </c>
      <c r="I7067">
        <v>2009</v>
      </c>
      <c r="J7067" t="s">
        <v>24086</v>
      </c>
      <c r="K7067" t="s">
        <v>24086</v>
      </c>
      <c r="L7067" t="s">
        <v>26</v>
      </c>
      <c r="M7067">
        <v>3.14</v>
      </c>
      <c r="N7067">
        <v>13590</v>
      </c>
      <c r="O7067">
        <v>15214</v>
      </c>
      <c r="P7067">
        <v>3050</v>
      </c>
      <c r="Q7067">
        <v>1135</v>
      </c>
      <c r="R7067">
        <v>2946</v>
      </c>
      <c r="S7067">
        <v>5374</v>
      </c>
      <c r="T7067">
        <v>4165</v>
      </c>
      <c r="U7067">
        <v>1594</v>
      </c>
      <c r="V7067" t="s">
        <v>24087</v>
      </c>
      <c r="W7067" t="s">
        <v>24088</v>
      </c>
    </row>
    <row r="7068" spans="1:23" hidden="1" x14ac:dyDescent="0.25">
      <c r="A7068">
        <v>7067</v>
      </c>
      <c r="B7068">
        <v>8593026</v>
      </c>
      <c r="C7068">
        <v>25070022</v>
      </c>
      <c r="D7068">
        <v>111166</v>
      </c>
      <c r="E7068">
        <v>9</v>
      </c>
      <c r="H7068" t="s">
        <v>24089</v>
      </c>
      <c r="I7068">
        <v>2004</v>
      </c>
      <c r="J7068" t="s">
        <v>24090</v>
      </c>
      <c r="K7068" t="s">
        <v>24091</v>
      </c>
      <c r="L7068" t="s">
        <v>26</v>
      </c>
      <c r="M7068">
        <v>3.72</v>
      </c>
      <c r="N7068">
        <v>8031</v>
      </c>
      <c r="O7068">
        <v>14749</v>
      </c>
      <c r="P7068">
        <v>1265</v>
      </c>
      <c r="Q7068">
        <v>399</v>
      </c>
      <c r="R7068">
        <v>1039</v>
      </c>
      <c r="S7068">
        <v>4283</v>
      </c>
      <c r="T7068">
        <v>5605</v>
      </c>
      <c r="U7068">
        <v>3423</v>
      </c>
      <c r="V7068" t="s">
        <v>24092</v>
      </c>
      <c r="W7068" t="s">
        <v>24093</v>
      </c>
    </row>
    <row r="7069" spans="1:23" hidden="1" x14ac:dyDescent="0.25">
      <c r="A7069">
        <v>7068</v>
      </c>
      <c r="B7069">
        <v>929782</v>
      </c>
      <c r="C7069">
        <v>929782</v>
      </c>
      <c r="D7069">
        <v>1702482</v>
      </c>
      <c r="E7069">
        <v>398</v>
      </c>
      <c r="F7069">
        <v>140187723</v>
      </c>
      <c r="G7069" s="1">
        <v>9780140187720</v>
      </c>
      <c r="H7069" t="s">
        <v>24094</v>
      </c>
      <c r="I7069">
        <v>1909</v>
      </c>
      <c r="J7069" t="s">
        <v>24095</v>
      </c>
      <c r="K7069" t="s">
        <v>24095</v>
      </c>
      <c r="L7069" t="s">
        <v>26</v>
      </c>
      <c r="M7069">
        <v>4.3899999999999997</v>
      </c>
      <c r="N7069">
        <v>12744</v>
      </c>
      <c r="O7069">
        <v>14933</v>
      </c>
      <c r="P7069">
        <v>741</v>
      </c>
      <c r="Q7069">
        <v>134</v>
      </c>
      <c r="R7069">
        <v>398</v>
      </c>
      <c r="S7069">
        <v>1627</v>
      </c>
      <c r="T7069">
        <v>4159</v>
      </c>
      <c r="U7069">
        <v>8615</v>
      </c>
      <c r="V7069" t="s">
        <v>24096</v>
      </c>
      <c r="W7069" t="s">
        <v>24097</v>
      </c>
    </row>
    <row r="7070" spans="1:23" hidden="1" x14ac:dyDescent="0.25">
      <c r="A7070">
        <v>7069</v>
      </c>
      <c r="B7070">
        <v>68455</v>
      </c>
      <c r="C7070">
        <v>68455</v>
      </c>
      <c r="D7070">
        <v>66349</v>
      </c>
      <c r="E7070">
        <v>63</v>
      </c>
      <c r="F7070">
        <v>8370541240</v>
      </c>
      <c r="G7070" s="1">
        <v>9788370541250</v>
      </c>
      <c r="H7070" t="s">
        <v>8037</v>
      </c>
      <c r="I7070">
        <v>1997</v>
      </c>
      <c r="J7070" t="s">
        <v>24098</v>
      </c>
      <c r="K7070" t="s">
        <v>24099</v>
      </c>
      <c r="L7070" t="s">
        <v>13974</v>
      </c>
      <c r="M7070">
        <v>4.34</v>
      </c>
      <c r="N7070">
        <v>10195</v>
      </c>
      <c r="O7070">
        <v>16630</v>
      </c>
      <c r="P7070">
        <v>400</v>
      </c>
      <c r="Q7070">
        <v>73</v>
      </c>
      <c r="R7070">
        <v>347</v>
      </c>
      <c r="S7070">
        <v>1955</v>
      </c>
      <c r="T7070">
        <v>5744</v>
      </c>
      <c r="U7070">
        <v>8511</v>
      </c>
      <c r="V7070" t="s">
        <v>171</v>
      </c>
      <c r="W7070" t="s">
        <v>172</v>
      </c>
    </row>
    <row r="7071" spans="1:23" hidden="1" x14ac:dyDescent="0.25">
      <c r="A7071">
        <v>7070</v>
      </c>
      <c r="B7071">
        <v>1632833</v>
      </c>
      <c r="C7071">
        <v>1632833</v>
      </c>
      <c r="D7071">
        <v>2795082</v>
      </c>
      <c r="E7071">
        <v>55</v>
      </c>
      <c r="F7071">
        <v>385339526</v>
      </c>
      <c r="G7071" s="1">
        <v>9780385339520</v>
      </c>
      <c r="H7071" t="s">
        <v>16688</v>
      </c>
      <c r="I7071">
        <v>2008</v>
      </c>
      <c r="J7071" t="s">
        <v>24100</v>
      </c>
      <c r="K7071" t="s">
        <v>24101</v>
      </c>
      <c r="L7071" t="s">
        <v>26</v>
      </c>
      <c r="M7071">
        <v>4.3099999999999996</v>
      </c>
      <c r="N7071">
        <v>11600</v>
      </c>
      <c r="O7071">
        <v>13612</v>
      </c>
      <c r="P7071">
        <v>529</v>
      </c>
      <c r="Q7071">
        <v>26</v>
      </c>
      <c r="R7071">
        <v>181</v>
      </c>
      <c r="S7071">
        <v>1555</v>
      </c>
      <c r="T7071">
        <v>5589</v>
      </c>
      <c r="U7071">
        <v>6261</v>
      </c>
      <c r="V7071" t="s">
        <v>171</v>
      </c>
      <c r="W7071" t="s">
        <v>172</v>
      </c>
    </row>
    <row r="7072" spans="1:23" x14ac:dyDescent="0.25">
      <c r="A7072">
        <v>7071</v>
      </c>
      <c r="B7072">
        <v>27810589</v>
      </c>
      <c r="C7072">
        <v>27810589</v>
      </c>
      <c r="D7072">
        <v>45688257</v>
      </c>
      <c r="E7072">
        <v>11</v>
      </c>
      <c r="H7072" t="s">
        <v>24102</v>
      </c>
      <c r="I7072">
        <v>2016</v>
      </c>
      <c r="K7072" t="s">
        <v>24103</v>
      </c>
      <c r="M7072">
        <v>3.79</v>
      </c>
      <c r="N7072">
        <v>12956</v>
      </c>
      <c r="O7072">
        <v>13075</v>
      </c>
      <c r="P7072">
        <v>705</v>
      </c>
      <c r="Q7072">
        <v>307</v>
      </c>
      <c r="R7072">
        <v>883</v>
      </c>
      <c r="S7072">
        <v>3278</v>
      </c>
      <c r="T7072">
        <v>5327</v>
      </c>
      <c r="U7072">
        <v>3280</v>
      </c>
      <c r="V7072" t="s">
        <v>171</v>
      </c>
      <c r="W7072" t="s">
        <v>172</v>
      </c>
    </row>
    <row r="7073" spans="1:23" hidden="1" x14ac:dyDescent="0.25">
      <c r="A7073">
        <v>7072</v>
      </c>
      <c r="B7073">
        <v>13227319</v>
      </c>
      <c r="C7073">
        <v>13227319</v>
      </c>
      <c r="D7073">
        <v>18841564</v>
      </c>
      <c r="E7073">
        <v>15</v>
      </c>
      <c r="F7073">
        <v>1401235638</v>
      </c>
      <c r="G7073" s="1">
        <v>9781401235640</v>
      </c>
      <c r="H7073" t="s">
        <v>24104</v>
      </c>
      <c r="I7073">
        <v>2012</v>
      </c>
      <c r="J7073" t="s">
        <v>24105</v>
      </c>
      <c r="K7073" t="s">
        <v>24105</v>
      </c>
      <c r="L7073" t="s">
        <v>26</v>
      </c>
      <c r="M7073">
        <v>3.87</v>
      </c>
      <c r="N7073">
        <v>15698</v>
      </c>
      <c r="O7073">
        <v>16945</v>
      </c>
      <c r="P7073">
        <v>921</v>
      </c>
      <c r="Q7073">
        <v>622</v>
      </c>
      <c r="R7073">
        <v>1095</v>
      </c>
      <c r="S7073">
        <v>3896</v>
      </c>
      <c r="T7073">
        <v>5589</v>
      </c>
      <c r="U7073">
        <v>5743</v>
      </c>
      <c r="V7073" t="s">
        <v>24106</v>
      </c>
      <c r="W7073" t="s">
        <v>24107</v>
      </c>
    </row>
    <row r="7074" spans="1:23" hidden="1" x14ac:dyDescent="0.25">
      <c r="A7074">
        <v>7073</v>
      </c>
      <c r="B7074">
        <v>20348781</v>
      </c>
      <c r="C7074">
        <v>20348781</v>
      </c>
      <c r="D7074">
        <v>28402852</v>
      </c>
      <c r="E7074">
        <v>19</v>
      </c>
      <c r="G7074" s="1">
        <v>9780692221910</v>
      </c>
      <c r="H7074" t="s">
        <v>16708</v>
      </c>
      <c r="I7074">
        <v>2014</v>
      </c>
      <c r="J7074" t="s">
        <v>24108</v>
      </c>
      <c r="K7074" t="s">
        <v>24108</v>
      </c>
      <c r="L7074" t="s">
        <v>26</v>
      </c>
      <c r="M7074">
        <v>4.28</v>
      </c>
      <c r="N7074">
        <v>18058</v>
      </c>
      <c r="O7074">
        <v>21909</v>
      </c>
      <c r="P7074">
        <v>3106</v>
      </c>
      <c r="Q7074">
        <v>372</v>
      </c>
      <c r="R7074">
        <v>805</v>
      </c>
      <c r="S7074">
        <v>2733</v>
      </c>
      <c r="T7074">
        <v>6420</v>
      </c>
      <c r="U7074">
        <v>11579</v>
      </c>
      <c r="V7074" t="s">
        <v>24109</v>
      </c>
      <c r="W7074" t="s">
        <v>24110</v>
      </c>
    </row>
    <row r="7075" spans="1:23" hidden="1" x14ac:dyDescent="0.25">
      <c r="A7075">
        <v>7074</v>
      </c>
      <c r="B7075">
        <v>13020</v>
      </c>
      <c r="C7075">
        <v>13020</v>
      </c>
      <c r="D7075">
        <v>3335240</v>
      </c>
      <c r="E7075">
        <v>401</v>
      </c>
      <c r="F7075">
        <v>1904271359</v>
      </c>
      <c r="G7075" s="1">
        <v>9781904271350</v>
      </c>
      <c r="H7075" t="s">
        <v>24111</v>
      </c>
      <c r="I7075">
        <v>1597</v>
      </c>
      <c r="J7075" t="s">
        <v>24112</v>
      </c>
      <c r="K7075" t="s">
        <v>24113</v>
      </c>
      <c r="L7075" t="s">
        <v>26</v>
      </c>
      <c r="M7075">
        <v>3.81</v>
      </c>
      <c r="N7075">
        <v>14988</v>
      </c>
      <c r="O7075">
        <v>18748</v>
      </c>
      <c r="P7075">
        <v>685</v>
      </c>
      <c r="Q7075">
        <v>331</v>
      </c>
      <c r="R7075">
        <v>1437</v>
      </c>
      <c r="S7075">
        <v>5048</v>
      </c>
      <c r="T7075">
        <v>6531</v>
      </c>
      <c r="U7075">
        <v>5401</v>
      </c>
      <c r="V7075" t="s">
        <v>171</v>
      </c>
      <c r="W7075" t="s">
        <v>172</v>
      </c>
    </row>
    <row r="7076" spans="1:23" hidden="1" x14ac:dyDescent="0.25">
      <c r="A7076">
        <v>7075</v>
      </c>
      <c r="B7076">
        <v>159061</v>
      </c>
      <c r="C7076">
        <v>159061</v>
      </c>
      <c r="D7076">
        <v>153526</v>
      </c>
      <c r="E7076">
        <v>8</v>
      </c>
      <c r="F7076">
        <v>316236535</v>
      </c>
      <c r="G7076" s="1">
        <v>9780316236540</v>
      </c>
      <c r="H7076" t="s">
        <v>24114</v>
      </c>
      <c r="I7076">
        <v>1992</v>
      </c>
      <c r="J7076" t="s">
        <v>24115</v>
      </c>
      <c r="K7076" t="s">
        <v>24115</v>
      </c>
      <c r="L7076" t="s">
        <v>26</v>
      </c>
      <c r="M7076">
        <v>4.21</v>
      </c>
      <c r="N7076">
        <v>14322</v>
      </c>
      <c r="O7076">
        <v>14417</v>
      </c>
      <c r="P7076">
        <v>437</v>
      </c>
      <c r="Q7076">
        <v>236</v>
      </c>
      <c r="R7076">
        <v>633</v>
      </c>
      <c r="S7076">
        <v>2440</v>
      </c>
      <c r="T7076">
        <v>3711</v>
      </c>
      <c r="U7076">
        <v>7397</v>
      </c>
      <c r="V7076" t="s">
        <v>171</v>
      </c>
      <c r="W7076" t="s">
        <v>172</v>
      </c>
    </row>
    <row r="7077" spans="1:23" hidden="1" x14ac:dyDescent="0.25">
      <c r="A7077">
        <v>7076</v>
      </c>
      <c r="B7077">
        <v>6606855</v>
      </c>
      <c r="C7077">
        <v>6606855</v>
      </c>
      <c r="D7077">
        <v>6800778</v>
      </c>
      <c r="E7077">
        <v>15</v>
      </c>
      <c r="F7077">
        <v>1427817413</v>
      </c>
      <c r="G7077" s="1">
        <v>9781427817420</v>
      </c>
      <c r="H7077" t="s">
        <v>24116</v>
      </c>
      <c r="I7077">
        <v>2007</v>
      </c>
      <c r="J7077" t="s">
        <v>24117</v>
      </c>
      <c r="K7077" t="s">
        <v>24118</v>
      </c>
      <c r="L7077" t="s">
        <v>26</v>
      </c>
      <c r="M7077">
        <v>4.2</v>
      </c>
      <c r="N7077">
        <v>12932</v>
      </c>
      <c r="O7077">
        <v>13675</v>
      </c>
      <c r="P7077">
        <v>307</v>
      </c>
      <c r="Q7077">
        <v>240</v>
      </c>
      <c r="R7077">
        <v>587</v>
      </c>
      <c r="S7077">
        <v>2204</v>
      </c>
      <c r="T7077">
        <v>3826</v>
      </c>
      <c r="U7077">
        <v>6818</v>
      </c>
      <c r="V7077" t="s">
        <v>24119</v>
      </c>
      <c r="W7077" t="s">
        <v>24120</v>
      </c>
    </row>
    <row r="7078" spans="1:23" hidden="1" x14ac:dyDescent="0.25">
      <c r="A7078">
        <v>7077</v>
      </c>
      <c r="B7078">
        <v>15096257</v>
      </c>
      <c r="C7078">
        <v>15096257</v>
      </c>
      <c r="D7078">
        <v>20751151</v>
      </c>
      <c r="E7078">
        <v>13</v>
      </c>
      <c r="F7078">
        <v>1612184650</v>
      </c>
      <c r="G7078" s="1">
        <v>9781612184650</v>
      </c>
      <c r="H7078" t="s">
        <v>24121</v>
      </c>
      <c r="I7078">
        <v>2012</v>
      </c>
      <c r="J7078" t="s">
        <v>24122</v>
      </c>
      <c r="K7078" t="s">
        <v>24122</v>
      </c>
      <c r="L7078" t="s">
        <v>26</v>
      </c>
      <c r="M7078">
        <v>3.75</v>
      </c>
      <c r="N7078">
        <v>7654</v>
      </c>
      <c r="O7078">
        <v>13269</v>
      </c>
      <c r="P7078">
        <v>1185</v>
      </c>
      <c r="Q7078">
        <v>304</v>
      </c>
      <c r="R7078">
        <v>951</v>
      </c>
      <c r="S7078">
        <v>3620</v>
      </c>
      <c r="T7078">
        <v>5308</v>
      </c>
      <c r="U7078">
        <v>3086</v>
      </c>
      <c r="V7078" t="s">
        <v>24123</v>
      </c>
      <c r="W7078" t="s">
        <v>24124</v>
      </c>
    </row>
    <row r="7079" spans="1:23" x14ac:dyDescent="0.25">
      <c r="A7079">
        <v>7078</v>
      </c>
      <c r="B7079">
        <v>243308</v>
      </c>
      <c r="C7079">
        <v>243308</v>
      </c>
      <c r="D7079">
        <v>235723</v>
      </c>
      <c r="E7079">
        <v>6</v>
      </c>
      <c r="F7079">
        <v>822210789</v>
      </c>
      <c r="G7079" s="1">
        <v>9780822210790</v>
      </c>
      <c r="H7079" t="s">
        <v>24125</v>
      </c>
      <c r="I7079">
        <v>1988</v>
      </c>
      <c r="K7079" t="s">
        <v>24126</v>
      </c>
      <c r="L7079" t="s">
        <v>26</v>
      </c>
      <c r="M7079">
        <v>4.24</v>
      </c>
      <c r="N7079">
        <v>14651</v>
      </c>
      <c r="O7079">
        <v>14660</v>
      </c>
      <c r="P7079">
        <v>60</v>
      </c>
      <c r="Q7079">
        <v>173</v>
      </c>
      <c r="R7079">
        <v>512</v>
      </c>
      <c r="S7079">
        <v>2204</v>
      </c>
      <c r="T7079">
        <v>4434</v>
      </c>
      <c r="U7079">
        <v>7337</v>
      </c>
      <c r="V7079" t="s">
        <v>171</v>
      </c>
      <c r="W7079" t="s">
        <v>172</v>
      </c>
    </row>
    <row r="7080" spans="1:23" hidden="1" x14ac:dyDescent="0.25">
      <c r="A7080">
        <v>7079</v>
      </c>
      <c r="B7080">
        <v>11666</v>
      </c>
      <c r="C7080">
        <v>11666</v>
      </c>
      <c r="D7080">
        <v>2580165</v>
      </c>
      <c r="E7080">
        <v>47</v>
      </c>
      <c r="F7080">
        <v>449911942</v>
      </c>
      <c r="G7080" s="1">
        <v>9780449911940</v>
      </c>
      <c r="H7080" t="s">
        <v>8708</v>
      </c>
      <c r="I7080">
        <v>1990</v>
      </c>
      <c r="J7080" t="s">
        <v>24127</v>
      </c>
      <c r="K7080" t="s">
        <v>24128</v>
      </c>
      <c r="L7080" t="s">
        <v>26</v>
      </c>
      <c r="M7080">
        <v>3.96</v>
      </c>
      <c r="N7080">
        <v>12221</v>
      </c>
      <c r="O7080">
        <v>12685</v>
      </c>
      <c r="P7080">
        <v>406</v>
      </c>
      <c r="Q7080">
        <v>348</v>
      </c>
      <c r="R7080">
        <v>716</v>
      </c>
      <c r="S7080">
        <v>2490</v>
      </c>
      <c r="T7080">
        <v>4642</v>
      </c>
      <c r="U7080">
        <v>4489</v>
      </c>
      <c r="V7080" t="s">
        <v>24129</v>
      </c>
      <c r="W7080" t="s">
        <v>24130</v>
      </c>
    </row>
    <row r="7081" spans="1:23" hidden="1" x14ac:dyDescent="0.25">
      <c r="A7081">
        <v>7080</v>
      </c>
      <c r="B7081">
        <v>32426</v>
      </c>
      <c r="C7081">
        <v>32426</v>
      </c>
      <c r="D7081">
        <v>3375850</v>
      </c>
      <c r="E7081">
        <v>53</v>
      </c>
      <c r="F7081">
        <v>553582909</v>
      </c>
      <c r="G7081" s="1">
        <v>9780553582900</v>
      </c>
      <c r="H7081" t="s">
        <v>24131</v>
      </c>
      <c r="I7081">
        <v>1976</v>
      </c>
      <c r="J7081" t="s">
        <v>24132</v>
      </c>
      <c r="K7081" t="s">
        <v>24133</v>
      </c>
      <c r="L7081" t="s">
        <v>26</v>
      </c>
      <c r="M7081">
        <v>3.73</v>
      </c>
      <c r="N7081">
        <v>15271</v>
      </c>
      <c r="O7081">
        <v>16024</v>
      </c>
      <c r="P7081">
        <v>376</v>
      </c>
      <c r="Q7081">
        <v>361</v>
      </c>
      <c r="R7081">
        <v>1328</v>
      </c>
      <c r="S7081">
        <v>4987</v>
      </c>
      <c r="T7081">
        <v>5007</v>
      </c>
      <c r="U7081">
        <v>4341</v>
      </c>
      <c r="V7081" t="s">
        <v>171</v>
      </c>
      <c r="W7081" t="s">
        <v>172</v>
      </c>
    </row>
    <row r="7082" spans="1:23" hidden="1" x14ac:dyDescent="0.25">
      <c r="A7082">
        <v>7081</v>
      </c>
      <c r="B7082">
        <v>519933</v>
      </c>
      <c r="C7082">
        <v>519933</v>
      </c>
      <c r="D7082">
        <v>1003876</v>
      </c>
      <c r="E7082">
        <v>48</v>
      </c>
      <c r="F7082">
        <v>688163653</v>
      </c>
      <c r="G7082" s="1">
        <v>9780688163660</v>
      </c>
      <c r="H7082" t="s">
        <v>3188</v>
      </c>
      <c r="I7082">
        <v>1988</v>
      </c>
      <c r="J7082" t="s">
        <v>24134</v>
      </c>
      <c r="K7082" t="s">
        <v>24135</v>
      </c>
      <c r="M7082">
        <v>4.22</v>
      </c>
      <c r="N7082">
        <v>17117</v>
      </c>
      <c r="O7082">
        <v>18344</v>
      </c>
      <c r="P7082">
        <v>428</v>
      </c>
      <c r="Q7082">
        <v>147</v>
      </c>
      <c r="R7082">
        <v>400</v>
      </c>
      <c r="S7082">
        <v>2924</v>
      </c>
      <c r="T7082">
        <v>6625</v>
      </c>
      <c r="U7082">
        <v>8248</v>
      </c>
      <c r="V7082" t="s">
        <v>24136</v>
      </c>
      <c r="W7082" t="s">
        <v>24137</v>
      </c>
    </row>
    <row r="7083" spans="1:23" hidden="1" x14ac:dyDescent="0.25">
      <c r="A7083">
        <v>7082</v>
      </c>
      <c r="B7083">
        <v>382450</v>
      </c>
      <c r="C7083">
        <v>382450</v>
      </c>
      <c r="D7083">
        <v>2564105</v>
      </c>
      <c r="E7083">
        <v>63</v>
      </c>
      <c r="F7083">
        <v>553383051</v>
      </c>
      <c r="G7083" s="1">
        <v>9780553383060</v>
      </c>
      <c r="H7083" t="s">
        <v>197</v>
      </c>
      <c r="I7083">
        <v>1982</v>
      </c>
      <c r="J7083" t="s">
        <v>24138</v>
      </c>
      <c r="K7083" t="s">
        <v>24138</v>
      </c>
      <c r="L7083" t="s">
        <v>26</v>
      </c>
      <c r="M7083">
        <v>3.85</v>
      </c>
      <c r="N7083">
        <v>12708</v>
      </c>
      <c r="O7083">
        <v>16199</v>
      </c>
      <c r="P7083">
        <v>1561</v>
      </c>
      <c r="Q7083">
        <v>224</v>
      </c>
      <c r="R7083">
        <v>906</v>
      </c>
      <c r="S7083">
        <v>4083</v>
      </c>
      <c r="T7083">
        <v>6919</v>
      </c>
      <c r="U7083">
        <v>4067</v>
      </c>
      <c r="V7083" t="s">
        <v>171</v>
      </c>
      <c r="W7083" t="s">
        <v>172</v>
      </c>
    </row>
    <row r="7084" spans="1:23" hidden="1" x14ac:dyDescent="0.25">
      <c r="A7084">
        <v>7083</v>
      </c>
      <c r="B7084">
        <v>819667</v>
      </c>
      <c r="C7084">
        <v>819667</v>
      </c>
      <c r="D7084">
        <v>1215900</v>
      </c>
      <c r="E7084">
        <v>14</v>
      </c>
      <c r="F7084">
        <v>803725507</v>
      </c>
      <c r="G7084" s="1">
        <v>9780803725510</v>
      </c>
      <c r="H7084" t="s">
        <v>24139</v>
      </c>
      <c r="I7084">
        <v>2002</v>
      </c>
      <c r="J7084" t="s">
        <v>24140</v>
      </c>
      <c r="K7084" t="s">
        <v>24140</v>
      </c>
      <c r="L7084" t="s">
        <v>37</v>
      </c>
      <c r="M7084">
        <v>4.2300000000000004</v>
      </c>
      <c r="N7084">
        <v>15697</v>
      </c>
      <c r="O7084">
        <v>15854</v>
      </c>
      <c r="P7084">
        <v>408</v>
      </c>
      <c r="Q7084">
        <v>170</v>
      </c>
      <c r="R7084">
        <v>554</v>
      </c>
      <c r="S7084">
        <v>2706</v>
      </c>
      <c r="T7084">
        <v>4494</v>
      </c>
      <c r="U7084">
        <v>7930</v>
      </c>
      <c r="V7084" t="s">
        <v>171</v>
      </c>
      <c r="W7084" t="s">
        <v>172</v>
      </c>
    </row>
    <row r="7085" spans="1:23" hidden="1" x14ac:dyDescent="0.25">
      <c r="A7085">
        <v>7084</v>
      </c>
      <c r="B7085">
        <v>25802884</v>
      </c>
      <c r="C7085">
        <v>25802884</v>
      </c>
      <c r="D7085">
        <v>45656922</v>
      </c>
      <c r="E7085">
        <v>6</v>
      </c>
      <c r="H7085" t="s">
        <v>24141</v>
      </c>
      <c r="I7085">
        <v>2015</v>
      </c>
      <c r="J7085" t="s">
        <v>24142</v>
      </c>
      <c r="K7085" t="s">
        <v>24143</v>
      </c>
      <c r="L7085" t="s">
        <v>26</v>
      </c>
      <c r="M7085">
        <v>4.12</v>
      </c>
      <c r="N7085">
        <v>20467</v>
      </c>
      <c r="O7085">
        <v>22104</v>
      </c>
      <c r="P7085">
        <v>2538</v>
      </c>
      <c r="Q7085">
        <v>346</v>
      </c>
      <c r="R7085">
        <v>829</v>
      </c>
      <c r="S7085">
        <v>3635</v>
      </c>
      <c r="T7085">
        <v>8343</v>
      </c>
      <c r="U7085">
        <v>8951</v>
      </c>
      <c r="V7085" t="s">
        <v>24144</v>
      </c>
      <c r="W7085" t="s">
        <v>24145</v>
      </c>
    </row>
    <row r="7086" spans="1:23" hidden="1" x14ac:dyDescent="0.25">
      <c r="A7086">
        <v>7085</v>
      </c>
      <c r="B7086">
        <v>15769463</v>
      </c>
      <c r="C7086">
        <v>23016364</v>
      </c>
      <c r="D7086">
        <v>21476322</v>
      </c>
      <c r="E7086">
        <v>14</v>
      </c>
      <c r="F7086">
        <v>1478314605</v>
      </c>
      <c r="G7086" s="1">
        <v>9781478314610</v>
      </c>
      <c r="H7086" t="s">
        <v>13125</v>
      </c>
      <c r="I7086">
        <v>2012</v>
      </c>
      <c r="J7086" t="s">
        <v>24146</v>
      </c>
      <c r="K7086" t="s">
        <v>24147</v>
      </c>
      <c r="L7086" t="s">
        <v>26</v>
      </c>
      <c r="M7086">
        <v>4.28</v>
      </c>
      <c r="N7086">
        <v>16341</v>
      </c>
      <c r="O7086">
        <v>22833</v>
      </c>
      <c r="P7086">
        <v>1815</v>
      </c>
      <c r="Q7086">
        <v>255</v>
      </c>
      <c r="R7086">
        <v>616</v>
      </c>
      <c r="S7086">
        <v>2964</v>
      </c>
      <c r="T7086">
        <v>7587</v>
      </c>
      <c r="U7086">
        <v>11411</v>
      </c>
      <c r="V7086" t="s">
        <v>24148</v>
      </c>
      <c r="W7086" t="s">
        <v>24149</v>
      </c>
    </row>
    <row r="7087" spans="1:23" x14ac:dyDescent="0.25">
      <c r="A7087">
        <v>7086</v>
      </c>
      <c r="B7087">
        <v>99955</v>
      </c>
      <c r="C7087">
        <v>99955</v>
      </c>
      <c r="D7087">
        <v>23681298</v>
      </c>
      <c r="E7087">
        <v>16</v>
      </c>
      <c r="F7087">
        <v>451528891</v>
      </c>
      <c r="G7087" s="1">
        <v>9780451528900</v>
      </c>
      <c r="H7087" t="s">
        <v>24150</v>
      </c>
      <c r="I7087">
        <v>1776</v>
      </c>
      <c r="K7087" t="s">
        <v>24151</v>
      </c>
      <c r="L7087" t="s">
        <v>26</v>
      </c>
      <c r="M7087">
        <v>4.12</v>
      </c>
      <c r="N7087">
        <v>13088</v>
      </c>
      <c r="O7087">
        <v>13165</v>
      </c>
      <c r="P7087">
        <v>122</v>
      </c>
      <c r="Q7087">
        <v>103</v>
      </c>
      <c r="R7087">
        <v>465</v>
      </c>
      <c r="S7087">
        <v>2593</v>
      </c>
      <c r="T7087">
        <v>4529</v>
      </c>
      <c r="U7087">
        <v>5475</v>
      </c>
      <c r="V7087" t="s">
        <v>24152</v>
      </c>
      <c r="W7087" t="s">
        <v>24153</v>
      </c>
    </row>
    <row r="7088" spans="1:23" hidden="1" x14ac:dyDescent="0.25">
      <c r="A7088">
        <v>7087</v>
      </c>
      <c r="B7088">
        <v>18054175</v>
      </c>
      <c r="C7088">
        <v>22328544</v>
      </c>
      <c r="D7088">
        <v>25337922</v>
      </c>
      <c r="E7088">
        <v>47</v>
      </c>
      <c r="F7088" t="s">
        <v>24154</v>
      </c>
      <c r="G7088" s="1">
        <v>9780062285540</v>
      </c>
      <c r="H7088" t="s">
        <v>2748</v>
      </c>
      <c r="I7088">
        <v>2014</v>
      </c>
      <c r="J7088" t="s">
        <v>24155</v>
      </c>
      <c r="K7088" t="s">
        <v>24155</v>
      </c>
      <c r="L7088" t="s">
        <v>26</v>
      </c>
      <c r="M7088">
        <v>3.61</v>
      </c>
      <c r="N7088">
        <v>12230</v>
      </c>
      <c r="O7088">
        <v>14725</v>
      </c>
      <c r="P7088">
        <v>2320</v>
      </c>
      <c r="Q7088">
        <v>444</v>
      </c>
      <c r="R7088">
        <v>1270</v>
      </c>
      <c r="S7088">
        <v>4595</v>
      </c>
      <c r="T7088">
        <v>5740</v>
      </c>
      <c r="U7088">
        <v>2676</v>
      </c>
      <c r="V7088" t="s">
        <v>24156</v>
      </c>
      <c r="W7088" t="s">
        <v>24157</v>
      </c>
    </row>
    <row r="7089" spans="1:23" hidden="1" x14ac:dyDescent="0.25">
      <c r="A7089">
        <v>7088</v>
      </c>
      <c r="B7089">
        <v>1605034</v>
      </c>
      <c r="C7089">
        <v>1605034</v>
      </c>
      <c r="D7089">
        <v>1598345</v>
      </c>
      <c r="E7089">
        <v>45</v>
      </c>
      <c r="F7089">
        <v>375424482</v>
      </c>
      <c r="G7089" s="1">
        <v>9780375424490</v>
      </c>
      <c r="H7089" t="s">
        <v>2032</v>
      </c>
      <c r="I7089">
        <v>2008</v>
      </c>
      <c r="J7089" t="s">
        <v>24158</v>
      </c>
      <c r="K7089" t="s">
        <v>24159</v>
      </c>
      <c r="L7089" t="s">
        <v>37</v>
      </c>
      <c r="M7089">
        <v>4.09</v>
      </c>
      <c r="N7089">
        <v>16887</v>
      </c>
      <c r="O7089">
        <v>18599</v>
      </c>
      <c r="P7089">
        <v>1200</v>
      </c>
      <c r="Q7089">
        <v>33</v>
      </c>
      <c r="R7089">
        <v>316</v>
      </c>
      <c r="S7089">
        <v>3657</v>
      </c>
      <c r="T7089">
        <v>8582</v>
      </c>
      <c r="U7089">
        <v>6011</v>
      </c>
      <c r="V7089" t="s">
        <v>171</v>
      </c>
      <c r="W7089" t="s">
        <v>172</v>
      </c>
    </row>
    <row r="7090" spans="1:23" hidden="1" x14ac:dyDescent="0.25">
      <c r="A7090">
        <v>7089</v>
      </c>
      <c r="B7090">
        <v>3759</v>
      </c>
      <c r="C7090">
        <v>3759</v>
      </c>
      <c r="D7090">
        <v>983949</v>
      </c>
      <c r="E7090">
        <v>131</v>
      </c>
      <c r="F7090">
        <v>142002046</v>
      </c>
      <c r="G7090" s="1">
        <v>9780142002050</v>
      </c>
      <c r="H7090" t="s">
        <v>8871</v>
      </c>
      <c r="I7090">
        <v>1959</v>
      </c>
      <c r="J7090" t="s">
        <v>24160</v>
      </c>
      <c r="K7090" t="s">
        <v>24161</v>
      </c>
      <c r="L7090" t="s">
        <v>26</v>
      </c>
      <c r="M7090">
        <v>3.8</v>
      </c>
      <c r="N7090">
        <v>13267</v>
      </c>
      <c r="O7090">
        <v>15321</v>
      </c>
      <c r="P7090">
        <v>689</v>
      </c>
      <c r="Q7090">
        <v>151</v>
      </c>
      <c r="R7090">
        <v>810</v>
      </c>
      <c r="S7090">
        <v>4545</v>
      </c>
      <c r="T7090">
        <v>6213</v>
      </c>
      <c r="U7090">
        <v>3602</v>
      </c>
      <c r="V7090" t="s">
        <v>171</v>
      </c>
      <c r="W7090" t="s">
        <v>172</v>
      </c>
    </row>
    <row r="7091" spans="1:23" hidden="1" x14ac:dyDescent="0.25">
      <c r="A7091">
        <v>7090</v>
      </c>
      <c r="B7091">
        <v>371456</v>
      </c>
      <c r="C7091">
        <v>371456</v>
      </c>
      <c r="D7091">
        <v>89633</v>
      </c>
      <c r="E7091">
        <v>181</v>
      </c>
      <c r="F7091">
        <v>3746611091</v>
      </c>
      <c r="G7091" s="1">
        <v>9783746611100</v>
      </c>
      <c r="H7091" t="s">
        <v>24162</v>
      </c>
      <c r="I7091">
        <v>1880</v>
      </c>
      <c r="J7091" t="s">
        <v>24163</v>
      </c>
      <c r="K7091" t="s">
        <v>24164</v>
      </c>
      <c r="L7091" t="s">
        <v>6599</v>
      </c>
      <c r="M7091">
        <v>3.84</v>
      </c>
      <c r="N7091">
        <v>13610</v>
      </c>
      <c r="O7091">
        <v>15562</v>
      </c>
      <c r="P7091">
        <v>424</v>
      </c>
      <c r="Q7091">
        <v>370</v>
      </c>
      <c r="R7091">
        <v>1065</v>
      </c>
      <c r="S7091">
        <v>3847</v>
      </c>
      <c r="T7091">
        <v>5749</v>
      </c>
      <c r="U7091">
        <v>4531</v>
      </c>
      <c r="V7091" t="s">
        <v>171</v>
      </c>
      <c r="W7091" t="s">
        <v>172</v>
      </c>
    </row>
    <row r="7092" spans="1:23" hidden="1" x14ac:dyDescent="0.25">
      <c r="A7092">
        <v>7091</v>
      </c>
      <c r="B7092">
        <v>12988089</v>
      </c>
      <c r="C7092">
        <v>12988089</v>
      </c>
      <c r="D7092">
        <v>17498555</v>
      </c>
      <c r="E7092">
        <v>15</v>
      </c>
      <c r="F7092">
        <v>1442454148</v>
      </c>
      <c r="G7092" s="1">
        <v>9781442454150</v>
      </c>
      <c r="H7092" t="s">
        <v>16002</v>
      </c>
      <c r="I7092">
        <v>2012</v>
      </c>
      <c r="J7092" t="s">
        <v>24165</v>
      </c>
      <c r="K7092" t="s">
        <v>24166</v>
      </c>
      <c r="L7092" t="s">
        <v>26</v>
      </c>
      <c r="M7092">
        <v>4.29</v>
      </c>
      <c r="N7092">
        <v>15152</v>
      </c>
      <c r="O7092">
        <v>16060</v>
      </c>
      <c r="P7092">
        <v>1473</v>
      </c>
      <c r="Q7092">
        <v>112</v>
      </c>
      <c r="R7092">
        <v>378</v>
      </c>
      <c r="S7092">
        <v>2190</v>
      </c>
      <c r="T7092">
        <v>5428</v>
      </c>
      <c r="U7092">
        <v>7952</v>
      </c>
      <c r="V7092" t="s">
        <v>24167</v>
      </c>
      <c r="W7092" t="s">
        <v>24168</v>
      </c>
    </row>
    <row r="7093" spans="1:23" hidden="1" x14ac:dyDescent="0.25">
      <c r="A7093">
        <v>7092</v>
      </c>
      <c r="B7093">
        <v>103035</v>
      </c>
      <c r="C7093">
        <v>103035</v>
      </c>
      <c r="D7093">
        <v>530471</v>
      </c>
      <c r="E7093">
        <v>45</v>
      </c>
      <c r="F7093">
        <v>743417321</v>
      </c>
      <c r="G7093" s="1">
        <v>9780743417330</v>
      </c>
      <c r="H7093" t="s">
        <v>12899</v>
      </c>
      <c r="I7093">
        <v>1988</v>
      </c>
      <c r="J7093" t="s">
        <v>24169</v>
      </c>
      <c r="K7093" t="s">
        <v>24169</v>
      </c>
      <c r="L7093" t="s">
        <v>37</v>
      </c>
      <c r="M7093">
        <v>3.92</v>
      </c>
      <c r="N7093">
        <v>13557</v>
      </c>
      <c r="O7093">
        <v>15140</v>
      </c>
      <c r="P7093">
        <v>374</v>
      </c>
      <c r="Q7093">
        <v>189</v>
      </c>
      <c r="R7093">
        <v>698</v>
      </c>
      <c r="S7093">
        <v>3823</v>
      </c>
      <c r="T7093">
        <v>5780</v>
      </c>
      <c r="U7093">
        <v>4650</v>
      </c>
      <c r="V7093" t="s">
        <v>24170</v>
      </c>
      <c r="W7093" t="s">
        <v>24171</v>
      </c>
    </row>
    <row r="7094" spans="1:23" hidden="1" x14ac:dyDescent="0.25">
      <c r="A7094">
        <v>7093</v>
      </c>
      <c r="B7094">
        <v>347143</v>
      </c>
      <c r="C7094">
        <v>347143</v>
      </c>
      <c r="D7094">
        <v>2299471</v>
      </c>
      <c r="E7094">
        <v>32</v>
      </c>
      <c r="F7094">
        <v>307356361</v>
      </c>
      <c r="G7094" s="1">
        <v>9780307356370</v>
      </c>
      <c r="H7094" t="s">
        <v>10390</v>
      </c>
      <c r="I7094">
        <v>2007</v>
      </c>
      <c r="J7094" t="s">
        <v>24172</v>
      </c>
      <c r="K7094" t="s">
        <v>24172</v>
      </c>
      <c r="M7094">
        <v>3.24</v>
      </c>
      <c r="N7094">
        <v>13303</v>
      </c>
      <c r="O7094">
        <v>14980</v>
      </c>
      <c r="P7094">
        <v>2254</v>
      </c>
      <c r="Q7094">
        <v>621</v>
      </c>
      <c r="R7094">
        <v>2372</v>
      </c>
      <c r="S7094">
        <v>6020</v>
      </c>
      <c r="T7094">
        <v>4768</v>
      </c>
      <c r="U7094">
        <v>1199</v>
      </c>
      <c r="V7094" t="s">
        <v>24173</v>
      </c>
      <c r="W7094" t="s">
        <v>24174</v>
      </c>
    </row>
    <row r="7095" spans="1:23" hidden="1" x14ac:dyDescent="0.25">
      <c r="A7095">
        <v>7094</v>
      </c>
      <c r="B7095">
        <v>30314465</v>
      </c>
      <c r="C7095">
        <v>29467945</v>
      </c>
      <c r="D7095">
        <v>49744435</v>
      </c>
      <c r="E7095">
        <v>29</v>
      </c>
      <c r="H7095" t="s">
        <v>4339</v>
      </c>
      <c r="I7095">
        <v>2016</v>
      </c>
      <c r="J7095" t="s">
        <v>24175</v>
      </c>
      <c r="K7095" t="s">
        <v>24176</v>
      </c>
      <c r="L7095" t="s">
        <v>26</v>
      </c>
      <c r="M7095">
        <v>4.1900000000000004</v>
      </c>
      <c r="N7095">
        <v>8834</v>
      </c>
      <c r="O7095">
        <v>19699</v>
      </c>
      <c r="P7095">
        <v>1301</v>
      </c>
      <c r="Q7095">
        <v>180</v>
      </c>
      <c r="R7095">
        <v>526</v>
      </c>
      <c r="S7095">
        <v>2964</v>
      </c>
      <c r="T7095">
        <v>7745</v>
      </c>
      <c r="U7095">
        <v>8284</v>
      </c>
      <c r="V7095" t="s">
        <v>24177</v>
      </c>
      <c r="W7095" t="s">
        <v>24178</v>
      </c>
    </row>
    <row r="7096" spans="1:23" hidden="1" x14ac:dyDescent="0.25">
      <c r="A7096">
        <v>7095</v>
      </c>
      <c r="B7096">
        <v>144127</v>
      </c>
      <c r="C7096">
        <v>144127</v>
      </c>
      <c r="D7096">
        <v>139049</v>
      </c>
      <c r="E7096">
        <v>32</v>
      </c>
      <c r="F7096">
        <v>812541626</v>
      </c>
      <c r="G7096" s="1">
        <v>9780812541620</v>
      </c>
      <c r="H7096" t="s">
        <v>24179</v>
      </c>
      <c r="I7096">
        <v>1998</v>
      </c>
      <c r="J7096" t="s">
        <v>24180</v>
      </c>
      <c r="K7096" t="s">
        <v>24181</v>
      </c>
      <c r="L7096" t="s">
        <v>37</v>
      </c>
      <c r="M7096">
        <v>3.74</v>
      </c>
      <c r="N7096">
        <v>14938</v>
      </c>
      <c r="O7096">
        <v>15694</v>
      </c>
      <c r="P7096">
        <v>411</v>
      </c>
      <c r="Q7096">
        <v>389</v>
      </c>
      <c r="R7096">
        <v>1271</v>
      </c>
      <c r="S7096">
        <v>4295</v>
      </c>
      <c r="T7096">
        <v>5826</v>
      </c>
      <c r="U7096">
        <v>3913</v>
      </c>
      <c r="V7096" t="s">
        <v>171</v>
      </c>
      <c r="W7096" t="s">
        <v>172</v>
      </c>
    </row>
    <row r="7097" spans="1:23" hidden="1" x14ac:dyDescent="0.25">
      <c r="A7097">
        <v>7096</v>
      </c>
      <c r="B7097">
        <v>17329041</v>
      </c>
      <c r="C7097">
        <v>17329041</v>
      </c>
      <c r="D7097">
        <v>21999016</v>
      </c>
      <c r="E7097">
        <v>30</v>
      </c>
      <c r="F7097">
        <v>241963745</v>
      </c>
      <c r="G7097" s="1">
        <v>9780241963750</v>
      </c>
      <c r="H7097" t="s">
        <v>24182</v>
      </c>
      <c r="I7097">
        <v>2013</v>
      </c>
      <c r="J7097" t="s">
        <v>24183</v>
      </c>
      <c r="K7097" t="s">
        <v>24183</v>
      </c>
      <c r="L7097" t="s">
        <v>742</v>
      </c>
      <c r="M7097">
        <v>3.55</v>
      </c>
      <c r="N7097">
        <v>7107</v>
      </c>
      <c r="O7097">
        <v>14844</v>
      </c>
      <c r="P7097">
        <v>2515</v>
      </c>
      <c r="Q7097">
        <v>411</v>
      </c>
      <c r="R7097">
        <v>1484</v>
      </c>
      <c r="S7097">
        <v>4764</v>
      </c>
      <c r="T7097">
        <v>5870</v>
      </c>
      <c r="U7097">
        <v>2315</v>
      </c>
      <c r="V7097" t="s">
        <v>24184</v>
      </c>
      <c r="W7097" t="s">
        <v>24185</v>
      </c>
    </row>
    <row r="7098" spans="1:23" x14ac:dyDescent="0.25">
      <c r="A7098">
        <v>7097</v>
      </c>
      <c r="B7098">
        <v>22428828</v>
      </c>
      <c r="C7098">
        <v>22428828</v>
      </c>
      <c r="D7098">
        <v>41849150</v>
      </c>
      <c r="E7098">
        <v>15</v>
      </c>
      <c r="H7098" t="s">
        <v>22562</v>
      </c>
      <c r="I7098">
        <v>2015</v>
      </c>
      <c r="K7098" t="s">
        <v>24186</v>
      </c>
      <c r="L7098" t="s">
        <v>26</v>
      </c>
      <c r="M7098">
        <v>4.0999999999999996</v>
      </c>
      <c r="N7098">
        <v>17740</v>
      </c>
      <c r="O7098">
        <v>18575</v>
      </c>
      <c r="P7098">
        <v>1993</v>
      </c>
      <c r="Q7098">
        <v>271</v>
      </c>
      <c r="R7098">
        <v>600</v>
      </c>
      <c r="S7098">
        <v>3507</v>
      </c>
      <c r="T7098">
        <v>6749</v>
      </c>
      <c r="U7098">
        <v>7448</v>
      </c>
      <c r="V7098" t="s">
        <v>24187</v>
      </c>
      <c r="W7098" t="s">
        <v>24188</v>
      </c>
    </row>
    <row r="7099" spans="1:23" hidden="1" x14ac:dyDescent="0.25">
      <c r="A7099">
        <v>7098</v>
      </c>
      <c r="B7099">
        <v>35125</v>
      </c>
      <c r="C7099">
        <v>35125</v>
      </c>
      <c r="D7099">
        <v>35062</v>
      </c>
      <c r="E7099">
        <v>45</v>
      </c>
      <c r="F7099">
        <v>2290011150</v>
      </c>
      <c r="G7099" s="1">
        <v>9782290011160</v>
      </c>
      <c r="H7099" t="s">
        <v>24189</v>
      </c>
      <c r="I7099">
        <v>1979</v>
      </c>
      <c r="J7099" t="s">
        <v>24190</v>
      </c>
      <c r="K7099" t="s">
        <v>24190</v>
      </c>
      <c r="L7099" t="s">
        <v>26</v>
      </c>
      <c r="M7099">
        <v>4.08</v>
      </c>
      <c r="N7099">
        <v>13669</v>
      </c>
      <c r="O7099">
        <v>14259</v>
      </c>
      <c r="P7099">
        <v>272</v>
      </c>
      <c r="Q7099">
        <v>178</v>
      </c>
      <c r="R7099">
        <v>576</v>
      </c>
      <c r="S7099">
        <v>2908</v>
      </c>
      <c r="T7099">
        <v>4859</v>
      </c>
      <c r="U7099">
        <v>5738</v>
      </c>
      <c r="V7099" t="s">
        <v>24191</v>
      </c>
      <c r="W7099" t="s">
        <v>24192</v>
      </c>
    </row>
    <row r="7100" spans="1:23" hidden="1" x14ac:dyDescent="0.25">
      <c r="A7100">
        <v>7099</v>
      </c>
      <c r="B7100">
        <v>8805443</v>
      </c>
      <c r="C7100">
        <v>8805443</v>
      </c>
      <c r="D7100">
        <v>13088275</v>
      </c>
      <c r="E7100">
        <v>40</v>
      </c>
      <c r="F7100">
        <v>399157077</v>
      </c>
      <c r="G7100" s="1">
        <v>9780399157070</v>
      </c>
      <c r="H7100" t="s">
        <v>19059</v>
      </c>
      <c r="I7100">
        <v>2011</v>
      </c>
      <c r="J7100" t="s">
        <v>24193</v>
      </c>
      <c r="K7100" t="s">
        <v>24194</v>
      </c>
      <c r="L7100" t="s">
        <v>26</v>
      </c>
      <c r="M7100">
        <v>4.2</v>
      </c>
      <c r="N7100">
        <v>14248</v>
      </c>
      <c r="O7100">
        <v>15561</v>
      </c>
      <c r="P7100">
        <v>837</v>
      </c>
      <c r="Q7100">
        <v>79</v>
      </c>
      <c r="R7100">
        <v>314</v>
      </c>
      <c r="S7100">
        <v>2351</v>
      </c>
      <c r="T7100">
        <v>6471</v>
      </c>
      <c r="U7100">
        <v>6346</v>
      </c>
      <c r="V7100" t="s">
        <v>171</v>
      </c>
      <c r="W7100" t="s">
        <v>172</v>
      </c>
    </row>
    <row r="7101" spans="1:23" hidden="1" x14ac:dyDescent="0.25">
      <c r="A7101">
        <v>7100</v>
      </c>
      <c r="B7101">
        <v>13111733</v>
      </c>
      <c r="C7101">
        <v>18338465</v>
      </c>
      <c r="D7101">
        <v>18285292</v>
      </c>
      <c r="E7101">
        <v>14</v>
      </c>
      <c r="F7101">
        <v>1456527738</v>
      </c>
      <c r="G7101" s="1">
        <v>9781456527730</v>
      </c>
      <c r="H7101" t="s">
        <v>24195</v>
      </c>
      <c r="I7101">
        <v>2014</v>
      </c>
      <c r="J7101" t="s">
        <v>24196</v>
      </c>
      <c r="K7101" t="s">
        <v>24197</v>
      </c>
      <c r="L7101" t="s">
        <v>26</v>
      </c>
      <c r="M7101">
        <v>4.21</v>
      </c>
      <c r="N7101">
        <v>14217</v>
      </c>
      <c r="O7101">
        <v>23525</v>
      </c>
      <c r="P7101">
        <v>2491</v>
      </c>
      <c r="Q7101">
        <v>662</v>
      </c>
      <c r="R7101">
        <v>1036</v>
      </c>
      <c r="S7101">
        <v>3140</v>
      </c>
      <c r="T7101">
        <v>6659</v>
      </c>
      <c r="U7101">
        <v>12028</v>
      </c>
      <c r="V7101" t="s">
        <v>24198</v>
      </c>
      <c r="W7101" t="s">
        <v>24199</v>
      </c>
    </row>
    <row r="7102" spans="1:23" hidden="1" x14ac:dyDescent="0.25">
      <c r="A7102">
        <v>7101</v>
      </c>
      <c r="B7102">
        <v>17333171</v>
      </c>
      <c r="C7102">
        <v>17333171</v>
      </c>
      <c r="D7102">
        <v>24064353</v>
      </c>
      <c r="E7102">
        <v>16</v>
      </c>
      <c r="F7102" t="s">
        <v>24200</v>
      </c>
      <c r="G7102" s="1">
        <v>9780425270680</v>
      </c>
      <c r="H7102" t="s">
        <v>7508</v>
      </c>
      <c r="I7102">
        <v>2015</v>
      </c>
      <c r="J7102" t="s">
        <v>24201</v>
      </c>
      <c r="K7102" t="s">
        <v>24202</v>
      </c>
      <c r="L7102" t="s">
        <v>26</v>
      </c>
      <c r="M7102">
        <v>4.47</v>
      </c>
      <c r="N7102">
        <v>16363</v>
      </c>
      <c r="O7102">
        <v>20829</v>
      </c>
      <c r="P7102">
        <v>1808</v>
      </c>
      <c r="Q7102">
        <v>41</v>
      </c>
      <c r="R7102">
        <v>156</v>
      </c>
      <c r="S7102">
        <v>1727</v>
      </c>
      <c r="T7102">
        <v>6946</v>
      </c>
      <c r="U7102">
        <v>11959</v>
      </c>
      <c r="V7102" t="s">
        <v>24203</v>
      </c>
      <c r="W7102" t="s">
        <v>24204</v>
      </c>
    </row>
    <row r="7103" spans="1:23" hidden="1" x14ac:dyDescent="0.25">
      <c r="A7103">
        <v>7102</v>
      </c>
      <c r="B7103">
        <v>961833</v>
      </c>
      <c r="C7103">
        <v>961833</v>
      </c>
      <c r="D7103">
        <v>1916770</v>
      </c>
      <c r="E7103">
        <v>36</v>
      </c>
      <c r="F7103">
        <v>553573764</v>
      </c>
      <c r="G7103" s="1">
        <v>9780553573760</v>
      </c>
      <c r="H7103" t="s">
        <v>18916</v>
      </c>
      <c r="I7103">
        <v>1994</v>
      </c>
      <c r="J7103" t="s">
        <v>24205</v>
      </c>
      <c r="K7103" t="s">
        <v>24205</v>
      </c>
      <c r="M7103">
        <v>4.0599999999999996</v>
      </c>
      <c r="N7103">
        <v>13572</v>
      </c>
      <c r="O7103">
        <v>17781</v>
      </c>
      <c r="P7103">
        <v>1947</v>
      </c>
      <c r="Q7103">
        <v>143</v>
      </c>
      <c r="R7103">
        <v>615</v>
      </c>
      <c r="S7103">
        <v>3465</v>
      </c>
      <c r="T7103">
        <v>7317</v>
      </c>
      <c r="U7103">
        <v>6241</v>
      </c>
      <c r="V7103" t="s">
        <v>24206</v>
      </c>
      <c r="W7103" t="s">
        <v>24207</v>
      </c>
    </row>
    <row r="7104" spans="1:23" hidden="1" x14ac:dyDescent="0.25">
      <c r="A7104">
        <v>7103</v>
      </c>
      <c r="B7104">
        <v>6678</v>
      </c>
      <c r="C7104">
        <v>6678</v>
      </c>
      <c r="D7104">
        <v>1413831</v>
      </c>
      <c r="E7104">
        <v>68</v>
      </c>
      <c r="F7104">
        <v>141311428</v>
      </c>
      <c r="G7104" s="1">
        <v>9780141311420</v>
      </c>
      <c r="H7104" t="s">
        <v>691</v>
      </c>
      <c r="I7104">
        <v>1986</v>
      </c>
      <c r="J7104" t="s">
        <v>24208</v>
      </c>
      <c r="K7104" t="s">
        <v>24208</v>
      </c>
      <c r="L7104" t="s">
        <v>26</v>
      </c>
      <c r="M7104">
        <v>4.04</v>
      </c>
      <c r="N7104">
        <v>14086</v>
      </c>
      <c r="O7104">
        <v>16071</v>
      </c>
      <c r="P7104">
        <v>986</v>
      </c>
      <c r="Q7104">
        <v>146</v>
      </c>
      <c r="R7104">
        <v>656</v>
      </c>
      <c r="S7104">
        <v>3345</v>
      </c>
      <c r="T7104">
        <v>6185</v>
      </c>
      <c r="U7104">
        <v>5739</v>
      </c>
      <c r="V7104" t="s">
        <v>171</v>
      </c>
      <c r="W7104" t="s">
        <v>172</v>
      </c>
    </row>
    <row r="7105" spans="1:23" hidden="1" x14ac:dyDescent="0.25">
      <c r="A7105">
        <v>7104</v>
      </c>
      <c r="B7105">
        <v>517344</v>
      </c>
      <c r="C7105">
        <v>517344</v>
      </c>
      <c r="D7105">
        <v>505277</v>
      </c>
      <c r="E7105">
        <v>34</v>
      </c>
      <c r="F7105">
        <v>786838825</v>
      </c>
      <c r="G7105" s="1">
        <v>9780786838820</v>
      </c>
      <c r="H7105" t="s">
        <v>24209</v>
      </c>
      <c r="I7105">
        <v>2006</v>
      </c>
      <c r="J7105" t="s">
        <v>24210</v>
      </c>
      <c r="K7105" t="s">
        <v>24210</v>
      </c>
      <c r="L7105" t="s">
        <v>37</v>
      </c>
      <c r="M7105">
        <v>3.9</v>
      </c>
      <c r="N7105">
        <v>15584</v>
      </c>
      <c r="O7105">
        <v>16189</v>
      </c>
      <c r="P7105">
        <v>1602</v>
      </c>
      <c r="Q7105">
        <v>501</v>
      </c>
      <c r="R7105">
        <v>1126</v>
      </c>
      <c r="S7105">
        <v>3690</v>
      </c>
      <c r="T7105">
        <v>5098</v>
      </c>
      <c r="U7105">
        <v>5774</v>
      </c>
      <c r="V7105" t="s">
        <v>171</v>
      </c>
      <c r="W7105" t="s">
        <v>172</v>
      </c>
    </row>
    <row r="7106" spans="1:23" hidden="1" x14ac:dyDescent="0.25">
      <c r="A7106">
        <v>7105</v>
      </c>
      <c r="B7106">
        <v>8752885</v>
      </c>
      <c r="C7106">
        <v>8752885</v>
      </c>
      <c r="D7106">
        <v>13626110</v>
      </c>
      <c r="E7106">
        <v>23</v>
      </c>
      <c r="F7106">
        <v>1841498874</v>
      </c>
      <c r="G7106" s="1">
        <v>9781841498870</v>
      </c>
      <c r="H7106" t="s">
        <v>24211</v>
      </c>
      <c r="I7106">
        <v>2011</v>
      </c>
      <c r="J7106" t="s">
        <v>24212</v>
      </c>
      <c r="K7106" t="s">
        <v>24213</v>
      </c>
      <c r="L7106" t="s">
        <v>26</v>
      </c>
      <c r="M7106">
        <v>3.78</v>
      </c>
      <c r="N7106">
        <v>13508</v>
      </c>
      <c r="O7106">
        <v>15494</v>
      </c>
      <c r="P7106">
        <v>1117</v>
      </c>
      <c r="Q7106">
        <v>311</v>
      </c>
      <c r="R7106">
        <v>893</v>
      </c>
      <c r="S7106">
        <v>4059</v>
      </c>
      <c r="T7106">
        <v>6860</v>
      </c>
      <c r="U7106">
        <v>3371</v>
      </c>
      <c r="V7106" t="s">
        <v>24214</v>
      </c>
      <c r="W7106" t="s">
        <v>24215</v>
      </c>
    </row>
    <row r="7107" spans="1:23" hidden="1" x14ac:dyDescent="0.25">
      <c r="A7107">
        <v>7106</v>
      </c>
      <c r="B7107">
        <v>402128</v>
      </c>
      <c r="C7107">
        <v>402128</v>
      </c>
      <c r="D7107">
        <v>372536</v>
      </c>
      <c r="E7107">
        <v>89</v>
      </c>
      <c r="F7107">
        <v>151686564</v>
      </c>
      <c r="G7107" s="1">
        <v>9780151686570</v>
      </c>
      <c r="H7107" t="s">
        <v>24216</v>
      </c>
      <c r="I7107">
        <v>1939</v>
      </c>
      <c r="J7107" t="s">
        <v>24217</v>
      </c>
      <c r="K7107" t="s">
        <v>24217</v>
      </c>
      <c r="L7107" t="s">
        <v>37</v>
      </c>
      <c r="M7107">
        <v>4.09</v>
      </c>
      <c r="N7107">
        <v>15410</v>
      </c>
      <c r="O7107">
        <v>17494</v>
      </c>
      <c r="P7107">
        <v>852</v>
      </c>
      <c r="Q7107">
        <v>256</v>
      </c>
      <c r="R7107">
        <v>785</v>
      </c>
      <c r="S7107">
        <v>3349</v>
      </c>
      <c r="T7107">
        <v>5873</v>
      </c>
      <c r="U7107">
        <v>7231</v>
      </c>
      <c r="V7107" t="s">
        <v>24218</v>
      </c>
      <c r="W7107" t="s">
        <v>24219</v>
      </c>
    </row>
    <row r="7108" spans="1:23" hidden="1" x14ac:dyDescent="0.25">
      <c r="A7108">
        <v>7107</v>
      </c>
      <c r="B7108">
        <v>25106926</v>
      </c>
      <c r="C7108">
        <v>25106926</v>
      </c>
      <c r="D7108">
        <v>44759727</v>
      </c>
      <c r="E7108">
        <v>28</v>
      </c>
      <c r="F7108">
        <v>1471132978</v>
      </c>
      <c r="G7108" s="1">
        <v>9781471132970</v>
      </c>
      <c r="H7108" t="s">
        <v>807</v>
      </c>
      <c r="I7108">
        <v>2015</v>
      </c>
      <c r="J7108" t="s">
        <v>24220</v>
      </c>
      <c r="K7108" t="s">
        <v>24221</v>
      </c>
      <c r="L7108" t="s">
        <v>26</v>
      </c>
      <c r="M7108">
        <v>3.89</v>
      </c>
      <c r="N7108">
        <v>9793</v>
      </c>
      <c r="O7108">
        <v>15631</v>
      </c>
      <c r="P7108">
        <v>1538</v>
      </c>
      <c r="Q7108">
        <v>192</v>
      </c>
      <c r="R7108">
        <v>738</v>
      </c>
      <c r="S7108">
        <v>3824</v>
      </c>
      <c r="T7108">
        <v>6690</v>
      </c>
      <c r="U7108">
        <v>4187</v>
      </c>
      <c r="V7108" t="s">
        <v>24222</v>
      </c>
      <c r="W7108" t="s">
        <v>24223</v>
      </c>
    </row>
    <row r="7109" spans="1:23" x14ac:dyDescent="0.25">
      <c r="A7109">
        <v>7108</v>
      </c>
      <c r="B7109">
        <v>18815695</v>
      </c>
      <c r="C7109">
        <v>18815695</v>
      </c>
      <c r="D7109">
        <v>19263822</v>
      </c>
      <c r="E7109">
        <v>8</v>
      </c>
      <c r="H7109" t="s">
        <v>24224</v>
      </c>
      <c r="I7109">
        <v>2012</v>
      </c>
      <c r="K7109" t="s">
        <v>24225</v>
      </c>
      <c r="M7109">
        <v>4.07</v>
      </c>
      <c r="N7109">
        <v>12912</v>
      </c>
      <c r="O7109">
        <v>13826</v>
      </c>
      <c r="P7109">
        <v>1366</v>
      </c>
      <c r="Q7109">
        <v>129</v>
      </c>
      <c r="R7109">
        <v>534</v>
      </c>
      <c r="S7109">
        <v>2354</v>
      </c>
      <c r="T7109">
        <v>6098</v>
      </c>
      <c r="U7109">
        <v>4711</v>
      </c>
      <c r="V7109" t="s">
        <v>171</v>
      </c>
      <c r="W7109" t="s">
        <v>172</v>
      </c>
    </row>
    <row r="7110" spans="1:23" hidden="1" x14ac:dyDescent="0.25">
      <c r="A7110">
        <v>7109</v>
      </c>
      <c r="B7110">
        <v>39792</v>
      </c>
      <c r="C7110">
        <v>39792</v>
      </c>
      <c r="D7110">
        <v>1323052</v>
      </c>
      <c r="E7110">
        <v>92</v>
      </c>
      <c r="F7110">
        <v>1565849930</v>
      </c>
      <c r="G7110" s="1">
        <v>9781565849940</v>
      </c>
      <c r="H7110" t="s">
        <v>22315</v>
      </c>
      <c r="I7110">
        <v>1994</v>
      </c>
      <c r="J7110" t="s">
        <v>24226</v>
      </c>
      <c r="K7110" t="s">
        <v>24227</v>
      </c>
      <c r="L7110" t="s">
        <v>26</v>
      </c>
      <c r="M7110">
        <v>3.93</v>
      </c>
      <c r="N7110">
        <v>12545</v>
      </c>
      <c r="O7110">
        <v>15130</v>
      </c>
      <c r="P7110">
        <v>661</v>
      </c>
      <c r="Q7110">
        <v>128</v>
      </c>
      <c r="R7110">
        <v>522</v>
      </c>
      <c r="S7110">
        <v>3614</v>
      </c>
      <c r="T7110">
        <v>6932</v>
      </c>
      <c r="U7110">
        <v>3934</v>
      </c>
      <c r="V7110" t="s">
        <v>171</v>
      </c>
      <c r="W7110" t="s">
        <v>172</v>
      </c>
    </row>
    <row r="7111" spans="1:23" hidden="1" x14ac:dyDescent="0.25">
      <c r="A7111">
        <v>7110</v>
      </c>
      <c r="B7111">
        <v>16012</v>
      </c>
      <c r="C7111">
        <v>16012</v>
      </c>
      <c r="D7111">
        <v>17803</v>
      </c>
      <c r="E7111">
        <v>11</v>
      </c>
      <c r="F7111">
        <v>1931514607</v>
      </c>
      <c r="G7111" s="1">
        <v>9781931514610</v>
      </c>
      <c r="H7111" t="s">
        <v>12784</v>
      </c>
      <c r="I7111">
        <v>2000</v>
      </c>
      <c r="J7111" t="s">
        <v>24228</v>
      </c>
      <c r="K7111" t="s">
        <v>24229</v>
      </c>
      <c r="L7111" t="s">
        <v>26</v>
      </c>
      <c r="M7111">
        <v>4.1100000000000003</v>
      </c>
      <c r="N7111">
        <v>14065</v>
      </c>
      <c r="O7111">
        <v>14196</v>
      </c>
      <c r="P7111">
        <v>191</v>
      </c>
      <c r="Q7111">
        <v>423</v>
      </c>
      <c r="R7111">
        <v>791</v>
      </c>
      <c r="S7111">
        <v>2447</v>
      </c>
      <c r="T7111">
        <v>3672</v>
      </c>
      <c r="U7111">
        <v>6863</v>
      </c>
      <c r="V7111" t="s">
        <v>171</v>
      </c>
      <c r="W7111" t="s">
        <v>172</v>
      </c>
    </row>
    <row r="7112" spans="1:23" hidden="1" x14ac:dyDescent="0.25">
      <c r="A7112">
        <v>7111</v>
      </c>
      <c r="B7112">
        <v>4485966</v>
      </c>
      <c r="C7112">
        <v>4485966</v>
      </c>
      <c r="D7112">
        <v>4642546</v>
      </c>
      <c r="E7112">
        <v>33</v>
      </c>
      <c r="F7112">
        <v>1591842247</v>
      </c>
      <c r="G7112" s="1">
        <v>9781591842250</v>
      </c>
      <c r="H7112" t="s">
        <v>24230</v>
      </c>
      <c r="I7112">
        <v>2008</v>
      </c>
      <c r="J7112" t="s">
        <v>24231</v>
      </c>
      <c r="K7112" t="s">
        <v>24232</v>
      </c>
      <c r="L7112" t="s">
        <v>37</v>
      </c>
      <c r="M7112">
        <v>3.96</v>
      </c>
      <c r="N7112">
        <v>12511</v>
      </c>
      <c r="O7112">
        <v>13454</v>
      </c>
      <c r="P7112">
        <v>816</v>
      </c>
      <c r="Q7112">
        <v>201</v>
      </c>
      <c r="R7112">
        <v>656</v>
      </c>
      <c r="S7112">
        <v>3024</v>
      </c>
      <c r="T7112">
        <v>5118</v>
      </c>
      <c r="U7112">
        <v>4455</v>
      </c>
      <c r="V7112" t="s">
        <v>171</v>
      </c>
      <c r="W7112" t="s">
        <v>172</v>
      </c>
    </row>
    <row r="7113" spans="1:23" hidden="1" x14ac:dyDescent="0.25">
      <c r="A7113">
        <v>7112</v>
      </c>
      <c r="B7113">
        <v>3122173</v>
      </c>
      <c r="C7113">
        <v>3122173</v>
      </c>
      <c r="D7113">
        <v>3153516</v>
      </c>
      <c r="E7113">
        <v>20</v>
      </c>
      <c r="F7113">
        <v>312947062</v>
      </c>
      <c r="G7113" s="1">
        <v>9780312947060</v>
      </c>
      <c r="H7113" t="s">
        <v>6583</v>
      </c>
      <c r="I7113">
        <v>2008</v>
      </c>
      <c r="J7113" t="s">
        <v>24233</v>
      </c>
      <c r="K7113" t="s">
        <v>24234</v>
      </c>
      <c r="L7113" t="s">
        <v>26</v>
      </c>
      <c r="M7113">
        <v>4.13</v>
      </c>
      <c r="N7113">
        <v>21869</v>
      </c>
      <c r="O7113">
        <v>23318</v>
      </c>
      <c r="P7113">
        <v>750</v>
      </c>
      <c r="Q7113">
        <v>183</v>
      </c>
      <c r="R7113">
        <v>994</v>
      </c>
      <c r="S7113">
        <v>4558</v>
      </c>
      <c r="T7113">
        <v>7546</v>
      </c>
      <c r="U7113">
        <v>10037</v>
      </c>
      <c r="V7113" t="s">
        <v>171</v>
      </c>
      <c r="W7113" t="s">
        <v>172</v>
      </c>
    </row>
    <row r="7114" spans="1:23" hidden="1" x14ac:dyDescent="0.25">
      <c r="A7114">
        <v>7113</v>
      </c>
      <c r="B7114">
        <v>61906</v>
      </c>
      <c r="C7114">
        <v>61906</v>
      </c>
      <c r="D7114">
        <v>2792</v>
      </c>
      <c r="E7114">
        <v>45</v>
      </c>
      <c r="F7114">
        <v>743468406</v>
      </c>
      <c r="G7114" s="1">
        <v>9780743468400</v>
      </c>
      <c r="H7114" t="s">
        <v>18750</v>
      </c>
      <c r="I7114">
        <v>1986</v>
      </c>
      <c r="J7114" t="s">
        <v>24235</v>
      </c>
      <c r="K7114" t="s">
        <v>24236</v>
      </c>
      <c r="L7114" t="s">
        <v>26</v>
      </c>
      <c r="M7114">
        <v>4.29</v>
      </c>
      <c r="N7114">
        <v>15782</v>
      </c>
      <c r="O7114">
        <v>17960</v>
      </c>
      <c r="P7114">
        <v>914</v>
      </c>
      <c r="Q7114">
        <v>48</v>
      </c>
      <c r="R7114">
        <v>302</v>
      </c>
      <c r="S7114">
        <v>2284</v>
      </c>
      <c r="T7114">
        <v>7012</v>
      </c>
      <c r="U7114">
        <v>8314</v>
      </c>
      <c r="V7114" t="s">
        <v>171</v>
      </c>
      <c r="W7114" t="s">
        <v>172</v>
      </c>
    </row>
    <row r="7115" spans="1:23" hidden="1" x14ac:dyDescent="0.25">
      <c r="A7115">
        <v>7114</v>
      </c>
      <c r="B7115">
        <v>2501453</v>
      </c>
      <c r="C7115">
        <v>2501453</v>
      </c>
      <c r="D7115">
        <v>2508818</v>
      </c>
      <c r="E7115">
        <v>3</v>
      </c>
      <c r="G7115" s="1">
        <v>9789953890590</v>
      </c>
      <c r="H7115" t="s">
        <v>5332</v>
      </c>
      <c r="I7115">
        <v>2003</v>
      </c>
      <c r="J7115" t="s">
        <v>24237</v>
      </c>
      <c r="K7115" t="s">
        <v>24237</v>
      </c>
      <c r="L7115" t="s">
        <v>5020</v>
      </c>
      <c r="M7115">
        <v>3.64</v>
      </c>
      <c r="N7115">
        <v>11783</v>
      </c>
      <c r="O7115">
        <v>11856</v>
      </c>
      <c r="P7115">
        <v>712</v>
      </c>
      <c r="Q7115">
        <v>625</v>
      </c>
      <c r="R7115">
        <v>1281</v>
      </c>
      <c r="S7115">
        <v>3241</v>
      </c>
      <c r="T7115">
        <v>3294</v>
      </c>
      <c r="U7115">
        <v>3415</v>
      </c>
      <c r="V7115" t="s">
        <v>24238</v>
      </c>
      <c r="W7115" t="s">
        <v>24239</v>
      </c>
    </row>
    <row r="7116" spans="1:23" hidden="1" x14ac:dyDescent="0.25">
      <c r="A7116">
        <v>7115</v>
      </c>
      <c r="B7116">
        <v>62103</v>
      </c>
      <c r="C7116">
        <v>62103</v>
      </c>
      <c r="D7116">
        <v>60356</v>
      </c>
      <c r="E7116">
        <v>6</v>
      </c>
      <c r="F7116">
        <v>805017224</v>
      </c>
      <c r="G7116" s="1">
        <v>9780805017230</v>
      </c>
      <c r="H7116" t="s">
        <v>24240</v>
      </c>
      <c r="I7116">
        <v>1987</v>
      </c>
      <c r="J7116" t="s">
        <v>24241</v>
      </c>
      <c r="K7116" t="s">
        <v>24241</v>
      </c>
      <c r="L7116" t="s">
        <v>26</v>
      </c>
      <c r="M7116">
        <v>4.29</v>
      </c>
      <c r="N7116">
        <v>13681</v>
      </c>
      <c r="O7116">
        <v>13752</v>
      </c>
      <c r="P7116">
        <v>58</v>
      </c>
      <c r="Q7116">
        <v>199</v>
      </c>
      <c r="R7116">
        <v>456</v>
      </c>
      <c r="S7116">
        <v>1923</v>
      </c>
      <c r="T7116">
        <v>3728</v>
      </c>
      <c r="U7116">
        <v>7446</v>
      </c>
      <c r="V7116" t="s">
        <v>171</v>
      </c>
      <c r="W7116" t="s">
        <v>172</v>
      </c>
    </row>
    <row r="7117" spans="1:23" hidden="1" x14ac:dyDescent="0.25">
      <c r="A7117">
        <v>7116</v>
      </c>
      <c r="B7117">
        <v>295834</v>
      </c>
      <c r="C7117">
        <v>295834</v>
      </c>
      <c r="D7117">
        <v>581426</v>
      </c>
      <c r="E7117">
        <v>30</v>
      </c>
      <c r="F7117">
        <v>810993236</v>
      </c>
      <c r="G7117" s="1">
        <v>9780810993240</v>
      </c>
      <c r="H7117" t="s">
        <v>11626</v>
      </c>
      <c r="I7117">
        <v>2005</v>
      </c>
      <c r="J7117" t="s">
        <v>24242</v>
      </c>
      <c r="K7117" t="s">
        <v>24243</v>
      </c>
      <c r="L7117" t="s">
        <v>37</v>
      </c>
      <c r="M7117">
        <v>4.22</v>
      </c>
      <c r="N7117">
        <v>17793</v>
      </c>
      <c r="O7117">
        <v>18509</v>
      </c>
      <c r="P7117">
        <v>853</v>
      </c>
      <c r="Q7117">
        <v>131</v>
      </c>
      <c r="R7117">
        <v>446</v>
      </c>
      <c r="S7117">
        <v>3074</v>
      </c>
      <c r="T7117">
        <v>6344</v>
      </c>
      <c r="U7117">
        <v>8514</v>
      </c>
      <c r="V7117" t="s">
        <v>24244</v>
      </c>
      <c r="W7117" t="s">
        <v>24245</v>
      </c>
    </row>
    <row r="7118" spans="1:23" hidden="1" x14ac:dyDescent="0.25">
      <c r="A7118">
        <v>7117</v>
      </c>
      <c r="B7118">
        <v>174845</v>
      </c>
      <c r="C7118">
        <v>174845</v>
      </c>
      <c r="D7118">
        <v>168889</v>
      </c>
      <c r="E7118">
        <v>42</v>
      </c>
      <c r="F7118">
        <v>60608528</v>
      </c>
      <c r="G7118" s="1">
        <v>9780060608520</v>
      </c>
      <c r="H7118" t="s">
        <v>13816</v>
      </c>
      <c r="I7118">
        <v>1939</v>
      </c>
      <c r="J7118" t="s">
        <v>24246</v>
      </c>
      <c r="K7118" t="s">
        <v>24247</v>
      </c>
      <c r="M7118">
        <v>4.29</v>
      </c>
      <c r="N7118">
        <v>12811</v>
      </c>
      <c r="O7118">
        <v>14093</v>
      </c>
      <c r="P7118">
        <v>716</v>
      </c>
      <c r="Q7118">
        <v>163</v>
      </c>
      <c r="R7118">
        <v>323</v>
      </c>
      <c r="S7118">
        <v>1876</v>
      </c>
      <c r="T7118">
        <v>4640</v>
      </c>
      <c r="U7118">
        <v>7091</v>
      </c>
      <c r="V7118" t="s">
        <v>171</v>
      </c>
      <c r="W7118" t="s">
        <v>172</v>
      </c>
    </row>
    <row r="7119" spans="1:23" hidden="1" x14ac:dyDescent="0.25">
      <c r="A7119">
        <v>7118</v>
      </c>
      <c r="B7119">
        <v>228992</v>
      </c>
      <c r="C7119">
        <v>228992</v>
      </c>
      <c r="D7119">
        <v>3082278</v>
      </c>
      <c r="E7119">
        <v>33</v>
      </c>
      <c r="F7119">
        <v>345418484</v>
      </c>
      <c r="G7119" s="1">
        <v>9780345418490</v>
      </c>
      <c r="H7119" t="s">
        <v>11783</v>
      </c>
      <c r="I7119">
        <v>1983</v>
      </c>
      <c r="J7119" t="s">
        <v>24248</v>
      </c>
      <c r="K7119" t="s">
        <v>24249</v>
      </c>
      <c r="L7119" t="s">
        <v>26</v>
      </c>
      <c r="M7119">
        <v>4.01</v>
      </c>
      <c r="N7119">
        <v>14117</v>
      </c>
      <c r="O7119">
        <v>15569</v>
      </c>
      <c r="P7119">
        <v>143</v>
      </c>
      <c r="Q7119">
        <v>259</v>
      </c>
      <c r="R7119">
        <v>711</v>
      </c>
      <c r="S7119">
        <v>3255</v>
      </c>
      <c r="T7119">
        <v>5757</v>
      </c>
      <c r="U7119">
        <v>5587</v>
      </c>
      <c r="V7119" t="s">
        <v>24250</v>
      </c>
      <c r="W7119" t="s">
        <v>24251</v>
      </c>
    </row>
    <row r="7120" spans="1:23" hidden="1" x14ac:dyDescent="0.25">
      <c r="A7120">
        <v>7119</v>
      </c>
      <c r="B7120">
        <v>203288</v>
      </c>
      <c r="C7120">
        <v>203288</v>
      </c>
      <c r="D7120">
        <v>2522719</v>
      </c>
      <c r="E7120">
        <v>35</v>
      </c>
      <c r="F7120">
        <v>345334310</v>
      </c>
      <c r="G7120" s="1">
        <v>9780345334310</v>
      </c>
      <c r="H7120" t="s">
        <v>11965</v>
      </c>
      <c r="I7120">
        <v>1969</v>
      </c>
      <c r="J7120" t="s">
        <v>24252</v>
      </c>
      <c r="K7120" t="s">
        <v>24253</v>
      </c>
      <c r="L7120" t="s">
        <v>37</v>
      </c>
      <c r="M7120">
        <v>4</v>
      </c>
      <c r="N7120">
        <v>18613</v>
      </c>
      <c r="O7120">
        <v>19183</v>
      </c>
      <c r="P7120">
        <v>337</v>
      </c>
      <c r="Q7120">
        <v>173</v>
      </c>
      <c r="R7120">
        <v>902</v>
      </c>
      <c r="S7120">
        <v>4587</v>
      </c>
      <c r="T7120">
        <v>6687</v>
      </c>
      <c r="U7120">
        <v>6834</v>
      </c>
      <c r="V7120" t="s">
        <v>24254</v>
      </c>
      <c r="W7120" t="s">
        <v>24255</v>
      </c>
    </row>
    <row r="7121" spans="1:23" hidden="1" x14ac:dyDescent="0.25">
      <c r="A7121">
        <v>7120</v>
      </c>
      <c r="B7121">
        <v>23168817</v>
      </c>
      <c r="C7121">
        <v>23168817</v>
      </c>
      <c r="D7121">
        <v>42713958</v>
      </c>
      <c r="E7121">
        <v>28</v>
      </c>
      <c r="F7121" t="s">
        <v>24256</v>
      </c>
      <c r="G7121" s="1">
        <v>9780765377080</v>
      </c>
      <c r="H7121" t="s">
        <v>24257</v>
      </c>
      <c r="I7121">
        <v>2008</v>
      </c>
      <c r="J7121" t="s">
        <v>24258</v>
      </c>
      <c r="K7121" t="s">
        <v>24259</v>
      </c>
      <c r="L7121" t="s">
        <v>26</v>
      </c>
      <c r="M7121">
        <v>4.38</v>
      </c>
      <c r="N7121">
        <v>12476</v>
      </c>
      <c r="O7121">
        <v>16560</v>
      </c>
      <c r="P7121">
        <v>1669</v>
      </c>
      <c r="Q7121">
        <v>82</v>
      </c>
      <c r="R7121">
        <v>347</v>
      </c>
      <c r="S7121">
        <v>1664</v>
      </c>
      <c r="T7121">
        <v>5617</v>
      </c>
      <c r="U7121">
        <v>8850</v>
      </c>
      <c r="V7121" t="s">
        <v>24260</v>
      </c>
      <c r="W7121" t="s">
        <v>24261</v>
      </c>
    </row>
    <row r="7122" spans="1:23" hidden="1" x14ac:dyDescent="0.25">
      <c r="A7122">
        <v>7121</v>
      </c>
      <c r="B7122">
        <v>11806716</v>
      </c>
      <c r="C7122">
        <v>11806716</v>
      </c>
      <c r="D7122">
        <v>13465100</v>
      </c>
      <c r="E7122">
        <v>25</v>
      </c>
      <c r="F7122">
        <v>1841499005</v>
      </c>
      <c r="G7122" s="1">
        <v>9781841499000</v>
      </c>
      <c r="H7122" t="s">
        <v>9948</v>
      </c>
      <c r="I7122">
        <v>2012</v>
      </c>
      <c r="J7122" t="s">
        <v>24262</v>
      </c>
      <c r="K7122" t="s">
        <v>24263</v>
      </c>
      <c r="L7122" t="s">
        <v>26</v>
      </c>
      <c r="M7122">
        <v>4.1100000000000003</v>
      </c>
      <c r="N7122">
        <v>14819</v>
      </c>
      <c r="O7122">
        <v>16807</v>
      </c>
      <c r="P7122">
        <v>1621</v>
      </c>
      <c r="Q7122">
        <v>234</v>
      </c>
      <c r="R7122">
        <v>712</v>
      </c>
      <c r="S7122">
        <v>2803</v>
      </c>
      <c r="T7122">
        <v>6256</v>
      </c>
      <c r="U7122">
        <v>6802</v>
      </c>
      <c r="V7122" t="s">
        <v>24264</v>
      </c>
      <c r="W7122" t="s">
        <v>24265</v>
      </c>
    </row>
    <row r="7123" spans="1:23" hidden="1" x14ac:dyDescent="0.25">
      <c r="A7123">
        <v>7122</v>
      </c>
      <c r="B7123">
        <v>9489502</v>
      </c>
      <c r="C7123">
        <v>9489502</v>
      </c>
      <c r="D7123">
        <v>14374946</v>
      </c>
      <c r="E7123">
        <v>48</v>
      </c>
      <c r="F7123">
        <v>1455500135</v>
      </c>
      <c r="G7123" s="1">
        <v>9781455500130</v>
      </c>
      <c r="H7123" t="s">
        <v>5248</v>
      </c>
      <c r="I7123">
        <v>2011</v>
      </c>
      <c r="J7123" t="s">
        <v>24266</v>
      </c>
      <c r="K7123" t="s">
        <v>24267</v>
      </c>
      <c r="M7123">
        <v>4.09</v>
      </c>
      <c r="N7123">
        <v>13230</v>
      </c>
      <c r="O7123">
        <v>16767</v>
      </c>
      <c r="P7123">
        <v>1222</v>
      </c>
      <c r="Q7123">
        <v>88</v>
      </c>
      <c r="R7123">
        <v>495</v>
      </c>
      <c r="S7123">
        <v>3207</v>
      </c>
      <c r="T7123">
        <v>7071</v>
      </c>
      <c r="U7123">
        <v>5906</v>
      </c>
      <c r="V7123" t="s">
        <v>24268</v>
      </c>
      <c r="W7123" t="s">
        <v>24269</v>
      </c>
    </row>
    <row r="7124" spans="1:23" hidden="1" x14ac:dyDescent="0.25">
      <c r="A7124">
        <v>7123</v>
      </c>
      <c r="B7124">
        <v>32443</v>
      </c>
      <c r="C7124">
        <v>32443</v>
      </c>
      <c r="D7124">
        <v>2200679</v>
      </c>
      <c r="E7124">
        <v>52</v>
      </c>
      <c r="F7124">
        <v>425153975</v>
      </c>
      <c r="G7124" s="1">
        <v>9780425153970</v>
      </c>
      <c r="H7124" t="s">
        <v>15770</v>
      </c>
      <c r="I7124">
        <v>1981</v>
      </c>
      <c r="J7124" t="s">
        <v>24270</v>
      </c>
      <c r="K7124" t="s">
        <v>24270</v>
      </c>
      <c r="L7124" t="s">
        <v>26</v>
      </c>
      <c r="M7124">
        <v>3.85</v>
      </c>
      <c r="N7124">
        <v>14002</v>
      </c>
      <c r="O7124">
        <v>14761</v>
      </c>
      <c r="P7124">
        <v>296</v>
      </c>
      <c r="Q7124">
        <v>153</v>
      </c>
      <c r="R7124">
        <v>789</v>
      </c>
      <c r="S7124">
        <v>4451</v>
      </c>
      <c r="T7124">
        <v>5099</v>
      </c>
      <c r="U7124">
        <v>4269</v>
      </c>
      <c r="V7124" t="s">
        <v>24271</v>
      </c>
      <c r="W7124" t="s">
        <v>24272</v>
      </c>
    </row>
    <row r="7125" spans="1:23" hidden="1" x14ac:dyDescent="0.25">
      <c r="A7125">
        <v>7124</v>
      </c>
      <c r="B7125">
        <v>47957</v>
      </c>
      <c r="C7125">
        <v>47957</v>
      </c>
      <c r="D7125">
        <v>2510727</v>
      </c>
      <c r="E7125">
        <v>22</v>
      </c>
      <c r="F7125">
        <v>451456726</v>
      </c>
      <c r="G7125" s="1">
        <v>9780451456720</v>
      </c>
      <c r="H7125" t="s">
        <v>16408</v>
      </c>
      <c r="I7125">
        <v>1999</v>
      </c>
      <c r="J7125" t="s">
        <v>24273</v>
      </c>
      <c r="K7125" t="s">
        <v>24274</v>
      </c>
      <c r="L7125" t="s">
        <v>37</v>
      </c>
      <c r="M7125">
        <v>4.33</v>
      </c>
      <c r="N7125">
        <v>18541</v>
      </c>
      <c r="O7125">
        <v>20479</v>
      </c>
      <c r="P7125">
        <v>556</v>
      </c>
      <c r="Q7125">
        <v>207</v>
      </c>
      <c r="R7125">
        <v>563</v>
      </c>
      <c r="S7125">
        <v>2571</v>
      </c>
      <c r="T7125">
        <v>6074</v>
      </c>
      <c r="U7125">
        <v>11064</v>
      </c>
      <c r="V7125" t="s">
        <v>24275</v>
      </c>
      <c r="W7125" t="s">
        <v>24276</v>
      </c>
    </row>
    <row r="7126" spans="1:23" x14ac:dyDescent="0.25">
      <c r="A7126">
        <v>7125</v>
      </c>
      <c r="B7126">
        <v>18134894</v>
      </c>
      <c r="C7126">
        <v>18134894</v>
      </c>
      <c r="D7126">
        <v>25474810</v>
      </c>
      <c r="E7126">
        <v>6</v>
      </c>
      <c r="F7126">
        <v>1492103748</v>
      </c>
      <c r="G7126" s="1">
        <v>9781492103740</v>
      </c>
      <c r="H7126" t="s">
        <v>24277</v>
      </c>
      <c r="I7126">
        <v>2013</v>
      </c>
      <c r="K7126" t="s">
        <v>24278</v>
      </c>
      <c r="L7126" t="s">
        <v>26</v>
      </c>
      <c r="M7126">
        <v>4.09</v>
      </c>
      <c r="N7126">
        <v>22331</v>
      </c>
      <c r="O7126">
        <v>25134</v>
      </c>
      <c r="P7126">
        <v>2755</v>
      </c>
      <c r="Q7126">
        <v>692</v>
      </c>
      <c r="R7126">
        <v>1343</v>
      </c>
      <c r="S7126">
        <v>3962</v>
      </c>
      <c r="T7126">
        <v>8034</v>
      </c>
      <c r="U7126">
        <v>11103</v>
      </c>
      <c r="V7126" t="s">
        <v>24279</v>
      </c>
      <c r="W7126" t="s">
        <v>24280</v>
      </c>
    </row>
    <row r="7127" spans="1:23" hidden="1" x14ac:dyDescent="0.25">
      <c r="A7127">
        <v>7126</v>
      </c>
      <c r="B7127">
        <v>84844</v>
      </c>
      <c r="C7127">
        <v>84844</v>
      </c>
      <c r="D7127">
        <v>4648325</v>
      </c>
      <c r="E7127">
        <v>45</v>
      </c>
      <c r="F7127">
        <v>752815393</v>
      </c>
      <c r="G7127" s="1">
        <v>9780752815400</v>
      </c>
      <c r="H7127" t="s">
        <v>6702</v>
      </c>
      <c r="I7127">
        <v>1996</v>
      </c>
      <c r="J7127" t="s">
        <v>24281</v>
      </c>
      <c r="K7127" t="s">
        <v>24282</v>
      </c>
      <c r="L7127" t="s">
        <v>26</v>
      </c>
      <c r="M7127">
        <v>4.0999999999999996</v>
      </c>
      <c r="N7127">
        <v>13575</v>
      </c>
      <c r="O7127">
        <v>14540</v>
      </c>
      <c r="P7127">
        <v>284</v>
      </c>
      <c r="Q7127">
        <v>86</v>
      </c>
      <c r="R7127">
        <v>374</v>
      </c>
      <c r="S7127">
        <v>2979</v>
      </c>
      <c r="T7127">
        <v>5613</v>
      </c>
      <c r="U7127">
        <v>5488</v>
      </c>
      <c r="V7127" t="s">
        <v>24283</v>
      </c>
      <c r="W7127" t="s">
        <v>24284</v>
      </c>
    </row>
    <row r="7128" spans="1:23" hidden="1" x14ac:dyDescent="0.25">
      <c r="A7128">
        <v>7127</v>
      </c>
      <c r="B7128">
        <v>153007</v>
      </c>
      <c r="C7128">
        <v>153007</v>
      </c>
      <c r="D7128">
        <v>39896</v>
      </c>
      <c r="E7128">
        <v>19</v>
      </c>
      <c r="F7128" t="s">
        <v>24285</v>
      </c>
      <c r="G7128" s="1">
        <v>9780446610020</v>
      </c>
      <c r="H7128" t="s">
        <v>8052</v>
      </c>
      <c r="I7128">
        <v>2006</v>
      </c>
      <c r="J7128" t="s">
        <v>24286</v>
      </c>
      <c r="K7128" t="s">
        <v>24287</v>
      </c>
      <c r="L7128" t="s">
        <v>742</v>
      </c>
      <c r="M7128">
        <v>4.1900000000000004</v>
      </c>
      <c r="N7128">
        <v>16358</v>
      </c>
      <c r="O7128">
        <v>17564</v>
      </c>
      <c r="P7128">
        <v>539</v>
      </c>
      <c r="Q7128">
        <v>111</v>
      </c>
      <c r="R7128">
        <v>553</v>
      </c>
      <c r="S7128">
        <v>2963</v>
      </c>
      <c r="T7128">
        <v>6277</v>
      </c>
      <c r="U7128">
        <v>7660</v>
      </c>
      <c r="V7128" t="s">
        <v>24288</v>
      </c>
      <c r="W7128" t="s">
        <v>24289</v>
      </c>
    </row>
    <row r="7129" spans="1:23" hidden="1" x14ac:dyDescent="0.25">
      <c r="A7129">
        <v>7128</v>
      </c>
      <c r="B7129">
        <v>89185</v>
      </c>
      <c r="C7129">
        <v>89185</v>
      </c>
      <c r="D7129">
        <v>2926628</v>
      </c>
      <c r="E7129">
        <v>36</v>
      </c>
      <c r="F7129">
        <v>441010644</v>
      </c>
      <c r="G7129" s="1">
        <v>9780441010650</v>
      </c>
      <c r="H7129" t="s">
        <v>10947</v>
      </c>
      <c r="I7129">
        <v>2001</v>
      </c>
      <c r="J7129" t="s">
        <v>24290</v>
      </c>
      <c r="K7129" t="s">
        <v>24290</v>
      </c>
      <c r="L7129" t="s">
        <v>26</v>
      </c>
      <c r="M7129">
        <v>4.12</v>
      </c>
      <c r="N7129">
        <v>13802</v>
      </c>
      <c r="O7129">
        <v>15124</v>
      </c>
      <c r="P7129">
        <v>599</v>
      </c>
      <c r="Q7129">
        <v>80</v>
      </c>
      <c r="R7129">
        <v>421</v>
      </c>
      <c r="S7129">
        <v>2621</v>
      </c>
      <c r="T7129">
        <v>6448</v>
      </c>
      <c r="U7129">
        <v>5554</v>
      </c>
      <c r="V7129" t="s">
        <v>24291</v>
      </c>
      <c r="W7129" t="s">
        <v>24292</v>
      </c>
    </row>
    <row r="7130" spans="1:23" hidden="1" x14ac:dyDescent="0.25">
      <c r="A7130">
        <v>7129</v>
      </c>
      <c r="B7130">
        <v>6791212</v>
      </c>
      <c r="C7130">
        <v>6791212</v>
      </c>
      <c r="D7130">
        <v>6995232</v>
      </c>
      <c r="E7130">
        <v>38</v>
      </c>
      <c r="F7130">
        <v>230744273</v>
      </c>
      <c r="G7130" s="1">
        <v>9780230744270</v>
      </c>
      <c r="H7130" t="s">
        <v>24293</v>
      </c>
      <c r="I7130">
        <v>2009</v>
      </c>
      <c r="J7130" t="s">
        <v>24294</v>
      </c>
      <c r="K7130" t="s">
        <v>24295</v>
      </c>
      <c r="L7130" t="s">
        <v>26</v>
      </c>
      <c r="M7130">
        <v>3.65</v>
      </c>
      <c r="N7130">
        <v>7261</v>
      </c>
      <c r="O7130">
        <v>12619</v>
      </c>
      <c r="P7130">
        <v>1583</v>
      </c>
      <c r="Q7130">
        <v>659</v>
      </c>
      <c r="R7130">
        <v>1226</v>
      </c>
      <c r="S7130">
        <v>3265</v>
      </c>
      <c r="T7130">
        <v>4203</v>
      </c>
      <c r="U7130">
        <v>3266</v>
      </c>
      <c r="V7130" t="s">
        <v>24296</v>
      </c>
      <c r="W7130" t="s">
        <v>24297</v>
      </c>
    </row>
    <row r="7131" spans="1:23" hidden="1" x14ac:dyDescent="0.25">
      <c r="A7131">
        <v>7130</v>
      </c>
      <c r="B7131">
        <v>438024</v>
      </c>
      <c r="C7131">
        <v>438024</v>
      </c>
      <c r="D7131">
        <v>379247</v>
      </c>
      <c r="E7131">
        <v>27</v>
      </c>
      <c r="F7131">
        <v>545010306</v>
      </c>
      <c r="G7131" s="1">
        <v>9780545010310</v>
      </c>
      <c r="H7131" t="s">
        <v>24298</v>
      </c>
      <c r="I7131">
        <v>2004</v>
      </c>
      <c r="J7131" t="s">
        <v>24299</v>
      </c>
      <c r="K7131" t="s">
        <v>24299</v>
      </c>
      <c r="M7131">
        <v>3.98</v>
      </c>
      <c r="N7131">
        <v>13347</v>
      </c>
      <c r="O7131">
        <v>14089</v>
      </c>
      <c r="P7131">
        <v>592</v>
      </c>
      <c r="Q7131">
        <v>583</v>
      </c>
      <c r="R7131">
        <v>1041</v>
      </c>
      <c r="S7131">
        <v>2806</v>
      </c>
      <c r="T7131">
        <v>3342</v>
      </c>
      <c r="U7131">
        <v>6317</v>
      </c>
      <c r="V7131" t="s">
        <v>24300</v>
      </c>
      <c r="W7131" t="s">
        <v>24301</v>
      </c>
    </row>
    <row r="7132" spans="1:23" hidden="1" x14ac:dyDescent="0.25">
      <c r="A7132">
        <v>7131</v>
      </c>
      <c r="B7132">
        <v>1432370</v>
      </c>
      <c r="C7132">
        <v>1432370</v>
      </c>
      <c r="D7132">
        <v>1422905</v>
      </c>
      <c r="E7132">
        <v>34</v>
      </c>
      <c r="F7132">
        <v>786868910</v>
      </c>
      <c r="G7132" s="1">
        <v>9780786868920</v>
      </c>
      <c r="H7132" t="s">
        <v>24302</v>
      </c>
      <c r="I7132">
        <v>2010</v>
      </c>
      <c r="J7132" t="s">
        <v>24303</v>
      </c>
      <c r="K7132" t="s">
        <v>24303</v>
      </c>
      <c r="L7132" t="s">
        <v>37</v>
      </c>
      <c r="M7132">
        <v>4.1900000000000004</v>
      </c>
      <c r="N7132">
        <v>12664</v>
      </c>
      <c r="O7132">
        <v>14186</v>
      </c>
      <c r="P7132">
        <v>1952</v>
      </c>
      <c r="Q7132">
        <v>146</v>
      </c>
      <c r="R7132">
        <v>369</v>
      </c>
      <c r="S7132">
        <v>2065</v>
      </c>
      <c r="T7132">
        <v>5600</v>
      </c>
      <c r="U7132">
        <v>6006</v>
      </c>
      <c r="V7132" t="s">
        <v>171</v>
      </c>
      <c r="W7132" t="s">
        <v>172</v>
      </c>
    </row>
    <row r="7133" spans="1:23" hidden="1" x14ac:dyDescent="0.25">
      <c r="A7133">
        <v>7132</v>
      </c>
      <c r="B7133">
        <v>8315872</v>
      </c>
      <c r="C7133">
        <v>8315872</v>
      </c>
      <c r="D7133">
        <v>13165093</v>
      </c>
      <c r="E7133">
        <v>36</v>
      </c>
      <c r="F7133">
        <v>399157034</v>
      </c>
      <c r="G7133" s="1">
        <v>9780399157040</v>
      </c>
      <c r="H7133" t="s">
        <v>23107</v>
      </c>
      <c r="I7133">
        <v>2011</v>
      </c>
      <c r="J7133" t="s">
        <v>24304</v>
      </c>
      <c r="K7133" t="s">
        <v>24305</v>
      </c>
      <c r="L7133" t="s">
        <v>37</v>
      </c>
      <c r="M7133">
        <v>4.43</v>
      </c>
      <c r="N7133">
        <v>17289</v>
      </c>
      <c r="O7133">
        <v>19938</v>
      </c>
      <c r="P7133">
        <v>1093</v>
      </c>
      <c r="Q7133">
        <v>52</v>
      </c>
      <c r="R7133">
        <v>202</v>
      </c>
      <c r="S7133">
        <v>2023</v>
      </c>
      <c r="T7133">
        <v>6550</v>
      </c>
      <c r="U7133">
        <v>11111</v>
      </c>
      <c r="V7133" t="s">
        <v>171</v>
      </c>
      <c r="W7133" t="s">
        <v>172</v>
      </c>
    </row>
    <row r="7134" spans="1:23" hidden="1" x14ac:dyDescent="0.25">
      <c r="A7134">
        <v>7133</v>
      </c>
      <c r="B7134">
        <v>17797253</v>
      </c>
      <c r="C7134">
        <v>17797253</v>
      </c>
      <c r="D7134">
        <v>24969951</v>
      </c>
      <c r="E7134">
        <v>22</v>
      </c>
      <c r="F7134">
        <v>345516532</v>
      </c>
      <c r="G7134" s="1">
        <v>9780345516530</v>
      </c>
      <c r="H7134" t="s">
        <v>4591</v>
      </c>
      <c r="I7134">
        <v>2014</v>
      </c>
      <c r="J7134" t="s">
        <v>24306</v>
      </c>
      <c r="K7134" t="s">
        <v>24306</v>
      </c>
      <c r="L7134" t="s">
        <v>26</v>
      </c>
      <c r="M7134">
        <v>3.57</v>
      </c>
      <c r="N7134">
        <v>12105</v>
      </c>
      <c r="O7134">
        <v>14189</v>
      </c>
      <c r="P7134">
        <v>2512</v>
      </c>
      <c r="Q7134">
        <v>333</v>
      </c>
      <c r="R7134">
        <v>1433</v>
      </c>
      <c r="S7134">
        <v>4648</v>
      </c>
      <c r="T7134">
        <v>5343</v>
      </c>
      <c r="U7134">
        <v>2432</v>
      </c>
      <c r="V7134" t="s">
        <v>24307</v>
      </c>
      <c r="W7134" t="s">
        <v>24308</v>
      </c>
    </row>
    <row r="7135" spans="1:23" hidden="1" x14ac:dyDescent="0.25">
      <c r="A7135">
        <v>7134</v>
      </c>
      <c r="B7135">
        <v>13070346</v>
      </c>
      <c r="C7135">
        <v>13070346</v>
      </c>
      <c r="D7135">
        <v>18236513</v>
      </c>
      <c r="E7135">
        <v>10</v>
      </c>
      <c r="H7135" t="s">
        <v>16176</v>
      </c>
      <c r="I7135">
        <v>2011</v>
      </c>
      <c r="J7135" t="s">
        <v>24309</v>
      </c>
      <c r="K7135" t="s">
        <v>24310</v>
      </c>
      <c r="L7135" t="s">
        <v>26</v>
      </c>
      <c r="M7135">
        <v>4.41</v>
      </c>
      <c r="N7135">
        <v>16421</v>
      </c>
      <c r="O7135">
        <v>18435</v>
      </c>
      <c r="P7135">
        <v>851</v>
      </c>
      <c r="Q7135">
        <v>169</v>
      </c>
      <c r="R7135">
        <v>399</v>
      </c>
      <c r="S7135">
        <v>2032</v>
      </c>
      <c r="T7135">
        <v>4853</v>
      </c>
      <c r="U7135">
        <v>10982</v>
      </c>
      <c r="V7135" t="s">
        <v>24311</v>
      </c>
      <c r="W7135" t="s">
        <v>24312</v>
      </c>
    </row>
    <row r="7136" spans="1:23" hidden="1" x14ac:dyDescent="0.25">
      <c r="A7136">
        <v>7135</v>
      </c>
      <c r="B7136">
        <v>11908</v>
      </c>
      <c r="C7136">
        <v>11908</v>
      </c>
      <c r="D7136">
        <v>2453177</v>
      </c>
      <c r="E7136">
        <v>75</v>
      </c>
      <c r="F7136">
        <v>143039571</v>
      </c>
      <c r="G7136" s="1">
        <v>9780143039570</v>
      </c>
      <c r="H7136" t="s">
        <v>24313</v>
      </c>
      <c r="I7136">
        <v>1953</v>
      </c>
      <c r="J7136" t="s">
        <v>24314</v>
      </c>
      <c r="K7136" t="s">
        <v>24314</v>
      </c>
      <c r="M7136">
        <v>3.84</v>
      </c>
      <c r="N7136">
        <v>12830</v>
      </c>
      <c r="O7136">
        <v>13746</v>
      </c>
      <c r="P7136">
        <v>824</v>
      </c>
      <c r="Q7136">
        <v>421</v>
      </c>
      <c r="R7136">
        <v>1076</v>
      </c>
      <c r="S7136">
        <v>3112</v>
      </c>
      <c r="T7136">
        <v>4741</v>
      </c>
      <c r="U7136">
        <v>4396</v>
      </c>
      <c r="V7136" t="s">
        <v>171</v>
      </c>
      <c r="W7136" t="s">
        <v>172</v>
      </c>
    </row>
    <row r="7137" spans="1:23" hidden="1" x14ac:dyDescent="0.25">
      <c r="A7137">
        <v>7136</v>
      </c>
      <c r="B7137">
        <v>18221931</v>
      </c>
      <c r="C7137">
        <v>18221931</v>
      </c>
      <c r="D7137">
        <v>25655088</v>
      </c>
      <c r="E7137">
        <v>7</v>
      </c>
      <c r="H7137" t="s">
        <v>14617</v>
      </c>
      <c r="I7137">
        <v>2013</v>
      </c>
      <c r="J7137" t="s">
        <v>24315</v>
      </c>
      <c r="K7137" t="s">
        <v>24316</v>
      </c>
      <c r="L7137" t="s">
        <v>26</v>
      </c>
      <c r="M7137">
        <v>4.03</v>
      </c>
      <c r="N7137">
        <v>26670</v>
      </c>
      <c r="O7137">
        <v>26764</v>
      </c>
      <c r="P7137">
        <v>2325</v>
      </c>
      <c r="Q7137">
        <v>675</v>
      </c>
      <c r="R7137">
        <v>1531</v>
      </c>
      <c r="S7137">
        <v>4739</v>
      </c>
      <c r="T7137">
        <v>9147</v>
      </c>
      <c r="U7137">
        <v>10672</v>
      </c>
      <c r="V7137" t="s">
        <v>24317</v>
      </c>
      <c r="W7137" t="s">
        <v>24318</v>
      </c>
    </row>
    <row r="7138" spans="1:23" hidden="1" x14ac:dyDescent="0.25">
      <c r="A7138">
        <v>7137</v>
      </c>
      <c r="B7138">
        <v>47345</v>
      </c>
      <c r="C7138">
        <v>47345</v>
      </c>
      <c r="D7138">
        <v>813560</v>
      </c>
      <c r="E7138">
        <v>58</v>
      </c>
      <c r="F7138">
        <v>743225082</v>
      </c>
      <c r="G7138" s="1">
        <v>9780743225080</v>
      </c>
      <c r="H7138" t="s">
        <v>24319</v>
      </c>
      <c r="I7138">
        <v>1999</v>
      </c>
      <c r="J7138" t="s">
        <v>24320</v>
      </c>
      <c r="K7138" t="s">
        <v>24321</v>
      </c>
      <c r="L7138" t="s">
        <v>26</v>
      </c>
      <c r="M7138">
        <v>3.55</v>
      </c>
      <c r="N7138">
        <v>11603</v>
      </c>
      <c r="O7138">
        <v>13042</v>
      </c>
      <c r="P7138">
        <v>527</v>
      </c>
      <c r="Q7138">
        <v>357</v>
      </c>
      <c r="R7138">
        <v>1256</v>
      </c>
      <c r="S7138">
        <v>4543</v>
      </c>
      <c r="T7138">
        <v>4643</v>
      </c>
      <c r="U7138">
        <v>2243</v>
      </c>
      <c r="V7138" t="s">
        <v>171</v>
      </c>
      <c r="W7138" t="s">
        <v>172</v>
      </c>
    </row>
    <row r="7139" spans="1:23" hidden="1" x14ac:dyDescent="0.25">
      <c r="A7139">
        <v>7138</v>
      </c>
      <c r="B7139">
        <v>10115</v>
      </c>
      <c r="C7139">
        <v>10115</v>
      </c>
      <c r="D7139">
        <v>12852</v>
      </c>
      <c r="E7139">
        <v>30</v>
      </c>
      <c r="F7139">
        <v>330353829</v>
      </c>
      <c r="G7139" s="1">
        <v>9780330353820</v>
      </c>
      <c r="H7139" t="s">
        <v>15234</v>
      </c>
      <c r="I7139">
        <v>1997</v>
      </c>
      <c r="J7139" t="s">
        <v>24322</v>
      </c>
      <c r="K7139" t="s">
        <v>24322</v>
      </c>
      <c r="L7139" t="s">
        <v>26</v>
      </c>
      <c r="M7139">
        <v>4.17</v>
      </c>
      <c r="N7139">
        <v>14235</v>
      </c>
      <c r="O7139">
        <v>16088</v>
      </c>
      <c r="P7139">
        <v>1045</v>
      </c>
      <c r="Q7139">
        <v>234</v>
      </c>
      <c r="R7139">
        <v>591</v>
      </c>
      <c r="S7139">
        <v>2596</v>
      </c>
      <c r="T7139">
        <v>5424</v>
      </c>
      <c r="U7139">
        <v>7243</v>
      </c>
      <c r="V7139" t="s">
        <v>171</v>
      </c>
      <c r="W7139" t="s">
        <v>172</v>
      </c>
    </row>
    <row r="7140" spans="1:23" hidden="1" x14ac:dyDescent="0.25">
      <c r="A7140">
        <v>7139</v>
      </c>
      <c r="B7140">
        <v>10503124</v>
      </c>
      <c r="C7140">
        <v>10503124</v>
      </c>
      <c r="D7140">
        <v>15408919</v>
      </c>
      <c r="E7140">
        <v>48</v>
      </c>
      <c r="F7140">
        <v>345505514</v>
      </c>
      <c r="G7140" s="1">
        <v>9780345505510</v>
      </c>
      <c r="H7140" t="s">
        <v>9956</v>
      </c>
      <c r="I7140">
        <v>2011</v>
      </c>
      <c r="J7140" t="s">
        <v>24323</v>
      </c>
      <c r="K7140" t="s">
        <v>24324</v>
      </c>
      <c r="L7140" t="s">
        <v>37</v>
      </c>
      <c r="M7140">
        <v>3.88</v>
      </c>
      <c r="N7140">
        <v>13472</v>
      </c>
      <c r="O7140">
        <v>15574</v>
      </c>
      <c r="P7140">
        <v>1138</v>
      </c>
      <c r="Q7140">
        <v>207</v>
      </c>
      <c r="R7140">
        <v>819</v>
      </c>
      <c r="S7140">
        <v>3965</v>
      </c>
      <c r="T7140">
        <v>6250</v>
      </c>
      <c r="U7140">
        <v>4333</v>
      </c>
      <c r="V7140" t="s">
        <v>171</v>
      </c>
      <c r="W7140" t="s">
        <v>172</v>
      </c>
    </row>
    <row r="7141" spans="1:23" hidden="1" x14ac:dyDescent="0.25">
      <c r="A7141">
        <v>7140</v>
      </c>
      <c r="B7141">
        <v>18339630</v>
      </c>
      <c r="C7141">
        <v>18339630</v>
      </c>
      <c r="D7141">
        <v>25892986</v>
      </c>
      <c r="E7141">
        <v>26</v>
      </c>
      <c r="F7141">
        <v>345808002</v>
      </c>
      <c r="G7141" s="1">
        <v>9780345808000</v>
      </c>
      <c r="H7141" t="s">
        <v>23208</v>
      </c>
      <c r="I7141">
        <v>2014</v>
      </c>
      <c r="J7141" t="s">
        <v>24325</v>
      </c>
      <c r="K7141" t="s">
        <v>24325</v>
      </c>
      <c r="L7141" t="s">
        <v>26</v>
      </c>
      <c r="M7141">
        <v>3.93</v>
      </c>
      <c r="N7141">
        <v>11602</v>
      </c>
      <c r="O7141">
        <v>13834</v>
      </c>
      <c r="P7141">
        <v>1981</v>
      </c>
      <c r="Q7141">
        <v>280</v>
      </c>
      <c r="R7141">
        <v>894</v>
      </c>
      <c r="S7141">
        <v>2772</v>
      </c>
      <c r="T7141">
        <v>5425</v>
      </c>
      <c r="U7141">
        <v>4463</v>
      </c>
      <c r="V7141" t="s">
        <v>24326</v>
      </c>
      <c r="W7141" t="s">
        <v>24327</v>
      </c>
    </row>
    <row r="7142" spans="1:23" hidden="1" x14ac:dyDescent="0.25">
      <c r="A7142">
        <v>7141</v>
      </c>
      <c r="B7142">
        <v>18339743</v>
      </c>
      <c r="C7142">
        <v>18339743</v>
      </c>
      <c r="D7142">
        <v>25893105</v>
      </c>
      <c r="E7142">
        <v>4</v>
      </c>
      <c r="F7142">
        <v>804138567</v>
      </c>
      <c r="G7142" s="1">
        <v>9780804138570</v>
      </c>
      <c r="H7142" t="s">
        <v>24328</v>
      </c>
      <c r="I7142">
        <v>2014</v>
      </c>
      <c r="J7142" t="s">
        <v>24329</v>
      </c>
      <c r="K7142" t="s">
        <v>24329</v>
      </c>
      <c r="L7142" t="s">
        <v>26</v>
      </c>
      <c r="M7142">
        <v>3.44</v>
      </c>
      <c r="N7142">
        <v>11544</v>
      </c>
      <c r="O7142">
        <v>13835</v>
      </c>
      <c r="P7142">
        <v>1677</v>
      </c>
      <c r="Q7142">
        <v>634</v>
      </c>
      <c r="R7142">
        <v>1651</v>
      </c>
      <c r="S7142">
        <v>4614</v>
      </c>
      <c r="T7142">
        <v>4839</v>
      </c>
      <c r="U7142">
        <v>2097</v>
      </c>
      <c r="V7142" t="s">
        <v>24330</v>
      </c>
      <c r="W7142" t="s">
        <v>24331</v>
      </c>
    </row>
    <row r="7143" spans="1:23" hidden="1" x14ac:dyDescent="0.25">
      <c r="A7143">
        <v>7142</v>
      </c>
      <c r="B7143">
        <v>513367</v>
      </c>
      <c r="C7143">
        <v>513367</v>
      </c>
      <c r="D7143">
        <v>96418</v>
      </c>
      <c r="E7143">
        <v>34</v>
      </c>
      <c r="F7143">
        <v>553341030</v>
      </c>
      <c r="G7143" s="1">
        <v>9780553342540</v>
      </c>
      <c r="H7143" t="s">
        <v>24332</v>
      </c>
      <c r="I7143">
        <v>1984</v>
      </c>
      <c r="J7143" t="s">
        <v>24333</v>
      </c>
      <c r="K7143" t="s">
        <v>24334</v>
      </c>
      <c r="L7143" t="s">
        <v>26</v>
      </c>
      <c r="M7143">
        <v>4</v>
      </c>
      <c r="N7143">
        <v>12399</v>
      </c>
      <c r="O7143">
        <v>13369</v>
      </c>
      <c r="P7143">
        <v>335</v>
      </c>
      <c r="Q7143">
        <v>173</v>
      </c>
      <c r="R7143">
        <v>559</v>
      </c>
      <c r="S7143">
        <v>2914</v>
      </c>
      <c r="T7143">
        <v>5159</v>
      </c>
      <c r="U7143">
        <v>4564</v>
      </c>
      <c r="V7143" t="s">
        <v>24335</v>
      </c>
      <c r="W7143" t="s">
        <v>24336</v>
      </c>
    </row>
    <row r="7144" spans="1:23" hidden="1" x14ac:dyDescent="0.25">
      <c r="A7144">
        <v>7143</v>
      </c>
      <c r="B7144">
        <v>62571</v>
      </c>
      <c r="C7144">
        <v>62571</v>
      </c>
      <c r="D7144">
        <v>3354329</v>
      </c>
      <c r="E7144">
        <v>37</v>
      </c>
      <c r="F7144">
        <v>765357054</v>
      </c>
      <c r="G7144" s="1">
        <v>9780765357050</v>
      </c>
      <c r="H7144" t="s">
        <v>24337</v>
      </c>
      <c r="I7144">
        <v>1981</v>
      </c>
      <c r="J7144" t="s">
        <v>24338</v>
      </c>
      <c r="K7144" t="s">
        <v>24339</v>
      </c>
      <c r="L7144" t="s">
        <v>37</v>
      </c>
      <c r="M7144">
        <v>3.98</v>
      </c>
      <c r="N7144">
        <v>13211</v>
      </c>
      <c r="O7144">
        <v>14610</v>
      </c>
      <c r="P7144">
        <v>531</v>
      </c>
      <c r="Q7144">
        <v>219</v>
      </c>
      <c r="R7144">
        <v>721</v>
      </c>
      <c r="S7144">
        <v>3306</v>
      </c>
      <c r="T7144">
        <v>5180</v>
      </c>
      <c r="U7144">
        <v>5184</v>
      </c>
      <c r="V7144" t="s">
        <v>171</v>
      </c>
      <c r="W7144" t="s">
        <v>172</v>
      </c>
    </row>
    <row r="7145" spans="1:23" x14ac:dyDescent="0.25">
      <c r="A7145">
        <v>7144</v>
      </c>
      <c r="B7145">
        <v>9798177</v>
      </c>
      <c r="C7145">
        <v>9798177</v>
      </c>
      <c r="D7145">
        <v>14688339</v>
      </c>
      <c r="E7145">
        <v>52</v>
      </c>
      <c r="F7145">
        <v>316101877</v>
      </c>
      <c r="G7145" s="1">
        <v>9780316101880</v>
      </c>
      <c r="H7145" t="s">
        <v>24340</v>
      </c>
      <c r="I7145">
        <v>2011</v>
      </c>
      <c r="K7145" t="s">
        <v>24341</v>
      </c>
      <c r="L7145" t="s">
        <v>26</v>
      </c>
      <c r="M7145">
        <v>4.01</v>
      </c>
      <c r="N7145">
        <v>14178</v>
      </c>
      <c r="O7145">
        <v>15319</v>
      </c>
      <c r="P7145">
        <v>1838</v>
      </c>
      <c r="Q7145">
        <v>456</v>
      </c>
      <c r="R7145">
        <v>1010</v>
      </c>
      <c r="S7145">
        <v>2995</v>
      </c>
      <c r="T7145">
        <v>4301</v>
      </c>
      <c r="U7145">
        <v>6557</v>
      </c>
      <c r="V7145" t="s">
        <v>171</v>
      </c>
      <c r="W7145" t="s">
        <v>172</v>
      </c>
    </row>
    <row r="7146" spans="1:23" hidden="1" x14ac:dyDescent="0.25">
      <c r="A7146">
        <v>7145</v>
      </c>
      <c r="B7146">
        <v>60929</v>
      </c>
      <c r="C7146">
        <v>60929</v>
      </c>
      <c r="D7146">
        <v>1008111</v>
      </c>
      <c r="E7146">
        <v>24</v>
      </c>
      <c r="F7146">
        <v>446603775</v>
      </c>
      <c r="G7146" s="1">
        <v>9780446603780</v>
      </c>
      <c r="H7146" t="s">
        <v>9041</v>
      </c>
      <c r="I7146">
        <v>1987</v>
      </c>
      <c r="J7146" t="s">
        <v>21764</v>
      </c>
      <c r="K7146" t="s">
        <v>24342</v>
      </c>
      <c r="L7146" t="s">
        <v>26</v>
      </c>
      <c r="M7146">
        <v>4.0999999999999996</v>
      </c>
      <c r="N7146">
        <v>13744</v>
      </c>
      <c r="O7146">
        <v>16060</v>
      </c>
      <c r="P7146">
        <v>1533</v>
      </c>
      <c r="Q7146">
        <v>165</v>
      </c>
      <c r="R7146">
        <v>576</v>
      </c>
      <c r="S7146">
        <v>2768</v>
      </c>
      <c r="T7146">
        <v>6481</v>
      </c>
      <c r="U7146">
        <v>6070</v>
      </c>
      <c r="V7146" t="s">
        <v>171</v>
      </c>
      <c r="W7146" t="s">
        <v>172</v>
      </c>
    </row>
    <row r="7147" spans="1:23" hidden="1" x14ac:dyDescent="0.25">
      <c r="A7147">
        <v>7146</v>
      </c>
      <c r="B7147">
        <v>164323</v>
      </c>
      <c r="C7147">
        <v>164323</v>
      </c>
      <c r="D7147">
        <v>2888612</v>
      </c>
      <c r="E7147">
        <v>48</v>
      </c>
      <c r="F7147">
        <v>553383663</v>
      </c>
      <c r="G7147" s="1">
        <v>9780553383670</v>
      </c>
      <c r="H7147" t="s">
        <v>24343</v>
      </c>
      <c r="I7147">
        <v>2006</v>
      </c>
      <c r="J7147" t="s">
        <v>24344</v>
      </c>
      <c r="K7147" t="s">
        <v>24344</v>
      </c>
      <c r="M7147">
        <v>3.81</v>
      </c>
      <c r="N7147">
        <v>11158</v>
      </c>
      <c r="O7147">
        <v>11814</v>
      </c>
      <c r="P7147">
        <v>471</v>
      </c>
      <c r="Q7147">
        <v>239</v>
      </c>
      <c r="R7147">
        <v>705</v>
      </c>
      <c r="S7147">
        <v>3257</v>
      </c>
      <c r="T7147">
        <v>4429</v>
      </c>
      <c r="U7147">
        <v>3184</v>
      </c>
      <c r="V7147" t="s">
        <v>24345</v>
      </c>
      <c r="W7147" t="s">
        <v>24346</v>
      </c>
    </row>
    <row r="7148" spans="1:23" hidden="1" x14ac:dyDescent="0.25">
      <c r="A7148">
        <v>7147</v>
      </c>
      <c r="B7148">
        <v>3344411</v>
      </c>
      <c r="C7148">
        <v>3344411</v>
      </c>
      <c r="D7148">
        <v>1481990</v>
      </c>
      <c r="E7148">
        <v>86</v>
      </c>
      <c r="F7148">
        <v>1933633638</v>
      </c>
      <c r="G7148" s="1">
        <v>9781933633630</v>
      </c>
      <c r="H7148" t="s">
        <v>24347</v>
      </c>
      <c r="I7148">
        <v>1947</v>
      </c>
      <c r="J7148" t="s">
        <v>24348</v>
      </c>
      <c r="K7148" t="s">
        <v>24349</v>
      </c>
      <c r="L7148" t="s">
        <v>26</v>
      </c>
      <c r="M7148">
        <v>4.21</v>
      </c>
      <c r="N7148">
        <v>6838</v>
      </c>
      <c r="O7148">
        <v>15445</v>
      </c>
      <c r="P7148">
        <v>2062</v>
      </c>
      <c r="Q7148">
        <v>138</v>
      </c>
      <c r="R7148">
        <v>456</v>
      </c>
      <c r="S7148">
        <v>2110</v>
      </c>
      <c r="T7148">
        <v>6003</v>
      </c>
      <c r="U7148">
        <v>6738</v>
      </c>
      <c r="V7148" t="s">
        <v>171</v>
      </c>
      <c r="W7148" t="s">
        <v>172</v>
      </c>
    </row>
    <row r="7149" spans="1:23" hidden="1" x14ac:dyDescent="0.25">
      <c r="A7149">
        <v>7148</v>
      </c>
      <c r="B7149">
        <v>24934065</v>
      </c>
      <c r="C7149">
        <v>24934065</v>
      </c>
      <c r="D7149">
        <v>44589645</v>
      </c>
      <c r="E7149">
        <v>33</v>
      </c>
      <c r="F7149">
        <v>698410424</v>
      </c>
      <c r="G7149" s="1">
        <v>9780698410430</v>
      </c>
      <c r="H7149" t="s">
        <v>24350</v>
      </c>
      <c r="I7149">
        <v>2016</v>
      </c>
      <c r="J7149" t="s">
        <v>24351</v>
      </c>
      <c r="K7149" t="s">
        <v>24352</v>
      </c>
      <c r="L7149" t="s">
        <v>26</v>
      </c>
      <c r="M7149">
        <v>3.96</v>
      </c>
      <c r="N7149">
        <v>16789</v>
      </c>
      <c r="O7149">
        <v>23329</v>
      </c>
      <c r="P7149">
        <v>4449</v>
      </c>
      <c r="Q7149">
        <v>358</v>
      </c>
      <c r="R7149">
        <v>1143</v>
      </c>
      <c r="S7149">
        <v>4732</v>
      </c>
      <c r="T7149">
        <v>10038</v>
      </c>
      <c r="U7149">
        <v>7058</v>
      </c>
      <c r="V7149" t="s">
        <v>24353</v>
      </c>
      <c r="W7149" t="s">
        <v>24354</v>
      </c>
    </row>
    <row r="7150" spans="1:23" hidden="1" x14ac:dyDescent="0.25">
      <c r="A7150">
        <v>7149</v>
      </c>
      <c r="B7150">
        <v>21618</v>
      </c>
      <c r="C7150">
        <v>21618</v>
      </c>
      <c r="D7150">
        <v>94590</v>
      </c>
      <c r="E7150">
        <v>34</v>
      </c>
      <c r="F7150">
        <v>441005667</v>
      </c>
      <c r="G7150" s="1">
        <v>9780441005670</v>
      </c>
      <c r="H7150" t="s">
        <v>3559</v>
      </c>
      <c r="I7150">
        <v>1997</v>
      </c>
      <c r="J7150" t="s">
        <v>24355</v>
      </c>
      <c r="K7150" t="s">
        <v>24356</v>
      </c>
      <c r="L7150" t="s">
        <v>37</v>
      </c>
      <c r="M7150">
        <v>3.73</v>
      </c>
      <c r="N7150">
        <v>14124</v>
      </c>
      <c r="O7150">
        <v>14669</v>
      </c>
      <c r="P7150">
        <v>365</v>
      </c>
      <c r="Q7150">
        <v>258</v>
      </c>
      <c r="R7150">
        <v>1079</v>
      </c>
      <c r="S7150">
        <v>4369</v>
      </c>
      <c r="T7150">
        <v>5569</v>
      </c>
      <c r="U7150">
        <v>3394</v>
      </c>
      <c r="V7150" t="s">
        <v>24357</v>
      </c>
      <c r="W7150" t="s">
        <v>24358</v>
      </c>
    </row>
    <row r="7151" spans="1:23" hidden="1" x14ac:dyDescent="0.25">
      <c r="A7151">
        <v>7150</v>
      </c>
      <c r="B7151">
        <v>762064</v>
      </c>
      <c r="C7151">
        <v>762064</v>
      </c>
      <c r="D7151">
        <v>1899207</v>
      </c>
      <c r="E7151">
        <v>50</v>
      </c>
      <c r="F7151">
        <v>425178579</v>
      </c>
      <c r="G7151" s="1">
        <v>9780425178580</v>
      </c>
      <c r="H7151" t="s">
        <v>23107</v>
      </c>
      <c r="I7151">
        <v>2001</v>
      </c>
      <c r="J7151" t="s">
        <v>24359</v>
      </c>
      <c r="K7151" t="s">
        <v>24360</v>
      </c>
      <c r="L7151" t="s">
        <v>26</v>
      </c>
      <c r="M7151">
        <v>4.3099999999999996</v>
      </c>
      <c r="N7151">
        <v>19215</v>
      </c>
      <c r="O7151">
        <v>21430</v>
      </c>
      <c r="P7151">
        <v>594</v>
      </c>
      <c r="Q7151">
        <v>45</v>
      </c>
      <c r="R7151">
        <v>238</v>
      </c>
      <c r="S7151">
        <v>2908</v>
      </c>
      <c r="T7151">
        <v>8085</v>
      </c>
      <c r="U7151">
        <v>10154</v>
      </c>
      <c r="V7151" t="s">
        <v>24361</v>
      </c>
      <c r="W7151" t="s">
        <v>24362</v>
      </c>
    </row>
    <row r="7152" spans="1:23" hidden="1" x14ac:dyDescent="0.25">
      <c r="A7152">
        <v>7151</v>
      </c>
      <c r="B7152">
        <v>123632</v>
      </c>
      <c r="C7152">
        <v>123632</v>
      </c>
      <c r="D7152">
        <v>1715933</v>
      </c>
      <c r="E7152">
        <v>55</v>
      </c>
      <c r="F7152">
        <v>440351839</v>
      </c>
      <c r="G7152" s="1">
        <v>9780440351830</v>
      </c>
      <c r="H7152" t="s">
        <v>24363</v>
      </c>
      <c r="I7152">
        <v>1964</v>
      </c>
      <c r="J7152" t="s">
        <v>24364</v>
      </c>
      <c r="K7152" t="s">
        <v>24364</v>
      </c>
      <c r="L7152" t="s">
        <v>26</v>
      </c>
      <c r="M7152">
        <v>4.18</v>
      </c>
      <c r="N7152">
        <v>12463</v>
      </c>
      <c r="O7152">
        <v>13625</v>
      </c>
      <c r="P7152">
        <v>426</v>
      </c>
      <c r="Q7152">
        <v>146</v>
      </c>
      <c r="R7152">
        <v>453</v>
      </c>
      <c r="S7152">
        <v>2237</v>
      </c>
      <c r="T7152">
        <v>4787</v>
      </c>
      <c r="U7152">
        <v>6002</v>
      </c>
      <c r="V7152" t="s">
        <v>24365</v>
      </c>
      <c r="W7152" t="s">
        <v>24366</v>
      </c>
    </row>
    <row r="7153" spans="1:23" hidden="1" x14ac:dyDescent="0.25">
      <c r="A7153">
        <v>7152</v>
      </c>
      <c r="B7153">
        <v>625554</v>
      </c>
      <c r="C7153">
        <v>20178265</v>
      </c>
      <c r="D7153">
        <v>611921</v>
      </c>
      <c r="E7153">
        <v>8</v>
      </c>
      <c r="F7153" t="s">
        <v>24367</v>
      </c>
      <c r="G7153" s="1">
        <v>9781590383640</v>
      </c>
      <c r="H7153" t="s">
        <v>24368</v>
      </c>
      <c r="I7153">
        <v>1994</v>
      </c>
      <c r="J7153" t="s">
        <v>24369</v>
      </c>
      <c r="K7153" t="s">
        <v>24370</v>
      </c>
      <c r="M7153">
        <v>4.28</v>
      </c>
      <c r="N7153">
        <v>12722</v>
      </c>
      <c r="O7153">
        <v>14255</v>
      </c>
      <c r="P7153">
        <v>894</v>
      </c>
      <c r="Q7153">
        <v>117</v>
      </c>
      <c r="R7153">
        <v>337</v>
      </c>
      <c r="S7153">
        <v>1951</v>
      </c>
      <c r="T7153">
        <v>4949</v>
      </c>
      <c r="U7153">
        <v>6901</v>
      </c>
      <c r="V7153" t="s">
        <v>24371</v>
      </c>
      <c r="W7153" t="s">
        <v>24372</v>
      </c>
    </row>
    <row r="7154" spans="1:23" hidden="1" x14ac:dyDescent="0.25">
      <c r="A7154">
        <v>7153</v>
      </c>
      <c r="B7154">
        <v>7955881</v>
      </c>
      <c r="C7154">
        <v>7955881</v>
      </c>
      <c r="D7154">
        <v>11645576</v>
      </c>
      <c r="E7154">
        <v>16</v>
      </c>
      <c r="F7154">
        <v>545208858</v>
      </c>
      <c r="G7154" s="1">
        <v>9780545208860</v>
      </c>
      <c r="H7154" t="s">
        <v>12176</v>
      </c>
      <c r="I7154">
        <v>2010</v>
      </c>
      <c r="J7154" t="s">
        <v>24373</v>
      </c>
      <c r="K7154" t="s">
        <v>24374</v>
      </c>
      <c r="L7154" t="s">
        <v>26</v>
      </c>
      <c r="M7154">
        <v>4.3600000000000003</v>
      </c>
      <c r="N7154">
        <v>15936</v>
      </c>
      <c r="O7154">
        <v>16272</v>
      </c>
      <c r="P7154">
        <v>934</v>
      </c>
      <c r="Q7154">
        <v>91</v>
      </c>
      <c r="R7154">
        <v>297</v>
      </c>
      <c r="S7154">
        <v>2085</v>
      </c>
      <c r="T7154">
        <v>5056</v>
      </c>
      <c r="U7154">
        <v>8743</v>
      </c>
      <c r="V7154" t="s">
        <v>24375</v>
      </c>
      <c r="W7154" t="s">
        <v>24376</v>
      </c>
    </row>
    <row r="7155" spans="1:23" hidden="1" x14ac:dyDescent="0.25">
      <c r="A7155">
        <v>7154</v>
      </c>
      <c r="B7155">
        <v>27276262</v>
      </c>
      <c r="C7155">
        <v>27276262</v>
      </c>
      <c r="D7155">
        <v>45476016</v>
      </c>
      <c r="E7155">
        <v>30</v>
      </c>
      <c r="F7155">
        <v>1501126229</v>
      </c>
      <c r="G7155" s="1">
        <v>9781501126220</v>
      </c>
      <c r="H7155" t="s">
        <v>24377</v>
      </c>
      <c r="I7155">
        <v>2016</v>
      </c>
      <c r="J7155" t="s">
        <v>24378</v>
      </c>
      <c r="K7155" t="s">
        <v>24378</v>
      </c>
      <c r="L7155" t="s">
        <v>26</v>
      </c>
      <c r="M7155">
        <v>3.74</v>
      </c>
      <c r="N7155">
        <v>13667</v>
      </c>
      <c r="O7155">
        <v>16201</v>
      </c>
      <c r="P7155">
        <v>3346</v>
      </c>
      <c r="Q7155">
        <v>509</v>
      </c>
      <c r="R7155">
        <v>1379</v>
      </c>
      <c r="S7155">
        <v>4153</v>
      </c>
      <c r="T7155">
        <v>5885</v>
      </c>
      <c r="U7155">
        <v>4275</v>
      </c>
      <c r="V7155" t="s">
        <v>24379</v>
      </c>
      <c r="W7155" t="s">
        <v>24380</v>
      </c>
    </row>
    <row r="7156" spans="1:23" hidden="1" x14ac:dyDescent="0.25">
      <c r="A7156">
        <v>7155</v>
      </c>
      <c r="B7156">
        <v>3447</v>
      </c>
      <c r="C7156">
        <v>3447</v>
      </c>
      <c r="D7156">
        <v>1144054</v>
      </c>
      <c r="E7156">
        <v>29</v>
      </c>
      <c r="F7156" t="s">
        <v>24381</v>
      </c>
      <c r="G7156" s="1">
        <v>9780618709860</v>
      </c>
      <c r="H7156" t="s">
        <v>2113</v>
      </c>
      <c r="I7156">
        <v>1994</v>
      </c>
      <c r="J7156" t="s">
        <v>24382</v>
      </c>
      <c r="K7156" t="s">
        <v>24382</v>
      </c>
      <c r="L7156" t="s">
        <v>26</v>
      </c>
      <c r="M7156">
        <v>3.78</v>
      </c>
      <c r="N7156">
        <v>12441</v>
      </c>
      <c r="O7156">
        <v>13658</v>
      </c>
      <c r="P7156">
        <v>1156</v>
      </c>
      <c r="Q7156">
        <v>292</v>
      </c>
      <c r="R7156">
        <v>1011</v>
      </c>
      <c r="S7156">
        <v>3584</v>
      </c>
      <c r="T7156">
        <v>5352</v>
      </c>
      <c r="U7156">
        <v>3419</v>
      </c>
      <c r="V7156" t="s">
        <v>171</v>
      </c>
      <c r="W7156" t="s">
        <v>172</v>
      </c>
    </row>
    <row r="7157" spans="1:23" hidden="1" x14ac:dyDescent="0.25">
      <c r="A7157">
        <v>7156</v>
      </c>
      <c r="B7157">
        <v>6264710</v>
      </c>
      <c r="C7157">
        <v>6264710</v>
      </c>
      <c r="D7157">
        <v>6447962</v>
      </c>
      <c r="E7157">
        <v>45</v>
      </c>
      <c r="F7157">
        <v>312949820</v>
      </c>
      <c r="G7157" s="1">
        <v>9780312949820</v>
      </c>
      <c r="H7157" t="s">
        <v>24383</v>
      </c>
      <c r="I7157">
        <v>2009</v>
      </c>
      <c r="J7157" t="s">
        <v>24384</v>
      </c>
      <c r="K7157" t="s">
        <v>24385</v>
      </c>
      <c r="L7157" t="s">
        <v>26</v>
      </c>
      <c r="M7157">
        <v>4.18</v>
      </c>
      <c r="N7157">
        <v>23125</v>
      </c>
      <c r="O7157">
        <v>25056</v>
      </c>
      <c r="P7157">
        <v>1295</v>
      </c>
      <c r="Q7157">
        <v>130</v>
      </c>
      <c r="R7157">
        <v>566</v>
      </c>
      <c r="S7157">
        <v>4230</v>
      </c>
      <c r="T7157">
        <v>9940</v>
      </c>
      <c r="U7157">
        <v>10190</v>
      </c>
      <c r="V7157" t="s">
        <v>24386</v>
      </c>
      <c r="W7157" t="s">
        <v>24387</v>
      </c>
    </row>
    <row r="7158" spans="1:23" hidden="1" x14ac:dyDescent="0.25">
      <c r="A7158">
        <v>7157</v>
      </c>
      <c r="B7158">
        <v>12677913</v>
      </c>
      <c r="C7158">
        <v>12677913</v>
      </c>
      <c r="D7158">
        <v>16766265</v>
      </c>
      <c r="E7158">
        <v>31</v>
      </c>
      <c r="F7158">
        <v>1402798431</v>
      </c>
      <c r="G7158" s="1">
        <v>9781402798440</v>
      </c>
      <c r="H7158" t="s">
        <v>9935</v>
      </c>
      <c r="I7158">
        <v>2012</v>
      </c>
      <c r="J7158" t="s">
        <v>24388</v>
      </c>
      <c r="K7158" t="s">
        <v>24389</v>
      </c>
      <c r="L7158" t="s">
        <v>26</v>
      </c>
      <c r="M7158">
        <v>4.41</v>
      </c>
      <c r="N7158">
        <v>18503</v>
      </c>
      <c r="O7158">
        <v>19385</v>
      </c>
      <c r="P7158">
        <v>2057</v>
      </c>
      <c r="Q7158">
        <v>287</v>
      </c>
      <c r="R7158">
        <v>589</v>
      </c>
      <c r="S7158">
        <v>1994</v>
      </c>
      <c r="T7158">
        <v>4526</v>
      </c>
      <c r="U7158">
        <v>11989</v>
      </c>
      <c r="V7158" t="s">
        <v>24390</v>
      </c>
      <c r="W7158" t="s">
        <v>24391</v>
      </c>
    </row>
    <row r="7159" spans="1:23" hidden="1" x14ac:dyDescent="0.25">
      <c r="A7159">
        <v>7158</v>
      </c>
      <c r="B7159">
        <v>372385</v>
      </c>
      <c r="C7159">
        <v>372385</v>
      </c>
      <c r="D7159">
        <v>14597614</v>
      </c>
      <c r="E7159">
        <v>51</v>
      </c>
      <c r="F7159">
        <v>440222702</v>
      </c>
      <c r="G7159" s="1">
        <v>9780440222700</v>
      </c>
      <c r="H7159" t="s">
        <v>4297</v>
      </c>
      <c r="I7159">
        <v>1997</v>
      </c>
      <c r="J7159" t="s">
        <v>24392</v>
      </c>
      <c r="K7159" t="s">
        <v>24393</v>
      </c>
      <c r="L7159" t="s">
        <v>26</v>
      </c>
      <c r="M7159">
        <v>3.96</v>
      </c>
      <c r="N7159">
        <v>14333</v>
      </c>
      <c r="O7159">
        <v>17019</v>
      </c>
      <c r="P7159">
        <v>741</v>
      </c>
      <c r="Q7159">
        <v>75</v>
      </c>
      <c r="R7159">
        <v>477</v>
      </c>
      <c r="S7159">
        <v>4064</v>
      </c>
      <c r="T7159">
        <v>7776</v>
      </c>
      <c r="U7159">
        <v>4627</v>
      </c>
      <c r="V7159" t="s">
        <v>24394</v>
      </c>
      <c r="W7159" t="s">
        <v>24395</v>
      </c>
    </row>
    <row r="7160" spans="1:23" hidden="1" x14ac:dyDescent="0.25">
      <c r="A7160">
        <v>7159</v>
      </c>
      <c r="B7160">
        <v>73100</v>
      </c>
      <c r="C7160">
        <v>73100</v>
      </c>
      <c r="D7160">
        <v>1088958</v>
      </c>
      <c r="E7160">
        <v>46</v>
      </c>
      <c r="F7160">
        <v>380808080</v>
      </c>
      <c r="H7160" t="s">
        <v>9538</v>
      </c>
      <c r="I7160">
        <v>2000</v>
      </c>
      <c r="J7160" t="s">
        <v>24396</v>
      </c>
      <c r="K7160" t="s">
        <v>24397</v>
      </c>
      <c r="L7160" t="s">
        <v>26</v>
      </c>
      <c r="M7160">
        <v>4.12</v>
      </c>
      <c r="N7160">
        <v>21976</v>
      </c>
      <c r="O7160">
        <v>23916</v>
      </c>
      <c r="P7160">
        <v>969</v>
      </c>
      <c r="Q7160">
        <v>283</v>
      </c>
      <c r="R7160">
        <v>814</v>
      </c>
      <c r="S7160">
        <v>4336</v>
      </c>
      <c r="T7160">
        <v>8808</v>
      </c>
      <c r="U7160">
        <v>9675</v>
      </c>
      <c r="V7160" t="s">
        <v>24398</v>
      </c>
      <c r="W7160" t="s">
        <v>24399</v>
      </c>
    </row>
    <row r="7161" spans="1:23" hidden="1" x14ac:dyDescent="0.25">
      <c r="A7161">
        <v>7160</v>
      </c>
      <c r="B7161">
        <v>13605727</v>
      </c>
      <c r="C7161">
        <v>13605727</v>
      </c>
      <c r="D7161">
        <v>19200600</v>
      </c>
      <c r="E7161">
        <v>14</v>
      </c>
      <c r="F7161">
        <v>1937053415</v>
      </c>
      <c r="G7161" s="1">
        <v>9781937053410</v>
      </c>
      <c r="H7161" t="s">
        <v>2949</v>
      </c>
      <c r="I7161">
        <v>2012</v>
      </c>
      <c r="J7161" t="s">
        <v>24400</v>
      </c>
      <c r="K7161" t="s">
        <v>24401</v>
      </c>
      <c r="M7161">
        <v>4.41</v>
      </c>
      <c r="N7161">
        <v>21974</v>
      </c>
      <c r="O7161">
        <v>23481</v>
      </c>
      <c r="P7161">
        <v>1561</v>
      </c>
      <c r="Q7161">
        <v>137</v>
      </c>
      <c r="R7161">
        <v>433</v>
      </c>
      <c r="S7161">
        <v>2606</v>
      </c>
      <c r="T7161">
        <v>6822</v>
      </c>
      <c r="U7161">
        <v>13483</v>
      </c>
      <c r="V7161" t="s">
        <v>24402</v>
      </c>
      <c r="W7161" t="s">
        <v>24403</v>
      </c>
    </row>
    <row r="7162" spans="1:23" hidden="1" x14ac:dyDescent="0.25">
      <c r="A7162">
        <v>7161</v>
      </c>
      <c r="B7162">
        <v>17452179</v>
      </c>
      <c r="C7162">
        <v>17452179</v>
      </c>
      <c r="D7162">
        <v>24339901</v>
      </c>
      <c r="E7162">
        <v>47</v>
      </c>
      <c r="F7162">
        <v>571297889</v>
      </c>
      <c r="G7162" s="1">
        <v>9780571297890</v>
      </c>
      <c r="H7162" t="s">
        <v>24404</v>
      </c>
      <c r="I7162">
        <v>2013</v>
      </c>
      <c r="J7162" t="s">
        <v>24405</v>
      </c>
      <c r="K7162" t="s">
        <v>24405</v>
      </c>
      <c r="L7162" t="s">
        <v>26</v>
      </c>
      <c r="M7162">
        <v>3.71</v>
      </c>
      <c r="N7162">
        <v>10082</v>
      </c>
      <c r="O7162">
        <v>15670</v>
      </c>
      <c r="P7162">
        <v>1588</v>
      </c>
      <c r="Q7162">
        <v>520</v>
      </c>
      <c r="R7162">
        <v>1323</v>
      </c>
      <c r="S7162">
        <v>4134</v>
      </c>
      <c r="T7162">
        <v>5852</v>
      </c>
      <c r="U7162">
        <v>3841</v>
      </c>
      <c r="V7162" t="s">
        <v>24406</v>
      </c>
      <c r="W7162" t="s">
        <v>24407</v>
      </c>
    </row>
    <row r="7163" spans="1:23" hidden="1" x14ac:dyDescent="0.25">
      <c r="A7163">
        <v>7162</v>
      </c>
      <c r="B7163">
        <v>136642</v>
      </c>
      <c r="C7163">
        <v>136642</v>
      </c>
      <c r="D7163">
        <v>6909481</v>
      </c>
      <c r="E7163">
        <v>53</v>
      </c>
      <c r="F7163">
        <v>2841873900</v>
      </c>
      <c r="G7163" s="1">
        <v>9782841873910</v>
      </c>
      <c r="H7163" t="s">
        <v>5248</v>
      </c>
      <c r="I7163">
        <v>2000</v>
      </c>
      <c r="J7163" t="s">
        <v>24408</v>
      </c>
      <c r="K7163" t="s">
        <v>24409</v>
      </c>
      <c r="L7163" t="s">
        <v>2325</v>
      </c>
      <c r="M7163">
        <v>3.97</v>
      </c>
      <c r="N7163">
        <v>12250</v>
      </c>
      <c r="O7163">
        <v>15065</v>
      </c>
      <c r="P7163">
        <v>563</v>
      </c>
      <c r="Q7163">
        <v>125</v>
      </c>
      <c r="R7163">
        <v>649</v>
      </c>
      <c r="S7163">
        <v>3626</v>
      </c>
      <c r="T7163">
        <v>5780</v>
      </c>
      <c r="U7163">
        <v>4885</v>
      </c>
      <c r="V7163" t="s">
        <v>171</v>
      </c>
      <c r="W7163" t="s">
        <v>172</v>
      </c>
    </row>
    <row r="7164" spans="1:23" hidden="1" x14ac:dyDescent="0.25">
      <c r="A7164">
        <v>7163</v>
      </c>
      <c r="B7164">
        <v>17977710</v>
      </c>
      <c r="C7164">
        <v>17977710</v>
      </c>
      <c r="D7164">
        <v>25205902</v>
      </c>
      <c r="E7164">
        <v>40</v>
      </c>
      <c r="H7164" t="s">
        <v>5947</v>
      </c>
      <c r="I7164">
        <v>2014</v>
      </c>
      <c r="J7164" t="s">
        <v>13709</v>
      </c>
      <c r="K7164" t="s">
        <v>24410</v>
      </c>
      <c r="L7164" t="s">
        <v>26</v>
      </c>
      <c r="M7164">
        <v>4.04</v>
      </c>
      <c r="N7164">
        <v>24823</v>
      </c>
      <c r="O7164">
        <v>26080</v>
      </c>
      <c r="P7164">
        <v>2532</v>
      </c>
      <c r="Q7164">
        <v>334</v>
      </c>
      <c r="R7164">
        <v>1192</v>
      </c>
      <c r="S7164">
        <v>5016</v>
      </c>
      <c r="T7164">
        <v>10083</v>
      </c>
      <c r="U7164">
        <v>9455</v>
      </c>
      <c r="V7164" t="s">
        <v>24411</v>
      </c>
      <c r="W7164" t="s">
        <v>24412</v>
      </c>
    </row>
    <row r="7165" spans="1:23" hidden="1" x14ac:dyDescent="0.25">
      <c r="A7165">
        <v>7164</v>
      </c>
      <c r="B7165">
        <v>8356487</v>
      </c>
      <c r="C7165">
        <v>8356487</v>
      </c>
      <c r="D7165">
        <v>13210545</v>
      </c>
      <c r="E7165">
        <v>27</v>
      </c>
      <c r="F7165">
        <v>316127191</v>
      </c>
      <c r="G7165" s="1">
        <v>9780316127200</v>
      </c>
      <c r="H7165" t="s">
        <v>6610</v>
      </c>
      <c r="I7165">
        <v>2011</v>
      </c>
      <c r="J7165" t="s">
        <v>11799</v>
      </c>
      <c r="K7165" t="s">
        <v>24413</v>
      </c>
      <c r="L7165" t="s">
        <v>26</v>
      </c>
      <c r="M7165">
        <v>4.07</v>
      </c>
      <c r="N7165">
        <v>22670</v>
      </c>
      <c r="O7165">
        <v>24880</v>
      </c>
      <c r="P7165">
        <v>2100</v>
      </c>
      <c r="Q7165">
        <v>103</v>
      </c>
      <c r="R7165">
        <v>614</v>
      </c>
      <c r="S7165">
        <v>5028</v>
      </c>
      <c r="T7165">
        <v>10928</v>
      </c>
      <c r="U7165">
        <v>8207</v>
      </c>
      <c r="V7165" t="s">
        <v>171</v>
      </c>
      <c r="W7165" t="s">
        <v>172</v>
      </c>
    </row>
    <row r="7166" spans="1:23" hidden="1" x14ac:dyDescent="0.25">
      <c r="A7166">
        <v>7165</v>
      </c>
      <c r="B7166">
        <v>389827</v>
      </c>
      <c r="C7166">
        <v>389827</v>
      </c>
      <c r="D7166">
        <v>379443</v>
      </c>
      <c r="E7166">
        <v>23</v>
      </c>
      <c r="F7166">
        <v>764200119</v>
      </c>
      <c r="G7166" s="1">
        <v>9780764200110</v>
      </c>
      <c r="H7166" t="s">
        <v>12393</v>
      </c>
      <c r="I7166">
        <v>1983</v>
      </c>
      <c r="J7166" t="s">
        <v>24414</v>
      </c>
      <c r="K7166" t="s">
        <v>24415</v>
      </c>
      <c r="L7166" t="s">
        <v>37</v>
      </c>
      <c r="M7166">
        <v>4.1900000000000004</v>
      </c>
      <c r="N7166">
        <v>13609</v>
      </c>
      <c r="O7166">
        <v>15495</v>
      </c>
      <c r="P7166">
        <v>708</v>
      </c>
      <c r="Q7166">
        <v>163</v>
      </c>
      <c r="R7166">
        <v>578</v>
      </c>
      <c r="S7166">
        <v>2648</v>
      </c>
      <c r="T7166">
        <v>4802</v>
      </c>
      <c r="U7166">
        <v>7304</v>
      </c>
      <c r="V7166" t="s">
        <v>171</v>
      </c>
      <c r="W7166" t="s">
        <v>172</v>
      </c>
    </row>
    <row r="7167" spans="1:23" x14ac:dyDescent="0.25">
      <c r="A7167">
        <v>7166</v>
      </c>
      <c r="B7167">
        <v>18090061</v>
      </c>
      <c r="C7167">
        <v>18090061</v>
      </c>
      <c r="D7167">
        <v>21856269</v>
      </c>
      <c r="E7167">
        <v>18</v>
      </c>
      <c r="F7167">
        <v>62224859</v>
      </c>
      <c r="G7167" s="1">
        <v>9780062224860</v>
      </c>
      <c r="H7167" t="s">
        <v>24416</v>
      </c>
      <c r="I7167">
        <v>2013</v>
      </c>
      <c r="K7167" t="s">
        <v>24417</v>
      </c>
      <c r="L7167" t="s">
        <v>26</v>
      </c>
      <c r="M7167">
        <v>3.44</v>
      </c>
      <c r="N7167">
        <v>9798</v>
      </c>
      <c r="O7167">
        <v>15896</v>
      </c>
      <c r="P7167">
        <v>2098</v>
      </c>
      <c r="Q7167">
        <v>782</v>
      </c>
      <c r="R7167">
        <v>2144</v>
      </c>
      <c r="S7167">
        <v>5172</v>
      </c>
      <c r="T7167">
        <v>4922</v>
      </c>
      <c r="U7167">
        <v>2876</v>
      </c>
      <c r="V7167" t="s">
        <v>24418</v>
      </c>
      <c r="W7167" t="s">
        <v>24419</v>
      </c>
    </row>
    <row r="7168" spans="1:23" hidden="1" x14ac:dyDescent="0.25">
      <c r="A7168">
        <v>7167</v>
      </c>
      <c r="B7168">
        <v>133241</v>
      </c>
      <c r="C7168">
        <v>133241</v>
      </c>
      <c r="D7168">
        <v>3734</v>
      </c>
      <c r="E7168">
        <v>60</v>
      </c>
      <c r="F7168">
        <v>671870114</v>
      </c>
      <c r="G7168" s="1">
        <v>9780671870120</v>
      </c>
      <c r="H7168" t="s">
        <v>11088</v>
      </c>
      <c r="I7168">
        <v>1993</v>
      </c>
      <c r="J7168" t="s">
        <v>24420</v>
      </c>
      <c r="K7168" t="s">
        <v>24420</v>
      </c>
      <c r="L7168" t="s">
        <v>26</v>
      </c>
      <c r="M7168">
        <v>4.25</v>
      </c>
      <c r="N7168">
        <v>19061</v>
      </c>
      <c r="O7168">
        <v>20493</v>
      </c>
      <c r="P7168">
        <v>632</v>
      </c>
      <c r="Q7168">
        <v>109</v>
      </c>
      <c r="R7168">
        <v>531</v>
      </c>
      <c r="S7168">
        <v>3261</v>
      </c>
      <c r="T7168">
        <v>6836</v>
      </c>
      <c r="U7168">
        <v>9756</v>
      </c>
      <c r="V7168" t="s">
        <v>24421</v>
      </c>
      <c r="W7168" t="s">
        <v>24422</v>
      </c>
    </row>
    <row r="7169" spans="1:23" hidden="1" x14ac:dyDescent="0.25">
      <c r="A7169">
        <v>7168</v>
      </c>
      <c r="B7169">
        <v>7198269</v>
      </c>
      <c r="C7169">
        <v>7198269</v>
      </c>
      <c r="D7169">
        <v>7178698</v>
      </c>
      <c r="E7169">
        <v>47</v>
      </c>
      <c r="F7169">
        <v>312605382</v>
      </c>
      <c r="G7169" s="1">
        <v>9780312605380</v>
      </c>
      <c r="H7169" t="s">
        <v>10401</v>
      </c>
      <c r="I7169">
        <v>2010</v>
      </c>
      <c r="J7169" t="s">
        <v>24423</v>
      </c>
      <c r="K7169" t="s">
        <v>24424</v>
      </c>
      <c r="L7169" t="s">
        <v>26</v>
      </c>
      <c r="M7169">
        <v>4.1399999999999997</v>
      </c>
      <c r="N7169">
        <v>22830</v>
      </c>
      <c r="O7169">
        <v>24614</v>
      </c>
      <c r="P7169">
        <v>1304</v>
      </c>
      <c r="Q7169">
        <v>159</v>
      </c>
      <c r="R7169">
        <v>698</v>
      </c>
      <c r="S7169">
        <v>4458</v>
      </c>
      <c r="T7169">
        <v>9596</v>
      </c>
      <c r="U7169">
        <v>9703</v>
      </c>
      <c r="V7169" t="s">
        <v>24425</v>
      </c>
      <c r="W7169" t="s">
        <v>24426</v>
      </c>
    </row>
    <row r="7170" spans="1:23" hidden="1" x14ac:dyDescent="0.25">
      <c r="A7170">
        <v>7169</v>
      </c>
      <c r="B7170">
        <v>30593</v>
      </c>
      <c r="C7170">
        <v>30593</v>
      </c>
      <c r="D7170">
        <v>1153252</v>
      </c>
      <c r="E7170">
        <v>90</v>
      </c>
      <c r="F7170">
        <v>1400041988</v>
      </c>
      <c r="G7170" s="1">
        <v>9781400041980</v>
      </c>
      <c r="H7170" t="s">
        <v>24427</v>
      </c>
      <c r="I7170">
        <v>1953</v>
      </c>
      <c r="J7170" t="s">
        <v>24428</v>
      </c>
      <c r="K7170" t="s">
        <v>24428</v>
      </c>
      <c r="L7170" t="s">
        <v>26</v>
      </c>
      <c r="M7170">
        <v>3.9</v>
      </c>
      <c r="N7170">
        <v>11538</v>
      </c>
      <c r="O7170">
        <v>14007</v>
      </c>
      <c r="P7170">
        <v>986</v>
      </c>
      <c r="Q7170">
        <v>160</v>
      </c>
      <c r="R7170">
        <v>767</v>
      </c>
      <c r="S7170">
        <v>3348</v>
      </c>
      <c r="T7170">
        <v>5798</v>
      </c>
      <c r="U7170">
        <v>3934</v>
      </c>
      <c r="V7170" t="s">
        <v>171</v>
      </c>
      <c r="W7170" t="s">
        <v>172</v>
      </c>
    </row>
    <row r="7171" spans="1:23" hidden="1" x14ac:dyDescent="0.25">
      <c r="A7171">
        <v>7170</v>
      </c>
      <c r="B7171">
        <v>76661</v>
      </c>
      <c r="C7171">
        <v>76661</v>
      </c>
      <c r="D7171">
        <v>891282</v>
      </c>
      <c r="E7171">
        <v>17</v>
      </c>
      <c r="F7171">
        <v>345322231</v>
      </c>
      <c r="G7171" s="1">
        <v>9780345322230</v>
      </c>
      <c r="H7171" t="s">
        <v>13164</v>
      </c>
      <c r="I7171">
        <v>1987</v>
      </c>
      <c r="J7171" t="s">
        <v>24429</v>
      </c>
      <c r="K7171" t="s">
        <v>24429</v>
      </c>
      <c r="L7171" t="s">
        <v>742</v>
      </c>
      <c r="M7171">
        <v>3.95</v>
      </c>
      <c r="N7171">
        <v>15569</v>
      </c>
      <c r="O7171">
        <v>15986</v>
      </c>
      <c r="P7171">
        <v>197</v>
      </c>
      <c r="Q7171">
        <v>158</v>
      </c>
      <c r="R7171">
        <v>851</v>
      </c>
      <c r="S7171">
        <v>4028</v>
      </c>
      <c r="T7171">
        <v>5591</v>
      </c>
      <c r="U7171">
        <v>5358</v>
      </c>
      <c r="V7171" t="s">
        <v>171</v>
      </c>
      <c r="W7171" t="s">
        <v>172</v>
      </c>
    </row>
    <row r="7172" spans="1:23" hidden="1" x14ac:dyDescent="0.25">
      <c r="A7172">
        <v>7171</v>
      </c>
      <c r="B7172">
        <v>3334563</v>
      </c>
      <c r="C7172">
        <v>3334563</v>
      </c>
      <c r="D7172">
        <v>6874450</v>
      </c>
      <c r="E7172">
        <v>20</v>
      </c>
      <c r="F7172">
        <v>1905294964</v>
      </c>
      <c r="G7172" s="1">
        <v>9781905294960</v>
      </c>
      <c r="H7172" t="s">
        <v>6184</v>
      </c>
      <c r="I7172">
        <v>1990</v>
      </c>
      <c r="J7172" t="s">
        <v>24430</v>
      </c>
      <c r="K7172" t="s">
        <v>24431</v>
      </c>
      <c r="L7172" t="s">
        <v>26</v>
      </c>
      <c r="M7172">
        <v>4.17</v>
      </c>
      <c r="N7172">
        <v>14014</v>
      </c>
      <c r="O7172">
        <v>15215</v>
      </c>
      <c r="P7172">
        <v>452</v>
      </c>
      <c r="Q7172">
        <v>279</v>
      </c>
      <c r="R7172">
        <v>631</v>
      </c>
      <c r="S7172">
        <v>2516</v>
      </c>
      <c r="T7172">
        <v>4572</v>
      </c>
      <c r="U7172">
        <v>7217</v>
      </c>
      <c r="V7172" t="s">
        <v>24432</v>
      </c>
      <c r="W7172" t="s">
        <v>24433</v>
      </c>
    </row>
    <row r="7173" spans="1:23" hidden="1" x14ac:dyDescent="0.25">
      <c r="A7173">
        <v>7172</v>
      </c>
      <c r="B7173">
        <v>537094</v>
      </c>
      <c r="C7173">
        <v>537094</v>
      </c>
      <c r="D7173">
        <v>13183177</v>
      </c>
      <c r="E7173">
        <v>163</v>
      </c>
      <c r="F7173">
        <v>1419176528</v>
      </c>
      <c r="G7173" s="1">
        <v>9781419176520</v>
      </c>
      <c r="H7173" t="s">
        <v>24434</v>
      </c>
      <c r="I7173">
        <v>1842</v>
      </c>
      <c r="J7173" t="s">
        <v>24435</v>
      </c>
      <c r="K7173" t="s">
        <v>24436</v>
      </c>
      <c r="M7173">
        <v>4.12</v>
      </c>
      <c r="N7173">
        <v>12091</v>
      </c>
      <c r="O7173">
        <v>16469</v>
      </c>
      <c r="P7173">
        <v>1073</v>
      </c>
      <c r="Q7173">
        <v>134</v>
      </c>
      <c r="R7173">
        <v>558</v>
      </c>
      <c r="S7173">
        <v>2980</v>
      </c>
      <c r="T7173">
        <v>6382</v>
      </c>
      <c r="U7173">
        <v>6415</v>
      </c>
      <c r="V7173" t="s">
        <v>24437</v>
      </c>
      <c r="W7173" t="s">
        <v>24438</v>
      </c>
    </row>
    <row r="7174" spans="1:23" hidden="1" x14ac:dyDescent="0.25">
      <c r="A7174">
        <v>7173</v>
      </c>
      <c r="B7174">
        <v>102030</v>
      </c>
      <c r="C7174">
        <v>102030</v>
      </c>
      <c r="D7174">
        <v>347050</v>
      </c>
      <c r="E7174">
        <v>52</v>
      </c>
      <c r="F7174">
        <v>4770019572</v>
      </c>
      <c r="G7174" s="1">
        <v>9784770019580</v>
      </c>
      <c r="H7174" t="s">
        <v>24439</v>
      </c>
      <c r="I7174">
        <v>1935</v>
      </c>
      <c r="J7174" t="s">
        <v>24440</v>
      </c>
      <c r="K7174" t="s">
        <v>24441</v>
      </c>
      <c r="L7174" t="s">
        <v>26</v>
      </c>
      <c r="M7174">
        <v>4.43</v>
      </c>
      <c r="N7174">
        <v>9574</v>
      </c>
      <c r="O7174">
        <v>11744</v>
      </c>
      <c r="P7174">
        <v>759</v>
      </c>
      <c r="Q7174">
        <v>64</v>
      </c>
      <c r="R7174">
        <v>193</v>
      </c>
      <c r="S7174">
        <v>1218</v>
      </c>
      <c r="T7174">
        <v>3461</v>
      </c>
      <c r="U7174">
        <v>6808</v>
      </c>
      <c r="V7174" t="s">
        <v>24442</v>
      </c>
      <c r="W7174" t="s">
        <v>24443</v>
      </c>
    </row>
    <row r="7175" spans="1:23" hidden="1" x14ac:dyDescent="0.25">
      <c r="A7175">
        <v>7174</v>
      </c>
      <c r="B7175">
        <v>6696465</v>
      </c>
      <c r="C7175">
        <v>6696465</v>
      </c>
      <c r="D7175">
        <v>6892105</v>
      </c>
      <c r="E7175">
        <v>16</v>
      </c>
      <c r="F7175">
        <v>545052424</v>
      </c>
      <c r="G7175" s="1">
        <v>9780545052430</v>
      </c>
      <c r="H7175" t="s">
        <v>17288</v>
      </c>
      <c r="I7175">
        <v>2010</v>
      </c>
      <c r="J7175" t="s">
        <v>24444</v>
      </c>
      <c r="K7175" t="s">
        <v>24445</v>
      </c>
      <c r="M7175">
        <v>4.1900000000000004</v>
      </c>
      <c r="N7175">
        <v>13268</v>
      </c>
      <c r="O7175">
        <v>14951</v>
      </c>
      <c r="P7175">
        <v>1114</v>
      </c>
      <c r="Q7175">
        <v>185</v>
      </c>
      <c r="R7175">
        <v>600</v>
      </c>
      <c r="S7175">
        <v>2422</v>
      </c>
      <c r="T7175">
        <v>4663</v>
      </c>
      <c r="U7175">
        <v>7081</v>
      </c>
      <c r="V7175" t="s">
        <v>171</v>
      </c>
      <c r="W7175" t="s">
        <v>172</v>
      </c>
    </row>
    <row r="7176" spans="1:23" hidden="1" x14ac:dyDescent="0.25">
      <c r="A7176">
        <v>7175</v>
      </c>
      <c r="B7176">
        <v>6398972</v>
      </c>
      <c r="C7176">
        <v>6398972</v>
      </c>
      <c r="D7176">
        <v>6587666</v>
      </c>
      <c r="E7176">
        <v>56</v>
      </c>
      <c r="F7176">
        <v>385532458</v>
      </c>
      <c r="G7176" s="1">
        <v>9780385532460</v>
      </c>
      <c r="H7176" t="s">
        <v>397</v>
      </c>
      <c r="I7176">
        <v>2008</v>
      </c>
      <c r="J7176" t="s">
        <v>24446</v>
      </c>
      <c r="K7176" t="s">
        <v>24446</v>
      </c>
      <c r="L7176" t="s">
        <v>26</v>
      </c>
      <c r="M7176">
        <v>3.56</v>
      </c>
      <c r="N7176">
        <v>13770</v>
      </c>
      <c r="O7176">
        <v>16272</v>
      </c>
      <c r="P7176">
        <v>1759</v>
      </c>
      <c r="Q7176">
        <v>546</v>
      </c>
      <c r="R7176">
        <v>1650</v>
      </c>
      <c r="S7176">
        <v>5336</v>
      </c>
      <c r="T7176">
        <v>5554</v>
      </c>
      <c r="U7176">
        <v>3186</v>
      </c>
      <c r="V7176" t="s">
        <v>24447</v>
      </c>
      <c r="W7176" t="s">
        <v>24448</v>
      </c>
    </row>
    <row r="7177" spans="1:23" hidden="1" x14ac:dyDescent="0.25">
      <c r="A7177">
        <v>7176</v>
      </c>
      <c r="B7177">
        <v>93157</v>
      </c>
      <c r="C7177">
        <v>93157</v>
      </c>
      <c r="D7177">
        <v>3095060</v>
      </c>
      <c r="E7177">
        <v>269</v>
      </c>
      <c r="F7177">
        <v>140436030</v>
      </c>
      <c r="G7177" s="1">
        <v>9780140436040</v>
      </c>
      <c r="H7177" t="s">
        <v>24449</v>
      </c>
      <c r="I7177">
        <v>1796</v>
      </c>
      <c r="J7177" t="s">
        <v>24450</v>
      </c>
      <c r="K7177" t="s">
        <v>24450</v>
      </c>
      <c r="L7177" t="s">
        <v>26</v>
      </c>
      <c r="M7177">
        <v>3.8</v>
      </c>
      <c r="N7177">
        <v>13633</v>
      </c>
      <c r="O7177">
        <v>16888</v>
      </c>
      <c r="P7177">
        <v>1206</v>
      </c>
      <c r="Q7177">
        <v>515</v>
      </c>
      <c r="R7177">
        <v>1340</v>
      </c>
      <c r="S7177">
        <v>4187</v>
      </c>
      <c r="T7177">
        <v>5869</v>
      </c>
      <c r="U7177">
        <v>4977</v>
      </c>
      <c r="V7177" t="s">
        <v>24451</v>
      </c>
      <c r="W7177" t="s">
        <v>24452</v>
      </c>
    </row>
    <row r="7178" spans="1:23" hidden="1" x14ac:dyDescent="0.25">
      <c r="A7178">
        <v>7177</v>
      </c>
      <c r="B7178">
        <v>23281640</v>
      </c>
      <c r="C7178">
        <v>23281640</v>
      </c>
      <c r="D7178">
        <v>42819638</v>
      </c>
      <c r="E7178">
        <v>19</v>
      </c>
      <c r="F7178">
        <v>399168796</v>
      </c>
      <c r="G7178" s="1">
        <v>9780399168800</v>
      </c>
      <c r="H7178" t="s">
        <v>6699</v>
      </c>
      <c r="I7178">
        <v>2015</v>
      </c>
      <c r="J7178" t="s">
        <v>24453</v>
      </c>
      <c r="K7178" t="s">
        <v>24454</v>
      </c>
      <c r="M7178">
        <v>4.18</v>
      </c>
      <c r="N7178">
        <v>9757</v>
      </c>
      <c r="O7178">
        <v>14944</v>
      </c>
      <c r="P7178">
        <v>1355</v>
      </c>
      <c r="Q7178">
        <v>164</v>
      </c>
      <c r="R7178">
        <v>418</v>
      </c>
      <c r="S7178">
        <v>2138</v>
      </c>
      <c r="T7178">
        <v>6013</v>
      </c>
      <c r="U7178">
        <v>6211</v>
      </c>
      <c r="V7178" t="s">
        <v>24455</v>
      </c>
      <c r="W7178" t="s">
        <v>24456</v>
      </c>
    </row>
    <row r="7179" spans="1:23" hidden="1" x14ac:dyDescent="0.25">
      <c r="A7179">
        <v>7178</v>
      </c>
      <c r="B7179">
        <v>17232261</v>
      </c>
      <c r="C7179">
        <v>17232261</v>
      </c>
      <c r="D7179">
        <v>23748550</v>
      </c>
      <c r="E7179">
        <v>32</v>
      </c>
      <c r="F7179">
        <v>345522028</v>
      </c>
      <c r="G7179" s="1">
        <v>9780345522020</v>
      </c>
      <c r="H7179" t="s">
        <v>1636</v>
      </c>
      <c r="I7179">
        <v>2013</v>
      </c>
      <c r="J7179" t="s">
        <v>24457</v>
      </c>
      <c r="K7179" t="s">
        <v>24457</v>
      </c>
      <c r="L7179" t="s">
        <v>26</v>
      </c>
      <c r="M7179">
        <v>3.64</v>
      </c>
      <c r="N7179">
        <v>13645</v>
      </c>
      <c r="O7179">
        <v>15237</v>
      </c>
      <c r="P7179">
        <v>2449</v>
      </c>
      <c r="Q7179">
        <v>326</v>
      </c>
      <c r="R7179">
        <v>1184</v>
      </c>
      <c r="S7179">
        <v>4812</v>
      </c>
      <c r="T7179">
        <v>6218</v>
      </c>
      <c r="U7179">
        <v>2697</v>
      </c>
      <c r="V7179" t="s">
        <v>24458</v>
      </c>
      <c r="W7179" t="s">
        <v>24459</v>
      </c>
    </row>
    <row r="7180" spans="1:23" hidden="1" x14ac:dyDescent="0.25">
      <c r="A7180">
        <v>7179</v>
      </c>
      <c r="B7180">
        <v>280366</v>
      </c>
      <c r="C7180">
        <v>280366</v>
      </c>
      <c r="D7180">
        <v>1127182</v>
      </c>
      <c r="E7180">
        <v>82</v>
      </c>
      <c r="F7180">
        <v>312340702</v>
      </c>
      <c r="G7180" s="1">
        <v>9780312340700</v>
      </c>
      <c r="H7180" t="s">
        <v>24460</v>
      </c>
      <c r="I7180">
        <v>2000</v>
      </c>
      <c r="J7180" t="s">
        <v>24461</v>
      </c>
      <c r="K7180" t="s">
        <v>24462</v>
      </c>
      <c r="L7180" t="s">
        <v>26</v>
      </c>
      <c r="M7180">
        <v>3.8</v>
      </c>
      <c r="N7180">
        <v>11803</v>
      </c>
      <c r="O7180">
        <v>16035</v>
      </c>
      <c r="P7180">
        <v>1442</v>
      </c>
      <c r="Q7180">
        <v>186</v>
      </c>
      <c r="R7180">
        <v>789</v>
      </c>
      <c r="S7180">
        <v>4502</v>
      </c>
      <c r="T7180">
        <v>7110</v>
      </c>
      <c r="U7180">
        <v>3448</v>
      </c>
      <c r="V7180" t="s">
        <v>24463</v>
      </c>
      <c r="W7180" t="s">
        <v>24464</v>
      </c>
    </row>
    <row r="7181" spans="1:23" hidden="1" x14ac:dyDescent="0.25">
      <c r="A7181">
        <v>7180</v>
      </c>
      <c r="B7181">
        <v>28568</v>
      </c>
      <c r="C7181">
        <v>28568</v>
      </c>
      <c r="D7181">
        <v>473328</v>
      </c>
      <c r="E7181">
        <v>59</v>
      </c>
      <c r="F7181">
        <v>743437810</v>
      </c>
      <c r="G7181" s="1">
        <v>9780743437810</v>
      </c>
      <c r="H7181" t="s">
        <v>2856</v>
      </c>
      <c r="I7181">
        <v>2003</v>
      </c>
      <c r="J7181" t="s">
        <v>24465</v>
      </c>
      <c r="K7181" t="s">
        <v>24466</v>
      </c>
      <c r="L7181" t="s">
        <v>37</v>
      </c>
      <c r="M7181">
        <v>4.08</v>
      </c>
      <c r="N7181">
        <v>13353</v>
      </c>
      <c r="O7181">
        <v>15480</v>
      </c>
      <c r="P7181">
        <v>616</v>
      </c>
      <c r="Q7181">
        <v>81</v>
      </c>
      <c r="R7181">
        <v>435</v>
      </c>
      <c r="S7181">
        <v>3019</v>
      </c>
      <c r="T7181">
        <v>6519</v>
      </c>
      <c r="U7181">
        <v>5426</v>
      </c>
      <c r="V7181" t="s">
        <v>24467</v>
      </c>
      <c r="W7181" t="s">
        <v>24468</v>
      </c>
    </row>
    <row r="7182" spans="1:23" x14ac:dyDescent="0.25">
      <c r="A7182">
        <v>7181</v>
      </c>
      <c r="B7182">
        <v>12926804</v>
      </c>
      <c r="C7182">
        <v>12926804</v>
      </c>
      <c r="D7182">
        <v>15093617</v>
      </c>
      <c r="E7182">
        <v>12</v>
      </c>
      <c r="F7182">
        <v>399256156</v>
      </c>
      <c r="G7182" s="1">
        <v>9780399256160</v>
      </c>
      <c r="H7182" t="s">
        <v>24469</v>
      </c>
      <c r="I7182">
        <v>2012</v>
      </c>
      <c r="K7182" t="s">
        <v>24470</v>
      </c>
      <c r="L7182" t="s">
        <v>26</v>
      </c>
      <c r="M7182">
        <v>4.3099999999999996</v>
      </c>
      <c r="N7182">
        <v>16058</v>
      </c>
      <c r="O7182">
        <v>17018</v>
      </c>
      <c r="P7182">
        <v>2088</v>
      </c>
      <c r="Q7182">
        <v>202</v>
      </c>
      <c r="R7182">
        <v>472</v>
      </c>
      <c r="S7182">
        <v>2102</v>
      </c>
      <c r="T7182">
        <v>5260</v>
      </c>
      <c r="U7182">
        <v>8982</v>
      </c>
      <c r="V7182" t="s">
        <v>24471</v>
      </c>
      <c r="W7182" t="s">
        <v>24472</v>
      </c>
    </row>
    <row r="7183" spans="1:23" hidden="1" x14ac:dyDescent="0.25">
      <c r="A7183">
        <v>7182</v>
      </c>
      <c r="B7183">
        <v>324737</v>
      </c>
      <c r="C7183">
        <v>324737</v>
      </c>
      <c r="D7183">
        <v>315430</v>
      </c>
      <c r="E7183">
        <v>28</v>
      </c>
      <c r="F7183">
        <v>310211883</v>
      </c>
      <c r="G7183" s="1">
        <v>9780310211880</v>
      </c>
      <c r="H7183" t="s">
        <v>24473</v>
      </c>
      <c r="I7183">
        <v>1997</v>
      </c>
      <c r="J7183" t="s">
        <v>24474</v>
      </c>
      <c r="K7183" t="s">
        <v>24475</v>
      </c>
      <c r="M7183">
        <v>4.24</v>
      </c>
      <c r="N7183">
        <v>11677</v>
      </c>
      <c r="O7183">
        <v>12242</v>
      </c>
      <c r="P7183">
        <v>282</v>
      </c>
      <c r="Q7183">
        <v>117</v>
      </c>
      <c r="R7183">
        <v>428</v>
      </c>
      <c r="S7183">
        <v>1903</v>
      </c>
      <c r="T7183">
        <v>3693</v>
      </c>
      <c r="U7183">
        <v>6101</v>
      </c>
      <c r="V7183" t="s">
        <v>24476</v>
      </c>
      <c r="W7183" t="s">
        <v>24477</v>
      </c>
    </row>
    <row r="7184" spans="1:23" hidden="1" x14ac:dyDescent="0.25">
      <c r="A7184">
        <v>7183</v>
      </c>
      <c r="B7184">
        <v>12291438</v>
      </c>
      <c r="C7184">
        <v>12291438</v>
      </c>
      <c r="D7184">
        <v>17268041</v>
      </c>
      <c r="E7184">
        <v>18</v>
      </c>
      <c r="F7184">
        <v>62128027</v>
      </c>
      <c r="G7184" s="1">
        <v>9780062128030</v>
      </c>
      <c r="H7184" t="s">
        <v>24478</v>
      </c>
      <c r="I7184">
        <v>2013</v>
      </c>
      <c r="J7184" t="s">
        <v>24479</v>
      </c>
      <c r="K7184" t="s">
        <v>24480</v>
      </c>
      <c r="L7184" t="s">
        <v>26</v>
      </c>
      <c r="M7184">
        <v>3.69</v>
      </c>
      <c r="N7184">
        <v>17647</v>
      </c>
      <c r="O7184">
        <v>19008</v>
      </c>
      <c r="P7184">
        <v>3298</v>
      </c>
      <c r="Q7184">
        <v>713</v>
      </c>
      <c r="R7184">
        <v>1899</v>
      </c>
      <c r="S7184">
        <v>4898</v>
      </c>
      <c r="T7184">
        <v>6545</v>
      </c>
      <c r="U7184">
        <v>4953</v>
      </c>
      <c r="V7184" t="s">
        <v>24481</v>
      </c>
      <c r="W7184" t="s">
        <v>24482</v>
      </c>
    </row>
    <row r="7185" spans="1:23" hidden="1" x14ac:dyDescent="0.25">
      <c r="A7185">
        <v>7184</v>
      </c>
      <c r="B7185">
        <v>16131072</v>
      </c>
      <c r="C7185">
        <v>16131072</v>
      </c>
      <c r="D7185">
        <v>21956607</v>
      </c>
      <c r="E7185">
        <v>35</v>
      </c>
      <c r="F7185">
        <v>316211222</v>
      </c>
      <c r="G7185" s="1">
        <v>9780316211220</v>
      </c>
      <c r="H7185" t="s">
        <v>10898</v>
      </c>
      <c r="I7185">
        <v>2013</v>
      </c>
      <c r="J7185" t="s">
        <v>24483</v>
      </c>
      <c r="K7185" t="s">
        <v>24484</v>
      </c>
      <c r="L7185" t="s">
        <v>26</v>
      </c>
      <c r="M7185">
        <v>3.89</v>
      </c>
      <c r="N7185">
        <v>11418</v>
      </c>
      <c r="O7185">
        <v>14899</v>
      </c>
      <c r="P7185">
        <v>1207</v>
      </c>
      <c r="Q7185">
        <v>127</v>
      </c>
      <c r="R7185">
        <v>701</v>
      </c>
      <c r="S7185">
        <v>3787</v>
      </c>
      <c r="T7185">
        <v>6323</v>
      </c>
      <c r="U7185">
        <v>3961</v>
      </c>
      <c r="V7185" t="s">
        <v>24485</v>
      </c>
      <c r="W7185" t="s">
        <v>24486</v>
      </c>
    </row>
    <row r="7186" spans="1:23" hidden="1" x14ac:dyDescent="0.25">
      <c r="A7186">
        <v>7185</v>
      </c>
      <c r="B7186">
        <v>23355069</v>
      </c>
      <c r="C7186">
        <v>23355069</v>
      </c>
      <c r="D7186">
        <v>42911918</v>
      </c>
      <c r="E7186">
        <v>17</v>
      </c>
      <c r="H7186" t="s">
        <v>3108</v>
      </c>
      <c r="I7186">
        <v>2015</v>
      </c>
      <c r="J7186" t="s">
        <v>24487</v>
      </c>
      <c r="K7186" t="s">
        <v>24488</v>
      </c>
      <c r="L7186" t="s">
        <v>26</v>
      </c>
      <c r="M7186">
        <v>4.0999999999999996</v>
      </c>
      <c r="N7186">
        <v>21777</v>
      </c>
      <c r="O7186">
        <v>24619</v>
      </c>
      <c r="P7186">
        <v>2501</v>
      </c>
      <c r="Q7186">
        <v>345</v>
      </c>
      <c r="R7186">
        <v>982</v>
      </c>
      <c r="S7186">
        <v>4118</v>
      </c>
      <c r="T7186">
        <v>9523</v>
      </c>
      <c r="U7186">
        <v>9651</v>
      </c>
      <c r="V7186" t="s">
        <v>24489</v>
      </c>
      <c r="W7186" t="s">
        <v>24490</v>
      </c>
    </row>
    <row r="7187" spans="1:23" hidden="1" x14ac:dyDescent="0.25">
      <c r="A7187">
        <v>7186</v>
      </c>
      <c r="B7187">
        <v>55352</v>
      </c>
      <c r="C7187">
        <v>55352</v>
      </c>
      <c r="D7187">
        <v>805035</v>
      </c>
      <c r="E7187">
        <v>12</v>
      </c>
      <c r="F7187">
        <v>786891122</v>
      </c>
      <c r="G7187" s="1">
        <v>9780786891120</v>
      </c>
      <c r="H7187" t="s">
        <v>23630</v>
      </c>
      <c r="I7187">
        <v>1997</v>
      </c>
      <c r="J7187" t="s">
        <v>24491</v>
      </c>
      <c r="K7187" t="s">
        <v>24491</v>
      </c>
      <c r="L7187" t="s">
        <v>26</v>
      </c>
      <c r="M7187">
        <v>4.1100000000000003</v>
      </c>
      <c r="N7187">
        <v>13255</v>
      </c>
      <c r="O7187">
        <v>13900</v>
      </c>
      <c r="P7187">
        <v>394</v>
      </c>
      <c r="Q7187">
        <v>180</v>
      </c>
      <c r="R7187">
        <v>492</v>
      </c>
      <c r="S7187">
        <v>2538</v>
      </c>
      <c r="T7187">
        <v>5035</v>
      </c>
      <c r="U7187">
        <v>5655</v>
      </c>
      <c r="V7187" t="s">
        <v>171</v>
      </c>
      <c r="W7187" t="s">
        <v>172</v>
      </c>
    </row>
    <row r="7188" spans="1:23" hidden="1" x14ac:dyDescent="0.25">
      <c r="A7188">
        <v>7187</v>
      </c>
      <c r="B7188">
        <v>8696</v>
      </c>
      <c r="C7188">
        <v>8696</v>
      </c>
      <c r="D7188">
        <v>525730</v>
      </c>
      <c r="E7188">
        <v>42</v>
      </c>
      <c r="F7188">
        <v>345371984</v>
      </c>
      <c r="G7188" s="1">
        <v>9780345371980</v>
      </c>
      <c r="H7188" t="s">
        <v>24492</v>
      </c>
      <c r="I7188">
        <v>1990</v>
      </c>
      <c r="J7188" t="s">
        <v>24493</v>
      </c>
      <c r="K7188" t="s">
        <v>24493</v>
      </c>
      <c r="M7188">
        <v>4.33</v>
      </c>
      <c r="N7188">
        <v>13860</v>
      </c>
      <c r="O7188">
        <v>15440</v>
      </c>
      <c r="P7188">
        <v>845</v>
      </c>
      <c r="Q7188">
        <v>95</v>
      </c>
      <c r="R7188">
        <v>339</v>
      </c>
      <c r="S7188">
        <v>2031</v>
      </c>
      <c r="T7188">
        <v>4916</v>
      </c>
      <c r="U7188">
        <v>8059</v>
      </c>
      <c r="V7188" t="s">
        <v>24494</v>
      </c>
      <c r="W7188" t="s">
        <v>24495</v>
      </c>
    </row>
    <row r="7189" spans="1:23" hidden="1" x14ac:dyDescent="0.25">
      <c r="A7189">
        <v>7188</v>
      </c>
      <c r="B7189">
        <v>1653655</v>
      </c>
      <c r="C7189">
        <v>1653655</v>
      </c>
      <c r="D7189">
        <v>1648247</v>
      </c>
      <c r="E7189">
        <v>13</v>
      </c>
      <c r="F7189">
        <v>439903440</v>
      </c>
      <c r="G7189" s="1">
        <v>9780439903450</v>
      </c>
      <c r="H7189" t="s">
        <v>8470</v>
      </c>
      <c r="I7189">
        <v>2008</v>
      </c>
      <c r="J7189" t="s">
        <v>24496</v>
      </c>
      <c r="K7189" t="s">
        <v>24497</v>
      </c>
      <c r="L7189" t="s">
        <v>26</v>
      </c>
      <c r="M7189">
        <v>3.94</v>
      </c>
      <c r="N7189">
        <v>13562</v>
      </c>
      <c r="O7189">
        <v>14061</v>
      </c>
      <c r="P7189">
        <v>1154</v>
      </c>
      <c r="Q7189">
        <v>283</v>
      </c>
      <c r="R7189">
        <v>907</v>
      </c>
      <c r="S7189">
        <v>3219</v>
      </c>
      <c r="T7189">
        <v>4640</v>
      </c>
      <c r="U7189">
        <v>5012</v>
      </c>
      <c r="V7189" t="s">
        <v>24498</v>
      </c>
      <c r="W7189" t="s">
        <v>24499</v>
      </c>
    </row>
    <row r="7190" spans="1:23" x14ac:dyDescent="0.25">
      <c r="A7190">
        <v>7189</v>
      </c>
      <c r="B7190">
        <v>15786110</v>
      </c>
      <c r="C7190">
        <v>15786110</v>
      </c>
      <c r="D7190">
        <v>21505033</v>
      </c>
      <c r="E7190">
        <v>7</v>
      </c>
      <c r="F7190">
        <v>1596436239</v>
      </c>
      <c r="G7190" s="1">
        <v>9781596436240</v>
      </c>
      <c r="H7190" t="s">
        <v>24500</v>
      </c>
      <c r="I7190">
        <v>2013</v>
      </c>
      <c r="K7190" t="s">
        <v>24501</v>
      </c>
      <c r="L7190" t="s">
        <v>26</v>
      </c>
      <c r="M7190">
        <v>3.89</v>
      </c>
      <c r="N7190">
        <v>13518</v>
      </c>
      <c r="O7190">
        <v>13626</v>
      </c>
      <c r="P7190">
        <v>1678</v>
      </c>
      <c r="Q7190">
        <v>581</v>
      </c>
      <c r="R7190">
        <v>826</v>
      </c>
      <c r="S7190">
        <v>2707</v>
      </c>
      <c r="T7190">
        <v>4874</v>
      </c>
      <c r="U7190">
        <v>4638</v>
      </c>
      <c r="V7190" t="s">
        <v>24502</v>
      </c>
      <c r="W7190" t="s">
        <v>24503</v>
      </c>
    </row>
    <row r="7191" spans="1:23" hidden="1" x14ac:dyDescent="0.25">
      <c r="A7191">
        <v>7190</v>
      </c>
      <c r="B7191">
        <v>15832932</v>
      </c>
      <c r="C7191">
        <v>15832932</v>
      </c>
      <c r="D7191">
        <v>21569082</v>
      </c>
      <c r="E7191">
        <v>20</v>
      </c>
      <c r="F7191">
        <v>803739095</v>
      </c>
      <c r="G7191" s="1">
        <v>9780803739090</v>
      </c>
      <c r="H7191" t="s">
        <v>4125</v>
      </c>
      <c r="I7191">
        <v>2014</v>
      </c>
      <c r="J7191" t="s">
        <v>24504</v>
      </c>
      <c r="K7191" t="s">
        <v>24504</v>
      </c>
      <c r="L7191" t="s">
        <v>26</v>
      </c>
      <c r="M7191">
        <v>3.71</v>
      </c>
      <c r="N7191">
        <v>16390</v>
      </c>
      <c r="O7191">
        <v>17545</v>
      </c>
      <c r="P7191">
        <v>1753</v>
      </c>
      <c r="Q7191">
        <v>553</v>
      </c>
      <c r="R7191">
        <v>1547</v>
      </c>
      <c r="S7191">
        <v>5053</v>
      </c>
      <c r="T7191">
        <v>5707</v>
      </c>
      <c r="U7191">
        <v>4685</v>
      </c>
      <c r="V7191" t="s">
        <v>24505</v>
      </c>
      <c r="W7191" t="s">
        <v>24506</v>
      </c>
    </row>
    <row r="7192" spans="1:23" x14ac:dyDescent="0.25">
      <c r="A7192">
        <v>7191</v>
      </c>
      <c r="B7192">
        <v>9528186</v>
      </c>
      <c r="C7192">
        <v>9528186</v>
      </c>
      <c r="D7192">
        <v>43302330</v>
      </c>
      <c r="E7192">
        <v>1</v>
      </c>
      <c r="F7192" t="s">
        <v>24507</v>
      </c>
      <c r="G7192" s="1">
        <v>9786133213680</v>
      </c>
      <c r="H7192" t="s">
        <v>24508</v>
      </c>
      <c r="K7192" t="s">
        <v>24509</v>
      </c>
      <c r="L7192" t="s">
        <v>26</v>
      </c>
      <c r="M7192">
        <v>4.46</v>
      </c>
      <c r="N7192">
        <v>11643</v>
      </c>
      <c r="O7192">
        <v>11643</v>
      </c>
      <c r="P7192">
        <v>64</v>
      </c>
      <c r="Q7192">
        <v>183</v>
      </c>
      <c r="R7192">
        <v>241</v>
      </c>
      <c r="S7192">
        <v>1299</v>
      </c>
      <c r="T7192">
        <v>2239</v>
      </c>
      <c r="U7192">
        <v>7681</v>
      </c>
      <c r="V7192" t="s">
        <v>24510</v>
      </c>
      <c r="W7192" t="s">
        <v>24511</v>
      </c>
    </row>
    <row r="7193" spans="1:23" hidden="1" x14ac:dyDescent="0.25">
      <c r="A7193">
        <v>7192</v>
      </c>
      <c r="B7193">
        <v>10429037</v>
      </c>
      <c r="C7193">
        <v>10429037</v>
      </c>
      <c r="D7193">
        <v>14785454</v>
      </c>
      <c r="E7193">
        <v>16</v>
      </c>
      <c r="F7193">
        <v>62081861</v>
      </c>
      <c r="G7193" s="1">
        <v>9780062081860</v>
      </c>
      <c r="H7193" t="s">
        <v>2213</v>
      </c>
      <c r="I7193">
        <v>2011</v>
      </c>
      <c r="J7193" t="s">
        <v>24512</v>
      </c>
      <c r="K7193" t="s">
        <v>24513</v>
      </c>
      <c r="L7193" t="s">
        <v>37</v>
      </c>
      <c r="M7193">
        <v>3.93</v>
      </c>
      <c r="N7193">
        <v>16885</v>
      </c>
      <c r="O7193">
        <v>17869</v>
      </c>
      <c r="P7193">
        <v>906</v>
      </c>
      <c r="Q7193">
        <v>338</v>
      </c>
      <c r="R7193">
        <v>1159</v>
      </c>
      <c r="S7193">
        <v>4400</v>
      </c>
      <c r="T7193">
        <v>5498</v>
      </c>
      <c r="U7193">
        <v>6474</v>
      </c>
      <c r="V7193" t="s">
        <v>24514</v>
      </c>
      <c r="W7193" t="s">
        <v>24515</v>
      </c>
    </row>
    <row r="7194" spans="1:23" hidden="1" x14ac:dyDescent="0.25">
      <c r="A7194">
        <v>7193</v>
      </c>
      <c r="B7194">
        <v>18667976</v>
      </c>
      <c r="C7194">
        <v>18667976</v>
      </c>
      <c r="D7194">
        <v>26493639</v>
      </c>
      <c r="E7194">
        <v>19</v>
      </c>
      <c r="F7194">
        <v>399162178</v>
      </c>
      <c r="G7194" s="1">
        <v>9780399162180</v>
      </c>
      <c r="H7194" t="s">
        <v>14868</v>
      </c>
      <c r="I7194">
        <v>2014</v>
      </c>
      <c r="J7194" t="s">
        <v>24516</v>
      </c>
      <c r="K7194" t="s">
        <v>24516</v>
      </c>
      <c r="L7194" t="s">
        <v>26</v>
      </c>
      <c r="M7194">
        <v>3.97</v>
      </c>
      <c r="N7194">
        <v>12825</v>
      </c>
      <c r="O7194">
        <v>14706</v>
      </c>
      <c r="P7194">
        <v>1669</v>
      </c>
      <c r="Q7194">
        <v>255</v>
      </c>
      <c r="R7194">
        <v>646</v>
      </c>
      <c r="S7194">
        <v>2882</v>
      </c>
      <c r="T7194">
        <v>6478</v>
      </c>
      <c r="U7194">
        <v>4445</v>
      </c>
      <c r="V7194" t="s">
        <v>24517</v>
      </c>
      <c r="W7194" t="s">
        <v>24518</v>
      </c>
    </row>
    <row r="7195" spans="1:23" hidden="1" x14ac:dyDescent="0.25">
      <c r="A7195">
        <v>7194</v>
      </c>
      <c r="B7195">
        <v>37338</v>
      </c>
      <c r="C7195">
        <v>16087857</v>
      </c>
      <c r="D7195">
        <v>37227</v>
      </c>
      <c r="E7195">
        <v>23</v>
      </c>
      <c r="F7195">
        <v>425213617</v>
      </c>
      <c r="G7195" s="1">
        <v>9780425213610</v>
      </c>
      <c r="H7195" t="s">
        <v>24519</v>
      </c>
      <c r="I7195">
        <v>2007</v>
      </c>
      <c r="J7195" t="s">
        <v>24520</v>
      </c>
      <c r="K7195" t="s">
        <v>24521</v>
      </c>
      <c r="L7195" t="s">
        <v>37</v>
      </c>
      <c r="M7195">
        <v>3.97</v>
      </c>
      <c r="N7195">
        <v>22097</v>
      </c>
      <c r="O7195">
        <v>24470</v>
      </c>
      <c r="P7195">
        <v>1360</v>
      </c>
      <c r="Q7195">
        <v>682</v>
      </c>
      <c r="R7195">
        <v>1422</v>
      </c>
      <c r="S7195">
        <v>4908</v>
      </c>
      <c r="T7195">
        <v>8415</v>
      </c>
      <c r="U7195">
        <v>9043</v>
      </c>
      <c r="V7195" t="s">
        <v>171</v>
      </c>
      <c r="W7195" t="s">
        <v>172</v>
      </c>
    </row>
    <row r="7196" spans="1:23" hidden="1" x14ac:dyDescent="0.25">
      <c r="A7196">
        <v>7195</v>
      </c>
      <c r="B7196">
        <v>47878</v>
      </c>
      <c r="C7196">
        <v>47878</v>
      </c>
      <c r="D7196">
        <v>46861</v>
      </c>
      <c r="E7196">
        <v>21</v>
      </c>
      <c r="F7196" t="s">
        <v>24522</v>
      </c>
      <c r="G7196" s="1">
        <v>9780439846650</v>
      </c>
      <c r="H7196" t="s">
        <v>13198</v>
      </c>
      <c r="I7196">
        <v>2007</v>
      </c>
      <c r="J7196" t="s">
        <v>24523</v>
      </c>
      <c r="K7196" t="s">
        <v>24524</v>
      </c>
      <c r="L7196" t="s">
        <v>37</v>
      </c>
      <c r="M7196">
        <v>3.93</v>
      </c>
      <c r="N7196">
        <v>16397</v>
      </c>
      <c r="O7196">
        <v>16803</v>
      </c>
      <c r="P7196">
        <v>264</v>
      </c>
      <c r="Q7196">
        <v>271</v>
      </c>
      <c r="R7196">
        <v>970</v>
      </c>
      <c r="S7196">
        <v>4251</v>
      </c>
      <c r="T7196">
        <v>5490</v>
      </c>
      <c r="U7196">
        <v>5821</v>
      </c>
      <c r="V7196" t="s">
        <v>24525</v>
      </c>
      <c r="W7196" t="s">
        <v>24526</v>
      </c>
    </row>
    <row r="7197" spans="1:23" hidden="1" x14ac:dyDescent="0.25">
      <c r="A7197">
        <v>7196</v>
      </c>
      <c r="B7197">
        <v>27406436</v>
      </c>
      <c r="C7197">
        <v>27406436</v>
      </c>
      <c r="D7197">
        <v>47453830</v>
      </c>
      <c r="E7197">
        <v>18</v>
      </c>
      <c r="H7197" t="s">
        <v>17718</v>
      </c>
      <c r="I7197">
        <v>2016</v>
      </c>
      <c r="J7197" t="s">
        <v>24527</v>
      </c>
      <c r="K7197" t="s">
        <v>24527</v>
      </c>
      <c r="L7197" t="s">
        <v>26</v>
      </c>
      <c r="M7197">
        <v>4.13</v>
      </c>
      <c r="N7197">
        <v>17375</v>
      </c>
      <c r="O7197">
        <v>22369</v>
      </c>
      <c r="P7197">
        <v>2309</v>
      </c>
      <c r="Q7197">
        <v>299</v>
      </c>
      <c r="R7197">
        <v>726</v>
      </c>
      <c r="S7197">
        <v>3616</v>
      </c>
      <c r="T7197">
        <v>8891</v>
      </c>
      <c r="U7197">
        <v>8837</v>
      </c>
      <c r="V7197" t="s">
        <v>24528</v>
      </c>
      <c r="W7197" t="s">
        <v>24529</v>
      </c>
    </row>
    <row r="7198" spans="1:23" hidden="1" x14ac:dyDescent="0.25">
      <c r="A7198">
        <v>7197</v>
      </c>
      <c r="B7198">
        <v>22055280</v>
      </c>
      <c r="C7198">
        <v>22055280</v>
      </c>
      <c r="D7198">
        <v>39923827</v>
      </c>
      <c r="E7198">
        <v>25</v>
      </c>
      <c r="F7198">
        <v>765336413</v>
      </c>
      <c r="G7198" s="1">
        <v>9780765336420</v>
      </c>
      <c r="H7198" t="s">
        <v>15583</v>
      </c>
      <c r="I7198">
        <v>2015</v>
      </c>
      <c r="J7198" t="s">
        <v>24530</v>
      </c>
      <c r="K7198" t="s">
        <v>24531</v>
      </c>
      <c r="L7198" t="s">
        <v>26</v>
      </c>
      <c r="M7198">
        <v>4.16</v>
      </c>
      <c r="N7198">
        <v>11629</v>
      </c>
      <c r="O7198">
        <v>14101</v>
      </c>
      <c r="P7198">
        <v>849</v>
      </c>
      <c r="Q7198">
        <v>73</v>
      </c>
      <c r="R7198">
        <v>370</v>
      </c>
      <c r="S7198">
        <v>2129</v>
      </c>
      <c r="T7198">
        <v>6172</v>
      </c>
      <c r="U7198">
        <v>5357</v>
      </c>
      <c r="V7198" t="s">
        <v>24532</v>
      </c>
      <c r="W7198" t="s">
        <v>24533</v>
      </c>
    </row>
    <row r="7199" spans="1:23" hidden="1" x14ac:dyDescent="0.25">
      <c r="A7199">
        <v>7198</v>
      </c>
      <c r="B7199">
        <v>51985</v>
      </c>
      <c r="C7199">
        <v>51985</v>
      </c>
      <c r="D7199">
        <v>2376452</v>
      </c>
      <c r="E7199">
        <v>78</v>
      </c>
      <c r="F7199">
        <v>300115466</v>
      </c>
      <c r="G7199" s="1">
        <v>9780300115470</v>
      </c>
      <c r="H7199" t="s">
        <v>24534</v>
      </c>
      <c r="I7199">
        <v>1946</v>
      </c>
      <c r="J7199" t="s">
        <v>24535</v>
      </c>
      <c r="K7199" t="s">
        <v>24536</v>
      </c>
      <c r="L7199" t="s">
        <v>742</v>
      </c>
      <c r="M7199">
        <v>3.96</v>
      </c>
      <c r="N7199">
        <v>12493</v>
      </c>
      <c r="O7199">
        <v>15055</v>
      </c>
      <c r="P7199">
        <v>569</v>
      </c>
      <c r="Q7199">
        <v>228</v>
      </c>
      <c r="R7199">
        <v>704</v>
      </c>
      <c r="S7199">
        <v>3403</v>
      </c>
      <c r="T7199">
        <v>5788</v>
      </c>
      <c r="U7199">
        <v>4932</v>
      </c>
      <c r="V7199" t="s">
        <v>24537</v>
      </c>
      <c r="W7199" t="s">
        <v>24538</v>
      </c>
    </row>
    <row r="7200" spans="1:23" hidden="1" x14ac:dyDescent="0.25">
      <c r="A7200">
        <v>7199</v>
      </c>
      <c r="B7200">
        <v>15451058</v>
      </c>
      <c r="C7200">
        <v>15451058</v>
      </c>
      <c r="D7200">
        <v>44904964</v>
      </c>
      <c r="E7200">
        <v>21</v>
      </c>
      <c r="F7200">
        <v>679456201</v>
      </c>
      <c r="G7200" s="1">
        <v>9780679456210</v>
      </c>
      <c r="H7200" t="s">
        <v>24539</v>
      </c>
      <c r="I7200">
        <v>2015</v>
      </c>
      <c r="J7200" t="s">
        <v>24540</v>
      </c>
      <c r="K7200" t="s">
        <v>24540</v>
      </c>
      <c r="L7200" t="s">
        <v>26</v>
      </c>
      <c r="M7200">
        <v>4.08</v>
      </c>
      <c r="N7200">
        <v>15997</v>
      </c>
      <c r="O7200">
        <v>17852</v>
      </c>
      <c r="P7200">
        <v>2554</v>
      </c>
      <c r="Q7200">
        <v>345</v>
      </c>
      <c r="R7200">
        <v>542</v>
      </c>
      <c r="S7200">
        <v>2967</v>
      </c>
      <c r="T7200">
        <v>7549</v>
      </c>
      <c r="U7200">
        <v>6449</v>
      </c>
      <c r="V7200" t="s">
        <v>24541</v>
      </c>
      <c r="W7200" t="s">
        <v>24542</v>
      </c>
    </row>
    <row r="7201" spans="1:23" x14ac:dyDescent="0.25">
      <c r="A7201">
        <v>7200</v>
      </c>
      <c r="B7201">
        <v>7696135</v>
      </c>
      <c r="C7201">
        <v>7696135</v>
      </c>
      <c r="D7201">
        <v>10377870</v>
      </c>
      <c r="E7201">
        <v>15</v>
      </c>
      <c r="F7201" t="s">
        <v>24543</v>
      </c>
      <c r="G7201" s="1">
        <v>9781591843120</v>
      </c>
      <c r="H7201" t="s">
        <v>24544</v>
      </c>
      <c r="I7201">
        <v>2010</v>
      </c>
      <c r="K7201" t="s">
        <v>24545</v>
      </c>
      <c r="M7201">
        <v>3.94</v>
      </c>
      <c r="N7201">
        <v>13229</v>
      </c>
      <c r="O7201">
        <v>13681</v>
      </c>
      <c r="P7201">
        <v>320</v>
      </c>
      <c r="Q7201">
        <v>333</v>
      </c>
      <c r="R7201">
        <v>823</v>
      </c>
      <c r="S7201">
        <v>3220</v>
      </c>
      <c r="T7201">
        <v>4277</v>
      </c>
      <c r="U7201">
        <v>5028</v>
      </c>
      <c r="V7201" t="s">
        <v>171</v>
      </c>
      <c r="W7201" t="s">
        <v>172</v>
      </c>
    </row>
    <row r="7202" spans="1:23" hidden="1" x14ac:dyDescent="0.25">
      <c r="A7202">
        <v>7201</v>
      </c>
      <c r="B7202">
        <v>6609864</v>
      </c>
      <c r="C7202">
        <v>6609864</v>
      </c>
      <c r="D7202">
        <v>6803831</v>
      </c>
      <c r="E7202">
        <v>22</v>
      </c>
      <c r="F7202">
        <v>61767603</v>
      </c>
      <c r="G7202" s="1">
        <v>9780061767610</v>
      </c>
      <c r="H7202" t="s">
        <v>17623</v>
      </c>
      <c r="I7202">
        <v>2010</v>
      </c>
      <c r="J7202" t="s">
        <v>24546</v>
      </c>
      <c r="K7202" t="s">
        <v>24547</v>
      </c>
      <c r="L7202" t="s">
        <v>37</v>
      </c>
      <c r="M7202">
        <v>3.53</v>
      </c>
      <c r="N7202">
        <v>14901</v>
      </c>
      <c r="O7202">
        <v>15946</v>
      </c>
      <c r="P7202">
        <v>756</v>
      </c>
      <c r="Q7202">
        <v>417</v>
      </c>
      <c r="R7202">
        <v>1874</v>
      </c>
      <c r="S7202">
        <v>5804</v>
      </c>
      <c r="T7202">
        <v>4558</v>
      </c>
      <c r="U7202">
        <v>3293</v>
      </c>
      <c r="V7202" t="s">
        <v>24548</v>
      </c>
      <c r="W7202" t="s">
        <v>24549</v>
      </c>
    </row>
    <row r="7203" spans="1:23" x14ac:dyDescent="0.25">
      <c r="A7203">
        <v>7202</v>
      </c>
      <c r="B7203">
        <v>17830559</v>
      </c>
      <c r="C7203">
        <v>17830559</v>
      </c>
      <c r="D7203">
        <v>24946137</v>
      </c>
      <c r="E7203">
        <v>16</v>
      </c>
      <c r="H7203" t="s">
        <v>6324</v>
      </c>
      <c r="I7203">
        <v>2013</v>
      </c>
      <c r="K7203" t="s">
        <v>24550</v>
      </c>
      <c r="L7203" t="s">
        <v>26</v>
      </c>
      <c r="M7203">
        <v>4.3099999999999996</v>
      </c>
      <c r="N7203">
        <v>25386</v>
      </c>
      <c r="O7203">
        <v>26119</v>
      </c>
      <c r="P7203">
        <v>1831</v>
      </c>
      <c r="Q7203">
        <v>286</v>
      </c>
      <c r="R7203">
        <v>863</v>
      </c>
      <c r="S7203">
        <v>3452</v>
      </c>
      <c r="T7203">
        <v>7360</v>
      </c>
      <c r="U7203">
        <v>14158</v>
      </c>
      <c r="V7203" t="s">
        <v>24551</v>
      </c>
      <c r="W7203" t="s">
        <v>24552</v>
      </c>
    </row>
    <row r="7204" spans="1:23" x14ac:dyDescent="0.25">
      <c r="A7204">
        <v>7203</v>
      </c>
      <c r="B7204">
        <v>11227043</v>
      </c>
      <c r="C7204">
        <v>11227043</v>
      </c>
      <c r="D7204">
        <v>16152938</v>
      </c>
      <c r="E7204">
        <v>7</v>
      </c>
      <c r="H7204" t="s">
        <v>11079</v>
      </c>
      <c r="I7204">
        <v>2011</v>
      </c>
      <c r="K7204" t="s">
        <v>24553</v>
      </c>
      <c r="L7204" t="s">
        <v>26</v>
      </c>
      <c r="M7204">
        <v>4.5</v>
      </c>
      <c r="N7204">
        <v>26940</v>
      </c>
      <c r="O7204">
        <v>27362</v>
      </c>
      <c r="P7204">
        <v>1531</v>
      </c>
      <c r="Q7204">
        <v>122</v>
      </c>
      <c r="R7204">
        <v>357</v>
      </c>
      <c r="S7204">
        <v>2108</v>
      </c>
      <c r="T7204">
        <v>7938</v>
      </c>
      <c r="U7204">
        <v>16837</v>
      </c>
      <c r="V7204" t="s">
        <v>24554</v>
      </c>
      <c r="W7204" t="s">
        <v>24555</v>
      </c>
    </row>
    <row r="7205" spans="1:23" hidden="1" x14ac:dyDescent="0.25">
      <c r="A7205">
        <v>7204</v>
      </c>
      <c r="B7205">
        <v>342994</v>
      </c>
      <c r="C7205">
        <v>342994</v>
      </c>
      <c r="D7205">
        <v>1773894</v>
      </c>
      <c r="E7205">
        <v>116</v>
      </c>
      <c r="F7205">
        <v>439643635</v>
      </c>
      <c r="G7205" s="1">
        <v>9780439643630</v>
      </c>
      <c r="H7205" t="s">
        <v>24556</v>
      </c>
      <c r="I7205">
        <v>1845</v>
      </c>
      <c r="J7205" t="s">
        <v>24557</v>
      </c>
      <c r="K7205" t="s">
        <v>24558</v>
      </c>
      <c r="L7205" t="s">
        <v>26</v>
      </c>
      <c r="M7205">
        <v>4.08</v>
      </c>
      <c r="N7205">
        <v>16478</v>
      </c>
      <c r="O7205">
        <v>17499</v>
      </c>
      <c r="P7205">
        <v>551</v>
      </c>
      <c r="Q7205">
        <v>338</v>
      </c>
      <c r="R7205">
        <v>794</v>
      </c>
      <c r="S7205">
        <v>3445</v>
      </c>
      <c r="T7205">
        <v>5501</v>
      </c>
      <c r="U7205">
        <v>7421</v>
      </c>
      <c r="V7205" t="s">
        <v>24559</v>
      </c>
      <c r="W7205" t="s">
        <v>24560</v>
      </c>
    </row>
    <row r="7206" spans="1:23" hidden="1" x14ac:dyDescent="0.25">
      <c r="A7206">
        <v>7205</v>
      </c>
      <c r="B7206">
        <v>95643</v>
      </c>
      <c r="C7206">
        <v>95643</v>
      </c>
      <c r="D7206">
        <v>92181</v>
      </c>
      <c r="E7206">
        <v>25</v>
      </c>
      <c r="F7206">
        <v>156031566</v>
      </c>
      <c r="G7206" s="1">
        <v>9780156031560</v>
      </c>
      <c r="H7206" t="s">
        <v>24561</v>
      </c>
      <c r="I7206">
        <v>2004</v>
      </c>
      <c r="J7206" t="s">
        <v>24562</v>
      </c>
      <c r="K7206" t="s">
        <v>24563</v>
      </c>
      <c r="L7206" t="s">
        <v>37</v>
      </c>
      <c r="M7206">
        <v>3.88</v>
      </c>
      <c r="N7206">
        <v>11445</v>
      </c>
      <c r="O7206">
        <v>11934</v>
      </c>
      <c r="P7206">
        <v>1274</v>
      </c>
      <c r="Q7206">
        <v>222</v>
      </c>
      <c r="R7206">
        <v>786</v>
      </c>
      <c r="S7206">
        <v>2822</v>
      </c>
      <c r="T7206">
        <v>4500</v>
      </c>
      <c r="U7206">
        <v>3604</v>
      </c>
      <c r="V7206" t="s">
        <v>171</v>
      </c>
      <c r="W7206" t="s">
        <v>172</v>
      </c>
    </row>
    <row r="7207" spans="1:23" hidden="1" x14ac:dyDescent="0.25">
      <c r="A7207">
        <v>7206</v>
      </c>
      <c r="B7207">
        <v>24611454</v>
      </c>
      <c r="C7207">
        <v>24611454</v>
      </c>
      <c r="D7207">
        <v>43635283</v>
      </c>
      <c r="E7207">
        <v>41</v>
      </c>
      <c r="F7207">
        <v>425280101</v>
      </c>
      <c r="G7207" s="1">
        <v>9780425280100</v>
      </c>
      <c r="H7207" t="s">
        <v>3530</v>
      </c>
      <c r="I7207">
        <v>2015</v>
      </c>
      <c r="J7207" t="s">
        <v>24564</v>
      </c>
      <c r="K7207" t="s">
        <v>24565</v>
      </c>
      <c r="L7207" t="s">
        <v>26</v>
      </c>
      <c r="M7207">
        <v>4</v>
      </c>
      <c r="N7207">
        <v>12822</v>
      </c>
      <c r="O7207">
        <v>18887</v>
      </c>
      <c r="P7207">
        <v>1597</v>
      </c>
      <c r="Q7207">
        <v>627</v>
      </c>
      <c r="R7207">
        <v>922</v>
      </c>
      <c r="S7207">
        <v>3575</v>
      </c>
      <c r="T7207">
        <v>6460</v>
      </c>
      <c r="U7207">
        <v>7303</v>
      </c>
      <c r="V7207" t="s">
        <v>24566</v>
      </c>
      <c r="W7207" t="s">
        <v>24567</v>
      </c>
    </row>
    <row r="7208" spans="1:23" x14ac:dyDescent="0.25">
      <c r="A7208">
        <v>7207</v>
      </c>
      <c r="B7208">
        <v>13425393</v>
      </c>
      <c r="C7208">
        <v>13425393</v>
      </c>
      <c r="D7208">
        <v>18907326</v>
      </c>
      <c r="E7208">
        <v>20</v>
      </c>
      <c r="F7208">
        <v>62123742</v>
      </c>
      <c r="G7208" s="1">
        <v>9780062123750</v>
      </c>
      <c r="H7208" t="s">
        <v>3076</v>
      </c>
      <c r="I7208">
        <v>2012</v>
      </c>
      <c r="K7208" t="s">
        <v>24568</v>
      </c>
      <c r="M7208">
        <v>3.79</v>
      </c>
      <c r="N7208">
        <v>12554</v>
      </c>
      <c r="O7208">
        <v>15653</v>
      </c>
      <c r="P7208">
        <v>1669</v>
      </c>
      <c r="Q7208">
        <v>281</v>
      </c>
      <c r="R7208">
        <v>1019</v>
      </c>
      <c r="S7208">
        <v>4386</v>
      </c>
      <c r="T7208">
        <v>6063</v>
      </c>
      <c r="U7208">
        <v>3904</v>
      </c>
      <c r="V7208" t="s">
        <v>24569</v>
      </c>
      <c r="W7208" t="s">
        <v>24570</v>
      </c>
    </row>
    <row r="7209" spans="1:23" hidden="1" x14ac:dyDescent="0.25">
      <c r="A7209">
        <v>7208</v>
      </c>
      <c r="B7209">
        <v>16342</v>
      </c>
      <c r="C7209">
        <v>16342</v>
      </c>
      <c r="D7209">
        <v>2728434</v>
      </c>
      <c r="E7209">
        <v>170</v>
      </c>
      <c r="F7209">
        <v>425205967</v>
      </c>
      <c r="G7209" s="1">
        <v>9780425205970</v>
      </c>
      <c r="H7209" t="s">
        <v>868</v>
      </c>
      <c r="I7209">
        <v>1959</v>
      </c>
      <c r="J7209" t="s">
        <v>24571</v>
      </c>
      <c r="K7209" t="s">
        <v>24572</v>
      </c>
      <c r="L7209" t="s">
        <v>26</v>
      </c>
      <c r="M7209">
        <v>3.82</v>
      </c>
      <c r="N7209">
        <v>17221</v>
      </c>
      <c r="O7209">
        <v>19943</v>
      </c>
      <c r="P7209">
        <v>795</v>
      </c>
      <c r="Q7209">
        <v>103</v>
      </c>
      <c r="R7209">
        <v>954</v>
      </c>
      <c r="S7209">
        <v>6237</v>
      </c>
      <c r="T7209">
        <v>7790</v>
      </c>
      <c r="U7209">
        <v>4859</v>
      </c>
      <c r="V7209" t="s">
        <v>24573</v>
      </c>
      <c r="W7209" t="s">
        <v>24574</v>
      </c>
    </row>
    <row r="7210" spans="1:23" hidden="1" x14ac:dyDescent="0.25">
      <c r="A7210">
        <v>7209</v>
      </c>
      <c r="B7210">
        <v>15786792</v>
      </c>
      <c r="C7210">
        <v>18730321</v>
      </c>
      <c r="D7210">
        <v>21506045</v>
      </c>
      <c r="E7210">
        <v>41</v>
      </c>
      <c r="F7210">
        <v>385535309</v>
      </c>
      <c r="G7210" s="1">
        <v>9780385535300</v>
      </c>
      <c r="H7210" t="s">
        <v>10674</v>
      </c>
      <c r="I7210">
        <v>2013</v>
      </c>
      <c r="J7210" t="s">
        <v>24575</v>
      </c>
      <c r="K7210" t="s">
        <v>24575</v>
      </c>
      <c r="L7210" t="s">
        <v>26</v>
      </c>
      <c r="M7210">
        <v>3.95</v>
      </c>
      <c r="N7210">
        <v>8441</v>
      </c>
      <c r="O7210">
        <v>14185</v>
      </c>
      <c r="P7210">
        <v>1944</v>
      </c>
      <c r="Q7210">
        <v>246</v>
      </c>
      <c r="R7210">
        <v>670</v>
      </c>
      <c r="S7210">
        <v>3037</v>
      </c>
      <c r="T7210">
        <v>5826</v>
      </c>
      <c r="U7210">
        <v>4406</v>
      </c>
      <c r="V7210" t="s">
        <v>24576</v>
      </c>
      <c r="W7210" t="s">
        <v>24577</v>
      </c>
    </row>
    <row r="7211" spans="1:23" hidden="1" x14ac:dyDescent="0.25">
      <c r="A7211">
        <v>7210</v>
      </c>
      <c r="B7211">
        <v>77995</v>
      </c>
      <c r="C7211">
        <v>26530372</v>
      </c>
      <c r="D7211">
        <v>75319</v>
      </c>
      <c r="E7211">
        <v>61</v>
      </c>
      <c r="F7211">
        <v>486270645</v>
      </c>
      <c r="G7211" s="1">
        <v>9780486270650</v>
      </c>
      <c r="H7211" t="s">
        <v>24578</v>
      </c>
      <c r="I7211">
        <v>1884</v>
      </c>
      <c r="J7211" t="s">
        <v>24579</v>
      </c>
      <c r="K7211" t="s">
        <v>24579</v>
      </c>
      <c r="L7211" t="s">
        <v>26</v>
      </c>
      <c r="M7211">
        <v>3.94</v>
      </c>
      <c r="N7211">
        <v>11688</v>
      </c>
      <c r="O7211">
        <v>14366</v>
      </c>
      <c r="P7211">
        <v>369</v>
      </c>
      <c r="Q7211">
        <v>161</v>
      </c>
      <c r="R7211">
        <v>752</v>
      </c>
      <c r="S7211">
        <v>3542</v>
      </c>
      <c r="T7211">
        <v>5232</v>
      </c>
      <c r="U7211">
        <v>4679</v>
      </c>
      <c r="V7211" t="s">
        <v>24580</v>
      </c>
      <c r="W7211" t="s">
        <v>24581</v>
      </c>
    </row>
    <row r="7212" spans="1:23" hidden="1" x14ac:dyDescent="0.25">
      <c r="A7212">
        <v>7211</v>
      </c>
      <c r="B7212">
        <v>84786</v>
      </c>
      <c r="C7212">
        <v>84786</v>
      </c>
      <c r="D7212">
        <v>449521</v>
      </c>
      <c r="E7212">
        <v>86</v>
      </c>
      <c r="F7212">
        <v>446694258</v>
      </c>
      <c r="G7212" s="1">
        <v>9780446694250</v>
      </c>
      <c r="H7212" t="s">
        <v>2104</v>
      </c>
      <c r="I7212">
        <v>1999</v>
      </c>
      <c r="J7212" t="s">
        <v>24582</v>
      </c>
      <c r="K7212" t="s">
        <v>24582</v>
      </c>
      <c r="L7212" t="s">
        <v>26</v>
      </c>
      <c r="M7212">
        <v>3.95</v>
      </c>
      <c r="N7212">
        <v>14090</v>
      </c>
      <c r="O7212">
        <v>16576</v>
      </c>
      <c r="P7212">
        <v>674</v>
      </c>
      <c r="Q7212">
        <v>137</v>
      </c>
      <c r="R7212">
        <v>641</v>
      </c>
      <c r="S7212">
        <v>4052</v>
      </c>
      <c r="T7212">
        <v>6880</v>
      </c>
      <c r="U7212">
        <v>4866</v>
      </c>
      <c r="V7212" t="s">
        <v>24583</v>
      </c>
      <c r="W7212" t="s">
        <v>24584</v>
      </c>
    </row>
    <row r="7213" spans="1:23" hidden="1" x14ac:dyDescent="0.25">
      <c r="A7213">
        <v>7212</v>
      </c>
      <c r="B7213">
        <v>34057</v>
      </c>
      <c r="C7213">
        <v>34057</v>
      </c>
      <c r="D7213">
        <v>1105754</v>
      </c>
      <c r="E7213">
        <v>474</v>
      </c>
      <c r="F7213">
        <v>543895882</v>
      </c>
      <c r="G7213" s="1">
        <v>9780543895880</v>
      </c>
      <c r="H7213" t="s">
        <v>4879</v>
      </c>
      <c r="I7213">
        <v>1897</v>
      </c>
      <c r="J7213" t="s">
        <v>24585</v>
      </c>
      <c r="K7213" t="s">
        <v>24585</v>
      </c>
      <c r="L7213" t="s">
        <v>26</v>
      </c>
      <c r="M7213">
        <v>3.88</v>
      </c>
      <c r="N7213">
        <v>14823</v>
      </c>
      <c r="O7213">
        <v>16335</v>
      </c>
      <c r="P7213">
        <v>608</v>
      </c>
      <c r="Q7213">
        <v>304</v>
      </c>
      <c r="R7213">
        <v>927</v>
      </c>
      <c r="S7213">
        <v>4334</v>
      </c>
      <c r="T7213">
        <v>5651</v>
      </c>
      <c r="U7213">
        <v>5119</v>
      </c>
      <c r="V7213" t="s">
        <v>24586</v>
      </c>
      <c r="W7213" t="s">
        <v>24587</v>
      </c>
    </row>
    <row r="7214" spans="1:23" x14ac:dyDescent="0.25">
      <c r="A7214">
        <v>7213</v>
      </c>
      <c r="B7214">
        <v>168571</v>
      </c>
      <c r="C7214">
        <v>168571</v>
      </c>
      <c r="D7214">
        <v>162784</v>
      </c>
      <c r="E7214">
        <v>32</v>
      </c>
      <c r="G7214" s="1">
        <v>9780425208850</v>
      </c>
      <c r="H7214" t="s">
        <v>6699</v>
      </c>
      <c r="I7214">
        <v>1990</v>
      </c>
      <c r="K7214" t="s">
        <v>24588</v>
      </c>
      <c r="L7214" t="s">
        <v>26</v>
      </c>
      <c r="M7214">
        <v>3.99</v>
      </c>
      <c r="N7214">
        <v>14690</v>
      </c>
      <c r="O7214">
        <v>16688</v>
      </c>
      <c r="P7214">
        <v>575</v>
      </c>
      <c r="Q7214">
        <v>128</v>
      </c>
      <c r="R7214">
        <v>610</v>
      </c>
      <c r="S7214">
        <v>3720</v>
      </c>
      <c r="T7214">
        <v>7127</v>
      </c>
      <c r="U7214">
        <v>5103</v>
      </c>
      <c r="V7214" t="s">
        <v>171</v>
      </c>
      <c r="W7214" t="s">
        <v>172</v>
      </c>
    </row>
    <row r="7215" spans="1:23" hidden="1" x14ac:dyDescent="0.25">
      <c r="A7215">
        <v>7214</v>
      </c>
      <c r="B7215">
        <v>31333</v>
      </c>
      <c r="C7215">
        <v>31333</v>
      </c>
      <c r="D7215">
        <v>2925978</v>
      </c>
      <c r="E7215">
        <v>36</v>
      </c>
      <c r="F7215">
        <v>8466302204</v>
      </c>
      <c r="G7215" s="1">
        <v>9788466302200</v>
      </c>
      <c r="H7215" t="s">
        <v>890</v>
      </c>
      <c r="I7215">
        <v>1997</v>
      </c>
      <c r="J7215" t="s">
        <v>24589</v>
      </c>
      <c r="K7215" t="s">
        <v>24589</v>
      </c>
      <c r="L7215" t="s">
        <v>26</v>
      </c>
      <c r="M7215">
        <v>3.26</v>
      </c>
      <c r="N7215">
        <v>14911</v>
      </c>
      <c r="O7215">
        <v>16147</v>
      </c>
      <c r="P7215">
        <v>499</v>
      </c>
      <c r="Q7215">
        <v>1447</v>
      </c>
      <c r="R7215">
        <v>2676</v>
      </c>
      <c r="S7215">
        <v>5236</v>
      </c>
      <c r="T7215">
        <v>3776</v>
      </c>
      <c r="U7215">
        <v>3012</v>
      </c>
      <c r="V7215" t="s">
        <v>24590</v>
      </c>
      <c r="W7215" t="s">
        <v>24591</v>
      </c>
    </row>
    <row r="7216" spans="1:23" hidden="1" x14ac:dyDescent="0.25">
      <c r="A7216">
        <v>7215</v>
      </c>
      <c r="B7216">
        <v>25527908</v>
      </c>
      <c r="C7216">
        <v>29243722</v>
      </c>
      <c r="D7216">
        <v>45315154</v>
      </c>
      <c r="E7216">
        <v>36</v>
      </c>
      <c r="F7216">
        <v>1250076420</v>
      </c>
      <c r="G7216" s="1">
        <v>9781250076430</v>
      </c>
      <c r="H7216" t="s">
        <v>24592</v>
      </c>
      <c r="I7216">
        <v>2016</v>
      </c>
      <c r="J7216" t="s">
        <v>24593</v>
      </c>
      <c r="K7216" t="s">
        <v>24593</v>
      </c>
      <c r="L7216" t="s">
        <v>26</v>
      </c>
      <c r="M7216">
        <v>3.79</v>
      </c>
      <c r="N7216">
        <v>8457</v>
      </c>
      <c r="O7216">
        <v>16832</v>
      </c>
      <c r="P7216">
        <v>2161</v>
      </c>
      <c r="Q7216">
        <v>189</v>
      </c>
      <c r="R7216">
        <v>926</v>
      </c>
      <c r="S7216">
        <v>4626</v>
      </c>
      <c r="T7216">
        <v>7498</v>
      </c>
      <c r="U7216">
        <v>3593</v>
      </c>
      <c r="V7216" t="s">
        <v>24594</v>
      </c>
      <c r="W7216" t="s">
        <v>24595</v>
      </c>
    </row>
    <row r="7217" spans="1:23" x14ac:dyDescent="0.25">
      <c r="A7217">
        <v>7216</v>
      </c>
      <c r="B7217">
        <v>809849</v>
      </c>
      <c r="C7217">
        <v>809849</v>
      </c>
      <c r="D7217">
        <v>795790</v>
      </c>
      <c r="E7217">
        <v>63</v>
      </c>
      <c r="F7217" t="s">
        <v>24596</v>
      </c>
      <c r="G7217" s="1">
        <v>9781416947370</v>
      </c>
      <c r="H7217" t="s">
        <v>24597</v>
      </c>
      <c r="K7217" t="s">
        <v>24598</v>
      </c>
      <c r="M7217">
        <v>4.25</v>
      </c>
      <c r="N7217">
        <v>16432</v>
      </c>
      <c r="O7217">
        <v>16839</v>
      </c>
      <c r="P7217">
        <v>429</v>
      </c>
      <c r="Q7217">
        <v>199</v>
      </c>
      <c r="R7217">
        <v>569</v>
      </c>
      <c r="S7217">
        <v>2705</v>
      </c>
      <c r="T7217">
        <v>4664</v>
      </c>
      <c r="U7217">
        <v>8702</v>
      </c>
      <c r="V7217" t="s">
        <v>24599</v>
      </c>
      <c r="W7217" t="s">
        <v>24600</v>
      </c>
    </row>
    <row r="7218" spans="1:23" hidden="1" x14ac:dyDescent="0.25">
      <c r="A7218">
        <v>7217</v>
      </c>
      <c r="B7218">
        <v>13618</v>
      </c>
      <c r="C7218">
        <v>13618</v>
      </c>
      <c r="D7218">
        <v>6791</v>
      </c>
      <c r="E7218">
        <v>35</v>
      </c>
      <c r="F7218">
        <v>1421501708</v>
      </c>
      <c r="G7218" s="1">
        <v>9781421501700</v>
      </c>
      <c r="H7218" t="s">
        <v>2349</v>
      </c>
      <c r="I7218">
        <v>2004</v>
      </c>
      <c r="J7218" t="s">
        <v>24601</v>
      </c>
      <c r="K7218" t="s">
        <v>24602</v>
      </c>
      <c r="L7218" t="s">
        <v>26</v>
      </c>
      <c r="M7218">
        <v>4.42</v>
      </c>
      <c r="N7218">
        <v>18012</v>
      </c>
      <c r="O7218">
        <v>19155</v>
      </c>
      <c r="P7218">
        <v>619</v>
      </c>
      <c r="Q7218">
        <v>61</v>
      </c>
      <c r="R7218">
        <v>273</v>
      </c>
      <c r="S7218">
        <v>1970</v>
      </c>
      <c r="T7218">
        <v>6141</v>
      </c>
      <c r="U7218">
        <v>10710</v>
      </c>
      <c r="V7218" t="s">
        <v>24603</v>
      </c>
      <c r="W7218" t="s">
        <v>24604</v>
      </c>
    </row>
    <row r="7219" spans="1:23" hidden="1" x14ac:dyDescent="0.25">
      <c r="A7219">
        <v>7218</v>
      </c>
      <c r="B7219">
        <v>11309018</v>
      </c>
      <c r="C7219">
        <v>11309018</v>
      </c>
      <c r="D7219">
        <v>16236911</v>
      </c>
      <c r="E7219">
        <v>37</v>
      </c>
      <c r="F7219">
        <v>399256180</v>
      </c>
      <c r="G7219" s="1">
        <v>9780399256190</v>
      </c>
      <c r="H7219" t="s">
        <v>4625</v>
      </c>
      <c r="I7219">
        <v>2011</v>
      </c>
      <c r="J7219" t="s">
        <v>24605</v>
      </c>
      <c r="K7219" t="s">
        <v>24606</v>
      </c>
      <c r="L7219" t="s">
        <v>26</v>
      </c>
      <c r="M7219">
        <v>4.2699999999999996</v>
      </c>
      <c r="N7219">
        <v>15816</v>
      </c>
      <c r="O7219">
        <v>18664</v>
      </c>
      <c r="P7219">
        <v>842</v>
      </c>
      <c r="Q7219">
        <v>123</v>
      </c>
      <c r="R7219">
        <v>564</v>
      </c>
      <c r="S7219">
        <v>2785</v>
      </c>
      <c r="T7219">
        <v>5818</v>
      </c>
      <c r="U7219">
        <v>9374</v>
      </c>
      <c r="V7219" t="s">
        <v>171</v>
      </c>
      <c r="W7219" t="s">
        <v>172</v>
      </c>
    </row>
    <row r="7220" spans="1:23" hidden="1" x14ac:dyDescent="0.25">
      <c r="A7220">
        <v>7219</v>
      </c>
      <c r="B7220">
        <v>15738951</v>
      </c>
      <c r="C7220">
        <v>15738951</v>
      </c>
      <c r="D7220">
        <v>21423965</v>
      </c>
      <c r="E7220">
        <v>7</v>
      </c>
      <c r="H7220" t="s">
        <v>1940</v>
      </c>
      <c r="I7220">
        <v>2012</v>
      </c>
      <c r="J7220" t="s">
        <v>24607</v>
      </c>
      <c r="K7220" t="s">
        <v>24607</v>
      </c>
      <c r="L7220" t="s">
        <v>37</v>
      </c>
      <c r="M7220">
        <v>3.87</v>
      </c>
      <c r="N7220">
        <v>9916</v>
      </c>
      <c r="O7220">
        <v>15452</v>
      </c>
      <c r="P7220">
        <v>701</v>
      </c>
      <c r="Q7220">
        <v>254</v>
      </c>
      <c r="R7220">
        <v>955</v>
      </c>
      <c r="S7220">
        <v>4018</v>
      </c>
      <c r="T7220">
        <v>5589</v>
      </c>
      <c r="U7220">
        <v>4636</v>
      </c>
      <c r="V7220" t="s">
        <v>24608</v>
      </c>
      <c r="W7220" t="s">
        <v>24609</v>
      </c>
    </row>
    <row r="7221" spans="1:23" hidden="1" x14ac:dyDescent="0.25">
      <c r="A7221">
        <v>7220</v>
      </c>
      <c r="B7221">
        <v>10947600</v>
      </c>
      <c r="C7221">
        <v>10947600</v>
      </c>
      <c r="D7221">
        <v>13329559</v>
      </c>
      <c r="E7221">
        <v>14</v>
      </c>
      <c r="F7221">
        <v>1921794097</v>
      </c>
      <c r="G7221" s="1">
        <v>9781921794090</v>
      </c>
      <c r="H7221" t="s">
        <v>24610</v>
      </c>
      <c r="I7221">
        <v>2011</v>
      </c>
      <c r="J7221" t="s">
        <v>24611</v>
      </c>
      <c r="K7221" t="s">
        <v>24611</v>
      </c>
      <c r="L7221" t="s">
        <v>26</v>
      </c>
      <c r="M7221">
        <v>3.97</v>
      </c>
      <c r="N7221">
        <v>14867</v>
      </c>
      <c r="O7221">
        <v>16238</v>
      </c>
      <c r="P7221">
        <v>1489</v>
      </c>
      <c r="Q7221">
        <v>425</v>
      </c>
      <c r="R7221">
        <v>954</v>
      </c>
      <c r="S7221">
        <v>3358</v>
      </c>
      <c r="T7221">
        <v>5384</v>
      </c>
      <c r="U7221">
        <v>6117</v>
      </c>
      <c r="V7221" t="s">
        <v>24612</v>
      </c>
      <c r="W7221" t="s">
        <v>24613</v>
      </c>
    </row>
    <row r="7222" spans="1:23" hidden="1" x14ac:dyDescent="0.25">
      <c r="A7222">
        <v>7221</v>
      </c>
      <c r="B7222">
        <v>23398806</v>
      </c>
      <c r="C7222">
        <v>23398806</v>
      </c>
      <c r="D7222">
        <v>25004816</v>
      </c>
      <c r="E7222">
        <v>63</v>
      </c>
      <c r="F7222">
        <v>451475496</v>
      </c>
      <c r="G7222" s="1">
        <v>9780451475500</v>
      </c>
      <c r="H7222" t="s">
        <v>24614</v>
      </c>
      <c r="I7222">
        <v>2014</v>
      </c>
      <c r="J7222" t="s">
        <v>24615</v>
      </c>
      <c r="K7222" t="s">
        <v>24616</v>
      </c>
      <c r="L7222" t="s">
        <v>26</v>
      </c>
      <c r="M7222">
        <v>3.88</v>
      </c>
      <c r="N7222">
        <v>8498</v>
      </c>
      <c r="O7222">
        <v>16218</v>
      </c>
      <c r="P7222">
        <v>2345</v>
      </c>
      <c r="Q7222">
        <v>298</v>
      </c>
      <c r="R7222">
        <v>932</v>
      </c>
      <c r="S7222">
        <v>3794</v>
      </c>
      <c r="T7222">
        <v>6563</v>
      </c>
      <c r="U7222">
        <v>4631</v>
      </c>
      <c r="V7222" t="s">
        <v>24617</v>
      </c>
      <c r="W7222" t="s">
        <v>24618</v>
      </c>
    </row>
    <row r="7223" spans="1:23" x14ac:dyDescent="0.25">
      <c r="A7223">
        <v>7222</v>
      </c>
      <c r="B7223">
        <v>15513156</v>
      </c>
      <c r="C7223">
        <v>15513156</v>
      </c>
      <c r="D7223">
        <v>21169646</v>
      </c>
      <c r="E7223">
        <v>19</v>
      </c>
      <c r="F7223">
        <v>1250003334</v>
      </c>
      <c r="G7223" s="1">
        <v>9781250003330</v>
      </c>
      <c r="H7223" t="s">
        <v>12113</v>
      </c>
      <c r="I7223">
        <v>2013</v>
      </c>
      <c r="K7223" t="s">
        <v>24619</v>
      </c>
      <c r="L7223" t="s">
        <v>26</v>
      </c>
      <c r="M7223">
        <v>4</v>
      </c>
      <c r="N7223">
        <v>19216</v>
      </c>
      <c r="O7223">
        <v>20368</v>
      </c>
      <c r="P7223">
        <v>1834</v>
      </c>
      <c r="Q7223">
        <v>239</v>
      </c>
      <c r="R7223">
        <v>1075</v>
      </c>
      <c r="S7223">
        <v>4336</v>
      </c>
      <c r="T7223">
        <v>7430</v>
      </c>
      <c r="U7223">
        <v>7288</v>
      </c>
      <c r="V7223" t="s">
        <v>24620</v>
      </c>
      <c r="W7223" t="s">
        <v>24621</v>
      </c>
    </row>
    <row r="7224" spans="1:23" hidden="1" x14ac:dyDescent="0.25">
      <c r="A7224">
        <v>7223</v>
      </c>
      <c r="B7224">
        <v>7830126</v>
      </c>
      <c r="C7224">
        <v>7830126</v>
      </c>
      <c r="D7224">
        <v>10890594</v>
      </c>
      <c r="E7224">
        <v>42</v>
      </c>
      <c r="F7224">
        <v>553807722</v>
      </c>
      <c r="G7224" s="1">
        <v>9780553807720</v>
      </c>
      <c r="H7224" t="s">
        <v>1523</v>
      </c>
      <c r="I7224">
        <v>2010</v>
      </c>
      <c r="J7224" t="s">
        <v>24622</v>
      </c>
      <c r="K7224" t="s">
        <v>24622</v>
      </c>
      <c r="L7224" t="s">
        <v>26</v>
      </c>
      <c r="M7224">
        <v>3.74</v>
      </c>
      <c r="N7224">
        <v>13873</v>
      </c>
      <c r="O7224">
        <v>16106</v>
      </c>
      <c r="P7224">
        <v>1571</v>
      </c>
      <c r="Q7224">
        <v>461</v>
      </c>
      <c r="R7224">
        <v>1285</v>
      </c>
      <c r="S7224">
        <v>4395</v>
      </c>
      <c r="T7224">
        <v>5865</v>
      </c>
      <c r="U7224">
        <v>4100</v>
      </c>
      <c r="V7224" t="s">
        <v>24623</v>
      </c>
      <c r="W7224" t="s">
        <v>24624</v>
      </c>
    </row>
    <row r="7225" spans="1:23" hidden="1" x14ac:dyDescent="0.25">
      <c r="A7225">
        <v>7224</v>
      </c>
      <c r="B7225">
        <v>16174197</v>
      </c>
      <c r="C7225">
        <v>16174197</v>
      </c>
      <c r="D7225">
        <v>22023268</v>
      </c>
      <c r="E7225">
        <v>14</v>
      </c>
      <c r="H7225" t="s">
        <v>24625</v>
      </c>
      <c r="I7225">
        <v>2012</v>
      </c>
      <c r="J7225" t="s">
        <v>24626</v>
      </c>
      <c r="K7225" t="s">
        <v>24627</v>
      </c>
      <c r="L7225" t="s">
        <v>26</v>
      </c>
      <c r="M7225">
        <v>4.04</v>
      </c>
      <c r="N7225">
        <v>24297</v>
      </c>
      <c r="O7225">
        <v>25097</v>
      </c>
      <c r="P7225">
        <v>1443</v>
      </c>
      <c r="Q7225">
        <v>485</v>
      </c>
      <c r="R7225">
        <v>1260</v>
      </c>
      <c r="S7225">
        <v>4742</v>
      </c>
      <c r="T7225">
        <v>8959</v>
      </c>
      <c r="U7225">
        <v>9651</v>
      </c>
      <c r="V7225" t="s">
        <v>24628</v>
      </c>
      <c r="W7225" t="s">
        <v>24629</v>
      </c>
    </row>
    <row r="7226" spans="1:23" hidden="1" x14ac:dyDescent="0.25">
      <c r="A7226">
        <v>7225</v>
      </c>
      <c r="B7226">
        <v>18405221</v>
      </c>
      <c r="C7226">
        <v>18405221</v>
      </c>
      <c r="D7226">
        <v>26039753</v>
      </c>
      <c r="E7226">
        <v>29</v>
      </c>
      <c r="H7226" t="s">
        <v>6813</v>
      </c>
      <c r="I7226">
        <v>2015</v>
      </c>
      <c r="J7226" t="s">
        <v>24630</v>
      </c>
      <c r="K7226" t="s">
        <v>24631</v>
      </c>
      <c r="L7226" t="s">
        <v>26</v>
      </c>
      <c r="M7226">
        <v>3.64</v>
      </c>
      <c r="N7226">
        <v>11985</v>
      </c>
      <c r="O7226">
        <v>13913</v>
      </c>
      <c r="P7226">
        <v>915</v>
      </c>
      <c r="Q7226">
        <v>359</v>
      </c>
      <c r="R7226">
        <v>1377</v>
      </c>
      <c r="S7226">
        <v>4194</v>
      </c>
      <c r="T7226">
        <v>4927</v>
      </c>
      <c r="U7226">
        <v>3056</v>
      </c>
      <c r="V7226" t="s">
        <v>24632</v>
      </c>
      <c r="W7226" t="s">
        <v>24633</v>
      </c>
    </row>
    <row r="7227" spans="1:23" hidden="1" x14ac:dyDescent="0.25">
      <c r="A7227">
        <v>7226</v>
      </c>
      <c r="B7227">
        <v>404223</v>
      </c>
      <c r="C7227">
        <v>404223</v>
      </c>
      <c r="D7227">
        <v>2177176</v>
      </c>
      <c r="E7227">
        <v>34</v>
      </c>
      <c r="F7227">
        <v>345418468</v>
      </c>
      <c r="G7227" s="1">
        <v>9780345418460</v>
      </c>
      <c r="H7227" t="s">
        <v>11783</v>
      </c>
      <c r="I7227">
        <v>1979</v>
      </c>
      <c r="J7227" t="s">
        <v>24634</v>
      </c>
      <c r="K7227" t="s">
        <v>24635</v>
      </c>
      <c r="M7227">
        <v>3.96</v>
      </c>
      <c r="N7227">
        <v>14549</v>
      </c>
      <c r="O7227">
        <v>16115</v>
      </c>
      <c r="P7227">
        <v>190</v>
      </c>
      <c r="Q7227">
        <v>289</v>
      </c>
      <c r="R7227">
        <v>770</v>
      </c>
      <c r="S7227">
        <v>3613</v>
      </c>
      <c r="T7227">
        <v>6025</v>
      </c>
      <c r="U7227">
        <v>5418</v>
      </c>
      <c r="V7227" t="s">
        <v>24636</v>
      </c>
      <c r="W7227" t="s">
        <v>24637</v>
      </c>
    </row>
    <row r="7228" spans="1:23" hidden="1" x14ac:dyDescent="0.25">
      <c r="A7228">
        <v>7227</v>
      </c>
      <c r="B7228">
        <v>249042</v>
      </c>
      <c r="C7228">
        <v>249042</v>
      </c>
      <c r="D7228">
        <v>1258333</v>
      </c>
      <c r="E7228">
        <v>49</v>
      </c>
      <c r="F7228">
        <v>679736395</v>
      </c>
      <c r="G7228" s="1">
        <v>9780679736390</v>
      </c>
      <c r="H7228" t="s">
        <v>5206</v>
      </c>
      <c r="I7228">
        <v>1990</v>
      </c>
      <c r="J7228" t="s">
        <v>24638</v>
      </c>
      <c r="K7228" t="s">
        <v>24638</v>
      </c>
      <c r="M7228">
        <v>4.04</v>
      </c>
      <c r="N7228">
        <v>13396</v>
      </c>
      <c r="O7228">
        <v>15109</v>
      </c>
      <c r="P7228">
        <v>1118</v>
      </c>
      <c r="Q7228">
        <v>160</v>
      </c>
      <c r="R7228">
        <v>746</v>
      </c>
      <c r="S7228">
        <v>2981</v>
      </c>
      <c r="T7228">
        <v>5607</v>
      </c>
      <c r="U7228">
        <v>5615</v>
      </c>
      <c r="V7228" t="s">
        <v>171</v>
      </c>
      <c r="W7228" t="s">
        <v>172</v>
      </c>
    </row>
    <row r="7229" spans="1:23" hidden="1" x14ac:dyDescent="0.25">
      <c r="A7229">
        <v>7228</v>
      </c>
      <c r="B7229">
        <v>13057939</v>
      </c>
      <c r="C7229">
        <v>13057939</v>
      </c>
      <c r="D7229">
        <v>18223133</v>
      </c>
      <c r="E7229">
        <v>34</v>
      </c>
      <c r="F7229">
        <v>1451657706</v>
      </c>
      <c r="G7229" s="1">
        <v>9781451657710</v>
      </c>
      <c r="H7229" t="s">
        <v>24639</v>
      </c>
      <c r="I7229">
        <v>2012</v>
      </c>
      <c r="J7229" t="s">
        <v>24640</v>
      </c>
      <c r="K7229" t="s">
        <v>24640</v>
      </c>
      <c r="M7229">
        <v>4.04</v>
      </c>
      <c r="N7229">
        <v>12946</v>
      </c>
      <c r="O7229">
        <v>14443</v>
      </c>
      <c r="P7229">
        <v>2134</v>
      </c>
      <c r="Q7229">
        <v>219</v>
      </c>
      <c r="R7229">
        <v>633</v>
      </c>
      <c r="S7229">
        <v>2599</v>
      </c>
      <c r="T7229">
        <v>5909</v>
      </c>
      <c r="U7229">
        <v>5083</v>
      </c>
      <c r="V7229" t="s">
        <v>24641</v>
      </c>
      <c r="W7229" t="s">
        <v>24642</v>
      </c>
    </row>
    <row r="7230" spans="1:23" x14ac:dyDescent="0.25">
      <c r="A7230">
        <v>7229</v>
      </c>
      <c r="B7230">
        <v>9858488</v>
      </c>
      <c r="C7230">
        <v>9858488</v>
      </c>
      <c r="D7230">
        <v>14749689</v>
      </c>
      <c r="E7230">
        <v>16</v>
      </c>
      <c r="F7230">
        <v>374379939</v>
      </c>
      <c r="G7230" s="1">
        <v>9780374379930</v>
      </c>
      <c r="H7230" t="s">
        <v>24643</v>
      </c>
      <c r="I7230">
        <v>2011</v>
      </c>
      <c r="K7230" t="s">
        <v>24644</v>
      </c>
      <c r="L7230" t="s">
        <v>26</v>
      </c>
      <c r="M7230">
        <v>3.72</v>
      </c>
      <c r="N7230">
        <v>15877</v>
      </c>
      <c r="O7230">
        <v>16432</v>
      </c>
      <c r="P7230">
        <v>2996</v>
      </c>
      <c r="Q7230">
        <v>570</v>
      </c>
      <c r="R7230">
        <v>1393</v>
      </c>
      <c r="S7230">
        <v>4440</v>
      </c>
      <c r="T7230">
        <v>5752</v>
      </c>
      <c r="U7230">
        <v>4277</v>
      </c>
      <c r="V7230" t="s">
        <v>24645</v>
      </c>
      <c r="W7230" t="s">
        <v>24646</v>
      </c>
    </row>
    <row r="7231" spans="1:23" hidden="1" x14ac:dyDescent="0.25">
      <c r="A7231">
        <v>7230</v>
      </c>
      <c r="B7231">
        <v>6611038</v>
      </c>
      <c r="C7231">
        <v>6611038</v>
      </c>
      <c r="D7231">
        <v>6805023</v>
      </c>
      <c r="E7231">
        <v>19</v>
      </c>
      <c r="F7231">
        <v>1439147973</v>
      </c>
      <c r="G7231" s="1">
        <v>9781439147980</v>
      </c>
      <c r="H7231" t="s">
        <v>23588</v>
      </c>
      <c r="I7231">
        <v>2010</v>
      </c>
      <c r="J7231" t="s">
        <v>24647</v>
      </c>
      <c r="K7231" t="s">
        <v>24648</v>
      </c>
      <c r="L7231" t="s">
        <v>26</v>
      </c>
      <c r="M7231">
        <v>3.87</v>
      </c>
      <c r="N7231">
        <v>24192</v>
      </c>
      <c r="O7231">
        <v>26324</v>
      </c>
      <c r="P7231">
        <v>1836</v>
      </c>
      <c r="Q7231">
        <v>695</v>
      </c>
      <c r="R7231">
        <v>1709</v>
      </c>
      <c r="S7231">
        <v>5993</v>
      </c>
      <c r="T7231">
        <v>9799</v>
      </c>
      <c r="U7231">
        <v>8128</v>
      </c>
      <c r="V7231" t="s">
        <v>171</v>
      </c>
      <c r="W7231" t="s">
        <v>172</v>
      </c>
    </row>
    <row r="7232" spans="1:23" hidden="1" x14ac:dyDescent="0.25">
      <c r="A7232">
        <v>7231</v>
      </c>
      <c r="B7232">
        <v>123845</v>
      </c>
      <c r="C7232">
        <v>123845</v>
      </c>
      <c r="D7232">
        <v>1472936</v>
      </c>
      <c r="E7232">
        <v>36</v>
      </c>
      <c r="F7232">
        <v>486277909</v>
      </c>
      <c r="G7232" s="1">
        <v>9780486277900</v>
      </c>
      <c r="H7232" t="s">
        <v>24649</v>
      </c>
      <c r="I7232">
        <v>1844</v>
      </c>
      <c r="J7232" t="s">
        <v>24650</v>
      </c>
      <c r="K7232" t="s">
        <v>24650</v>
      </c>
      <c r="L7232" t="s">
        <v>37</v>
      </c>
      <c r="M7232">
        <v>4.1399999999999997</v>
      </c>
      <c r="N7232">
        <v>14484</v>
      </c>
      <c r="O7232">
        <v>14717</v>
      </c>
      <c r="P7232">
        <v>282</v>
      </c>
      <c r="Q7232">
        <v>154</v>
      </c>
      <c r="R7232">
        <v>542</v>
      </c>
      <c r="S7232">
        <v>2653</v>
      </c>
      <c r="T7232">
        <v>5092</v>
      </c>
      <c r="U7232">
        <v>6276</v>
      </c>
      <c r="V7232" t="s">
        <v>24651</v>
      </c>
      <c r="W7232" t="s">
        <v>24652</v>
      </c>
    </row>
    <row r="7233" spans="1:23" hidden="1" x14ac:dyDescent="0.25">
      <c r="A7233">
        <v>7232</v>
      </c>
      <c r="B7233">
        <v>70241</v>
      </c>
      <c r="C7233">
        <v>70241</v>
      </c>
      <c r="D7233">
        <v>68058</v>
      </c>
      <c r="E7233">
        <v>81</v>
      </c>
      <c r="F7233">
        <v>312420331</v>
      </c>
      <c r="G7233" s="1">
        <v>9780312420340</v>
      </c>
      <c r="H7233" t="s">
        <v>21675</v>
      </c>
      <c r="I7233">
        <v>1973</v>
      </c>
      <c r="J7233" t="s">
        <v>10597</v>
      </c>
      <c r="K7233" t="s">
        <v>10597</v>
      </c>
      <c r="L7233" t="s">
        <v>64</v>
      </c>
      <c r="M7233">
        <v>3.58</v>
      </c>
      <c r="N7233">
        <v>13217</v>
      </c>
      <c r="O7233">
        <v>15187</v>
      </c>
      <c r="P7233">
        <v>925</v>
      </c>
      <c r="Q7233">
        <v>825</v>
      </c>
      <c r="R7233">
        <v>1804</v>
      </c>
      <c r="S7233">
        <v>3900</v>
      </c>
      <c r="T7233">
        <v>5091</v>
      </c>
      <c r="U7233">
        <v>3567</v>
      </c>
      <c r="V7233" t="s">
        <v>24653</v>
      </c>
      <c r="W7233" t="s">
        <v>24654</v>
      </c>
    </row>
    <row r="7234" spans="1:23" hidden="1" x14ac:dyDescent="0.25">
      <c r="A7234">
        <v>7233</v>
      </c>
      <c r="B7234">
        <v>769016</v>
      </c>
      <c r="C7234">
        <v>769016</v>
      </c>
      <c r="D7234">
        <v>2738870</v>
      </c>
      <c r="E7234">
        <v>61</v>
      </c>
      <c r="F7234">
        <v>380811960</v>
      </c>
      <c r="G7234" s="1">
        <v>9780380811960</v>
      </c>
      <c r="H7234" t="s">
        <v>24655</v>
      </c>
      <c r="I7234">
        <v>1979</v>
      </c>
      <c r="J7234" t="s">
        <v>24656</v>
      </c>
      <c r="K7234" t="s">
        <v>24657</v>
      </c>
      <c r="L7234" t="s">
        <v>37</v>
      </c>
      <c r="M7234">
        <v>4.24</v>
      </c>
      <c r="N7234">
        <v>10931</v>
      </c>
      <c r="O7234">
        <v>13966</v>
      </c>
      <c r="P7234">
        <v>1547</v>
      </c>
      <c r="Q7234">
        <v>114</v>
      </c>
      <c r="R7234">
        <v>414</v>
      </c>
      <c r="S7234">
        <v>1989</v>
      </c>
      <c r="T7234">
        <v>4997</v>
      </c>
      <c r="U7234">
        <v>6452</v>
      </c>
      <c r="V7234" t="s">
        <v>171</v>
      </c>
      <c r="W7234" t="s">
        <v>172</v>
      </c>
    </row>
    <row r="7235" spans="1:23" hidden="1" x14ac:dyDescent="0.25">
      <c r="A7235">
        <v>7234</v>
      </c>
      <c r="B7235">
        <v>294951</v>
      </c>
      <c r="C7235">
        <v>294951</v>
      </c>
      <c r="D7235">
        <v>286201</v>
      </c>
      <c r="E7235">
        <v>16</v>
      </c>
      <c r="F7235">
        <v>879101369</v>
      </c>
      <c r="G7235" s="1">
        <v>9780879101370</v>
      </c>
      <c r="H7235" t="s">
        <v>24658</v>
      </c>
      <c r="I7235">
        <v>1964</v>
      </c>
      <c r="J7235" t="s">
        <v>24659</v>
      </c>
      <c r="K7235" t="s">
        <v>24660</v>
      </c>
      <c r="L7235" t="s">
        <v>26</v>
      </c>
      <c r="M7235">
        <v>4.2</v>
      </c>
      <c r="N7235">
        <v>14049</v>
      </c>
      <c r="O7235">
        <v>14141</v>
      </c>
      <c r="P7235">
        <v>62</v>
      </c>
      <c r="Q7235">
        <v>210</v>
      </c>
      <c r="R7235">
        <v>529</v>
      </c>
      <c r="S7235">
        <v>2360</v>
      </c>
      <c r="T7235">
        <v>4195</v>
      </c>
      <c r="U7235">
        <v>6847</v>
      </c>
      <c r="V7235" t="s">
        <v>171</v>
      </c>
      <c r="W7235" t="s">
        <v>172</v>
      </c>
    </row>
    <row r="7236" spans="1:23" hidden="1" x14ac:dyDescent="0.25">
      <c r="A7236">
        <v>7235</v>
      </c>
      <c r="B7236">
        <v>17607848</v>
      </c>
      <c r="C7236">
        <v>17607848</v>
      </c>
      <c r="D7236">
        <v>24566340</v>
      </c>
      <c r="E7236">
        <v>24</v>
      </c>
      <c r="F7236">
        <v>1459245954</v>
      </c>
      <c r="G7236" s="1">
        <v>9781459245950</v>
      </c>
      <c r="H7236" t="s">
        <v>948</v>
      </c>
      <c r="I7236">
        <v>2013</v>
      </c>
      <c r="J7236" t="s">
        <v>24661</v>
      </c>
      <c r="K7236" t="s">
        <v>24662</v>
      </c>
      <c r="L7236" t="s">
        <v>26</v>
      </c>
      <c r="M7236">
        <v>3.97</v>
      </c>
      <c r="N7236">
        <v>17821</v>
      </c>
      <c r="O7236">
        <v>20104</v>
      </c>
      <c r="P7236">
        <v>1159</v>
      </c>
      <c r="Q7236">
        <v>279</v>
      </c>
      <c r="R7236">
        <v>1025</v>
      </c>
      <c r="S7236">
        <v>4490</v>
      </c>
      <c r="T7236">
        <v>7619</v>
      </c>
      <c r="U7236">
        <v>6691</v>
      </c>
      <c r="V7236" t="s">
        <v>24663</v>
      </c>
      <c r="W7236" t="s">
        <v>24664</v>
      </c>
    </row>
    <row r="7237" spans="1:23" hidden="1" x14ac:dyDescent="0.25">
      <c r="A7237">
        <v>7236</v>
      </c>
      <c r="B7237">
        <v>7926</v>
      </c>
      <c r="C7237">
        <v>7926</v>
      </c>
      <c r="D7237">
        <v>361114</v>
      </c>
      <c r="E7237">
        <v>31</v>
      </c>
      <c r="F7237">
        <v>385732953</v>
      </c>
      <c r="G7237" s="1">
        <v>9780385732960</v>
      </c>
      <c r="H7237" t="s">
        <v>24665</v>
      </c>
      <c r="I7237">
        <v>1951</v>
      </c>
      <c r="J7237" t="s">
        <v>24666</v>
      </c>
      <c r="K7237" t="s">
        <v>24667</v>
      </c>
      <c r="L7237" t="s">
        <v>26</v>
      </c>
      <c r="M7237">
        <v>4.2300000000000004</v>
      </c>
      <c r="N7237">
        <v>18383</v>
      </c>
      <c r="O7237">
        <v>19119</v>
      </c>
      <c r="P7237">
        <v>759</v>
      </c>
      <c r="Q7237">
        <v>337</v>
      </c>
      <c r="R7237">
        <v>558</v>
      </c>
      <c r="S7237">
        <v>2869</v>
      </c>
      <c r="T7237">
        <v>6002</v>
      </c>
      <c r="U7237">
        <v>9353</v>
      </c>
      <c r="V7237" t="s">
        <v>171</v>
      </c>
      <c r="W7237" t="s">
        <v>172</v>
      </c>
    </row>
    <row r="7238" spans="1:23" hidden="1" x14ac:dyDescent="0.25">
      <c r="A7238">
        <v>7237</v>
      </c>
      <c r="B7238">
        <v>18114057</v>
      </c>
      <c r="C7238">
        <v>22668803</v>
      </c>
      <c r="D7238">
        <v>25441287</v>
      </c>
      <c r="E7238">
        <v>19</v>
      </c>
      <c r="F7238">
        <v>525953183</v>
      </c>
      <c r="G7238" s="1">
        <v>9780525953180</v>
      </c>
      <c r="H7238" t="s">
        <v>11363</v>
      </c>
      <c r="I7238">
        <v>2014</v>
      </c>
      <c r="J7238" t="s">
        <v>24668</v>
      </c>
      <c r="K7238" t="s">
        <v>24668</v>
      </c>
      <c r="L7238" t="s">
        <v>26</v>
      </c>
      <c r="M7238">
        <v>3.91</v>
      </c>
      <c r="N7238">
        <v>6938</v>
      </c>
      <c r="O7238">
        <v>12264</v>
      </c>
      <c r="P7238">
        <v>1133</v>
      </c>
      <c r="Q7238">
        <v>191</v>
      </c>
      <c r="R7238">
        <v>603</v>
      </c>
      <c r="S7238">
        <v>2773</v>
      </c>
      <c r="T7238">
        <v>5237</v>
      </c>
      <c r="U7238">
        <v>3460</v>
      </c>
      <c r="V7238" t="s">
        <v>24669</v>
      </c>
      <c r="W7238" t="s">
        <v>24670</v>
      </c>
    </row>
    <row r="7239" spans="1:23" hidden="1" x14ac:dyDescent="0.25">
      <c r="A7239">
        <v>7238</v>
      </c>
      <c r="B7239">
        <v>15560</v>
      </c>
      <c r="C7239">
        <v>15560</v>
      </c>
      <c r="D7239">
        <v>589782</v>
      </c>
      <c r="E7239">
        <v>29</v>
      </c>
      <c r="F7239">
        <v>345396553</v>
      </c>
      <c r="G7239" s="1">
        <v>9780345396560</v>
      </c>
      <c r="H7239" t="s">
        <v>6442</v>
      </c>
      <c r="I7239">
        <v>2000</v>
      </c>
      <c r="J7239" t="s">
        <v>24671</v>
      </c>
      <c r="K7239" t="s">
        <v>24672</v>
      </c>
      <c r="L7239" t="s">
        <v>37</v>
      </c>
      <c r="M7239">
        <v>3.95</v>
      </c>
      <c r="N7239">
        <v>14386</v>
      </c>
      <c r="O7239">
        <v>15210</v>
      </c>
      <c r="P7239">
        <v>235</v>
      </c>
      <c r="Q7239">
        <v>123</v>
      </c>
      <c r="R7239">
        <v>715</v>
      </c>
      <c r="S7239">
        <v>3792</v>
      </c>
      <c r="T7239">
        <v>5692</v>
      </c>
      <c r="U7239">
        <v>4888</v>
      </c>
      <c r="V7239" t="s">
        <v>24673</v>
      </c>
      <c r="W7239" t="s">
        <v>24674</v>
      </c>
    </row>
    <row r="7240" spans="1:23" hidden="1" x14ac:dyDescent="0.25">
      <c r="A7240">
        <v>7239</v>
      </c>
      <c r="B7240">
        <v>95420</v>
      </c>
      <c r="C7240">
        <v>95420</v>
      </c>
      <c r="D7240">
        <v>695094</v>
      </c>
      <c r="E7240">
        <v>22</v>
      </c>
      <c r="F7240">
        <v>375701044</v>
      </c>
      <c r="G7240" s="1">
        <v>9780375701050</v>
      </c>
      <c r="H7240" t="s">
        <v>24675</v>
      </c>
      <c r="I7240">
        <v>1997</v>
      </c>
      <c r="J7240" t="s">
        <v>24676</v>
      </c>
      <c r="K7240" t="s">
        <v>24676</v>
      </c>
      <c r="L7240" t="s">
        <v>37</v>
      </c>
      <c r="M7240">
        <v>4.13</v>
      </c>
      <c r="N7240">
        <v>13714</v>
      </c>
      <c r="O7240">
        <v>14328</v>
      </c>
      <c r="P7240">
        <v>750</v>
      </c>
      <c r="Q7240">
        <v>255</v>
      </c>
      <c r="R7240">
        <v>516</v>
      </c>
      <c r="S7240">
        <v>2360</v>
      </c>
      <c r="T7240">
        <v>5196</v>
      </c>
      <c r="U7240">
        <v>6001</v>
      </c>
      <c r="V7240" t="s">
        <v>24677</v>
      </c>
      <c r="W7240" t="s">
        <v>24678</v>
      </c>
    </row>
    <row r="7241" spans="1:23" hidden="1" x14ac:dyDescent="0.25">
      <c r="A7241">
        <v>7240</v>
      </c>
      <c r="B7241">
        <v>27824826</v>
      </c>
      <c r="C7241">
        <v>27824826</v>
      </c>
      <c r="D7241">
        <v>47804789</v>
      </c>
      <c r="E7241">
        <v>45</v>
      </c>
      <c r="H7241" t="s">
        <v>24679</v>
      </c>
      <c r="I7241">
        <v>2017</v>
      </c>
      <c r="J7241" t="s">
        <v>24680</v>
      </c>
      <c r="K7241" t="s">
        <v>24681</v>
      </c>
      <c r="L7241" t="s">
        <v>26</v>
      </c>
      <c r="M7241">
        <v>4.07</v>
      </c>
      <c r="N7241">
        <v>19843</v>
      </c>
      <c r="O7241">
        <v>27901</v>
      </c>
      <c r="P7241">
        <v>3682</v>
      </c>
      <c r="Q7241">
        <v>257</v>
      </c>
      <c r="R7241">
        <v>705</v>
      </c>
      <c r="S7241">
        <v>4791</v>
      </c>
      <c r="T7241">
        <v>13128</v>
      </c>
      <c r="U7241">
        <v>9020</v>
      </c>
      <c r="V7241" t="s">
        <v>24682</v>
      </c>
      <c r="W7241" t="s">
        <v>24683</v>
      </c>
    </row>
    <row r="7242" spans="1:23" hidden="1" x14ac:dyDescent="0.25">
      <c r="A7242">
        <v>7241</v>
      </c>
      <c r="B7242">
        <v>40320</v>
      </c>
      <c r="C7242">
        <v>40320</v>
      </c>
      <c r="D7242">
        <v>3173182</v>
      </c>
      <c r="E7242">
        <v>23</v>
      </c>
      <c r="F7242">
        <v>312983271</v>
      </c>
      <c r="G7242" s="1">
        <v>9780312983280</v>
      </c>
      <c r="H7242" t="s">
        <v>24684</v>
      </c>
      <c r="I7242">
        <v>1981</v>
      </c>
      <c r="J7242" t="s">
        <v>24685</v>
      </c>
      <c r="K7242" t="s">
        <v>24686</v>
      </c>
      <c r="L7242" t="s">
        <v>26</v>
      </c>
      <c r="M7242">
        <v>3.63</v>
      </c>
      <c r="N7242">
        <v>17813</v>
      </c>
      <c r="O7242">
        <v>18533</v>
      </c>
      <c r="P7242">
        <v>623</v>
      </c>
      <c r="Q7242">
        <v>454</v>
      </c>
      <c r="R7242">
        <v>1954</v>
      </c>
      <c r="S7242">
        <v>6120</v>
      </c>
      <c r="T7242">
        <v>5463</v>
      </c>
      <c r="U7242">
        <v>4542</v>
      </c>
      <c r="V7242" t="s">
        <v>24687</v>
      </c>
      <c r="W7242" t="s">
        <v>24688</v>
      </c>
    </row>
    <row r="7243" spans="1:23" hidden="1" x14ac:dyDescent="0.25">
      <c r="A7243">
        <v>7242</v>
      </c>
      <c r="B7243">
        <v>291</v>
      </c>
      <c r="C7243">
        <v>291</v>
      </c>
      <c r="D7243">
        <v>1676536</v>
      </c>
      <c r="E7243">
        <v>119</v>
      </c>
      <c r="F7243">
        <v>806501901</v>
      </c>
      <c r="G7243" s="1">
        <v>9780806501900</v>
      </c>
      <c r="H7243" t="s">
        <v>24689</v>
      </c>
      <c r="I7243">
        <v>1912</v>
      </c>
      <c r="J7243" t="s">
        <v>24690</v>
      </c>
      <c r="K7243" t="s">
        <v>24691</v>
      </c>
      <c r="L7243" t="s">
        <v>26</v>
      </c>
      <c r="M7243">
        <v>3.93</v>
      </c>
      <c r="N7243">
        <v>5611</v>
      </c>
      <c r="O7243">
        <v>12435</v>
      </c>
      <c r="P7243">
        <v>1425</v>
      </c>
      <c r="Q7243">
        <v>272</v>
      </c>
      <c r="R7243">
        <v>792</v>
      </c>
      <c r="S7243">
        <v>2796</v>
      </c>
      <c r="T7243">
        <v>4251</v>
      </c>
      <c r="U7243">
        <v>4324</v>
      </c>
      <c r="V7243" t="s">
        <v>171</v>
      </c>
      <c r="W7243" t="s">
        <v>172</v>
      </c>
    </row>
    <row r="7244" spans="1:23" hidden="1" x14ac:dyDescent="0.25">
      <c r="A7244">
        <v>7243</v>
      </c>
      <c r="B7244">
        <v>14889780</v>
      </c>
      <c r="C7244">
        <v>14889780</v>
      </c>
      <c r="D7244">
        <v>21366940</v>
      </c>
      <c r="E7244">
        <v>43</v>
      </c>
      <c r="F7244">
        <v>446554995</v>
      </c>
      <c r="G7244" s="1">
        <v>9780446554990</v>
      </c>
      <c r="H7244" t="s">
        <v>5248</v>
      </c>
      <c r="I7244">
        <v>2012</v>
      </c>
      <c r="J7244" t="s">
        <v>24692</v>
      </c>
      <c r="K7244" t="s">
        <v>24693</v>
      </c>
      <c r="M7244">
        <v>4.03</v>
      </c>
      <c r="N7244">
        <v>12164</v>
      </c>
      <c r="O7244">
        <v>15678</v>
      </c>
      <c r="P7244">
        <v>1478</v>
      </c>
      <c r="Q7244">
        <v>118</v>
      </c>
      <c r="R7244">
        <v>598</v>
      </c>
      <c r="S7244">
        <v>3300</v>
      </c>
      <c r="T7244">
        <v>6397</v>
      </c>
      <c r="U7244">
        <v>5265</v>
      </c>
      <c r="V7244" t="s">
        <v>24694</v>
      </c>
      <c r="W7244" t="s">
        <v>24695</v>
      </c>
    </row>
    <row r="7245" spans="1:23" hidden="1" x14ac:dyDescent="0.25">
      <c r="A7245">
        <v>7244</v>
      </c>
      <c r="B7245">
        <v>13109291</v>
      </c>
      <c r="C7245">
        <v>13109291</v>
      </c>
      <c r="D7245">
        <v>18282611</v>
      </c>
      <c r="E7245">
        <v>18</v>
      </c>
      <c r="F7245">
        <v>62116851</v>
      </c>
      <c r="G7245" s="1">
        <v>9780062116860</v>
      </c>
      <c r="H7245" t="s">
        <v>2400</v>
      </c>
      <c r="I7245">
        <v>2013</v>
      </c>
      <c r="J7245" t="s">
        <v>24696</v>
      </c>
      <c r="K7245" t="s">
        <v>24697</v>
      </c>
      <c r="L7245" t="s">
        <v>26</v>
      </c>
      <c r="M7245">
        <v>4.12</v>
      </c>
      <c r="N7245">
        <v>12165</v>
      </c>
      <c r="O7245">
        <v>15410</v>
      </c>
      <c r="P7245">
        <v>887</v>
      </c>
      <c r="Q7245">
        <v>84</v>
      </c>
      <c r="R7245">
        <v>432</v>
      </c>
      <c r="S7245">
        <v>2772</v>
      </c>
      <c r="T7245">
        <v>6336</v>
      </c>
      <c r="U7245">
        <v>5786</v>
      </c>
      <c r="V7245" t="s">
        <v>24698</v>
      </c>
      <c r="W7245" t="s">
        <v>24699</v>
      </c>
    </row>
    <row r="7246" spans="1:23" hidden="1" x14ac:dyDescent="0.25">
      <c r="A7246">
        <v>7245</v>
      </c>
      <c r="B7246">
        <v>539904</v>
      </c>
      <c r="C7246">
        <v>539904</v>
      </c>
      <c r="D7246">
        <v>1246930</v>
      </c>
      <c r="E7246">
        <v>38</v>
      </c>
      <c r="F7246">
        <v>450837319</v>
      </c>
      <c r="G7246" s="1">
        <v>9780450837320</v>
      </c>
      <c r="H7246" t="s">
        <v>21069</v>
      </c>
      <c r="I7246">
        <v>1974</v>
      </c>
      <c r="J7246" t="s">
        <v>24700</v>
      </c>
      <c r="K7246" t="s">
        <v>24700</v>
      </c>
      <c r="L7246" t="s">
        <v>26</v>
      </c>
      <c r="M7246">
        <v>4.24</v>
      </c>
      <c r="N7246">
        <v>13676</v>
      </c>
      <c r="O7246">
        <v>14329</v>
      </c>
      <c r="P7246">
        <v>250</v>
      </c>
      <c r="Q7246">
        <v>82</v>
      </c>
      <c r="R7246">
        <v>242</v>
      </c>
      <c r="S7246">
        <v>2170</v>
      </c>
      <c r="T7246">
        <v>5443</v>
      </c>
      <c r="U7246">
        <v>6392</v>
      </c>
      <c r="V7246" t="s">
        <v>24701</v>
      </c>
      <c r="W7246" t="s">
        <v>24702</v>
      </c>
    </row>
    <row r="7247" spans="1:23" hidden="1" x14ac:dyDescent="0.25">
      <c r="A7247">
        <v>7246</v>
      </c>
      <c r="B7247">
        <v>87220</v>
      </c>
      <c r="C7247">
        <v>87220</v>
      </c>
      <c r="D7247">
        <v>963222</v>
      </c>
      <c r="E7247">
        <v>33</v>
      </c>
      <c r="F7247">
        <v>60540745</v>
      </c>
      <c r="G7247" s="1">
        <v>9780060540750</v>
      </c>
      <c r="H7247" t="s">
        <v>1530</v>
      </c>
      <c r="I7247">
        <v>2002</v>
      </c>
      <c r="J7247" t="s">
        <v>24703</v>
      </c>
      <c r="K7247" t="s">
        <v>24703</v>
      </c>
      <c r="L7247" t="s">
        <v>26</v>
      </c>
      <c r="M7247">
        <v>3.72</v>
      </c>
      <c r="N7247">
        <v>15079</v>
      </c>
      <c r="O7247">
        <v>15678</v>
      </c>
      <c r="P7247">
        <v>1613</v>
      </c>
      <c r="Q7247">
        <v>427</v>
      </c>
      <c r="R7247">
        <v>1384</v>
      </c>
      <c r="S7247">
        <v>4446</v>
      </c>
      <c r="T7247">
        <v>5259</v>
      </c>
      <c r="U7247">
        <v>4162</v>
      </c>
      <c r="V7247" t="s">
        <v>171</v>
      </c>
      <c r="W7247" t="s">
        <v>172</v>
      </c>
    </row>
    <row r="7248" spans="1:23" hidden="1" x14ac:dyDescent="0.25">
      <c r="A7248">
        <v>7247</v>
      </c>
      <c r="B7248">
        <v>498835</v>
      </c>
      <c r="C7248">
        <v>498835</v>
      </c>
      <c r="D7248">
        <v>1027521</v>
      </c>
      <c r="E7248">
        <v>81</v>
      </c>
      <c r="F7248">
        <v>752860550</v>
      </c>
      <c r="G7248" s="1">
        <v>9780752860560</v>
      </c>
      <c r="H7248" t="s">
        <v>10795</v>
      </c>
      <c r="I7248">
        <v>2007</v>
      </c>
      <c r="J7248" t="s">
        <v>24704</v>
      </c>
      <c r="K7248" t="s">
        <v>24705</v>
      </c>
      <c r="L7248" t="s">
        <v>742</v>
      </c>
      <c r="M7248">
        <v>3.73</v>
      </c>
      <c r="N7248">
        <v>13368</v>
      </c>
      <c r="O7248">
        <v>15790</v>
      </c>
      <c r="P7248">
        <v>1253</v>
      </c>
      <c r="Q7248">
        <v>351</v>
      </c>
      <c r="R7248">
        <v>1275</v>
      </c>
      <c r="S7248">
        <v>4473</v>
      </c>
      <c r="T7248">
        <v>5818</v>
      </c>
      <c r="U7248">
        <v>3873</v>
      </c>
      <c r="V7248" t="s">
        <v>24706</v>
      </c>
      <c r="W7248" t="s">
        <v>24707</v>
      </c>
    </row>
    <row r="7249" spans="1:23" x14ac:dyDescent="0.25">
      <c r="A7249">
        <v>7248</v>
      </c>
      <c r="B7249">
        <v>7778609</v>
      </c>
      <c r="C7249">
        <v>7778609</v>
      </c>
      <c r="D7249">
        <v>10693559</v>
      </c>
      <c r="E7249">
        <v>23</v>
      </c>
      <c r="F7249">
        <v>61714313</v>
      </c>
      <c r="G7249" s="1">
        <v>9780061714310</v>
      </c>
      <c r="H7249" t="s">
        <v>15133</v>
      </c>
      <c r="I7249">
        <v>2010</v>
      </c>
      <c r="K7249" t="s">
        <v>24708</v>
      </c>
      <c r="L7249" t="s">
        <v>37</v>
      </c>
      <c r="M7249">
        <v>4.0599999999999996</v>
      </c>
      <c r="N7249">
        <v>13583</v>
      </c>
      <c r="O7249">
        <v>15924</v>
      </c>
      <c r="P7249">
        <v>816</v>
      </c>
      <c r="Q7249">
        <v>66</v>
      </c>
      <c r="R7249">
        <v>404</v>
      </c>
      <c r="S7249">
        <v>3041</v>
      </c>
      <c r="T7249">
        <v>7382</v>
      </c>
      <c r="U7249">
        <v>5031</v>
      </c>
      <c r="V7249" t="s">
        <v>24709</v>
      </c>
      <c r="W7249" t="s">
        <v>24710</v>
      </c>
    </row>
    <row r="7250" spans="1:23" hidden="1" x14ac:dyDescent="0.25">
      <c r="A7250">
        <v>7249</v>
      </c>
      <c r="B7250">
        <v>100247</v>
      </c>
      <c r="C7250">
        <v>100247</v>
      </c>
      <c r="D7250">
        <v>96659</v>
      </c>
      <c r="E7250">
        <v>11</v>
      </c>
      <c r="F7250">
        <v>812992180</v>
      </c>
      <c r="G7250" s="1">
        <v>9780812992180</v>
      </c>
      <c r="H7250" t="s">
        <v>24711</v>
      </c>
      <c r="I7250">
        <v>2002</v>
      </c>
      <c r="J7250" t="s">
        <v>24712</v>
      </c>
      <c r="K7250" t="s">
        <v>24712</v>
      </c>
      <c r="L7250" t="s">
        <v>26</v>
      </c>
      <c r="M7250">
        <v>3.92</v>
      </c>
      <c r="N7250">
        <v>13128</v>
      </c>
      <c r="O7250">
        <v>14025</v>
      </c>
      <c r="P7250">
        <v>836</v>
      </c>
      <c r="Q7250">
        <v>276</v>
      </c>
      <c r="R7250">
        <v>860</v>
      </c>
      <c r="S7250">
        <v>3243</v>
      </c>
      <c r="T7250">
        <v>4984</v>
      </c>
      <c r="U7250">
        <v>4662</v>
      </c>
      <c r="V7250" t="s">
        <v>24713</v>
      </c>
      <c r="W7250" t="s">
        <v>24714</v>
      </c>
    </row>
    <row r="7251" spans="1:23" hidden="1" x14ac:dyDescent="0.25">
      <c r="A7251">
        <v>7250</v>
      </c>
      <c r="B7251">
        <v>12383252</v>
      </c>
      <c r="C7251">
        <v>12383252</v>
      </c>
      <c r="D7251">
        <v>17363999</v>
      </c>
      <c r="E7251">
        <v>19</v>
      </c>
      <c r="F7251">
        <v>425247546</v>
      </c>
      <c r="G7251" s="1">
        <v>9780425247550</v>
      </c>
      <c r="H7251" t="s">
        <v>4148</v>
      </c>
      <c r="I7251">
        <v>2012</v>
      </c>
      <c r="J7251" t="s">
        <v>24715</v>
      </c>
      <c r="K7251" t="s">
        <v>24716</v>
      </c>
      <c r="L7251" t="s">
        <v>26</v>
      </c>
      <c r="M7251">
        <v>3.79</v>
      </c>
      <c r="N7251">
        <v>18225</v>
      </c>
      <c r="O7251">
        <v>20568</v>
      </c>
      <c r="P7251">
        <v>1620</v>
      </c>
      <c r="Q7251">
        <v>800</v>
      </c>
      <c r="R7251">
        <v>1926</v>
      </c>
      <c r="S7251">
        <v>5104</v>
      </c>
      <c r="T7251">
        <v>5693</v>
      </c>
      <c r="U7251">
        <v>7045</v>
      </c>
      <c r="V7251" t="s">
        <v>24717</v>
      </c>
      <c r="W7251" t="s">
        <v>24718</v>
      </c>
    </row>
    <row r="7252" spans="1:23" hidden="1" x14ac:dyDescent="0.25">
      <c r="A7252">
        <v>7251</v>
      </c>
      <c r="B7252">
        <v>10775</v>
      </c>
      <c r="C7252">
        <v>10775</v>
      </c>
      <c r="D7252">
        <v>476408</v>
      </c>
      <c r="E7252">
        <v>77</v>
      </c>
      <c r="F7252">
        <v>684804522</v>
      </c>
      <c r="G7252" s="1">
        <v>9780684804520</v>
      </c>
      <c r="H7252" t="s">
        <v>581</v>
      </c>
      <c r="I7252">
        <v>1985</v>
      </c>
      <c r="J7252" t="s">
        <v>24719</v>
      </c>
      <c r="K7252" t="s">
        <v>24719</v>
      </c>
      <c r="L7252" t="s">
        <v>37</v>
      </c>
      <c r="M7252">
        <v>3.74</v>
      </c>
      <c r="N7252">
        <v>12948</v>
      </c>
      <c r="O7252">
        <v>13852</v>
      </c>
      <c r="P7252">
        <v>887</v>
      </c>
      <c r="Q7252">
        <v>335</v>
      </c>
      <c r="R7252">
        <v>1201</v>
      </c>
      <c r="S7252">
        <v>3748</v>
      </c>
      <c r="T7252">
        <v>4958</v>
      </c>
      <c r="U7252">
        <v>3610</v>
      </c>
      <c r="V7252" t="s">
        <v>171</v>
      </c>
      <c r="W7252" t="s">
        <v>172</v>
      </c>
    </row>
    <row r="7253" spans="1:23" hidden="1" x14ac:dyDescent="0.25">
      <c r="A7253">
        <v>7252</v>
      </c>
      <c r="B7253">
        <v>1333030</v>
      </c>
      <c r="C7253">
        <v>1333030</v>
      </c>
      <c r="D7253">
        <v>1322547</v>
      </c>
      <c r="E7253">
        <v>23</v>
      </c>
      <c r="F7253">
        <v>425219437</v>
      </c>
      <c r="G7253" s="1">
        <v>9780425219430</v>
      </c>
      <c r="H7253" t="s">
        <v>8781</v>
      </c>
      <c r="I7253">
        <v>2008</v>
      </c>
      <c r="J7253" t="s">
        <v>24720</v>
      </c>
      <c r="K7253" t="s">
        <v>24721</v>
      </c>
      <c r="L7253" t="s">
        <v>37</v>
      </c>
      <c r="M7253">
        <v>3.99</v>
      </c>
      <c r="N7253">
        <v>20856</v>
      </c>
      <c r="O7253">
        <v>22582</v>
      </c>
      <c r="P7253">
        <v>964</v>
      </c>
      <c r="Q7253">
        <v>464</v>
      </c>
      <c r="R7253">
        <v>1255</v>
      </c>
      <c r="S7253">
        <v>4550</v>
      </c>
      <c r="T7253">
        <v>7978</v>
      </c>
      <c r="U7253">
        <v>8335</v>
      </c>
      <c r="V7253" t="s">
        <v>171</v>
      </c>
      <c r="W7253" t="s">
        <v>172</v>
      </c>
    </row>
    <row r="7254" spans="1:23" hidden="1" x14ac:dyDescent="0.25">
      <c r="A7254">
        <v>7253</v>
      </c>
      <c r="B7254">
        <v>22875</v>
      </c>
      <c r="C7254">
        <v>22875</v>
      </c>
      <c r="D7254">
        <v>409548</v>
      </c>
      <c r="E7254">
        <v>34</v>
      </c>
      <c r="F7254">
        <v>345418476</v>
      </c>
      <c r="G7254" s="1">
        <v>9780345418470</v>
      </c>
      <c r="H7254" t="s">
        <v>11783</v>
      </c>
      <c r="I7254">
        <v>1982</v>
      </c>
      <c r="J7254" t="s">
        <v>24722</v>
      </c>
      <c r="K7254" t="s">
        <v>24723</v>
      </c>
      <c r="L7254" t="s">
        <v>26</v>
      </c>
      <c r="M7254">
        <v>3.96</v>
      </c>
      <c r="N7254">
        <v>13812</v>
      </c>
      <c r="O7254">
        <v>15334</v>
      </c>
      <c r="P7254">
        <v>136</v>
      </c>
      <c r="Q7254">
        <v>247</v>
      </c>
      <c r="R7254">
        <v>786</v>
      </c>
      <c r="S7254">
        <v>3444</v>
      </c>
      <c r="T7254">
        <v>5739</v>
      </c>
      <c r="U7254">
        <v>5118</v>
      </c>
      <c r="V7254" t="s">
        <v>171</v>
      </c>
      <c r="W7254" t="s">
        <v>172</v>
      </c>
    </row>
    <row r="7255" spans="1:23" hidden="1" x14ac:dyDescent="0.25">
      <c r="A7255">
        <v>7254</v>
      </c>
      <c r="B7255">
        <v>24816</v>
      </c>
      <c r="C7255">
        <v>24816</v>
      </c>
      <c r="D7255">
        <v>2369970</v>
      </c>
      <c r="E7255">
        <v>23</v>
      </c>
      <c r="F7255">
        <v>836217691</v>
      </c>
      <c r="G7255" s="1">
        <v>9780836217700</v>
      </c>
      <c r="H7255" t="s">
        <v>3912</v>
      </c>
      <c r="I7255">
        <v>1994</v>
      </c>
      <c r="J7255" t="s">
        <v>24724</v>
      </c>
      <c r="K7255" t="s">
        <v>24724</v>
      </c>
      <c r="L7255" t="s">
        <v>26</v>
      </c>
      <c r="M7255">
        <v>4.71</v>
      </c>
      <c r="N7255">
        <v>14113</v>
      </c>
      <c r="O7255">
        <v>15729</v>
      </c>
      <c r="P7255">
        <v>289</v>
      </c>
      <c r="Q7255">
        <v>13</v>
      </c>
      <c r="R7255">
        <v>53</v>
      </c>
      <c r="S7255">
        <v>696</v>
      </c>
      <c r="T7255">
        <v>2900</v>
      </c>
      <c r="U7255">
        <v>12067</v>
      </c>
      <c r="V7255" t="s">
        <v>24725</v>
      </c>
      <c r="W7255" t="s">
        <v>24726</v>
      </c>
    </row>
    <row r="7256" spans="1:23" hidden="1" x14ac:dyDescent="0.25">
      <c r="A7256">
        <v>7255</v>
      </c>
      <c r="B7256">
        <v>17190226</v>
      </c>
      <c r="C7256">
        <v>17190226</v>
      </c>
      <c r="D7256">
        <v>23642301</v>
      </c>
      <c r="E7256">
        <v>16</v>
      </c>
      <c r="G7256" s="1">
        <v>9781482334300</v>
      </c>
      <c r="H7256" t="s">
        <v>24727</v>
      </c>
      <c r="I7256">
        <v>2013</v>
      </c>
      <c r="J7256" t="s">
        <v>24728</v>
      </c>
      <c r="K7256" t="s">
        <v>24729</v>
      </c>
      <c r="L7256" t="s">
        <v>26</v>
      </c>
      <c r="M7256">
        <v>3.91</v>
      </c>
      <c r="N7256">
        <v>20398</v>
      </c>
      <c r="O7256">
        <v>24191</v>
      </c>
      <c r="P7256">
        <v>1437</v>
      </c>
      <c r="Q7256">
        <v>548</v>
      </c>
      <c r="R7256">
        <v>1417</v>
      </c>
      <c r="S7256">
        <v>5442</v>
      </c>
      <c r="T7256">
        <v>9156</v>
      </c>
      <c r="U7256">
        <v>7628</v>
      </c>
      <c r="V7256" t="s">
        <v>24730</v>
      </c>
      <c r="W7256" t="s">
        <v>24731</v>
      </c>
    </row>
    <row r="7257" spans="1:23" hidden="1" x14ac:dyDescent="0.25">
      <c r="A7257">
        <v>7256</v>
      </c>
      <c r="B7257">
        <v>17985262</v>
      </c>
      <c r="C7257">
        <v>17699389</v>
      </c>
      <c r="D7257">
        <v>24581193</v>
      </c>
      <c r="E7257">
        <v>35</v>
      </c>
      <c r="H7257" t="s">
        <v>24732</v>
      </c>
      <c r="I7257">
        <v>2013</v>
      </c>
      <c r="J7257" t="s">
        <v>24733</v>
      </c>
      <c r="K7257" t="s">
        <v>24733</v>
      </c>
      <c r="L7257" t="s">
        <v>26</v>
      </c>
      <c r="M7257">
        <v>3.75</v>
      </c>
      <c r="N7257">
        <v>6028</v>
      </c>
      <c r="O7257">
        <v>14279</v>
      </c>
      <c r="P7257">
        <v>1273</v>
      </c>
      <c r="Q7257">
        <v>350</v>
      </c>
      <c r="R7257">
        <v>1172</v>
      </c>
      <c r="S7257">
        <v>3795</v>
      </c>
      <c r="T7257">
        <v>5382</v>
      </c>
      <c r="U7257">
        <v>3580</v>
      </c>
      <c r="V7257" t="s">
        <v>171</v>
      </c>
      <c r="W7257" t="s">
        <v>172</v>
      </c>
    </row>
    <row r="7258" spans="1:23" hidden="1" x14ac:dyDescent="0.25">
      <c r="A7258">
        <v>7257</v>
      </c>
      <c r="B7258">
        <v>24476</v>
      </c>
      <c r="C7258">
        <v>24476</v>
      </c>
      <c r="D7258">
        <v>1596506</v>
      </c>
      <c r="E7258">
        <v>21</v>
      </c>
      <c r="F7258">
        <v>743406567</v>
      </c>
      <c r="G7258" s="1">
        <v>9780743406570</v>
      </c>
      <c r="H7258" t="s">
        <v>5076</v>
      </c>
      <c r="I7258">
        <v>2001</v>
      </c>
      <c r="J7258" t="s">
        <v>24734</v>
      </c>
      <c r="K7258" t="s">
        <v>24734</v>
      </c>
      <c r="L7258" t="s">
        <v>37</v>
      </c>
      <c r="M7258">
        <v>3.8</v>
      </c>
      <c r="N7258">
        <v>11376</v>
      </c>
      <c r="O7258">
        <v>11665</v>
      </c>
      <c r="P7258">
        <v>532</v>
      </c>
      <c r="Q7258">
        <v>225</v>
      </c>
      <c r="R7258">
        <v>752</v>
      </c>
      <c r="S7258">
        <v>3196</v>
      </c>
      <c r="T7258">
        <v>4486</v>
      </c>
      <c r="U7258">
        <v>3006</v>
      </c>
      <c r="V7258" t="s">
        <v>171</v>
      </c>
      <c r="W7258" t="s">
        <v>172</v>
      </c>
    </row>
    <row r="7259" spans="1:23" hidden="1" x14ac:dyDescent="0.25">
      <c r="A7259">
        <v>7258</v>
      </c>
      <c r="B7259">
        <v>795034</v>
      </c>
      <c r="C7259">
        <v>795034</v>
      </c>
      <c r="D7259">
        <v>19075137</v>
      </c>
      <c r="E7259">
        <v>40</v>
      </c>
      <c r="F7259">
        <v>886775981</v>
      </c>
      <c r="G7259" s="1">
        <v>9780886775990</v>
      </c>
      <c r="H7259" t="s">
        <v>8447</v>
      </c>
      <c r="I7259">
        <v>1993</v>
      </c>
      <c r="J7259" t="s">
        <v>24735</v>
      </c>
      <c r="K7259" t="s">
        <v>24736</v>
      </c>
      <c r="L7259" t="s">
        <v>37</v>
      </c>
      <c r="M7259">
        <v>4.18</v>
      </c>
      <c r="N7259">
        <v>13830</v>
      </c>
      <c r="O7259">
        <v>15138</v>
      </c>
      <c r="P7259">
        <v>154</v>
      </c>
      <c r="Q7259">
        <v>142</v>
      </c>
      <c r="R7259">
        <v>484</v>
      </c>
      <c r="S7259">
        <v>2479</v>
      </c>
      <c r="T7259">
        <v>5398</v>
      </c>
      <c r="U7259">
        <v>6635</v>
      </c>
      <c r="V7259" t="s">
        <v>24737</v>
      </c>
      <c r="W7259" t="s">
        <v>24738</v>
      </c>
    </row>
    <row r="7260" spans="1:23" hidden="1" x14ac:dyDescent="0.25">
      <c r="A7260">
        <v>7259</v>
      </c>
      <c r="B7260">
        <v>6818019</v>
      </c>
      <c r="C7260">
        <v>6818019</v>
      </c>
      <c r="D7260">
        <v>7026660</v>
      </c>
      <c r="E7260">
        <v>47</v>
      </c>
      <c r="F7260">
        <v>307589676</v>
      </c>
      <c r="G7260" s="1">
        <v>9780307589680</v>
      </c>
      <c r="H7260" t="s">
        <v>24739</v>
      </c>
      <c r="I7260">
        <v>2009</v>
      </c>
      <c r="J7260" t="s">
        <v>24740</v>
      </c>
      <c r="K7260" t="s">
        <v>24741</v>
      </c>
      <c r="L7260" t="s">
        <v>26</v>
      </c>
      <c r="M7260">
        <v>3.79</v>
      </c>
      <c r="N7260">
        <v>13607</v>
      </c>
      <c r="O7260">
        <v>15351</v>
      </c>
      <c r="P7260">
        <v>2294</v>
      </c>
      <c r="Q7260">
        <v>169</v>
      </c>
      <c r="R7260">
        <v>1002</v>
      </c>
      <c r="S7260">
        <v>4480</v>
      </c>
      <c r="T7260">
        <v>5895</v>
      </c>
      <c r="U7260">
        <v>3805</v>
      </c>
      <c r="V7260" t="s">
        <v>24742</v>
      </c>
      <c r="W7260" t="s">
        <v>24743</v>
      </c>
    </row>
    <row r="7261" spans="1:23" hidden="1" x14ac:dyDescent="0.25">
      <c r="A7261">
        <v>7260</v>
      </c>
      <c r="B7261">
        <v>43798</v>
      </c>
      <c r="C7261">
        <v>43798</v>
      </c>
      <c r="D7261">
        <v>2926011</v>
      </c>
      <c r="E7261">
        <v>25</v>
      </c>
      <c r="F7261">
        <v>345376048</v>
      </c>
      <c r="G7261" s="1">
        <v>9780345376050</v>
      </c>
      <c r="H7261" t="s">
        <v>890</v>
      </c>
      <c r="I7261">
        <v>1979</v>
      </c>
      <c r="J7261" t="s">
        <v>24744</v>
      </c>
      <c r="K7261" t="s">
        <v>24744</v>
      </c>
      <c r="L7261" t="s">
        <v>37</v>
      </c>
      <c r="M7261">
        <v>3.83</v>
      </c>
      <c r="N7261">
        <v>15221</v>
      </c>
      <c r="O7261">
        <v>16011</v>
      </c>
      <c r="P7261">
        <v>364</v>
      </c>
      <c r="Q7261">
        <v>356</v>
      </c>
      <c r="R7261">
        <v>1231</v>
      </c>
      <c r="S7261">
        <v>4227</v>
      </c>
      <c r="T7261">
        <v>5160</v>
      </c>
      <c r="U7261">
        <v>5037</v>
      </c>
      <c r="V7261" t="s">
        <v>171</v>
      </c>
      <c r="W7261" t="s">
        <v>172</v>
      </c>
    </row>
    <row r="7262" spans="1:23" hidden="1" x14ac:dyDescent="0.25">
      <c r="A7262">
        <v>7261</v>
      </c>
      <c r="B7262">
        <v>18453074</v>
      </c>
      <c r="C7262">
        <v>18453074</v>
      </c>
      <c r="D7262">
        <v>26098475</v>
      </c>
      <c r="E7262">
        <v>32</v>
      </c>
      <c r="F7262">
        <v>316033979</v>
      </c>
      <c r="G7262" s="1">
        <v>9780316033980</v>
      </c>
      <c r="H7262" t="s">
        <v>11556</v>
      </c>
      <c r="I7262">
        <v>2014</v>
      </c>
      <c r="J7262" t="s">
        <v>24745</v>
      </c>
      <c r="K7262" t="s">
        <v>24746</v>
      </c>
      <c r="L7262" t="s">
        <v>26</v>
      </c>
      <c r="M7262">
        <v>3.08</v>
      </c>
      <c r="N7262">
        <v>10270</v>
      </c>
      <c r="O7262">
        <v>12209</v>
      </c>
      <c r="P7262">
        <v>2090</v>
      </c>
      <c r="Q7262">
        <v>1034</v>
      </c>
      <c r="R7262">
        <v>2443</v>
      </c>
      <c r="S7262">
        <v>4431</v>
      </c>
      <c r="T7262">
        <v>3161</v>
      </c>
      <c r="U7262">
        <v>1140</v>
      </c>
      <c r="V7262" t="s">
        <v>24747</v>
      </c>
      <c r="W7262" t="s">
        <v>24748</v>
      </c>
    </row>
    <row r="7263" spans="1:23" hidden="1" x14ac:dyDescent="0.25">
      <c r="A7263">
        <v>7262</v>
      </c>
      <c r="B7263">
        <v>150720</v>
      </c>
      <c r="C7263">
        <v>150720</v>
      </c>
      <c r="D7263">
        <v>1632</v>
      </c>
      <c r="E7263">
        <v>9</v>
      </c>
      <c r="F7263">
        <v>571199976</v>
      </c>
      <c r="G7263" s="1">
        <v>9780571199980</v>
      </c>
      <c r="H7263" t="s">
        <v>24749</v>
      </c>
      <c r="I7263">
        <v>2000</v>
      </c>
      <c r="J7263" t="s">
        <v>24750</v>
      </c>
      <c r="K7263" t="s">
        <v>24751</v>
      </c>
      <c r="L7263" t="s">
        <v>26</v>
      </c>
      <c r="M7263">
        <v>4.01</v>
      </c>
      <c r="N7263">
        <v>13777</v>
      </c>
      <c r="O7263">
        <v>14029</v>
      </c>
      <c r="P7263">
        <v>297</v>
      </c>
      <c r="Q7263">
        <v>205</v>
      </c>
      <c r="R7263">
        <v>682</v>
      </c>
      <c r="S7263">
        <v>2937</v>
      </c>
      <c r="T7263">
        <v>5215</v>
      </c>
      <c r="U7263">
        <v>4990</v>
      </c>
      <c r="V7263" t="s">
        <v>24752</v>
      </c>
      <c r="W7263" t="s">
        <v>24753</v>
      </c>
    </row>
    <row r="7264" spans="1:23" hidden="1" x14ac:dyDescent="0.25">
      <c r="A7264">
        <v>7263</v>
      </c>
      <c r="B7264">
        <v>121581</v>
      </c>
      <c r="C7264">
        <v>121581</v>
      </c>
      <c r="D7264">
        <v>49669</v>
      </c>
      <c r="E7264">
        <v>32</v>
      </c>
      <c r="F7264">
        <v>441653049</v>
      </c>
      <c r="G7264" s="1">
        <v>9780441653040</v>
      </c>
      <c r="H7264" t="s">
        <v>24754</v>
      </c>
      <c r="I7264">
        <v>1967</v>
      </c>
      <c r="J7264" t="s">
        <v>24755</v>
      </c>
      <c r="K7264" t="s">
        <v>24756</v>
      </c>
      <c r="L7264" t="s">
        <v>26</v>
      </c>
      <c r="M7264">
        <v>4.1500000000000004</v>
      </c>
      <c r="N7264">
        <v>13920</v>
      </c>
      <c r="O7264">
        <v>14323</v>
      </c>
      <c r="P7264">
        <v>111</v>
      </c>
      <c r="Q7264">
        <v>72</v>
      </c>
      <c r="R7264">
        <v>358</v>
      </c>
      <c r="S7264">
        <v>2746</v>
      </c>
      <c r="T7264">
        <v>5249</v>
      </c>
      <c r="U7264">
        <v>5898</v>
      </c>
      <c r="V7264" t="s">
        <v>24757</v>
      </c>
      <c r="W7264" t="s">
        <v>24758</v>
      </c>
    </row>
    <row r="7265" spans="1:23" hidden="1" x14ac:dyDescent="0.25">
      <c r="A7265">
        <v>7264</v>
      </c>
      <c r="B7265">
        <v>86525</v>
      </c>
      <c r="C7265">
        <v>86525</v>
      </c>
      <c r="D7265">
        <v>90300</v>
      </c>
      <c r="E7265">
        <v>25</v>
      </c>
      <c r="F7265">
        <v>394720954</v>
      </c>
      <c r="G7265" s="1">
        <v>9780394720950</v>
      </c>
      <c r="H7265" t="s">
        <v>24759</v>
      </c>
      <c r="I7265">
        <v>2002</v>
      </c>
      <c r="J7265" t="s">
        <v>24760</v>
      </c>
      <c r="K7265" t="s">
        <v>24761</v>
      </c>
      <c r="L7265" t="s">
        <v>26</v>
      </c>
      <c r="M7265">
        <v>4.41</v>
      </c>
      <c r="N7265">
        <v>11411</v>
      </c>
      <c r="O7265">
        <v>11983</v>
      </c>
      <c r="P7265">
        <v>587</v>
      </c>
      <c r="Q7265">
        <v>192</v>
      </c>
      <c r="R7265">
        <v>373</v>
      </c>
      <c r="S7265">
        <v>1205</v>
      </c>
      <c r="T7265">
        <v>2798</v>
      </c>
      <c r="U7265">
        <v>7415</v>
      </c>
      <c r="V7265" t="s">
        <v>171</v>
      </c>
      <c r="W7265" t="s">
        <v>172</v>
      </c>
    </row>
    <row r="7266" spans="1:23" hidden="1" x14ac:dyDescent="0.25">
      <c r="A7266">
        <v>7265</v>
      </c>
      <c r="B7266">
        <v>15722284</v>
      </c>
      <c r="C7266">
        <v>15722284</v>
      </c>
      <c r="D7266">
        <v>21396257</v>
      </c>
      <c r="E7266">
        <v>30</v>
      </c>
      <c r="H7266" t="s">
        <v>1523</v>
      </c>
      <c r="I7266">
        <v>2015</v>
      </c>
      <c r="J7266" t="s">
        <v>24762</v>
      </c>
      <c r="K7266" t="s">
        <v>24763</v>
      </c>
      <c r="L7266" t="s">
        <v>26</v>
      </c>
      <c r="M7266">
        <v>4.12</v>
      </c>
      <c r="N7266">
        <v>11714</v>
      </c>
      <c r="O7266">
        <v>14279</v>
      </c>
      <c r="P7266">
        <v>1704</v>
      </c>
      <c r="Q7266">
        <v>188</v>
      </c>
      <c r="R7266">
        <v>566</v>
      </c>
      <c r="S7266">
        <v>2499</v>
      </c>
      <c r="T7266">
        <v>5098</v>
      </c>
      <c r="U7266">
        <v>5928</v>
      </c>
      <c r="V7266" t="s">
        <v>24764</v>
      </c>
      <c r="W7266" t="s">
        <v>24765</v>
      </c>
    </row>
    <row r="7267" spans="1:23" hidden="1" x14ac:dyDescent="0.25">
      <c r="A7267">
        <v>7266</v>
      </c>
      <c r="B7267">
        <v>6671</v>
      </c>
      <c r="C7267">
        <v>6671</v>
      </c>
      <c r="D7267">
        <v>3159194</v>
      </c>
      <c r="E7267">
        <v>71</v>
      </c>
      <c r="F7267" t="s">
        <v>24766</v>
      </c>
      <c r="G7267" s="1">
        <v>9780375814240</v>
      </c>
      <c r="H7267" t="s">
        <v>24767</v>
      </c>
      <c r="I7267">
        <v>1977</v>
      </c>
      <c r="J7267" t="s">
        <v>24768</v>
      </c>
      <c r="K7267" t="s">
        <v>24769</v>
      </c>
      <c r="L7267" t="s">
        <v>26</v>
      </c>
      <c r="M7267">
        <v>4.1500000000000004</v>
      </c>
      <c r="N7267">
        <v>13419</v>
      </c>
      <c r="O7267">
        <v>16370</v>
      </c>
      <c r="P7267">
        <v>840</v>
      </c>
      <c r="Q7267">
        <v>97</v>
      </c>
      <c r="R7267">
        <v>510</v>
      </c>
      <c r="S7267">
        <v>3073</v>
      </c>
      <c r="T7267">
        <v>5928</v>
      </c>
      <c r="U7267">
        <v>6762</v>
      </c>
      <c r="V7267" t="s">
        <v>171</v>
      </c>
      <c r="W7267" t="s">
        <v>172</v>
      </c>
    </row>
    <row r="7268" spans="1:23" x14ac:dyDescent="0.25">
      <c r="A7268">
        <v>7267</v>
      </c>
      <c r="B7268">
        <v>140091</v>
      </c>
      <c r="C7268">
        <v>140091</v>
      </c>
      <c r="D7268">
        <v>2047552</v>
      </c>
      <c r="E7268">
        <v>43</v>
      </c>
      <c r="F7268">
        <v>802757693</v>
      </c>
      <c r="G7268" s="1">
        <v>9780802757690</v>
      </c>
      <c r="H7268" t="s">
        <v>856</v>
      </c>
      <c r="I7268">
        <v>1990</v>
      </c>
      <c r="K7268" t="s">
        <v>24770</v>
      </c>
      <c r="L7268" t="s">
        <v>26</v>
      </c>
      <c r="M7268">
        <v>3.66</v>
      </c>
      <c r="N7268">
        <v>18154</v>
      </c>
      <c r="O7268">
        <v>21752</v>
      </c>
      <c r="P7268">
        <v>1529</v>
      </c>
      <c r="Q7268">
        <v>392</v>
      </c>
      <c r="R7268">
        <v>1682</v>
      </c>
      <c r="S7268">
        <v>7454</v>
      </c>
      <c r="T7268">
        <v>7606</v>
      </c>
      <c r="U7268">
        <v>4618</v>
      </c>
      <c r="V7268" t="s">
        <v>24771</v>
      </c>
      <c r="W7268" t="s">
        <v>24772</v>
      </c>
    </row>
    <row r="7269" spans="1:23" hidden="1" x14ac:dyDescent="0.25">
      <c r="A7269">
        <v>7268</v>
      </c>
      <c r="B7269">
        <v>7926242</v>
      </c>
      <c r="C7269">
        <v>7926242</v>
      </c>
      <c r="D7269">
        <v>11239961</v>
      </c>
      <c r="E7269">
        <v>58</v>
      </c>
      <c r="F7269">
        <v>399157212</v>
      </c>
      <c r="G7269" s="1">
        <v>9780399157220</v>
      </c>
      <c r="H7269" t="s">
        <v>2067</v>
      </c>
      <c r="I7269">
        <v>2010</v>
      </c>
      <c r="J7269" t="s">
        <v>24773</v>
      </c>
      <c r="K7269" t="s">
        <v>24774</v>
      </c>
      <c r="L7269" t="s">
        <v>37</v>
      </c>
      <c r="M7269">
        <v>3.55</v>
      </c>
      <c r="N7269">
        <v>14765</v>
      </c>
      <c r="O7269">
        <v>17153</v>
      </c>
      <c r="P7269">
        <v>1498</v>
      </c>
      <c r="Q7269">
        <v>823</v>
      </c>
      <c r="R7269">
        <v>2050</v>
      </c>
      <c r="S7269">
        <v>5097</v>
      </c>
      <c r="T7269">
        <v>5183</v>
      </c>
      <c r="U7269">
        <v>4000</v>
      </c>
      <c r="V7269" t="s">
        <v>171</v>
      </c>
      <c r="W7269" t="s">
        <v>172</v>
      </c>
    </row>
    <row r="7270" spans="1:23" hidden="1" x14ac:dyDescent="0.25">
      <c r="A7270">
        <v>7269</v>
      </c>
      <c r="B7270">
        <v>672948</v>
      </c>
      <c r="C7270">
        <v>672948</v>
      </c>
      <c r="D7270">
        <v>165384</v>
      </c>
      <c r="E7270">
        <v>109</v>
      </c>
      <c r="F7270">
        <v>449912450</v>
      </c>
      <c r="G7270" s="1">
        <v>9780449912450</v>
      </c>
      <c r="H7270" t="s">
        <v>20805</v>
      </c>
      <c r="I7270">
        <v>1945</v>
      </c>
      <c r="J7270" t="s">
        <v>24775</v>
      </c>
      <c r="K7270" t="s">
        <v>24776</v>
      </c>
      <c r="M7270">
        <v>4.4000000000000004</v>
      </c>
      <c r="N7270">
        <v>11391</v>
      </c>
      <c r="O7270">
        <v>13380</v>
      </c>
      <c r="P7270">
        <v>313</v>
      </c>
      <c r="Q7270">
        <v>75</v>
      </c>
      <c r="R7270">
        <v>276</v>
      </c>
      <c r="S7270">
        <v>1476</v>
      </c>
      <c r="T7270">
        <v>3965</v>
      </c>
      <c r="U7270">
        <v>7588</v>
      </c>
      <c r="V7270" t="s">
        <v>24777</v>
      </c>
      <c r="W7270" t="s">
        <v>24778</v>
      </c>
    </row>
    <row r="7271" spans="1:23" hidden="1" x14ac:dyDescent="0.25">
      <c r="A7271">
        <v>7270</v>
      </c>
      <c r="B7271">
        <v>154795</v>
      </c>
      <c r="C7271">
        <v>154795</v>
      </c>
      <c r="D7271">
        <v>149410</v>
      </c>
      <c r="E7271">
        <v>31</v>
      </c>
      <c r="F7271">
        <v>1563890976</v>
      </c>
      <c r="G7271" s="1">
        <v>9781563890970</v>
      </c>
      <c r="H7271" t="s">
        <v>24779</v>
      </c>
      <c r="I7271">
        <v>1993</v>
      </c>
      <c r="J7271" t="s">
        <v>24780</v>
      </c>
      <c r="K7271" t="s">
        <v>24780</v>
      </c>
      <c r="L7271" t="s">
        <v>37</v>
      </c>
      <c r="M7271">
        <v>3.89</v>
      </c>
      <c r="N7271">
        <v>12630</v>
      </c>
      <c r="O7271">
        <v>13287</v>
      </c>
      <c r="P7271">
        <v>303</v>
      </c>
      <c r="Q7271">
        <v>309</v>
      </c>
      <c r="R7271">
        <v>1056</v>
      </c>
      <c r="S7271">
        <v>3249</v>
      </c>
      <c r="T7271">
        <v>3878</v>
      </c>
      <c r="U7271">
        <v>4795</v>
      </c>
      <c r="V7271" t="s">
        <v>24781</v>
      </c>
      <c r="W7271" t="s">
        <v>24782</v>
      </c>
    </row>
    <row r="7272" spans="1:23" hidden="1" x14ac:dyDescent="0.25">
      <c r="A7272">
        <v>7271</v>
      </c>
      <c r="B7272">
        <v>144800</v>
      </c>
      <c r="C7272">
        <v>144800</v>
      </c>
      <c r="D7272">
        <v>938197</v>
      </c>
      <c r="E7272">
        <v>57</v>
      </c>
      <c r="F7272">
        <v>1841959111</v>
      </c>
      <c r="G7272" s="1">
        <v>9781841959120</v>
      </c>
      <c r="H7272" t="s">
        <v>24783</v>
      </c>
      <c r="I7272">
        <v>2007</v>
      </c>
      <c r="J7272" t="s">
        <v>24784</v>
      </c>
      <c r="K7272" t="s">
        <v>24784</v>
      </c>
      <c r="L7272" t="s">
        <v>37</v>
      </c>
      <c r="M7272">
        <v>3.87</v>
      </c>
      <c r="N7272">
        <v>11010</v>
      </c>
      <c r="O7272">
        <v>13806</v>
      </c>
      <c r="P7272">
        <v>1611</v>
      </c>
      <c r="Q7272">
        <v>425</v>
      </c>
      <c r="R7272">
        <v>1051</v>
      </c>
      <c r="S7272">
        <v>2931</v>
      </c>
      <c r="T7272">
        <v>4874</v>
      </c>
      <c r="U7272">
        <v>4525</v>
      </c>
      <c r="V7272" t="s">
        <v>24785</v>
      </c>
      <c r="W7272" t="s">
        <v>24786</v>
      </c>
    </row>
    <row r="7273" spans="1:23" hidden="1" x14ac:dyDescent="0.25">
      <c r="A7273">
        <v>7272</v>
      </c>
      <c r="B7273">
        <v>27904311</v>
      </c>
      <c r="C7273">
        <v>27904311</v>
      </c>
      <c r="D7273">
        <v>46919813</v>
      </c>
      <c r="E7273">
        <v>46</v>
      </c>
      <c r="F7273">
        <v>1423160924</v>
      </c>
      <c r="G7273" s="1">
        <v>9781423160920</v>
      </c>
      <c r="H7273" t="s">
        <v>207</v>
      </c>
      <c r="I7273">
        <v>2016</v>
      </c>
      <c r="J7273" t="s">
        <v>24787</v>
      </c>
      <c r="K7273" t="s">
        <v>24788</v>
      </c>
      <c r="L7273" t="s">
        <v>26</v>
      </c>
      <c r="M7273">
        <v>4.37</v>
      </c>
      <c r="N7273">
        <v>22736</v>
      </c>
      <c r="O7273">
        <v>26621</v>
      </c>
      <c r="P7273">
        <v>3390</v>
      </c>
      <c r="Q7273">
        <v>171</v>
      </c>
      <c r="R7273">
        <v>452</v>
      </c>
      <c r="S7273">
        <v>2852</v>
      </c>
      <c r="T7273">
        <v>9141</v>
      </c>
      <c r="U7273">
        <v>14005</v>
      </c>
      <c r="V7273" t="s">
        <v>24789</v>
      </c>
      <c r="W7273" t="s">
        <v>24790</v>
      </c>
    </row>
    <row r="7274" spans="1:23" hidden="1" x14ac:dyDescent="0.25">
      <c r="A7274">
        <v>7273</v>
      </c>
      <c r="B7274">
        <v>15771862</v>
      </c>
      <c r="C7274">
        <v>15771862</v>
      </c>
      <c r="D7274">
        <v>21480584</v>
      </c>
      <c r="E7274">
        <v>36</v>
      </c>
      <c r="H7274" t="s">
        <v>24791</v>
      </c>
      <c r="I7274">
        <v>2013</v>
      </c>
      <c r="J7274" t="s">
        <v>24792</v>
      </c>
      <c r="K7274" t="s">
        <v>24792</v>
      </c>
      <c r="L7274" t="s">
        <v>26</v>
      </c>
      <c r="M7274">
        <v>3.7</v>
      </c>
      <c r="N7274">
        <v>12008</v>
      </c>
      <c r="O7274">
        <v>13198</v>
      </c>
      <c r="P7274">
        <v>2128</v>
      </c>
      <c r="Q7274">
        <v>466</v>
      </c>
      <c r="R7274">
        <v>1217</v>
      </c>
      <c r="S7274">
        <v>3512</v>
      </c>
      <c r="T7274">
        <v>4626</v>
      </c>
      <c r="U7274">
        <v>3377</v>
      </c>
      <c r="V7274" t="s">
        <v>24793</v>
      </c>
      <c r="W7274" t="s">
        <v>24794</v>
      </c>
    </row>
    <row r="7275" spans="1:23" hidden="1" x14ac:dyDescent="0.25">
      <c r="A7275">
        <v>7274</v>
      </c>
      <c r="B7275">
        <v>1307</v>
      </c>
      <c r="C7275">
        <v>1307</v>
      </c>
      <c r="D7275">
        <v>728299</v>
      </c>
      <c r="E7275">
        <v>25</v>
      </c>
      <c r="F7275">
        <v>553295411</v>
      </c>
      <c r="G7275" s="1">
        <v>9780553295410</v>
      </c>
      <c r="H7275" t="s">
        <v>5089</v>
      </c>
      <c r="I7275">
        <v>1991</v>
      </c>
      <c r="J7275" t="s">
        <v>24795</v>
      </c>
      <c r="K7275" t="s">
        <v>24796</v>
      </c>
      <c r="L7275" t="s">
        <v>37</v>
      </c>
      <c r="M7275">
        <v>4.05</v>
      </c>
      <c r="N7275">
        <v>14707</v>
      </c>
      <c r="O7275">
        <v>15554</v>
      </c>
      <c r="P7275">
        <v>183</v>
      </c>
      <c r="Q7275">
        <v>80</v>
      </c>
      <c r="R7275">
        <v>588</v>
      </c>
      <c r="S7275">
        <v>3376</v>
      </c>
      <c r="T7275">
        <v>5968</v>
      </c>
      <c r="U7275">
        <v>5542</v>
      </c>
      <c r="V7275" t="s">
        <v>24797</v>
      </c>
      <c r="W7275" t="s">
        <v>24798</v>
      </c>
    </row>
    <row r="7276" spans="1:23" hidden="1" x14ac:dyDescent="0.25">
      <c r="A7276">
        <v>7275</v>
      </c>
      <c r="B7276">
        <v>13547504</v>
      </c>
      <c r="C7276">
        <v>13547504</v>
      </c>
      <c r="D7276">
        <v>19112644</v>
      </c>
      <c r="E7276">
        <v>30</v>
      </c>
      <c r="F7276">
        <v>743236718</v>
      </c>
      <c r="G7276" s="1">
        <v>9780743236710</v>
      </c>
      <c r="H7276" t="s">
        <v>24799</v>
      </c>
      <c r="I7276">
        <v>2012</v>
      </c>
      <c r="J7276" t="s">
        <v>24800</v>
      </c>
      <c r="K7276" t="s">
        <v>24800</v>
      </c>
      <c r="L7276" t="s">
        <v>26</v>
      </c>
      <c r="M7276">
        <v>4.26</v>
      </c>
      <c r="N7276">
        <v>11879</v>
      </c>
      <c r="O7276">
        <v>13240</v>
      </c>
      <c r="P7276">
        <v>1875</v>
      </c>
      <c r="Q7276">
        <v>251</v>
      </c>
      <c r="R7276">
        <v>445</v>
      </c>
      <c r="S7276">
        <v>1677</v>
      </c>
      <c r="T7276">
        <v>4053</v>
      </c>
      <c r="U7276">
        <v>6814</v>
      </c>
      <c r="V7276" t="s">
        <v>24801</v>
      </c>
      <c r="W7276" t="s">
        <v>24802</v>
      </c>
    </row>
    <row r="7277" spans="1:23" hidden="1" x14ac:dyDescent="0.25">
      <c r="A7277">
        <v>7276</v>
      </c>
      <c r="B7277">
        <v>958277</v>
      </c>
      <c r="C7277">
        <v>958277</v>
      </c>
      <c r="D7277">
        <v>594845</v>
      </c>
      <c r="E7277">
        <v>33</v>
      </c>
      <c r="F7277">
        <v>679826424</v>
      </c>
      <c r="G7277" s="1">
        <v>9780679826420</v>
      </c>
      <c r="H7277" t="s">
        <v>24803</v>
      </c>
      <c r="I7277">
        <v>1992</v>
      </c>
      <c r="J7277" t="s">
        <v>24804</v>
      </c>
      <c r="K7277" t="s">
        <v>24805</v>
      </c>
      <c r="L7277" t="s">
        <v>37</v>
      </c>
      <c r="M7277">
        <v>3.9</v>
      </c>
      <c r="N7277">
        <v>16918</v>
      </c>
      <c r="O7277">
        <v>17517</v>
      </c>
      <c r="P7277">
        <v>1408</v>
      </c>
      <c r="Q7277">
        <v>800</v>
      </c>
      <c r="R7277">
        <v>1360</v>
      </c>
      <c r="S7277">
        <v>3863</v>
      </c>
      <c r="T7277">
        <v>4261</v>
      </c>
      <c r="U7277">
        <v>7233</v>
      </c>
      <c r="V7277" t="s">
        <v>24806</v>
      </c>
      <c r="W7277" t="s">
        <v>24807</v>
      </c>
    </row>
    <row r="7278" spans="1:23" hidden="1" x14ac:dyDescent="0.25">
      <c r="A7278">
        <v>7277</v>
      </c>
      <c r="B7278">
        <v>23887</v>
      </c>
      <c r="C7278">
        <v>23887</v>
      </c>
      <c r="D7278">
        <v>6325280</v>
      </c>
      <c r="E7278">
        <v>161</v>
      </c>
      <c r="F7278">
        <v>60882867</v>
      </c>
      <c r="G7278" s="1">
        <v>9780060882860</v>
      </c>
      <c r="H7278" t="s">
        <v>432</v>
      </c>
      <c r="I7278">
        <v>1975</v>
      </c>
      <c r="J7278" t="s">
        <v>24808</v>
      </c>
      <c r="K7278" t="s">
        <v>24809</v>
      </c>
      <c r="L7278" t="s">
        <v>26</v>
      </c>
      <c r="M7278">
        <v>3.84</v>
      </c>
      <c r="N7278">
        <v>10576</v>
      </c>
      <c r="O7278">
        <v>13673</v>
      </c>
      <c r="P7278">
        <v>711</v>
      </c>
      <c r="Q7278">
        <v>354</v>
      </c>
      <c r="R7278">
        <v>951</v>
      </c>
      <c r="S7278">
        <v>3339</v>
      </c>
      <c r="T7278">
        <v>4865</v>
      </c>
      <c r="U7278">
        <v>4164</v>
      </c>
      <c r="V7278" t="s">
        <v>24810</v>
      </c>
      <c r="W7278" t="s">
        <v>24811</v>
      </c>
    </row>
    <row r="7279" spans="1:23" hidden="1" x14ac:dyDescent="0.25">
      <c r="A7279">
        <v>7278</v>
      </c>
      <c r="B7279">
        <v>3276637</v>
      </c>
      <c r="C7279">
        <v>3276637</v>
      </c>
      <c r="D7279">
        <v>3312922</v>
      </c>
      <c r="E7279">
        <v>48</v>
      </c>
      <c r="F7279">
        <v>7201788</v>
      </c>
      <c r="G7279" s="1">
        <v>9780007201780</v>
      </c>
      <c r="H7279" t="s">
        <v>16688</v>
      </c>
      <c r="I7279">
        <v>2008</v>
      </c>
      <c r="J7279" t="s">
        <v>24812</v>
      </c>
      <c r="K7279" t="s">
        <v>24813</v>
      </c>
      <c r="L7279" t="s">
        <v>26</v>
      </c>
      <c r="M7279">
        <v>4.32</v>
      </c>
      <c r="N7279">
        <v>11461</v>
      </c>
      <c r="O7279">
        <v>13094</v>
      </c>
      <c r="P7279">
        <v>390</v>
      </c>
      <c r="Q7279">
        <v>48</v>
      </c>
      <c r="R7279">
        <v>151</v>
      </c>
      <c r="S7279">
        <v>1530</v>
      </c>
      <c r="T7279">
        <v>5138</v>
      </c>
      <c r="U7279">
        <v>6227</v>
      </c>
      <c r="V7279" t="s">
        <v>171</v>
      </c>
      <c r="W7279" t="s">
        <v>172</v>
      </c>
    </row>
    <row r="7280" spans="1:23" hidden="1" x14ac:dyDescent="0.25">
      <c r="A7280">
        <v>7279</v>
      </c>
      <c r="B7280">
        <v>13330771</v>
      </c>
      <c r="C7280">
        <v>13330771</v>
      </c>
      <c r="D7280">
        <v>18538423</v>
      </c>
      <c r="E7280">
        <v>47</v>
      </c>
      <c r="F7280">
        <v>307957241</v>
      </c>
      <c r="G7280" s="1">
        <v>9780307957240</v>
      </c>
      <c r="H7280" t="s">
        <v>3432</v>
      </c>
      <c r="I7280">
        <v>1995</v>
      </c>
      <c r="J7280" t="s">
        <v>24814</v>
      </c>
      <c r="K7280" t="s">
        <v>24814</v>
      </c>
      <c r="L7280" t="s">
        <v>26</v>
      </c>
      <c r="M7280">
        <v>3.85</v>
      </c>
      <c r="N7280">
        <v>11443</v>
      </c>
      <c r="O7280">
        <v>12886</v>
      </c>
      <c r="P7280">
        <v>1101</v>
      </c>
      <c r="Q7280">
        <v>230</v>
      </c>
      <c r="R7280">
        <v>755</v>
      </c>
      <c r="S7280">
        <v>3348</v>
      </c>
      <c r="T7280">
        <v>4938</v>
      </c>
      <c r="U7280">
        <v>3615</v>
      </c>
      <c r="V7280" t="s">
        <v>24815</v>
      </c>
      <c r="W7280" t="s">
        <v>24816</v>
      </c>
    </row>
    <row r="7281" spans="1:23" hidden="1" x14ac:dyDescent="0.25">
      <c r="A7281">
        <v>7280</v>
      </c>
      <c r="B7281">
        <v>12444297</v>
      </c>
      <c r="C7281">
        <v>12444297</v>
      </c>
      <c r="D7281">
        <v>40105040</v>
      </c>
      <c r="E7281">
        <v>3</v>
      </c>
      <c r="F7281">
        <v>385344414</v>
      </c>
      <c r="G7281" s="1">
        <v>9780385344420</v>
      </c>
      <c r="H7281" t="s">
        <v>4090</v>
      </c>
      <c r="I7281">
        <v>2015</v>
      </c>
      <c r="J7281" t="s">
        <v>24817</v>
      </c>
      <c r="K7281" t="s">
        <v>24818</v>
      </c>
      <c r="L7281" t="s">
        <v>26</v>
      </c>
      <c r="M7281">
        <v>4.12</v>
      </c>
      <c r="N7281">
        <v>17562</v>
      </c>
      <c r="O7281">
        <v>21149</v>
      </c>
      <c r="P7281">
        <v>2806</v>
      </c>
      <c r="Q7281">
        <v>320</v>
      </c>
      <c r="R7281">
        <v>970</v>
      </c>
      <c r="S7281">
        <v>3597</v>
      </c>
      <c r="T7281">
        <v>7208</v>
      </c>
      <c r="U7281">
        <v>9054</v>
      </c>
      <c r="V7281" t="s">
        <v>24819</v>
      </c>
      <c r="W7281" t="s">
        <v>24820</v>
      </c>
    </row>
    <row r="7282" spans="1:23" hidden="1" x14ac:dyDescent="0.25">
      <c r="A7282">
        <v>7281</v>
      </c>
      <c r="B7282">
        <v>3301759</v>
      </c>
      <c r="C7282">
        <v>3301759</v>
      </c>
      <c r="D7282">
        <v>18440614</v>
      </c>
      <c r="E7282">
        <v>325</v>
      </c>
      <c r="G7282" s="1">
        <v>9781496166400</v>
      </c>
      <c r="H7282" t="s">
        <v>1656</v>
      </c>
      <c r="I7282">
        <v>1841</v>
      </c>
      <c r="J7282" t="s">
        <v>24821</v>
      </c>
      <c r="K7282" t="s">
        <v>24821</v>
      </c>
      <c r="L7282" t="s">
        <v>26</v>
      </c>
      <c r="M7282">
        <v>3.92</v>
      </c>
      <c r="N7282">
        <v>15114</v>
      </c>
      <c r="O7282">
        <v>17180</v>
      </c>
      <c r="P7282">
        <v>594</v>
      </c>
      <c r="Q7282">
        <v>200</v>
      </c>
      <c r="R7282">
        <v>912</v>
      </c>
      <c r="S7282">
        <v>4233</v>
      </c>
      <c r="T7282">
        <v>6513</v>
      </c>
      <c r="U7282">
        <v>5322</v>
      </c>
      <c r="V7282" t="s">
        <v>24822</v>
      </c>
      <c r="W7282" t="s">
        <v>24823</v>
      </c>
    </row>
    <row r="7283" spans="1:23" hidden="1" x14ac:dyDescent="0.25">
      <c r="A7283">
        <v>7282</v>
      </c>
      <c r="B7283">
        <v>104086</v>
      </c>
      <c r="C7283">
        <v>104086</v>
      </c>
      <c r="D7283">
        <v>3238632</v>
      </c>
      <c r="E7283">
        <v>52</v>
      </c>
      <c r="F7283">
        <v>451458222</v>
      </c>
      <c r="G7283" s="1">
        <v>9780451458220</v>
      </c>
      <c r="H7283" t="s">
        <v>12552</v>
      </c>
      <c r="I7283">
        <v>1984</v>
      </c>
      <c r="J7283" t="s">
        <v>24824</v>
      </c>
      <c r="K7283" t="s">
        <v>24825</v>
      </c>
      <c r="L7283" t="s">
        <v>37</v>
      </c>
      <c r="M7283">
        <v>3.99</v>
      </c>
      <c r="N7283">
        <v>16187</v>
      </c>
      <c r="O7283">
        <v>17645</v>
      </c>
      <c r="P7283">
        <v>1003</v>
      </c>
      <c r="Q7283">
        <v>417</v>
      </c>
      <c r="R7283">
        <v>975</v>
      </c>
      <c r="S7283">
        <v>3435</v>
      </c>
      <c r="T7283">
        <v>6283</v>
      </c>
      <c r="U7283">
        <v>6535</v>
      </c>
      <c r="V7283" t="s">
        <v>24826</v>
      </c>
      <c r="W7283" t="s">
        <v>24827</v>
      </c>
    </row>
    <row r="7284" spans="1:23" hidden="1" x14ac:dyDescent="0.25">
      <c r="A7284">
        <v>7283</v>
      </c>
      <c r="B7284">
        <v>7909</v>
      </c>
      <c r="C7284">
        <v>7909</v>
      </c>
      <c r="D7284">
        <v>10931</v>
      </c>
      <c r="E7284">
        <v>16</v>
      </c>
      <c r="F7284">
        <v>64400964</v>
      </c>
      <c r="G7284" s="1">
        <v>9780064400960</v>
      </c>
      <c r="H7284" t="s">
        <v>24828</v>
      </c>
      <c r="I7284">
        <v>1940</v>
      </c>
      <c r="J7284" t="s">
        <v>24829</v>
      </c>
      <c r="K7284" t="s">
        <v>24830</v>
      </c>
      <c r="L7284" t="s">
        <v>37</v>
      </c>
      <c r="M7284">
        <v>4.07</v>
      </c>
      <c r="N7284">
        <v>18024</v>
      </c>
      <c r="O7284">
        <v>18558</v>
      </c>
      <c r="P7284">
        <v>877</v>
      </c>
      <c r="Q7284">
        <v>591</v>
      </c>
      <c r="R7284">
        <v>747</v>
      </c>
      <c r="S7284">
        <v>3406</v>
      </c>
      <c r="T7284">
        <v>5777</v>
      </c>
      <c r="U7284">
        <v>8037</v>
      </c>
      <c r="V7284" t="s">
        <v>171</v>
      </c>
      <c r="W7284" t="s">
        <v>172</v>
      </c>
    </row>
    <row r="7285" spans="1:23" hidden="1" x14ac:dyDescent="0.25">
      <c r="A7285">
        <v>7284</v>
      </c>
      <c r="B7285">
        <v>2020935</v>
      </c>
      <c r="C7285">
        <v>2020935</v>
      </c>
      <c r="D7285">
        <v>2799404</v>
      </c>
      <c r="E7285">
        <v>16</v>
      </c>
      <c r="F7285">
        <v>316014559</v>
      </c>
      <c r="G7285" s="1">
        <v>9780316014560</v>
      </c>
      <c r="H7285" t="s">
        <v>24831</v>
      </c>
      <c r="I7285">
        <v>2008</v>
      </c>
      <c r="J7285" t="s">
        <v>24832</v>
      </c>
      <c r="K7285" t="s">
        <v>24832</v>
      </c>
      <c r="L7285" t="s">
        <v>37</v>
      </c>
      <c r="M7285">
        <v>3.64</v>
      </c>
      <c r="N7285">
        <v>16515</v>
      </c>
      <c r="O7285">
        <v>17151</v>
      </c>
      <c r="P7285">
        <v>1688</v>
      </c>
      <c r="Q7285">
        <v>608</v>
      </c>
      <c r="R7285">
        <v>1860</v>
      </c>
      <c r="S7285">
        <v>5098</v>
      </c>
      <c r="T7285">
        <v>5186</v>
      </c>
      <c r="U7285">
        <v>4399</v>
      </c>
      <c r="V7285" t="s">
        <v>24833</v>
      </c>
      <c r="W7285" t="s">
        <v>24834</v>
      </c>
    </row>
    <row r="7286" spans="1:23" hidden="1" x14ac:dyDescent="0.25">
      <c r="A7286">
        <v>7285</v>
      </c>
      <c r="B7286">
        <v>1474628</v>
      </c>
      <c r="C7286">
        <v>1474628</v>
      </c>
      <c r="D7286">
        <v>2881737</v>
      </c>
      <c r="E7286">
        <v>44</v>
      </c>
      <c r="F7286">
        <v>434017841</v>
      </c>
      <c r="G7286" s="1">
        <v>9780434017840</v>
      </c>
      <c r="H7286" t="s">
        <v>4558</v>
      </c>
      <c r="I7286">
        <v>2008</v>
      </c>
      <c r="J7286" t="s">
        <v>24835</v>
      </c>
      <c r="K7286" t="s">
        <v>24835</v>
      </c>
      <c r="L7286" t="s">
        <v>26</v>
      </c>
      <c r="M7286">
        <v>3.58</v>
      </c>
      <c r="N7286">
        <v>13849</v>
      </c>
      <c r="O7286">
        <v>15878</v>
      </c>
      <c r="P7286">
        <v>2465</v>
      </c>
      <c r="Q7286">
        <v>446</v>
      </c>
      <c r="R7286">
        <v>1538</v>
      </c>
      <c r="S7286">
        <v>4937</v>
      </c>
      <c r="T7286">
        <v>6241</v>
      </c>
      <c r="U7286">
        <v>2716</v>
      </c>
      <c r="V7286" t="s">
        <v>24836</v>
      </c>
      <c r="W7286" t="s">
        <v>24837</v>
      </c>
    </row>
    <row r="7287" spans="1:23" hidden="1" x14ac:dyDescent="0.25">
      <c r="A7287">
        <v>7286</v>
      </c>
      <c r="B7287">
        <v>18107951</v>
      </c>
      <c r="C7287">
        <v>18107951</v>
      </c>
      <c r="D7287">
        <v>25429815</v>
      </c>
      <c r="E7287">
        <v>26</v>
      </c>
      <c r="F7287">
        <v>425263150</v>
      </c>
      <c r="G7287" s="1">
        <v>9780425263150</v>
      </c>
      <c r="H7287" t="s">
        <v>856</v>
      </c>
      <c r="I7287">
        <v>2014</v>
      </c>
      <c r="J7287" t="s">
        <v>24838</v>
      </c>
      <c r="K7287" t="s">
        <v>24839</v>
      </c>
      <c r="L7287" t="s">
        <v>26</v>
      </c>
      <c r="M7287">
        <v>3.63</v>
      </c>
      <c r="N7287">
        <v>15029</v>
      </c>
      <c r="O7287">
        <v>19360</v>
      </c>
      <c r="P7287">
        <v>2985</v>
      </c>
      <c r="Q7287">
        <v>586</v>
      </c>
      <c r="R7287">
        <v>1659</v>
      </c>
      <c r="S7287">
        <v>6152</v>
      </c>
      <c r="T7287">
        <v>6927</v>
      </c>
      <c r="U7287">
        <v>4036</v>
      </c>
      <c r="V7287" t="s">
        <v>24840</v>
      </c>
      <c r="W7287" t="s">
        <v>24841</v>
      </c>
    </row>
    <row r="7288" spans="1:23" hidden="1" x14ac:dyDescent="0.25">
      <c r="A7288">
        <v>7287</v>
      </c>
      <c r="B7288">
        <v>269746</v>
      </c>
      <c r="C7288">
        <v>269746</v>
      </c>
      <c r="D7288">
        <v>2516519</v>
      </c>
      <c r="E7288">
        <v>21</v>
      </c>
      <c r="F7288">
        <v>553584707</v>
      </c>
      <c r="G7288" s="1">
        <v>9780553584710</v>
      </c>
      <c r="H7288" t="s">
        <v>24842</v>
      </c>
      <c r="I7288">
        <v>1990</v>
      </c>
      <c r="J7288" t="s">
        <v>24843</v>
      </c>
      <c r="K7288" t="s">
        <v>24844</v>
      </c>
      <c r="L7288" t="s">
        <v>37</v>
      </c>
      <c r="M7288">
        <v>3.85</v>
      </c>
      <c r="N7288">
        <v>15777</v>
      </c>
      <c r="O7288">
        <v>16506</v>
      </c>
      <c r="P7288">
        <v>718</v>
      </c>
      <c r="Q7288">
        <v>314</v>
      </c>
      <c r="R7288">
        <v>814</v>
      </c>
      <c r="S7288">
        <v>4603</v>
      </c>
      <c r="T7288">
        <v>6111</v>
      </c>
      <c r="U7288">
        <v>4664</v>
      </c>
      <c r="V7288" t="s">
        <v>24845</v>
      </c>
      <c r="W7288" t="s">
        <v>24846</v>
      </c>
    </row>
    <row r="7289" spans="1:23" hidden="1" x14ac:dyDescent="0.25">
      <c r="A7289">
        <v>7288</v>
      </c>
      <c r="B7289">
        <v>12614410</v>
      </c>
      <c r="C7289">
        <v>12614410</v>
      </c>
      <c r="D7289">
        <v>17632083</v>
      </c>
      <c r="E7289">
        <v>23</v>
      </c>
      <c r="F7289">
        <v>373210574</v>
      </c>
      <c r="G7289" s="1">
        <v>9780373210570</v>
      </c>
      <c r="H7289" t="s">
        <v>2968</v>
      </c>
      <c r="I7289">
        <v>2012</v>
      </c>
      <c r="J7289" t="s">
        <v>24847</v>
      </c>
      <c r="K7289" t="s">
        <v>24848</v>
      </c>
      <c r="L7289" t="s">
        <v>26</v>
      </c>
      <c r="M7289">
        <v>4.05</v>
      </c>
      <c r="N7289">
        <v>21049</v>
      </c>
      <c r="O7289">
        <v>22483</v>
      </c>
      <c r="P7289">
        <v>2319</v>
      </c>
      <c r="Q7289">
        <v>340</v>
      </c>
      <c r="R7289">
        <v>972</v>
      </c>
      <c r="S7289">
        <v>4564</v>
      </c>
      <c r="T7289">
        <v>8031</v>
      </c>
      <c r="U7289">
        <v>8576</v>
      </c>
      <c r="V7289" t="s">
        <v>24849</v>
      </c>
      <c r="W7289" t="s">
        <v>24850</v>
      </c>
    </row>
    <row r="7290" spans="1:23" hidden="1" x14ac:dyDescent="0.25">
      <c r="A7290">
        <v>7289</v>
      </c>
      <c r="B7290">
        <v>2095583</v>
      </c>
      <c r="C7290">
        <v>2095583</v>
      </c>
      <c r="D7290">
        <v>2100943</v>
      </c>
      <c r="E7290">
        <v>60</v>
      </c>
      <c r="F7290">
        <v>743294386</v>
      </c>
      <c r="G7290" s="1">
        <v>9780743294390</v>
      </c>
      <c r="H7290" t="s">
        <v>3592</v>
      </c>
      <c r="I7290">
        <v>2008</v>
      </c>
      <c r="J7290" t="s">
        <v>24851</v>
      </c>
      <c r="K7290" t="s">
        <v>24852</v>
      </c>
      <c r="L7290" t="s">
        <v>26</v>
      </c>
      <c r="M7290">
        <v>3.89</v>
      </c>
      <c r="N7290">
        <v>18180</v>
      </c>
      <c r="O7290">
        <v>20410</v>
      </c>
      <c r="P7290">
        <v>1017</v>
      </c>
      <c r="Q7290">
        <v>197</v>
      </c>
      <c r="R7290">
        <v>948</v>
      </c>
      <c r="S7290">
        <v>5493</v>
      </c>
      <c r="T7290">
        <v>8105</v>
      </c>
      <c r="U7290">
        <v>5667</v>
      </c>
      <c r="V7290" t="s">
        <v>171</v>
      </c>
      <c r="W7290" t="s">
        <v>172</v>
      </c>
    </row>
    <row r="7291" spans="1:23" hidden="1" x14ac:dyDescent="0.25">
      <c r="A7291">
        <v>7290</v>
      </c>
      <c r="B7291">
        <v>116114</v>
      </c>
      <c r="C7291">
        <v>116114</v>
      </c>
      <c r="D7291">
        <v>2504920</v>
      </c>
      <c r="E7291">
        <v>59</v>
      </c>
      <c r="F7291">
        <v>517223007</v>
      </c>
      <c r="G7291" s="1">
        <v>9780517223000</v>
      </c>
      <c r="H7291" t="s">
        <v>24853</v>
      </c>
      <c r="I7291">
        <v>1951</v>
      </c>
      <c r="J7291" t="s">
        <v>24854</v>
      </c>
      <c r="K7291" t="s">
        <v>24854</v>
      </c>
      <c r="L7291" t="s">
        <v>26</v>
      </c>
      <c r="M7291">
        <v>4.09</v>
      </c>
      <c r="N7291">
        <v>13106</v>
      </c>
      <c r="O7291">
        <v>13959</v>
      </c>
      <c r="P7291">
        <v>345</v>
      </c>
      <c r="Q7291">
        <v>164</v>
      </c>
      <c r="R7291">
        <v>510</v>
      </c>
      <c r="S7291">
        <v>2652</v>
      </c>
      <c r="T7291">
        <v>5266</v>
      </c>
      <c r="U7291">
        <v>5367</v>
      </c>
      <c r="V7291" t="s">
        <v>24855</v>
      </c>
      <c r="W7291" t="s">
        <v>24856</v>
      </c>
    </row>
    <row r="7292" spans="1:23" hidden="1" x14ac:dyDescent="0.25">
      <c r="A7292">
        <v>7291</v>
      </c>
      <c r="B7292">
        <v>389763</v>
      </c>
      <c r="C7292">
        <v>389763</v>
      </c>
      <c r="D7292">
        <v>456945</v>
      </c>
      <c r="E7292">
        <v>27</v>
      </c>
      <c r="F7292">
        <v>1401911846</v>
      </c>
      <c r="G7292" s="1">
        <v>9781401911840</v>
      </c>
      <c r="H7292" t="s">
        <v>12865</v>
      </c>
      <c r="I7292">
        <v>1899</v>
      </c>
      <c r="J7292" t="s">
        <v>24857</v>
      </c>
      <c r="K7292" t="s">
        <v>24857</v>
      </c>
      <c r="L7292" t="s">
        <v>26</v>
      </c>
      <c r="M7292">
        <v>4.24</v>
      </c>
      <c r="N7292">
        <v>11997</v>
      </c>
      <c r="O7292">
        <v>12818</v>
      </c>
      <c r="P7292">
        <v>383</v>
      </c>
      <c r="Q7292">
        <v>218</v>
      </c>
      <c r="R7292">
        <v>383</v>
      </c>
      <c r="S7292">
        <v>1877</v>
      </c>
      <c r="T7292">
        <v>3988</v>
      </c>
      <c r="U7292">
        <v>6352</v>
      </c>
      <c r="V7292" t="s">
        <v>24858</v>
      </c>
      <c r="W7292" t="s">
        <v>24859</v>
      </c>
    </row>
    <row r="7293" spans="1:23" hidden="1" x14ac:dyDescent="0.25">
      <c r="A7293">
        <v>7292</v>
      </c>
      <c r="B7293">
        <v>81176</v>
      </c>
      <c r="C7293">
        <v>81176</v>
      </c>
      <c r="D7293">
        <v>979931</v>
      </c>
      <c r="E7293">
        <v>57</v>
      </c>
      <c r="F7293">
        <v>446693790</v>
      </c>
      <c r="G7293" s="1">
        <v>9780446693790</v>
      </c>
      <c r="H7293" t="s">
        <v>24860</v>
      </c>
      <c r="I7293">
        <v>2003</v>
      </c>
      <c r="J7293" t="s">
        <v>24861</v>
      </c>
      <c r="K7293" t="s">
        <v>24861</v>
      </c>
      <c r="L7293" t="s">
        <v>37</v>
      </c>
      <c r="M7293">
        <v>3.4</v>
      </c>
      <c r="N7293">
        <v>12468</v>
      </c>
      <c r="O7293">
        <v>13810</v>
      </c>
      <c r="P7293">
        <v>356</v>
      </c>
      <c r="Q7293">
        <v>766</v>
      </c>
      <c r="R7293">
        <v>1678</v>
      </c>
      <c r="S7293">
        <v>4945</v>
      </c>
      <c r="T7293">
        <v>4172</v>
      </c>
      <c r="U7293">
        <v>2249</v>
      </c>
      <c r="V7293" t="s">
        <v>171</v>
      </c>
      <c r="W7293" t="s">
        <v>172</v>
      </c>
    </row>
    <row r="7294" spans="1:23" hidden="1" x14ac:dyDescent="0.25">
      <c r="A7294">
        <v>7293</v>
      </c>
      <c r="B7294">
        <v>364089</v>
      </c>
      <c r="C7294">
        <v>364089</v>
      </c>
      <c r="D7294">
        <v>23123</v>
      </c>
      <c r="E7294">
        <v>82</v>
      </c>
      <c r="F7294">
        <v>345412214</v>
      </c>
      <c r="G7294" s="1">
        <v>9780345412220</v>
      </c>
      <c r="H7294" t="s">
        <v>21489</v>
      </c>
      <c r="I7294">
        <v>1996</v>
      </c>
      <c r="J7294" t="s">
        <v>24862</v>
      </c>
      <c r="K7294" t="s">
        <v>24862</v>
      </c>
      <c r="L7294" t="s">
        <v>26</v>
      </c>
      <c r="M7294">
        <v>3.8</v>
      </c>
      <c r="N7294">
        <v>11327</v>
      </c>
      <c r="O7294">
        <v>12606</v>
      </c>
      <c r="P7294">
        <v>355</v>
      </c>
      <c r="Q7294">
        <v>128</v>
      </c>
      <c r="R7294">
        <v>762</v>
      </c>
      <c r="S7294">
        <v>3658</v>
      </c>
      <c r="T7294">
        <v>5055</v>
      </c>
      <c r="U7294">
        <v>3003</v>
      </c>
      <c r="V7294" t="s">
        <v>171</v>
      </c>
      <c r="W7294" t="s">
        <v>172</v>
      </c>
    </row>
    <row r="7295" spans="1:23" hidden="1" x14ac:dyDescent="0.25">
      <c r="A7295">
        <v>7294</v>
      </c>
      <c r="B7295">
        <v>11995136</v>
      </c>
      <c r="C7295">
        <v>11995136</v>
      </c>
      <c r="D7295">
        <v>16959274</v>
      </c>
      <c r="E7295">
        <v>7</v>
      </c>
      <c r="G7295" s="1">
        <v>9789770930920</v>
      </c>
      <c r="H7295" t="s">
        <v>21293</v>
      </c>
      <c r="I7295">
        <v>2012</v>
      </c>
      <c r="J7295" t="s">
        <v>24863</v>
      </c>
      <c r="K7295" t="s">
        <v>24863</v>
      </c>
      <c r="L7295" t="s">
        <v>5020</v>
      </c>
      <c r="M7295">
        <v>3.31</v>
      </c>
      <c r="N7295">
        <v>10074</v>
      </c>
      <c r="O7295">
        <v>10110</v>
      </c>
      <c r="P7295">
        <v>1283</v>
      </c>
      <c r="Q7295">
        <v>705</v>
      </c>
      <c r="R7295">
        <v>1483</v>
      </c>
      <c r="S7295">
        <v>3426</v>
      </c>
      <c r="T7295">
        <v>2938</v>
      </c>
      <c r="U7295">
        <v>1558</v>
      </c>
      <c r="V7295" t="s">
        <v>24864</v>
      </c>
      <c r="W7295" t="s">
        <v>24865</v>
      </c>
    </row>
    <row r="7296" spans="1:23" hidden="1" x14ac:dyDescent="0.25">
      <c r="A7296">
        <v>7295</v>
      </c>
      <c r="B7296">
        <v>19452</v>
      </c>
      <c r="C7296">
        <v>19452</v>
      </c>
      <c r="D7296">
        <v>1300531</v>
      </c>
      <c r="E7296">
        <v>43</v>
      </c>
      <c r="F7296">
        <v>60724501</v>
      </c>
      <c r="G7296" s="1">
        <v>9780060724500</v>
      </c>
      <c r="H7296" t="s">
        <v>2027</v>
      </c>
      <c r="I7296">
        <v>2005</v>
      </c>
      <c r="J7296" t="s">
        <v>24866</v>
      </c>
      <c r="K7296" t="s">
        <v>24867</v>
      </c>
      <c r="L7296" t="s">
        <v>26</v>
      </c>
      <c r="M7296">
        <v>3.4</v>
      </c>
      <c r="N7296">
        <v>21089</v>
      </c>
      <c r="O7296">
        <v>22530</v>
      </c>
      <c r="P7296">
        <v>793</v>
      </c>
      <c r="Q7296">
        <v>1067</v>
      </c>
      <c r="R7296">
        <v>3297</v>
      </c>
      <c r="S7296">
        <v>7810</v>
      </c>
      <c r="T7296">
        <v>6277</v>
      </c>
      <c r="U7296">
        <v>4079</v>
      </c>
      <c r="V7296" t="s">
        <v>24868</v>
      </c>
      <c r="W7296" t="s">
        <v>24869</v>
      </c>
    </row>
    <row r="7297" spans="1:23" hidden="1" x14ac:dyDescent="0.25">
      <c r="A7297">
        <v>7296</v>
      </c>
      <c r="B7297">
        <v>128755</v>
      </c>
      <c r="C7297">
        <v>128755</v>
      </c>
      <c r="D7297">
        <v>2747783</v>
      </c>
      <c r="E7297">
        <v>67</v>
      </c>
      <c r="F7297">
        <v>743453026</v>
      </c>
      <c r="G7297" s="1">
        <v>9780743453030</v>
      </c>
      <c r="H7297" t="s">
        <v>3592</v>
      </c>
      <c r="I7297">
        <v>2005</v>
      </c>
      <c r="J7297" t="s">
        <v>24870</v>
      </c>
      <c r="K7297" t="s">
        <v>24871</v>
      </c>
      <c r="M7297">
        <v>3.86</v>
      </c>
      <c r="N7297">
        <v>17850</v>
      </c>
      <c r="O7297">
        <v>20093</v>
      </c>
      <c r="P7297">
        <v>894</v>
      </c>
      <c r="Q7297">
        <v>244</v>
      </c>
      <c r="R7297">
        <v>1051</v>
      </c>
      <c r="S7297">
        <v>5451</v>
      </c>
      <c r="T7297">
        <v>7795</v>
      </c>
      <c r="U7297">
        <v>5552</v>
      </c>
      <c r="V7297" t="s">
        <v>171</v>
      </c>
      <c r="W7297" t="s">
        <v>172</v>
      </c>
    </row>
    <row r="7298" spans="1:23" hidden="1" x14ac:dyDescent="0.25">
      <c r="A7298">
        <v>7297</v>
      </c>
      <c r="B7298">
        <v>163363</v>
      </c>
      <c r="C7298">
        <v>163363</v>
      </c>
      <c r="D7298">
        <v>1526762</v>
      </c>
      <c r="E7298">
        <v>20</v>
      </c>
      <c r="F7298">
        <v>809015803</v>
      </c>
      <c r="G7298" s="1">
        <v>9780809015800</v>
      </c>
      <c r="H7298" t="s">
        <v>24872</v>
      </c>
      <c r="I7298">
        <v>1959</v>
      </c>
      <c r="J7298" t="s">
        <v>24873</v>
      </c>
      <c r="K7298" t="s">
        <v>24874</v>
      </c>
      <c r="L7298" t="s">
        <v>37</v>
      </c>
      <c r="M7298">
        <v>4.28</v>
      </c>
      <c r="N7298">
        <v>13710</v>
      </c>
      <c r="O7298">
        <v>14111</v>
      </c>
      <c r="P7298">
        <v>893</v>
      </c>
      <c r="Q7298">
        <v>268</v>
      </c>
      <c r="R7298">
        <v>398</v>
      </c>
      <c r="S7298">
        <v>1790</v>
      </c>
      <c r="T7298">
        <v>4332</v>
      </c>
      <c r="U7298">
        <v>7323</v>
      </c>
      <c r="V7298" t="s">
        <v>24875</v>
      </c>
      <c r="W7298" t="s">
        <v>24876</v>
      </c>
    </row>
    <row r="7299" spans="1:23" hidden="1" x14ac:dyDescent="0.25">
      <c r="A7299">
        <v>7298</v>
      </c>
      <c r="B7299">
        <v>577542</v>
      </c>
      <c r="C7299">
        <v>577542</v>
      </c>
      <c r="D7299">
        <v>359486</v>
      </c>
      <c r="E7299">
        <v>77</v>
      </c>
      <c r="F7299">
        <v>688143202</v>
      </c>
      <c r="G7299" s="1">
        <v>9780688143210</v>
      </c>
      <c r="H7299" t="s">
        <v>24877</v>
      </c>
      <c r="I7299">
        <v>1894</v>
      </c>
      <c r="J7299" t="s">
        <v>24878</v>
      </c>
      <c r="K7299" t="s">
        <v>24878</v>
      </c>
      <c r="M7299">
        <v>3.96</v>
      </c>
      <c r="N7299">
        <v>13851</v>
      </c>
      <c r="O7299">
        <v>18495</v>
      </c>
      <c r="P7299">
        <v>706</v>
      </c>
      <c r="Q7299">
        <v>299</v>
      </c>
      <c r="R7299">
        <v>918</v>
      </c>
      <c r="S7299">
        <v>4434</v>
      </c>
      <c r="T7299">
        <v>6390</v>
      </c>
      <c r="U7299">
        <v>6454</v>
      </c>
      <c r="V7299" t="s">
        <v>171</v>
      </c>
      <c r="W7299" t="s">
        <v>172</v>
      </c>
    </row>
    <row r="7300" spans="1:23" hidden="1" x14ac:dyDescent="0.25">
      <c r="A7300">
        <v>7299</v>
      </c>
      <c r="B7300">
        <v>2249196</v>
      </c>
      <c r="C7300">
        <v>2249196</v>
      </c>
      <c r="D7300">
        <v>18442054</v>
      </c>
      <c r="E7300">
        <v>5</v>
      </c>
      <c r="F7300">
        <v>1401218377</v>
      </c>
      <c r="G7300" s="1">
        <v>9781401218380</v>
      </c>
      <c r="H7300" t="s">
        <v>8938</v>
      </c>
      <c r="I7300">
        <v>2009</v>
      </c>
      <c r="J7300" t="s">
        <v>24879</v>
      </c>
      <c r="K7300" t="s">
        <v>24879</v>
      </c>
      <c r="L7300" t="s">
        <v>26</v>
      </c>
      <c r="M7300">
        <v>4.33</v>
      </c>
      <c r="N7300">
        <v>12420</v>
      </c>
      <c r="O7300">
        <v>12769</v>
      </c>
      <c r="P7300">
        <v>251</v>
      </c>
      <c r="Q7300">
        <v>154</v>
      </c>
      <c r="R7300">
        <v>446</v>
      </c>
      <c r="S7300">
        <v>1594</v>
      </c>
      <c r="T7300">
        <v>3411</v>
      </c>
      <c r="U7300">
        <v>7164</v>
      </c>
      <c r="V7300" t="s">
        <v>24880</v>
      </c>
      <c r="W7300" t="s">
        <v>24881</v>
      </c>
    </row>
    <row r="7301" spans="1:23" hidden="1" x14ac:dyDescent="0.25">
      <c r="A7301">
        <v>7300</v>
      </c>
      <c r="B7301">
        <v>17345242</v>
      </c>
      <c r="C7301">
        <v>17345242</v>
      </c>
      <c r="D7301">
        <v>23840347</v>
      </c>
      <c r="E7301">
        <v>35</v>
      </c>
      <c r="F7301">
        <v>553805444</v>
      </c>
      <c r="G7301" s="1">
        <v>9780553805440</v>
      </c>
      <c r="H7301" t="s">
        <v>24882</v>
      </c>
      <c r="I7301">
        <v>2014</v>
      </c>
      <c r="J7301" t="s">
        <v>24883</v>
      </c>
      <c r="K7301" t="s">
        <v>24884</v>
      </c>
      <c r="L7301" t="s">
        <v>26</v>
      </c>
      <c r="M7301">
        <v>4.25</v>
      </c>
      <c r="N7301">
        <v>12119</v>
      </c>
      <c r="O7301">
        <v>15187</v>
      </c>
      <c r="P7301">
        <v>1349</v>
      </c>
      <c r="Q7301">
        <v>107</v>
      </c>
      <c r="R7301">
        <v>431</v>
      </c>
      <c r="S7301">
        <v>2248</v>
      </c>
      <c r="T7301">
        <v>5204</v>
      </c>
      <c r="U7301">
        <v>7197</v>
      </c>
      <c r="V7301" t="s">
        <v>24885</v>
      </c>
      <c r="W7301" t="s">
        <v>24886</v>
      </c>
    </row>
    <row r="7302" spans="1:23" hidden="1" x14ac:dyDescent="0.25">
      <c r="A7302">
        <v>7301</v>
      </c>
      <c r="B7302">
        <v>110386</v>
      </c>
      <c r="C7302">
        <v>110386</v>
      </c>
      <c r="D7302">
        <v>13341300</v>
      </c>
      <c r="E7302">
        <v>48</v>
      </c>
      <c r="F7302">
        <v>380820854</v>
      </c>
      <c r="G7302" s="1">
        <v>9780380820860</v>
      </c>
      <c r="H7302" t="s">
        <v>7966</v>
      </c>
      <c r="I7302">
        <v>2003</v>
      </c>
      <c r="J7302" t="s">
        <v>24887</v>
      </c>
      <c r="K7302" t="s">
        <v>24888</v>
      </c>
      <c r="L7302" t="s">
        <v>26</v>
      </c>
      <c r="M7302">
        <v>3.89</v>
      </c>
      <c r="N7302">
        <v>21928</v>
      </c>
      <c r="O7302">
        <v>24143</v>
      </c>
      <c r="P7302">
        <v>1031</v>
      </c>
      <c r="Q7302">
        <v>223</v>
      </c>
      <c r="R7302">
        <v>1335</v>
      </c>
      <c r="S7302">
        <v>6449</v>
      </c>
      <c r="T7302">
        <v>9109</v>
      </c>
      <c r="U7302">
        <v>7027</v>
      </c>
      <c r="V7302" t="s">
        <v>24889</v>
      </c>
      <c r="W7302" t="s">
        <v>24890</v>
      </c>
    </row>
    <row r="7303" spans="1:23" hidden="1" x14ac:dyDescent="0.25">
      <c r="A7303">
        <v>7302</v>
      </c>
      <c r="B7303">
        <v>454236</v>
      </c>
      <c r="C7303">
        <v>454236</v>
      </c>
      <c r="D7303">
        <v>1165980</v>
      </c>
      <c r="E7303">
        <v>49</v>
      </c>
      <c r="F7303" t="s">
        <v>24891</v>
      </c>
      <c r="G7303" s="1">
        <v>9781400097690</v>
      </c>
      <c r="H7303" t="s">
        <v>24892</v>
      </c>
      <c r="I7303">
        <v>2006</v>
      </c>
      <c r="J7303" t="s">
        <v>24893</v>
      </c>
      <c r="K7303" t="s">
        <v>24894</v>
      </c>
      <c r="M7303">
        <v>4.21</v>
      </c>
      <c r="N7303">
        <v>11057</v>
      </c>
      <c r="O7303">
        <v>12048</v>
      </c>
      <c r="P7303">
        <v>750</v>
      </c>
      <c r="Q7303">
        <v>91</v>
      </c>
      <c r="R7303">
        <v>261</v>
      </c>
      <c r="S7303">
        <v>1915</v>
      </c>
      <c r="T7303">
        <v>4532</v>
      </c>
      <c r="U7303">
        <v>5249</v>
      </c>
      <c r="V7303" t="s">
        <v>24895</v>
      </c>
      <c r="W7303" t="s">
        <v>24896</v>
      </c>
    </row>
    <row r="7304" spans="1:23" x14ac:dyDescent="0.25">
      <c r="A7304">
        <v>7303</v>
      </c>
      <c r="B7304">
        <v>17336849</v>
      </c>
      <c r="C7304">
        <v>17336849</v>
      </c>
      <c r="D7304">
        <v>24069906</v>
      </c>
      <c r="E7304">
        <v>5</v>
      </c>
      <c r="F7304">
        <v>1484148037</v>
      </c>
      <c r="G7304" s="1">
        <v>9781484148040</v>
      </c>
      <c r="H7304" t="s">
        <v>10596</v>
      </c>
      <c r="I7304">
        <v>2013</v>
      </c>
      <c r="K7304" t="s">
        <v>24897</v>
      </c>
      <c r="L7304" t="s">
        <v>26</v>
      </c>
      <c r="M7304">
        <v>4.13</v>
      </c>
      <c r="N7304">
        <v>21272</v>
      </c>
      <c r="O7304">
        <v>23495</v>
      </c>
      <c r="P7304">
        <v>1511</v>
      </c>
      <c r="Q7304">
        <v>264</v>
      </c>
      <c r="R7304">
        <v>815</v>
      </c>
      <c r="S7304">
        <v>3926</v>
      </c>
      <c r="T7304">
        <v>9060</v>
      </c>
      <c r="U7304">
        <v>9430</v>
      </c>
      <c r="V7304" t="s">
        <v>24898</v>
      </c>
      <c r="W7304" t="s">
        <v>24899</v>
      </c>
    </row>
    <row r="7305" spans="1:23" hidden="1" x14ac:dyDescent="0.25">
      <c r="A7305">
        <v>7304</v>
      </c>
      <c r="B7305">
        <v>298730</v>
      </c>
      <c r="C7305">
        <v>298730</v>
      </c>
      <c r="D7305">
        <v>2901348</v>
      </c>
      <c r="E7305">
        <v>13</v>
      </c>
      <c r="F7305">
        <v>689839103</v>
      </c>
      <c r="G7305" s="1">
        <v>9780689839110</v>
      </c>
      <c r="H7305" t="s">
        <v>4059</v>
      </c>
      <c r="I7305">
        <v>2003</v>
      </c>
      <c r="J7305" t="s">
        <v>24900</v>
      </c>
      <c r="K7305" t="s">
        <v>24901</v>
      </c>
      <c r="L7305" t="s">
        <v>37</v>
      </c>
      <c r="M7305">
        <v>4.08</v>
      </c>
      <c r="N7305">
        <v>17495</v>
      </c>
      <c r="O7305">
        <v>18050</v>
      </c>
      <c r="P7305">
        <v>631</v>
      </c>
      <c r="Q7305">
        <v>94</v>
      </c>
      <c r="R7305">
        <v>589</v>
      </c>
      <c r="S7305">
        <v>3901</v>
      </c>
      <c r="T7305">
        <v>6685</v>
      </c>
      <c r="U7305">
        <v>6781</v>
      </c>
      <c r="V7305" t="s">
        <v>171</v>
      </c>
      <c r="W7305" t="s">
        <v>172</v>
      </c>
    </row>
    <row r="7306" spans="1:23" x14ac:dyDescent="0.25">
      <c r="A7306">
        <v>7305</v>
      </c>
      <c r="B7306">
        <v>20912424</v>
      </c>
      <c r="C7306">
        <v>20912424</v>
      </c>
      <c r="D7306">
        <v>40277782</v>
      </c>
      <c r="E7306">
        <v>21</v>
      </c>
      <c r="F7306">
        <v>803740816</v>
      </c>
      <c r="G7306" s="1">
        <v>9780803740820</v>
      </c>
      <c r="H7306" t="s">
        <v>24902</v>
      </c>
      <c r="I7306">
        <v>2015</v>
      </c>
      <c r="K7306" t="s">
        <v>24903</v>
      </c>
      <c r="L7306" t="s">
        <v>26</v>
      </c>
      <c r="M7306">
        <v>4.43</v>
      </c>
      <c r="N7306">
        <v>18782</v>
      </c>
      <c r="O7306">
        <v>20658</v>
      </c>
      <c r="P7306">
        <v>3796</v>
      </c>
      <c r="Q7306">
        <v>318</v>
      </c>
      <c r="R7306">
        <v>349</v>
      </c>
      <c r="S7306">
        <v>1564</v>
      </c>
      <c r="T7306">
        <v>6319</v>
      </c>
      <c r="U7306">
        <v>12108</v>
      </c>
      <c r="V7306" t="s">
        <v>24904</v>
      </c>
      <c r="W7306" t="s">
        <v>24905</v>
      </c>
    </row>
    <row r="7307" spans="1:23" hidden="1" x14ac:dyDescent="0.25">
      <c r="A7307">
        <v>7306</v>
      </c>
      <c r="B7307">
        <v>125662</v>
      </c>
      <c r="C7307">
        <v>125662</v>
      </c>
      <c r="D7307">
        <v>121027</v>
      </c>
      <c r="E7307">
        <v>53</v>
      </c>
      <c r="F7307">
        <v>439568420</v>
      </c>
      <c r="G7307" s="1">
        <v>9780439568420</v>
      </c>
      <c r="H7307" t="s">
        <v>19736</v>
      </c>
      <c r="I7307">
        <v>1992</v>
      </c>
      <c r="J7307" t="s">
        <v>24906</v>
      </c>
      <c r="K7307" t="s">
        <v>24907</v>
      </c>
      <c r="L7307" t="s">
        <v>26</v>
      </c>
      <c r="M7307">
        <v>3.72</v>
      </c>
      <c r="N7307">
        <v>15540</v>
      </c>
      <c r="O7307">
        <v>16764</v>
      </c>
      <c r="P7307">
        <v>579</v>
      </c>
      <c r="Q7307">
        <v>396</v>
      </c>
      <c r="R7307">
        <v>1672</v>
      </c>
      <c r="S7307">
        <v>5277</v>
      </c>
      <c r="T7307">
        <v>4235</v>
      </c>
      <c r="U7307">
        <v>5184</v>
      </c>
      <c r="V7307" t="s">
        <v>24908</v>
      </c>
      <c r="W7307" t="s">
        <v>24909</v>
      </c>
    </row>
    <row r="7308" spans="1:23" hidden="1" x14ac:dyDescent="0.25">
      <c r="A7308">
        <v>7307</v>
      </c>
      <c r="B7308">
        <v>328907</v>
      </c>
      <c r="C7308">
        <v>328907</v>
      </c>
      <c r="D7308">
        <v>891831</v>
      </c>
      <c r="E7308">
        <v>18</v>
      </c>
      <c r="F7308">
        <v>60932309</v>
      </c>
      <c r="G7308" s="1">
        <v>9780060932300</v>
      </c>
      <c r="H7308" t="s">
        <v>8542</v>
      </c>
      <c r="I7308">
        <v>1997</v>
      </c>
      <c r="J7308" t="s">
        <v>24910</v>
      </c>
      <c r="K7308" t="s">
        <v>24911</v>
      </c>
      <c r="L7308" t="s">
        <v>37</v>
      </c>
      <c r="M7308">
        <v>4.08</v>
      </c>
      <c r="N7308">
        <v>12793</v>
      </c>
      <c r="O7308">
        <v>14602</v>
      </c>
      <c r="P7308">
        <v>674</v>
      </c>
      <c r="Q7308">
        <v>58</v>
      </c>
      <c r="R7308">
        <v>301</v>
      </c>
      <c r="S7308">
        <v>2884</v>
      </c>
      <c r="T7308">
        <v>6528</v>
      </c>
      <c r="U7308">
        <v>4831</v>
      </c>
      <c r="V7308" t="s">
        <v>171</v>
      </c>
      <c r="W7308" t="s">
        <v>172</v>
      </c>
    </row>
    <row r="7309" spans="1:23" hidden="1" x14ac:dyDescent="0.25">
      <c r="A7309">
        <v>7308</v>
      </c>
      <c r="B7309">
        <v>207684</v>
      </c>
      <c r="C7309">
        <v>207684</v>
      </c>
      <c r="D7309">
        <v>2114772</v>
      </c>
      <c r="E7309">
        <v>39</v>
      </c>
      <c r="F7309">
        <v>60837640</v>
      </c>
      <c r="G7309" s="1">
        <v>9780060837650</v>
      </c>
      <c r="H7309" t="s">
        <v>2027</v>
      </c>
      <c r="I7309">
        <v>2007</v>
      </c>
      <c r="J7309" t="s">
        <v>24912</v>
      </c>
      <c r="K7309" t="s">
        <v>24912</v>
      </c>
      <c r="L7309" t="s">
        <v>37</v>
      </c>
      <c r="M7309">
        <v>3.72</v>
      </c>
      <c r="N7309">
        <v>21745</v>
      </c>
      <c r="O7309">
        <v>23372</v>
      </c>
      <c r="P7309">
        <v>1332</v>
      </c>
      <c r="Q7309">
        <v>435</v>
      </c>
      <c r="R7309">
        <v>2065</v>
      </c>
      <c r="S7309">
        <v>7164</v>
      </c>
      <c r="T7309">
        <v>7724</v>
      </c>
      <c r="U7309">
        <v>5984</v>
      </c>
      <c r="V7309" t="s">
        <v>171</v>
      </c>
      <c r="W7309" t="s">
        <v>172</v>
      </c>
    </row>
    <row r="7310" spans="1:23" hidden="1" x14ac:dyDescent="0.25">
      <c r="A7310">
        <v>7309</v>
      </c>
      <c r="B7310">
        <v>53064</v>
      </c>
      <c r="C7310">
        <v>53064</v>
      </c>
      <c r="D7310">
        <v>3458170</v>
      </c>
      <c r="E7310">
        <v>62</v>
      </c>
      <c r="F7310">
        <v>141181737</v>
      </c>
      <c r="G7310" s="1">
        <v>9780141181740</v>
      </c>
      <c r="H7310" t="s">
        <v>24913</v>
      </c>
      <c r="I7310">
        <v>1911</v>
      </c>
      <c r="J7310" t="s">
        <v>18615</v>
      </c>
      <c r="K7310" t="s">
        <v>24914</v>
      </c>
      <c r="L7310" t="s">
        <v>26</v>
      </c>
      <c r="M7310">
        <v>3.87</v>
      </c>
      <c r="N7310">
        <v>11873</v>
      </c>
      <c r="O7310">
        <v>15874</v>
      </c>
      <c r="P7310">
        <v>607</v>
      </c>
      <c r="Q7310">
        <v>346</v>
      </c>
      <c r="R7310">
        <v>1049</v>
      </c>
      <c r="S7310">
        <v>3794</v>
      </c>
      <c r="T7310">
        <v>5847</v>
      </c>
      <c r="U7310">
        <v>4838</v>
      </c>
      <c r="V7310" t="s">
        <v>24915</v>
      </c>
      <c r="W7310" t="s">
        <v>24916</v>
      </c>
    </row>
    <row r="7311" spans="1:23" hidden="1" x14ac:dyDescent="0.25">
      <c r="A7311">
        <v>7310</v>
      </c>
      <c r="B7311">
        <v>21874813</v>
      </c>
      <c r="C7311">
        <v>21874813</v>
      </c>
      <c r="D7311">
        <v>41166152</v>
      </c>
      <c r="E7311">
        <v>24</v>
      </c>
      <c r="F7311">
        <v>345539931</v>
      </c>
      <c r="G7311" s="1">
        <v>9780345539940</v>
      </c>
      <c r="H7311" t="s">
        <v>3952</v>
      </c>
      <c r="I7311">
        <v>2015</v>
      </c>
      <c r="J7311" t="s">
        <v>24917</v>
      </c>
      <c r="K7311" t="s">
        <v>24918</v>
      </c>
      <c r="L7311" t="s">
        <v>26</v>
      </c>
      <c r="M7311">
        <v>3.94</v>
      </c>
      <c r="N7311">
        <v>14337</v>
      </c>
      <c r="O7311">
        <v>16627</v>
      </c>
      <c r="P7311">
        <v>2591</v>
      </c>
      <c r="Q7311">
        <v>95</v>
      </c>
      <c r="R7311">
        <v>602</v>
      </c>
      <c r="S7311">
        <v>4004</v>
      </c>
      <c r="T7311">
        <v>7387</v>
      </c>
      <c r="U7311">
        <v>4539</v>
      </c>
      <c r="V7311" t="s">
        <v>24919</v>
      </c>
      <c r="W7311" t="s">
        <v>24920</v>
      </c>
    </row>
    <row r="7312" spans="1:23" hidden="1" x14ac:dyDescent="0.25">
      <c r="A7312">
        <v>7311</v>
      </c>
      <c r="B7312">
        <v>13258</v>
      </c>
      <c r="C7312">
        <v>13258</v>
      </c>
      <c r="D7312">
        <v>18650</v>
      </c>
      <c r="E7312">
        <v>59</v>
      </c>
      <c r="F7312">
        <v>312421990</v>
      </c>
      <c r="G7312" s="1">
        <v>9780312421990</v>
      </c>
      <c r="H7312" t="s">
        <v>24921</v>
      </c>
      <c r="I7312">
        <v>2003</v>
      </c>
      <c r="J7312" t="s">
        <v>24922</v>
      </c>
      <c r="K7312" t="s">
        <v>24923</v>
      </c>
      <c r="L7312" t="s">
        <v>26</v>
      </c>
      <c r="M7312">
        <v>3.69</v>
      </c>
      <c r="N7312">
        <v>11774</v>
      </c>
      <c r="O7312">
        <v>15290</v>
      </c>
      <c r="P7312">
        <v>1463</v>
      </c>
      <c r="Q7312">
        <v>343</v>
      </c>
      <c r="R7312">
        <v>1205</v>
      </c>
      <c r="S7312">
        <v>4370</v>
      </c>
      <c r="T7312">
        <v>6296</v>
      </c>
      <c r="U7312">
        <v>3076</v>
      </c>
      <c r="V7312" t="s">
        <v>171</v>
      </c>
      <c r="W7312" t="s">
        <v>172</v>
      </c>
    </row>
    <row r="7313" spans="1:23" hidden="1" x14ac:dyDescent="0.25">
      <c r="A7313">
        <v>7312</v>
      </c>
      <c r="B7313">
        <v>25293695</v>
      </c>
      <c r="C7313">
        <v>25293695</v>
      </c>
      <c r="D7313">
        <v>45020928</v>
      </c>
      <c r="E7313">
        <v>22</v>
      </c>
      <c r="F7313" t="s">
        <v>24924</v>
      </c>
      <c r="G7313" s="1">
        <v>9780451475170</v>
      </c>
      <c r="H7313" t="s">
        <v>1776</v>
      </c>
      <c r="I7313">
        <v>2016</v>
      </c>
      <c r="J7313" t="s">
        <v>24925</v>
      </c>
      <c r="K7313" t="s">
        <v>24926</v>
      </c>
      <c r="L7313" t="s">
        <v>26</v>
      </c>
      <c r="M7313">
        <v>4.45</v>
      </c>
      <c r="N7313">
        <v>13243</v>
      </c>
      <c r="O7313">
        <v>17886</v>
      </c>
      <c r="P7313">
        <v>2362</v>
      </c>
      <c r="Q7313">
        <v>117</v>
      </c>
      <c r="R7313">
        <v>326</v>
      </c>
      <c r="S7313">
        <v>1653</v>
      </c>
      <c r="T7313">
        <v>5003</v>
      </c>
      <c r="U7313">
        <v>10787</v>
      </c>
      <c r="V7313" t="s">
        <v>24927</v>
      </c>
      <c r="W7313" t="s">
        <v>24928</v>
      </c>
    </row>
    <row r="7314" spans="1:23" hidden="1" x14ac:dyDescent="0.25">
      <c r="A7314">
        <v>7313</v>
      </c>
      <c r="B7314">
        <v>65399</v>
      </c>
      <c r="C7314">
        <v>65399</v>
      </c>
      <c r="D7314">
        <v>982483</v>
      </c>
      <c r="E7314">
        <v>22</v>
      </c>
      <c r="F7314">
        <v>425193942</v>
      </c>
      <c r="G7314" s="1">
        <v>9780425193940</v>
      </c>
      <c r="H7314" t="s">
        <v>24929</v>
      </c>
      <c r="I7314">
        <v>1999</v>
      </c>
      <c r="J7314" t="s">
        <v>24930</v>
      </c>
      <c r="K7314" t="s">
        <v>24931</v>
      </c>
      <c r="L7314" t="s">
        <v>26</v>
      </c>
      <c r="M7314">
        <v>4.0199999999999996</v>
      </c>
      <c r="N7314">
        <v>13081</v>
      </c>
      <c r="O7314">
        <v>14224</v>
      </c>
      <c r="P7314">
        <v>625</v>
      </c>
      <c r="Q7314">
        <v>153</v>
      </c>
      <c r="R7314">
        <v>534</v>
      </c>
      <c r="S7314">
        <v>3075</v>
      </c>
      <c r="T7314">
        <v>5520</v>
      </c>
      <c r="U7314">
        <v>4942</v>
      </c>
      <c r="V7314" t="s">
        <v>24932</v>
      </c>
      <c r="W7314" t="s">
        <v>24933</v>
      </c>
    </row>
    <row r="7315" spans="1:23" hidden="1" x14ac:dyDescent="0.25">
      <c r="A7315">
        <v>7314</v>
      </c>
      <c r="B7315">
        <v>229149</v>
      </c>
      <c r="C7315">
        <v>229149</v>
      </c>
      <c r="D7315">
        <v>6740112</v>
      </c>
      <c r="E7315">
        <v>14</v>
      </c>
      <c r="F7315">
        <v>1892213753</v>
      </c>
      <c r="G7315" s="1">
        <v>9781892213750</v>
      </c>
      <c r="H7315" t="s">
        <v>24934</v>
      </c>
      <c r="I7315">
        <v>1998</v>
      </c>
      <c r="J7315" t="s">
        <v>24935</v>
      </c>
      <c r="K7315" t="s">
        <v>24936</v>
      </c>
      <c r="L7315" t="s">
        <v>26</v>
      </c>
      <c r="M7315">
        <v>4.34</v>
      </c>
      <c r="N7315">
        <v>12151</v>
      </c>
      <c r="O7315">
        <v>12363</v>
      </c>
      <c r="P7315">
        <v>55</v>
      </c>
      <c r="Q7315">
        <v>216</v>
      </c>
      <c r="R7315">
        <v>374</v>
      </c>
      <c r="S7315">
        <v>1690</v>
      </c>
      <c r="T7315">
        <v>2855</v>
      </c>
      <c r="U7315">
        <v>7228</v>
      </c>
      <c r="V7315" t="s">
        <v>171</v>
      </c>
      <c r="W7315" t="s">
        <v>172</v>
      </c>
    </row>
    <row r="7316" spans="1:23" hidden="1" x14ac:dyDescent="0.25">
      <c r="A7316">
        <v>7315</v>
      </c>
      <c r="B7316">
        <v>10897866</v>
      </c>
      <c r="C7316">
        <v>10897866</v>
      </c>
      <c r="D7316">
        <v>15813784</v>
      </c>
      <c r="E7316">
        <v>10</v>
      </c>
      <c r="F7316">
        <v>1460995457</v>
      </c>
      <c r="G7316" s="1">
        <v>9781460995460</v>
      </c>
      <c r="H7316" t="s">
        <v>24937</v>
      </c>
      <c r="I7316">
        <v>2011</v>
      </c>
      <c r="J7316" t="s">
        <v>24938</v>
      </c>
      <c r="K7316" t="s">
        <v>24939</v>
      </c>
      <c r="L7316" t="s">
        <v>37</v>
      </c>
      <c r="M7316">
        <v>3.71</v>
      </c>
      <c r="N7316">
        <v>7328</v>
      </c>
      <c r="O7316">
        <v>13510</v>
      </c>
      <c r="P7316">
        <v>993</v>
      </c>
      <c r="Q7316">
        <v>655</v>
      </c>
      <c r="R7316">
        <v>1228</v>
      </c>
      <c r="S7316">
        <v>3454</v>
      </c>
      <c r="T7316">
        <v>4253</v>
      </c>
      <c r="U7316">
        <v>3920</v>
      </c>
      <c r="V7316" t="s">
        <v>24940</v>
      </c>
      <c r="W7316" t="s">
        <v>24941</v>
      </c>
    </row>
    <row r="7317" spans="1:23" hidden="1" x14ac:dyDescent="0.25">
      <c r="A7317">
        <v>7316</v>
      </c>
      <c r="B7317">
        <v>33820</v>
      </c>
      <c r="C7317">
        <v>33820</v>
      </c>
      <c r="D7317">
        <v>3343186</v>
      </c>
      <c r="E7317">
        <v>58</v>
      </c>
      <c r="F7317">
        <v>446611913</v>
      </c>
      <c r="G7317" s="1">
        <v>9780446611920</v>
      </c>
      <c r="H7317" t="s">
        <v>6528</v>
      </c>
      <c r="I7317">
        <v>2002</v>
      </c>
      <c r="J7317" t="s">
        <v>24942</v>
      </c>
      <c r="K7317" t="s">
        <v>24942</v>
      </c>
      <c r="M7317">
        <v>3.99</v>
      </c>
      <c r="N7317">
        <v>12902</v>
      </c>
      <c r="O7317">
        <v>14022</v>
      </c>
      <c r="P7317">
        <v>671</v>
      </c>
      <c r="Q7317">
        <v>162</v>
      </c>
      <c r="R7317">
        <v>670</v>
      </c>
      <c r="S7317">
        <v>3010</v>
      </c>
      <c r="T7317">
        <v>5450</v>
      </c>
      <c r="U7317">
        <v>4730</v>
      </c>
      <c r="V7317" t="s">
        <v>171</v>
      </c>
      <c r="W7317" t="s">
        <v>172</v>
      </c>
    </row>
    <row r="7318" spans="1:23" hidden="1" x14ac:dyDescent="0.25">
      <c r="A7318">
        <v>7317</v>
      </c>
      <c r="B7318">
        <v>1048645</v>
      </c>
      <c r="C7318">
        <v>1048645</v>
      </c>
      <c r="D7318">
        <v>2454980</v>
      </c>
      <c r="E7318">
        <v>42</v>
      </c>
      <c r="F7318">
        <v>439636485</v>
      </c>
      <c r="G7318" s="1">
        <v>9780439636480</v>
      </c>
      <c r="H7318" t="s">
        <v>13103</v>
      </c>
      <c r="I7318">
        <v>2003</v>
      </c>
      <c r="J7318" t="s">
        <v>24943</v>
      </c>
      <c r="K7318" t="s">
        <v>24943</v>
      </c>
      <c r="L7318" t="s">
        <v>26</v>
      </c>
      <c r="M7318">
        <v>4.16</v>
      </c>
      <c r="N7318">
        <v>13123</v>
      </c>
      <c r="O7318">
        <v>15168</v>
      </c>
      <c r="P7318">
        <v>1099</v>
      </c>
      <c r="Q7318">
        <v>178</v>
      </c>
      <c r="R7318">
        <v>506</v>
      </c>
      <c r="S7318">
        <v>2534</v>
      </c>
      <c r="T7318">
        <v>5390</v>
      </c>
      <c r="U7318">
        <v>6560</v>
      </c>
      <c r="V7318" t="s">
        <v>24944</v>
      </c>
      <c r="W7318" t="s">
        <v>24945</v>
      </c>
    </row>
    <row r="7319" spans="1:23" hidden="1" x14ac:dyDescent="0.25">
      <c r="A7319">
        <v>7318</v>
      </c>
      <c r="B7319">
        <v>383514</v>
      </c>
      <c r="C7319">
        <v>383514</v>
      </c>
      <c r="D7319">
        <v>2309133</v>
      </c>
      <c r="E7319">
        <v>18</v>
      </c>
      <c r="F7319">
        <v>425215679</v>
      </c>
      <c r="G7319" s="1">
        <v>9780425215680</v>
      </c>
      <c r="H7319" t="s">
        <v>24946</v>
      </c>
      <c r="I7319">
        <v>2007</v>
      </c>
      <c r="J7319" t="s">
        <v>24947</v>
      </c>
      <c r="K7319" t="s">
        <v>24948</v>
      </c>
      <c r="L7319" t="s">
        <v>37</v>
      </c>
      <c r="M7319">
        <v>3.76</v>
      </c>
      <c r="N7319">
        <v>17498</v>
      </c>
      <c r="O7319">
        <v>19342</v>
      </c>
      <c r="P7319">
        <v>2107</v>
      </c>
      <c r="Q7319">
        <v>362</v>
      </c>
      <c r="R7319">
        <v>1177</v>
      </c>
      <c r="S7319">
        <v>5706</v>
      </c>
      <c r="T7319">
        <v>7510</v>
      </c>
      <c r="U7319">
        <v>4587</v>
      </c>
      <c r="V7319" t="s">
        <v>171</v>
      </c>
      <c r="W7319" t="s">
        <v>172</v>
      </c>
    </row>
    <row r="7320" spans="1:23" hidden="1" x14ac:dyDescent="0.25">
      <c r="A7320">
        <v>7319</v>
      </c>
      <c r="B7320">
        <v>12288282</v>
      </c>
      <c r="C7320">
        <v>12288282</v>
      </c>
      <c r="D7320">
        <v>17264774</v>
      </c>
      <c r="E7320">
        <v>17</v>
      </c>
      <c r="G7320" s="1">
        <v>9781101585190</v>
      </c>
      <c r="H7320" t="s">
        <v>7508</v>
      </c>
      <c r="I7320">
        <v>2012</v>
      </c>
      <c r="J7320" t="s">
        <v>24949</v>
      </c>
      <c r="K7320" t="s">
        <v>24950</v>
      </c>
      <c r="L7320" t="s">
        <v>26</v>
      </c>
      <c r="M7320">
        <v>4.28</v>
      </c>
      <c r="N7320">
        <v>21396</v>
      </c>
      <c r="O7320">
        <v>24386</v>
      </c>
      <c r="P7320">
        <v>1590</v>
      </c>
      <c r="Q7320">
        <v>102</v>
      </c>
      <c r="R7320">
        <v>369</v>
      </c>
      <c r="S7320">
        <v>3227</v>
      </c>
      <c r="T7320">
        <v>9691</v>
      </c>
      <c r="U7320">
        <v>10997</v>
      </c>
      <c r="V7320" t="s">
        <v>24951</v>
      </c>
      <c r="W7320" t="s">
        <v>24952</v>
      </c>
    </row>
    <row r="7321" spans="1:23" hidden="1" x14ac:dyDescent="0.25">
      <c r="A7321">
        <v>7320</v>
      </c>
      <c r="B7321">
        <v>22381326</v>
      </c>
      <c r="C7321">
        <v>22381326</v>
      </c>
      <c r="D7321">
        <v>41796499</v>
      </c>
      <c r="E7321">
        <v>38</v>
      </c>
      <c r="H7321" t="s">
        <v>3573</v>
      </c>
      <c r="I7321">
        <v>2015</v>
      </c>
      <c r="J7321" t="s">
        <v>24953</v>
      </c>
      <c r="K7321" t="s">
        <v>24954</v>
      </c>
      <c r="L7321" t="s">
        <v>26</v>
      </c>
      <c r="M7321">
        <v>4.01</v>
      </c>
      <c r="N7321">
        <v>10629</v>
      </c>
      <c r="O7321">
        <v>13975</v>
      </c>
      <c r="P7321">
        <v>1238</v>
      </c>
      <c r="Q7321">
        <v>58</v>
      </c>
      <c r="R7321">
        <v>410</v>
      </c>
      <c r="S7321">
        <v>2903</v>
      </c>
      <c r="T7321">
        <v>6522</v>
      </c>
      <c r="U7321">
        <v>4082</v>
      </c>
      <c r="V7321" t="s">
        <v>24955</v>
      </c>
      <c r="W7321" t="s">
        <v>24956</v>
      </c>
    </row>
    <row r="7322" spans="1:23" x14ac:dyDescent="0.25">
      <c r="A7322">
        <v>7321</v>
      </c>
      <c r="B7322">
        <v>10813469</v>
      </c>
      <c r="C7322">
        <v>10813469</v>
      </c>
      <c r="D7322">
        <v>15727084</v>
      </c>
      <c r="E7322">
        <v>6</v>
      </c>
      <c r="H7322" t="s">
        <v>11079</v>
      </c>
      <c r="I7322">
        <v>2011</v>
      </c>
      <c r="K7322" t="s">
        <v>24957</v>
      </c>
      <c r="L7322" t="s">
        <v>742</v>
      </c>
      <c r="M7322">
        <v>4.46</v>
      </c>
      <c r="N7322">
        <v>26554</v>
      </c>
      <c r="O7322">
        <v>26795</v>
      </c>
      <c r="P7322">
        <v>1409</v>
      </c>
      <c r="Q7322">
        <v>149</v>
      </c>
      <c r="R7322">
        <v>309</v>
      </c>
      <c r="S7322">
        <v>2219</v>
      </c>
      <c r="T7322">
        <v>8429</v>
      </c>
      <c r="U7322">
        <v>15689</v>
      </c>
      <c r="V7322" t="s">
        <v>24958</v>
      </c>
      <c r="W7322" t="s">
        <v>24959</v>
      </c>
    </row>
    <row r="7323" spans="1:23" hidden="1" x14ac:dyDescent="0.25">
      <c r="A7323">
        <v>7322</v>
      </c>
      <c r="B7323">
        <v>15729261</v>
      </c>
      <c r="C7323">
        <v>15729261</v>
      </c>
      <c r="D7323">
        <v>21408119</v>
      </c>
      <c r="E7323">
        <v>32</v>
      </c>
      <c r="H7323" t="s">
        <v>4524</v>
      </c>
      <c r="I7323">
        <v>2012</v>
      </c>
      <c r="J7323" t="s">
        <v>24960</v>
      </c>
      <c r="K7323" t="s">
        <v>24961</v>
      </c>
      <c r="L7323" t="s">
        <v>26</v>
      </c>
      <c r="M7323">
        <v>3.96</v>
      </c>
      <c r="N7323">
        <v>21512</v>
      </c>
      <c r="O7323">
        <v>24071</v>
      </c>
      <c r="P7323">
        <v>1199</v>
      </c>
      <c r="Q7323">
        <v>266</v>
      </c>
      <c r="R7323">
        <v>1158</v>
      </c>
      <c r="S7323">
        <v>5553</v>
      </c>
      <c r="T7323">
        <v>9419</v>
      </c>
      <c r="U7323">
        <v>7675</v>
      </c>
      <c r="V7323" t="s">
        <v>24962</v>
      </c>
      <c r="W7323" t="s">
        <v>24963</v>
      </c>
    </row>
    <row r="7324" spans="1:23" hidden="1" x14ac:dyDescent="0.25">
      <c r="A7324">
        <v>7323</v>
      </c>
      <c r="B7324">
        <v>886512</v>
      </c>
      <c r="C7324">
        <v>886512</v>
      </c>
      <c r="D7324">
        <v>2983941</v>
      </c>
      <c r="E7324">
        <v>27</v>
      </c>
      <c r="F7324">
        <v>694006513</v>
      </c>
      <c r="G7324" s="1">
        <v>9780694006520</v>
      </c>
      <c r="H7324" t="s">
        <v>24964</v>
      </c>
      <c r="I7324">
        <v>1982</v>
      </c>
      <c r="J7324" t="s">
        <v>24965</v>
      </c>
      <c r="K7324" t="s">
        <v>24965</v>
      </c>
      <c r="M7324">
        <v>4.17</v>
      </c>
      <c r="N7324">
        <v>15478</v>
      </c>
      <c r="O7324">
        <v>15786</v>
      </c>
      <c r="P7324">
        <v>399</v>
      </c>
      <c r="Q7324">
        <v>213</v>
      </c>
      <c r="R7324">
        <v>714</v>
      </c>
      <c r="S7324">
        <v>2922</v>
      </c>
      <c r="T7324">
        <v>4230</v>
      </c>
      <c r="U7324">
        <v>7707</v>
      </c>
      <c r="V7324" t="s">
        <v>24966</v>
      </c>
      <c r="W7324" t="s">
        <v>24967</v>
      </c>
    </row>
    <row r="7325" spans="1:23" hidden="1" x14ac:dyDescent="0.25">
      <c r="A7325">
        <v>7324</v>
      </c>
      <c r="B7325">
        <v>8269450</v>
      </c>
      <c r="C7325">
        <v>8269450</v>
      </c>
      <c r="D7325">
        <v>13117562</v>
      </c>
      <c r="E7325">
        <v>13</v>
      </c>
      <c r="F7325">
        <v>385670516</v>
      </c>
      <c r="G7325" s="1">
        <v>9780385670520</v>
      </c>
      <c r="H7325" t="s">
        <v>3427</v>
      </c>
      <c r="I7325">
        <v>2009</v>
      </c>
      <c r="J7325" t="s">
        <v>24968</v>
      </c>
      <c r="K7325" t="s">
        <v>24968</v>
      </c>
      <c r="L7325" t="s">
        <v>26</v>
      </c>
      <c r="M7325">
        <v>4.47</v>
      </c>
      <c r="N7325">
        <v>14473</v>
      </c>
      <c r="O7325">
        <v>14657</v>
      </c>
      <c r="P7325">
        <v>224</v>
      </c>
      <c r="Q7325">
        <v>142</v>
      </c>
      <c r="R7325">
        <v>306</v>
      </c>
      <c r="S7325">
        <v>1455</v>
      </c>
      <c r="T7325">
        <v>3355</v>
      </c>
      <c r="U7325">
        <v>9399</v>
      </c>
      <c r="V7325" t="s">
        <v>24969</v>
      </c>
      <c r="W7325" t="s">
        <v>24970</v>
      </c>
    </row>
    <row r="7326" spans="1:23" hidden="1" x14ac:dyDescent="0.25">
      <c r="A7326">
        <v>7325</v>
      </c>
      <c r="B7326">
        <v>261604</v>
      </c>
      <c r="C7326">
        <v>261604</v>
      </c>
      <c r="D7326">
        <v>2976393</v>
      </c>
      <c r="E7326">
        <v>23</v>
      </c>
      <c r="F7326">
        <v>812570812</v>
      </c>
      <c r="G7326" s="1">
        <v>9780812570820</v>
      </c>
      <c r="H7326" t="s">
        <v>24971</v>
      </c>
      <c r="I7326">
        <v>1999</v>
      </c>
      <c r="J7326" t="s">
        <v>24972</v>
      </c>
      <c r="K7326" t="s">
        <v>24973</v>
      </c>
      <c r="L7326" t="s">
        <v>26</v>
      </c>
      <c r="M7326">
        <v>3.95</v>
      </c>
      <c r="N7326">
        <v>16329</v>
      </c>
      <c r="O7326">
        <v>16962</v>
      </c>
      <c r="P7326">
        <v>497</v>
      </c>
      <c r="Q7326">
        <v>494</v>
      </c>
      <c r="R7326">
        <v>1096</v>
      </c>
      <c r="S7326">
        <v>3470</v>
      </c>
      <c r="T7326">
        <v>5629</v>
      </c>
      <c r="U7326">
        <v>6273</v>
      </c>
      <c r="V7326" t="s">
        <v>24974</v>
      </c>
      <c r="W7326" t="s">
        <v>24975</v>
      </c>
    </row>
    <row r="7327" spans="1:23" hidden="1" x14ac:dyDescent="0.25">
      <c r="A7327">
        <v>7326</v>
      </c>
      <c r="B7327">
        <v>91201</v>
      </c>
      <c r="C7327">
        <v>91201</v>
      </c>
      <c r="D7327">
        <v>816383</v>
      </c>
      <c r="E7327">
        <v>33</v>
      </c>
      <c r="F7327">
        <v>553278118</v>
      </c>
      <c r="G7327" s="1">
        <v>9780553278120</v>
      </c>
      <c r="H7327" t="s">
        <v>8524</v>
      </c>
      <c r="I7327">
        <v>1988</v>
      </c>
      <c r="J7327" t="s">
        <v>24976</v>
      </c>
      <c r="K7327" t="s">
        <v>24976</v>
      </c>
      <c r="L7327" t="s">
        <v>26</v>
      </c>
      <c r="M7327">
        <v>4</v>
      </c>
      <c r="N7327">
        <v>11331</v>
      </c>
      <c r="O7327">
        <v>11736</v>
      </c>
      <c r="P7327">
        <v>414</v>
      </c>
      <c r="Q7327">
        <v>121</v>
      </c>
      <c r="R7327">
        <v>532</v>
      </c>
      <c r="S7327">
        <v>2614</v>
      </c>
      <c r="T7327">
        <v>4447</v>
      </c>
      <c r="U7327">
        <v>4022</v>
      </c>
      <c r="V7327" t="s">
        <v>24977</v>
      </c>
      <c r="W7327" t="s">
        <v>24978</v>
      </c>
    </row>
    <row r="7328" spans="1:23" hidden="1" x14ac:dyDescent="0.25">
      <c r="A7328">
        <v>7327</v>
      </c>
      <c r="B7328">
        <v>142395</v>
      </c>
      <c r="C7328">
        <v>142395</v>
      </c>
      <c r="D7328">
        <v>2944319</v>
      </c>
      <c r="E7328">
        <v>79</v>
      </c>
      <c r="F7328">
        <v>1566562937</v>
      </c>
      <c r="G7328" s="1">
        <v>9781566562940</v>
      </c>
      <c r="H7328" t="s">
        <v>24979</v>
      </c>
      <c r="I7328">
        <v>1988</v>
      </c>
      <c r="J7328" t="s">
        <v>24980</v>
      </c>
      <c r="K7328" t="s">
        <v>24981</v>
      </c>
      <c r="L7328" t="s">
        <v>26</v>
      </c>
      <c r="M7328">
        <v>4.2</v>
      </c>
      <c r="N7328">
        <v>7600</v>
      </c>
      <c r="O7328">
        <v>13959</v>
      </c>
      <c r="P7328">
        <v>1116</v>
      </c>
      <c r="Q7328">
        <v>121</v>
      </c>
      <c r="R7328">
        <v>404</v>
      </c>
      <c r="S7328">
        <v>2057</v>
      </c>
      <c r="T7328">
        <v>5350</v>
      </c>
      <c r="U7328">
        <v>6027</v>
      </c>
      <c r="V7328" t="s">
        <v>24982</v>
      </c>
      <c r="W7328" t="s">
        <v>24983</v>
      </c>
    </row>
    <row r="7329" spans="1:23" hidden="1" x14ac:dyDescent="0.25">
      <c r="A7329">
        <v>7328</v>
      </c>
      <c r="B7329">
        <v>7685763</v>
      </c>
      <c r="C7329">
        <v>7685763</v>
      </c>
      <c r="D7329">
        <v>10338572</v>
      </c>
      <c r="E7329">
        <v>35</v>
      </c>
      <c r="F7329">
        <v>399156879</v>
      </c>
      <c r="G7329" s="1">
        <v>9780399156880</v>
      </c>
      <c r="H7329" t="s">
        <v>3244</v>
      </c>
      <c r="I7329">
        <v>2010</v>
      </c>
      <c r="J7329" t="s">
        <v>24984</v>
      </c>
      <c r="K7329" t="s">
        <v>24985</v>
      </c>
      <c r="L7329" t="s">
        <v>26</v>
      </c>
      <c r="M7329">
        <v>4.32</v>
      </c>
      <c r="N7329">
        <v>16464</v>
      </c>
      <c r="O7329">
        <v>18990</v>
      </c>
      <c r="P7329">
        <v>834</v>
      </c>
      <c r="Q7329">
        <v>76</v>
      </c>
      <c r="R7329">
        <v>256</v>
      </c>
      <c r="S7329">
        <v>2549</v>
      </c>
      <c r="T7329">
        <v>6746</v>
      </c>
      <c r="U7329">
        <v>9363</v>
      </c>
      <c r="V7329" t="s">
        <v>24986</v>
      </c>
      <c r="W7329" t="s">
        <v>24987</v>
      </c>
    </row>
    <row r="7330" spans="1:23" hidden="1" x14ac:dyDescent="0.25">
      <c r="A7330">
        <v>7329</v>
      </c>
      <c r="B7330">
        <v>15852479</v>
      </c>
      <c r="C7330">
        <v>15852479</v>
      </c>
      <c r="D7330">
        <v>21600154</v>
      </c>
      <c r="E7330">
        <v>33</v>
      </c>
      <c r="F7330">
        <v>316230812</v>
      </c>
      <c r="G7330" s="1">
        <v>9780316230810</v>
      </c>
      <c r="H7330" t="s">
        <v>24988</v>
      </c>
      <c r="I7330">
        <v>2013</v>
      </c>
      <c r="J7330" t="s">
        <v>24989</v>
      </c>
      <c r="K7330" t="s">
        <v>24989</v>
      </c>
      <c r="L7330" t="s">
        <v>26</v>
      </c>
      <c r="M7330">
        <v>3.71</v>
      </c>
      <c r="N7330">
        <v>11262</v>
      </c>
      <c r="O7330">
        <v>13208</v>
      </c>
      <c r="P7330">
        <v>1826</v>
      </c>
      <c r="Q7330">
        <v>279</v>
      </c>
      <c r="R7330">
        <v>937</v>
      </c>
      <c r="S7330">
        <v>3875</v>
      </c>
      <c r="T7330">
        <v>5404</v>
      </c>
      <c r="U7330">
        <v>2713</v>
      </c>
      <c r="V7330" t="s">
        <v>24990</v>
      </c>
      <c r="W7330" t="s">
        <v>24991</v>
      </c>
    </row>
    <row r="7331" spans="1:23" hidden="1" x14ac:dyDescent="0.25">
      <c r="A7331">
        <v>7330</v>
      </c>
      <c r="B7331">
        <v>894072</v>
      </c>
      <c r="C7331">
        <v>894072</v>
      </c>
      <c r="D7331">
        <v>879277</v>
      </c>
      <c r="E7331">
        <v>5</v>
      </c>
      <c r="F7331">
        <v>307021521</v>
      </c>
      <c r="G7331" s="1">
        <v>9780307021530</v>
      </c>
      <c r="H7331" t="s">
        <v>24992</v>
      </c>
      <c r="I7331">
        <v>1953</v>
      </c>
      <c r="J7331" t="s">
        <v>24993</v>
      </c>
      <c r="K7331" t="s">
        <v>24993</v>
      </c>
      <c r="M7331">
        <v>4.21</v>
      </c>
      <c r="N7331">
        <v>15978</v>
      </c>
      <c r="O7331">
        <v>15983</v>
      </c>
      <c r="P7331">
        <v>85</v>
      </c>
      <c r="Q7331">
        <v>174</v>
      </c>
      <c r="R7331">
        <v>598</v>
      </c>
      <c r="S7331">
        <v>3120</v>
      </c>
      <c r="T7331">
        <v>3837</v>
      </c>
      <c r="U7331">
        <v>8254</v>
      </c>
      <c r="V7331" t="s">
        <v>24994</v>
      </c>
      <c r="W7331" t="s">
        <v>24995</v>
      </c>
    </row>
    <row r="7332" spans="1:23" hidden="1" x14ac:dyDescent="0.25">
      <c r="A7332">
        <v>7331</v>
      </c>
      <c r="B7332">
        <v>5093760</v>
      </c>
      <c r="C7332">
        <v>5093760</v>
      </c>
      <c r="D7332">
        <v>5160502</v>
      </c>
      <c r="E7332">
        <v>11</v>
      </c>
      <c r="F7332">
        <v>451226801</v>
      </c>
      <c r="G7332" s="1">
        <v>9780451226810</v>
      </c>
      <c r="H7332" t="s">
        <v>8409</v>
      </c>
      <c r="I7332">
        <v>2009</v>
      </c>
      <c r="J7332" t="s">
        <v>24996</v>
      </c>
      <c r="K7332" t="s">
        <v>24997</v>
      </c>
      <c r="L7332" t="s">
        <v>26</v>
      </c>
      <c r="M7332">
        <v>3.88</v>
      </c>
      <c r="N7332">
        <v>14860</v>
      </c>
      <c r="O7332">
        <v>15510</v>
      </c>
      <c r="P7332">
        <v>1089</v>
      </c>
      <c r="Q7332">
        <v>217</v>
      </c>
      <c r="R7332">
        <v>960</v>
      </c>
      <c r="S7332">
        <v>4116</v>
      </c>
      <c r="T7332">
        <v>5450</v>
      </c>
      <c r="U7332">
        <v>4767</v>
      </c>
      <c r="V7332" t="s">
        <v>24998</v>
      </c>
      <c r="W7332" t="s">
        <v>24999</v>
      </c>
    </row>
    <row r="7333" spans="1:23" hidden="1" x14ac:dyDescent="0.25">
      <c r="A7333">
        <v>7332</v>
      </c>
      <c r="B7333">
        <v>180930</v>
      </c>
      <c r="C7333">
        <v>180930</v>
      </c>
      <c r="D7333">
        <v>503350</v>
      </c>
      <c r="E7333">
        <v>28</v>
      </c>
      <c r="F7333">
        <v>875421180</v>
      </c>
      <c r="G7333" s="1">
        <v>9780875421190</v>
      </c>
      <c r="H7333" t="s">
        <v>25000</v>
      </c>
      <c r="I7333">
        <v>1988</v>
      </c>
      <c r="J7333" t="s">
        <v>25001</v>
      </c>
      <c r="K7333" t="s">
        <v>25001</v>
      </c>
      <c r="L7333" t="s">
        <v>37</v>
      </c>
      <c r="M7333">
        <v>4.01</v>
      </c>
      <c r="N7333">
        <v>12264</v>
      </c>
      <c r="O7333">
        <v>12770</v>
      </c>
      <c r="P7333">
        <v>410</v>
      </c>
      <c r="Q7333">
        <v>259</v>
      </c>
      <c r="R7333">
        <v>714</v>
      </c>
      <c r="S7333">
        <v>2737</v>
      </c>
      <c r="T7333">
        <v>3937</v>
      </c>
      <c r="U7333">
        <v>5123</v>
      </c>
      <c r="V7333" t="s">
        <v>171</v>
      </c>
      <c r="W7333" t="s">
        <v>172</v>
      </c>
    </row>
    <row r="7334" spans="1:23" hidden="1" x14ac:dyDescent="0.25">
      <c r="A7334">
        <v>7333</v>
      </c>
      <c r="B7334">
        <v>179142</v>
      </c>
      <c r="C7334">
        <v>179142</v>
      </c>
      <c r="D7334">
        <v>2537034</v>
      </c>
      <c r="E7334">
        <v>42</v>
      </c>
      <c r="F7334">
        <v>141185465</v>
      </c>
      <c r="G7334" s="1">
        <v>9780141185460</v>
      </c>
      <c r="H7334" t="s">
        <v>1600</v>
      </c>
      <c r="I7334">
        <v>1947</v>
      </c>
      <c r="J7334" t="s">
        <v>25002</v>
      </c>
      <c r="K7334" t="s">
        <v>25002</v>
      </c>
      <c r="L7334" t="s">
        <v>26</v>
      </c>
      <c r="M7334">
        <v>3.87</v>
      </c>
      <c r="N7334">
        <v>15337</v>
      </c>
      <c r="O7334">
        <v>16124</v>
      </c>
      <c r="P7334">
        <v>499</v>
      </c>
      <c r="Q7334">
        <v>291</v>
      </c>
      <c r="R7334">
        <v>1078</v>
      </c>
      <c r="S7334">
        <v>4008</v>
      </c>
      <c r="T7334">
        <v>5774</v>
      </c>
      <c r="U7334">
        <v>4973</v>
      </c>
      <c r="V7334" t="s">
        <v>25003</v>
      </c>
      <c r="W7334" t="s">
        <v>25004</v>
      </c>
    </row>
    <row r="7335" spans="1:23" hidden="1" x14ac:dyDescent="0.25">
      <c r="A7335">
        <v>7334</v>
      </c>
      <c r="B7335">
        <v>7863274</v>
      </c>
      <c r="C7335">
        <v>7863274</v>
      </c>
      <c r="D7335">
        <v>11018320</v>
      </c>
      <c r="E7335">
        <v>38</v>
      </c>
      <c r="F7335">
        <v>330425781</v>
      </c>
      <c r="G7335" s="1">
        <v>9780330425780</v>
      </c>
      <c r="H7335" t="s">
        <v>25005</v>
      </c>
      <c r="I7335">
        <v>2010</v>
      </c>
      <c r="J7335" t="s">
        <v>25006</v>
      </c>
      <c r="K7335" t="s">
        <v>25006</v>
      </c>
      <c r="L7335" t="s">
        <v>26</v>
      </c>
      <c r="M7335">
        <v>3.9</v>
      </c>
      <c r="N7335">
        <v>14176</v>
      </c>
      <c r="O7335">
        <v>16494</v>
      </c>
      <c r="P7335">
        <v>1840</v>
      </c>
      <c r="Q7335">
        <v>748</v>
      </c>
      <c r="R7335">
        <v>1099</v>
      </c>
      <c r="S7335">
        <v>3351</v>
      </c>
      <c r="T7335">
        <v>5176</v>
      </c>
      <c r="U7335">
        <v>6120</v>
      </c>
      <c r="V7335" t="s">
        <v>25007</v>
      </c>
      <c r="W7335" t="s">
        <v>25008</v>
      </c>
    </row>
    <row r="7336" spans="1:23" hidden="1" x14ac:dyDescent="0.25">
      <c r="A7336">
        <v>7335</v>
      </c>
      <c r="B7336">
        <v>845403</v>
      </c>
      <c r="C7336">
        <v>845403</v>
      </c>
      <c r="D7336">
        <v>94898</v>
      </c>
      <c r="E7336">
        <v>30</v>
      </c>
      <c r="F7336">
        <v>688040454</v>
      </c>
      <c r="G7336" s="1">
        <v>9780688040450</v>
      </c>
      <c r="H7336" t="s">
        <v>25009</v>
      </c>
      <c r="I7336">
        <v>1986</v>
      </c>
      <c r="J7336" t="s">
        <v>25010</v>
      </c>
      <c r="K7336" t="s">
        <v>25010</v>
      </c>
      <c r="L7336" t="s">
        <v>37</v>
      </c>
      <c r="M7336">
        <v>4.32</v>
      </c>
      <c r="N7336">
        <v>16479</v>
      </c>
      <c r="O7336">
        <v>16695</v>
      </c>
      <c r="P7336">
        <v>697</v>
      </c>
      <c r="Q7336">
        <v>174</v>
      </c>
      <c r="R7336">
        <v>392</v>
      </c>
      <c r="S7336">
        <v>2331</v>
      </c>
      <c r="T7336">
        <v>4824</v>
      </c>
      <c r="U7336">
        <v>8974</v>
      </c>
      <c r="V7336" t="s">
        <v>171</v>
      </c>
      <c r="W7336" t="s">
        <v>172</v>
      </c>
    </row>
    <row r="7337" spans="1:23" hidden="1" x14ac:dyDescent="0.25">
      <c r="A7337">
        <v>7336</v>
      </c>
      <c r="B7337">
        <v>61904</v>
      </c>
      <c r="C7337">
        <v>61904</v>
      </c>
      <c r="D7337">
        <v>819610</v>
      </c>
      <c r="E7337">
        <v>38</v>
      </c>
      <c r="F7337">
        <v>380818612</v>
      </c>
      <c r="G7337" s="1">
        <v>9780380818620</v>
      </c>
      <c r="H7337" t="s">
        <v>18750</v>
      </c>
      <c r="I7337">
        <v>2003</v>
      </c>
      <c r="J7337" t="s">
        <v>25011</v>
      </c>
      <c r="K7337" t="s">
        <v>25012</v>
      </c>
      <c r="L7337" t="s">
        <v>26</v>
      </c>
      <c r="M7337">
        <v>4.13</v>
      </c>
      <c r="N7337">
        <v>15855</v>
      </c>
      <c r="O7337">
        <v>17377</v>
      </c>
      <c r="P7337">
        <v>884</v>
      </c>
      <c r="Q7337">
        <v>184</v>
      </c>
      <c r="R7337">
        <v>568</v>
      </c>
      <c r="S7337">
        <v>3011</v>
      </c>
      <c r="T7337">
        <v>6675</v>
      </c>
      <c r="U7337">
        <v>6939</v>
      </c>
      <c r="V7337" t="s">
        <v>171</v>
      </c>
      <c r="W7337" t="s">
        <v>172</v>
      </c>
    </row>
    <row r="7338" spans="1:23" hidden="1" x14ac:dyDescent="0.25">
      <c r="A7338">
        <v>7337</v>
      </c>
      <c r="B7338">
        <v>13589182</v>
      </c>
      <c r="C7338">
        <v>13589182</v>
      </c>
      <c r="D7338">
        <v>19176675</v>
      </c>
      <c r="E7338">
        <v>23</v>
      </c>
      <c r="F7338">
        <v>670024961</v>
      </c>
      <c r="G7338" s="1">
        <v>9780670024960</v>
      </c>
      <c r="H7338" t="s">
        <v>25013</v>
      </c>
      <c r="I7338">
        <v>2012</v>
      </c>
      <c r="J7338" t="s">
        <v>25014</v>
      </c>
      <c r="K7338" t="s">
        <v>25014</v>
      </c>
      <c r="M7338">
        <v>4.2699999999999996</v>
      </c>
      <c r="N7338">
        <v>12717</v>
      </c>
      <c r="O7338">
        <v>14215</v>
      </c>
      <c r="P7338">
        <v>946</v>
      </c>
      <c r="Q7338">
        <v>191</v>
      </c>
      <c r="R7338">
        <v>494</v>
      </c>
      <c r="S7338">
        <v>1855</v>
      </c>
      <c r="T7338">
        <v>4441</v>
      </c>
      <c r="U7338">
        <v>7234</v>
      </c>
      <c r="V7338" t="s">
        <v>171</v>
      </c>
      <c r="W7338" t="s">
        <v>172</v>
      </c>
    </row>
    <row r="7339" spans="1:23" hidden="1" x14ac:dyDescent="0.25">
      <c r="A7339">
        <v>7338</v>
      </c>
      <c r="B7339">
        <v>4986</v>
      </c>
      <c r="C7339">
        <v>4986</v>
      </c>
      <c r="D7339">
        <v>1683550</v>
      </c>
      <c r="E7339">
        <v>27</v>
      </c>
      <c r="F7339">
        <v>743422007</v>
      </c>
      <c r="G7339" s="1">
        <v>9780743422000</v>
      </c>
      <c r="H7339" t="s">
        <v>308</v>
      </c>
      <c r="I7339">
        <v>1999</v>
      </c>
      <c r="J7339" t="s">
        <v>25015</v>
      </c>
      <c r="K7339" t="s">
        <v>25015</v>
      </c>
      <c r="L7339" t="s">
        <v>26</v>
      </c>
      <c r="M7339">
        <v>3.83</v>
      </c>
      <c r="N7339">
        <v>11543</v>
      </c>
      <c r="O7339">
        <v>12640</v>
      </c>
      <c r="P7339">
        <v>612</v>
      </c>
      <c r="Q7339">
        <v>97</v>
      </c>
      <c r="R7339">
        <v>712</v>
      </c>
      <c r="S7339">
        <v>3691</v>
      </c>
      <c r="T7339">
        <v>4826</v>
      </c>
      <c r="U7339">
        <v>3314</v>
      </c>
      <c r="V7339" t="s">
        <v>171</v>
      </c>
      <c r="W7339" t="s">
        <v>172</v>
      </c>
    </row>
    <row r="7340" spans="1:23" hidden="1" x14ac:dyDescent="0.25">
      <c r="A7340">
        <v>7339</v>
      </c>
      <c r="B7340">
        <v>3090282</v>
      </c>
      <c r="C7340">
        <v>3090282</v>
      </c>
      <c r="D7340">
        <v>3121382</v>
      </c>
      <c r="E7340">
        <v>12</v>
      </c>
      <c r="F7340">
        <v>1416551050</v>
      </c>
      <c r="G7340" s="1">
        <v>9781416551060</v>
      </c>
      <c r="H7340" t="s">
        <v>25016</v>
      </c>
      <c r="I7340">
        <v>2009</v>
      </c>
      <c r="J7340" t="s">
        <v>25017</v>
      </c>
      <c r="K7340" t="s">
        <v>25017</v>
      </c>
      <c r="L7340" t="s">
        <v>26</v>
      </c>
      <c r="M7340">
        <v>3.94</v>
      </c>
      <c r="N7340">
        <v>13310</v>
      </c>
      <c r="O7340">
        <v>14009</v>
      </c>
      <c r="P7340">
        <v>1690</v>
      </c>
      <c r="Q7340">
        <v>213</v>
      </c>
      <c r="R7340">
        <v>714</v>
      </c>
      <c r="S7340">
        <v>3168</v>
      </c>
      <c r="T7340">
        <v>5520</v>
      </c>
      <c r="U7340">
        <v>4394</v>
      </c>
      <c r="V7340" t="s">
        <v>171</v>
      </c>
      <c r="W7340" t="s">
        <v>172</v>
      </c>
    </row>
    <row r="7341" spans="1:23" hidden="1" x14ac:dyDescent="0.25">
      <c r="A7341">
        <v>7340</v>
      </c>
      <c r="B7341">
        <v>138069</v>
      </c>
      <c r="C7341">
        <v>138069</v>
      </c>
      <c r="D7341">
        <v>133087</v>
      </c>
      <c r="E7341">
        <v>18</v>
      </c>
      <c r="F7341">
        <v>618007016</v>
      </c>
      <c r="G7341" s="1">
        <v>9780618007010</v>
      </c>
      <c r="H7341" t="s">
        <v>17829</v>
      </c>
      <c r="I7341">
        <v>2001</v>
      </c>
      <c r="J7341" t="s">
        <v>25018</v>
      </c>
      <c r="K7341" t="s">
        <v>25018</v>
      </c>
      <c r="L7341" t="s">
        <v>37</v>
      </c>
      <c r="M7341">
        <v>4.1500000000000004</v>
      </c>
      <c r="N7341">
        <v>16295</v>
      </c>
      <c r="O7341">
        <v>16385</v>
      </c>
      <c r="P7341">
        <v>1749</v>
      </c>
      <c r="Q7341">
        <v>278</v>
      </c>
      <c r="R7341">
        <v>713</v>
      </c>
      <c r="S7341">
        <v>2977</v>
      </c>
      <c r="T7341">
        <v>4781</v>
      </c>
      <c r="U7341">
        <v>7636</v>
      </c>
      <c r="V7341" t="s">
        <v>25019</v>
      </c>
      <c r="W7341" t="s">
        <v>25020</v>
      </c>
    </row>
    <row r="7342" spans="1:23" hidden="1" x14ac:dyDescent="0.25">
      <c r="A7342">
        <v>7341</v>
      </c>
      <c r="B7342">
        <v>26123</v>
      </c>
      <c r="C7342">
        <v>26123</v>
      </c>
      <c r="D7342">
        <v>26823</v>
      </c>
      <c r="E7342">
        <v>36</v>
      </c>
      <c r="F7342">
        <v>1400078393</v>
      </c>
      <c r="G7342" s="1">
        <v>9781400078390</v>
      </c>
      <c r="H7342" t="s">
        <v>25021</v>
      </c>
      <c r="I7342">
        <v>1990</v>
      </c>
      <c r="J7342" t="s">
        <v>25022</v>
      </c>
      <c r="K7342" t="s">
        <v>25022</v>
      </c>
      <c r="L7342" t="s">
        <v>742</v>
      </c>
      <c r="M7342">
        <v>3.98</v>
      </c>
      <c r="N7342">
        <v>11310</v>
      </c>
      <c r="O7342">
        <v>12096</v>
      </c>
      <c r="P7342">
        <v>540</v>
      </c>
      <c r="Q7342">
        <v>243</v>
      </c>
      <c r="R7342">
        <v>630</v>
      </c>
      <c r="S7342">
        <v>2612</v>
      </c>
      <c r="T7342">
        <v>4291</v>
      </c>
      <c r="U7342">
        <v>4320</v>
      </c>
      <c r="V7342" t="s">
        <v>171</v>
      </c>
      <c r="W7342" t="s">
        <v>172</v>
      </c>
    </row>
    <row r="7343" spans="1:23" hidden="1" x14ac:dyDescent="0.25">
      <c r="A7343">
        <v>7342</v>
      </c>
      <c r="B7343">
        <v>7827221</v>
      </c>
      <c r="C7343">
        <v>7827221</v>
      </c>
      <c r="D7343">
        <v>10880922</v>
      </c>
      <c r="E7343">
        <v>17</v>
      </c>
      <c r="F7343">
        <v>61779849</v>
      </c>
      <c r="G7343" s="1">
        <v>9780061779850</v>
      </c>
      <c r="H7343" t="s">
        <v>11953</v>
      </c>
      <c r="I7343">
        <v>2011</v>
      </c>
      <c r="J7343" t="s">
        <v>25023</v>
      </c>
      <c r="K7343" t="s">
        <v>25024</v>
      </c>
      <c r="L7343" t="s">
        <v>37</v>
      </c>
      <c r="M7343">
        <v>4.07</v>
      </c>
      <c r="N7343">
        <v>20654</v>
      </c>
      <c r="O7343">
        <v>21374</v>
      </c>
      <c r="P7343">
        <v>1588</v>
      </c>
      <c r="Q7343">
        <v>261</v>
      </c>
      <c r="R7343">
        <v>915</v>
      </c>
      <c r="S7343">
        <v>4272</v>
      </c>
      <c r="T7343">
        <v>7528</v>
      </c>
      <c r="U7343">
        <v>8398</v>
      </c>
      <c r="V7343" t="s">
        <v>25025</v>
      </c>
      <c r="W7343" t="s">
        <v>25026</v>
      </c>
    </row>
    <row r="7344" spans="1:23" hidden="1" x14ac:dyDescent="0.25">
      <c r="A7344">
        <v>7343</v>
      </c>
      <c r="B7344">
        <v>563887</v>
      </c>
      <c r="C7344">
        <v>563887</v>
      </c>
      <c r="D7344">
        <v>1426160</v>
      </c>
      <c r="E7344">
        <v>9</v>
      </c>
      <c r="F7344">
        <v>590462253</v>
      </c>
      <c r="G7344" s="1">
        <v>9780590462260</v>
      </c>
      <c r="H7344" t="s">
        <v>25027</v>
      </c>
      <c r="I7344">
        <v>1967</v>
      </c>
      <c r="J7344" t="s">
        <v>25028</v>
      </c>
      <c r="K7344" t="s">
        <v>25028</v>
      </c>
      <c r="M7344">
        <v>3.98</v>
      </c>
      <c r="N7344">
        <v>15650</v>
      </c>
      <c r="O7344">
        <v>15744</v>
      </c>
      <c r="P7344">
        <v>225</v>
      </c>
      <c r="Q7344">
        <v>255</v>
      </c>
      <c r="R7344">
        <v>734</v>
      </c>
      <c r="S7344">
        <v>3941</v>
      </c>
      <c r="T7344">
        <v>4883</v>
      </c>
      <c r="U7344">
        <v>5931</v>
      </c>
      <c r="V7344" t="s">
        <v>25029</v>
      </c>
      <c r="W7344" t="s">
        <v>25030</v>
      </c>
    </row>
    <row r="7345" spans="1:23" hidden="1" x14ac:dyDescent="0.25">
      <c r="A7345">
        <v>7344</v>
      </c>
      <c r="B7345">
        <v>155106</v>
      </c>
      <c r="C7345">
        <v>155106</v>
      </c>
      <c r="D7345">
        <v>1096604</v>
      </c>
      <c r="E7345">
        <v>17</v>
      </c>
      <c r="F7345">
        <v>64440192</v>
      </c>
      <c r="G7345" s="1">
        <v>9780064440200</v>
      </c>
      <c r="H7345" t="s">
        <v>25031</v>
      </c>
      <c r="I7345">
        <v>1966</v>
      </c>
      <c r="J7345" t="s">
        <v>25032</v>
      </c>
      <c r="K7345" t="s">
        <v>25032</v>
      </c>
      <c r="L7345" t="s">
        <v>26</v>
      </c>
      <c r="M7345">
        <v>4.2699999999999996</v>
      </c>
      <c r="N7345">
        <v>14438</v>
      </c>
      <c r="O7345">
        <v>14509</v>
      </c>
      <c r="P7345">
        <v>107</v>
      </c>
      <c r="Q7345">
        <v>215</v>
      </c>
      <c r="R7345">
        <v>437</v>
      </c>
      <c r="S7345">
        <v>2483</v>
      </c>
      <c r="T7345">
        <v>3509</v>
      </c>
      <c r="U7345">
        <v>7865</v>
      </c>
      <c r="V7345" t="s">
        <v>171</v>
      </c>
      <c r="W7345" t="s">
        <v>172</v>
      </c>
    </row>
    <row r="7346" spans="1:23" hidden="1" x14ac:dyDescent="0.25">
      <c r="A7346">
        <v>7345</v>
      </c>
      <c r="B7346">
        <v>12125</v>
      </c>
      <c r="C7346">
        <v>12125</v>
      </c>
      <c r="D7346">
        <v>213788</v>
      </c>
      <c r="E7346">
        <v>42</v>
      </c>
      <c r="F7346">
        <v>689851324</v>
      </c>
      <c r="G7346" s="1">
        <v>9780689851320</v>
      </c>
      <c r="H7346" t="s">
        <v>25033</v>
      </c>
      <c r="I7346">
        <v>1981</v>
      </c>
      <c r="J7346" t="s">
        <v>25034</v>
      </c>
      <c r="K7346" t="s">
        <v>25035</v>
      </c>
      <c r="L7346" t="s">
        <v>26</v>
      </c>
      <c r="M7346">
        <v>3.92</v>
      </c>
      <c r="N7346">
        <v>17023</v>
      </c>
      <c r="O7346">
        <v>18107</v>
      </c>
      <c r="P7346">
        <v>1077</v>
      </c>
      <c r="Q7346">
        <v>546</v>
      </c>
      <c r="R7346">
        <v>1097</v>
      </c>
      <c r="S7346">
        <v>3864</v>
      </c>
      <c r="T7346">
        <v>6414</v>
      </c>
      <c r="U7346">
        <v>6186</v>
      </c>
      <c r="V7346" t="s">
        <v>171</v>
      </c>
      <c r="W7346" t="s">
        <v>172</v>
      </c>
    </row>
    <row r="7347" spans="1:23" hidden="1" x14ac:dyDescent="0.25">
      <c r="A7347">
        <v>7346</v>
      </c>
      <c r="B7347">
        <v>112751</v>
      </c>
      <c r="C7347">
        <v>112751</v>
      </c>
      <c r="D7347">
        <v>990233</v>
      </c>
      <c r="E7347">
        <v>35</v>
      </c>
      <c r="F7347">
        <v>440240972</v>
      </c>
      <c r="G7347" s="1">
        <v>9780440240980</v>
      </c>
      <c r="H7347" t="s">
        <v>4090</v>
      </c>
      <c r="I7347">
        <v>2005</v>
      </c>
      <c r="J7347" t="s">
        <v>25036</v>
      </c>
      <c r="K7347" t="s">
        <v>25037</v>
      </c>
      <c r="L7347" t="s">
        <v>26</v>
      </c>
      <c r="M7347">
        <v>4.2699999999999996</v>
      </c>
      <c r="N7347">
        <v>21143</v>
      </c>
      <c r="O7347">
        <v>22662</v>
      </c>
      <c r="P7347">
        <v>850</v>
      </c>
      <c r="Q7347">
        <v>120</v>
      </c>
      <c r="R7347">
        <v>513</v>
      </c>
      <c r="S7347">
        <v>3331</v>
      </c>
      <c r="T7347">
        <v>7885</v>
      </c>
      <c r="U7347">
        <v>10813</v>
      </c>
      <c r="V7347" t="s">
        <v>171</v>
      </c>
      <c r="W7347" t="s">
        <v>172</v>
      </c>
    </row>
    <row r="7348" spans="1:23" hidden="1" x14ac:dyDescent="0.25">
      <c r="A7348">
        <v>7347</v>
      </c>
      <c r="B7348">
        <v>28482</v>
      </c>
      <c r="C7348">
        <v>28482</v>
      </c>
      <c r="D7348">
        <v>2306480</v>
      </c>
      <c r="E7348">
        <v>23</v>
      </c>
      <c r="F7348">
        <v>553563696</v>
      </c>
      <c r="G7348" s="1">
        <v>9780553563700</v>
      </c>
      <c r="H7348" t="s">
        <v>5089</v>
      </c>
      <c r="I7348">
        <v>1993</v>
      </c>
      <c r="J7348" t="s">
        <v>25038</v>
      </c>
      <c r="K7348" t="s">
        <v>25039</v>
      </c>
      <c r="L7348" t="s">
        <v>37</v>
      </c>
      <c r="M7348">
        <v>4.05</v>
      </c>
      <c r="N7348">
        <v>14911</v>
      </c>
      <c r="O7348">
        <v>15595</v>
      </c>
      <c r="P7348">
        <v>118</v>
      </c>
      <c r="Q7348">
        <v>130</v>
      </c>
      <c r="R7348">
        <v>565</v>
      </c>
      <c r="S7348">
        <v>3340</v>
      </c>
      <c r="T7348">
        <v>5963</v>
      </c>
      <c r="U7348">
        <v>5597</v>
      </c>
      <c r="V7348" t="s">
        <v>25040</v>
      </c>
      <c r="W7348" t="s">
        <v>25041</v>
      </c>
    </row>
    <row r="7349" spans="1:23" hidden="1" x14ac:dyDescent="0.25">
      <c r="A7349">
        <v>7348</v>
      </c>
      <c r="B7349">
        <v>382680</v>
      </c>
      <c r="C7349">
        <v>382680</v>
      </c>
      <c r="D7349">
        <v>14597583</v>
      </c>
      <c r="E7349">
        <v>56</v>
      </c>
      <c r="F7349">
        <v>440225442</v>
      </c>
      <c r="G7349" s="1">
        <v>9780440225450</v>
      </c>
      <c r="H7349" t="s">
        <v>4297</v>
      </c>
      <c r="I7349">
        <v>1998</v>
      </c>
      <c r="J7349" t="s">
        <v>25042</v>
      </c>
      <c r="K7349" t="s">
        <v>25043</v>
      </c>
      <c r="L7349" t="s">
        <v>26</v>
      </c>
      <c r="M7349">
        <v>4.07</v>
      </c>
      <c r="N7349">
        <v>13599</v>
      </c>
      <c r="O7349">
        <v>15979</v>
      </c>
      <c r="P7349">
        <v>689</v>
      </c>
      <c r="Q7349">
        <v>54</v>
      </c>
      <c r="R7349">
        <v>296</v>
      </c>
      <c r="S7349">
        <v>3181</v>
      </c>
      <c r="T7349">
        <v>7440</v>
      </c>
      <c r="U7349">
        <v>5008</v>
      </c>
      <c r="V7349" t="s">
        <v>25044</v>
      </c>
      <c r="W7349" t="s">
        <v>25045</v>
      </c>
    </row>
    <row r="7350" spans="1:23" hidden="1" x14ac:dyDescent="0.25">
      <c r="A7350">
        <v>7349</v>
      </c>
      <c r="B7350">
        <v>62012</v>
      </c>
      <c r="C7350">
        <v>62012</v>
      </c>
      <c r="D7350">
        <v>1105543</v>
      </c>
      <c r="E7350">
        <v>62</v>
      </c>
      <c r="F7350">
        <v>380000830</v>
      </c>
      <c r="G7350" s="1">
        <v>9780380000840</v>
      </c>
      <c r="H7350" t="s">
        <v>10223</v>
      </c>
      <c r="I7350">
        <v>1972</v>
      </c>
      <c r="J7350" t="s">
        <v>25046</v>
      </c>
      <c r="K7350" t="s">
        <v>25047</v>
      </c>
      <c r="L7350" t="s">
        <v>26</v>
      </c>
      <c r="M7350">
        <v>4.16</v>
      </c>
      <c r="N7350">
        <v>15131</v>
      </c>
      <c r="O7350">
        <v>16220</v>
      </c>
      <c r="P7350">
        <v>384</v>
      </c>
      <c r="Q7350">
        <v>70</v>
      </c>
      <c r="R7350">
        <v>492</v>
      </c>
      <c r="S7350">
        <v>2913</v>
      </c>
      <c r="T7350">
        <v>6111</v>
      </c>
      <c r="U7350">
        <v>6634</v>
      </c>
      <c r="V7350" t="s">
        <v>25048</v>
      </c>
      <c r="W7350" t="s">
        <v>25049</v>
      </c>
    </row>
    <row r="7351" spans="1:23" hidden="1" x14ac:dyDescent="0.25">
      <c r="A7351">
        <v>7350</v>
      </c>
      <c r="B7351">
        <v>163465</v>
      </c>
      <c r="C7351">
        <v>163465</v>
      </c>
      <c r="D7351">
        <v>1258731</v>
      </c>
      <c r="E7351">
        <v>56</v>
      </c>
      <c r="F7351">
        <v>435124773</v>
      </c>
      <c r="G7351" s="1">
        <v>9780435124780</v>
      </c>
      <c r="H7351" t="s">
        <v>1049</v>
      </c>
      <c r="I7351">
        <v>1978</v>
      </c>
      <c r="J7351" t="s">
        <v>25050</v>
      </c>
      <c r="K7351" t="s">
        <v>25050</v>
      </c>
      <c r="L7351" t="s">
        <v>26</v>
      </c>
      <c r="M7351">
        <v>3.83</v>
      </c>
      <c r="N7351">
        <v>15886</v>
      </c>
      <c r="O7351">
        <v>17596</v>
      </c>
      <c r="P7351">
        <v>983</v>
      </c>
      <c r="Q7351">
        <v>547</v>
      </c>
      <c r="R7351">
        <v>1170</v>
      </c>
      <c r="S7351">
        <v>4460</v>
      </c>
      <c r="T7351">
        <v>6014</v>
      </c>
      <c r="U7351">
        <v>5405</v>
      </c>
      <c r="V7351" t="s">
        <v>25051</v>
      </c>
      <c r="W7351" t="s">
        <v>25052</v>
      </c>
    </row>
    <row r="7352" spans="1:23" hidden="1" x14ac:dyDescent="0.25">
      <c r="A7352">
        <v>7351</v>
      </c>
      <c r="B7352">
        <v>32807</v>
      </c>
      <c r="C7352">
        <v>32807</v>
      </c>
      <c r="D7352">
        <v>1272308</v>
      </c>
      <c r="E7352">
        <v>64</v>
      </c>
      <c r="F7352">
        <v>425199320</v>
      </c>
      <c r="G7352" s="1">
        <v>9780425199330</v>
      </c>
      <c r="H7352" t="s">
        <v>6500</v>
      </c>
      <c r="I7352">
        <v>2003</v>
      </c>
      <c r="J7352" t="s">
        <v>25053</v>
      </c>
      <c r="K7352" t="s">
        <v>25054</v>
      </c>
      <c r="L7352" t="s">
        <v>26</v>
      </c>
      <c r="M7352">
        <v>3.92</v>
      </c>
      <c r="N7352">
        <v>13635</v>
      </c>
      <c r="O7352">
        <v>14568</v>
      </c>
      <c r="P7352">
        <v>340</v>
      </c>
      <c r="Q7352">
        <v>97</v>
      </c>
      <c r="R7352">
        <v>536</v>
      </c>
      <c r="S7352">
        <v>3901</v>
      </c>
      <c r="T7352">
        <v>5973</v>
      </c>
      <c r="U7352">
        <v>4061</v>
      </c>
      <c r="V7352" t="s">
        <v>25055</v>
      </c>
      <c r="W7352" t="s">
        <v>25056</v>
      </c>
    </row>
    <row r="7353" spans="1:23" hidden="1" x14ac:dyDescent="0.25">
      <c r="A7353">
        <v>7352</v>
      </c>
      <c r="B7353">
        <v>138872</v>
      </c>
      <c r="C7353">
        <v>138872</v>
      </c>
      <c r="D7353">
        <v>497394</v>
      </c>
      <c r="E7353">
        <v>18</v>
      </c>
      <c r="F7353">
        <v>345338545</v>
      </c>
      <c r="G7353" s="1">
        <v>9780345338550</v>
      </c>
      <c r="H7353" t="s">
        <v>25057</v>
      </c>
      <c r="I7353">
        <v>1981</v>
      </c>
      <c r="J7353" t="s">
        <v>25058</v>
      </c>
      <c r="K7353" t="s">
        <v>25058</v>
      </c>
      <c r="L7353" t="s">
        <v>37</v>
      </c>
      <c r="M7353">
        <v>4.21</v>
      </c>
      <c r="N7353">
        <v>13697</v>
      </c>
      <c r="O7353">
        <v>14603</v>
      </c>
      <c r="P7353">
        <v>1923</v>
      </c>
      <c r="Q7353">
        <v>185</v>
      </c>
      <c r="R7353">
        <v>418</v>
      </c>
      <c r="S7353">
        <v>2108</v>
      </c>
      <c r="T7353">
        <v>5278</v>
      </c>
      <c r="U7353">
        <v>6614</v>
      </c>
      <c r="V7353" t="s">
        <v>171</v>
      </c>
      <c r="W7353" t="s">
        <v>172</v>
      </c>
    </row>
    <row r="7354" spans="1:23" hidden="1" x14ac:dyDescent="0.25">
      <c r="A7354">
        <v>7353</v>
      </c>
      <c r="B7354">
        <v>91571</v>
      </c>
      <c r="C7354">
        <v>91571</v>
      </c>
      <c r="D7354">
        <v>278178</v>
      </c>
      <c r="E7354">
        <v>63</v>
      </c>
      <c r="F7354">
        <v>743484908</v>
      </c>
      <c r="G7354" s="1">
        <v>9780743484910</v>
      </c>
      <c r="H7354" t="s">
        <v>13805</v>
      </c>
      <c r="I7354">
        <v>1603</v>
      </c>
      <c r="J7354" t="s">
        <v>25059</v>
      </c>
      <c r="K7354" t="s">
        <v>25059</v>
      </c>
      <c r="L7354" t="s">
        <v>26</v>
      </c>
      <c r="M7354">
        <v>3.67</v>
      </c>
      <c r="N7354">
        <v>15474</v>
      </c>
      <c r="O7354">
        <v>17562</v>
      </c>
      <c r="P7354">
        <v>625</v>
      </c>
      <c r="Q7354">
        <v>257</v>
      </c>
      <c r="R7354">
        <v>1551</v>
      </c>
      <c r="S7354">
        <v>5901</v>
      </c>
      <c r="T7354">
        <v>5947</v>
      </c>
      <c r="U7354">
        <v>3906</v>
      </c>
      <c r="V7354" t="s">
        <v>171</v>
      </c>
      <c r="W7354" t="s">
        <v>172</v>
      </c>
    </row>
    <row r="7355" spans="1:23" hidden="1" x14ac:dyDescent="0.25">
      <c r="A7355">
        <v>7354</v>
      </c>
      <c r="B7355">
        <v>228221</v>
      </c>
      <c r="C7355">
        <v>228221</v>
      </c>
      <c r="D7355">
        <v>888386</v>
      </c>
      <c r="E7355">
        <v>46</v>
      </c>
      <c r="F7355">
        <v>425127583</v>
      </c>
      <c r="G7355" s="1">
        <v>9780425127580</v>
      </c>
      <c r="H7355" t="s">
        <v>19928</v>
      </c>
      <c r="I7355">
        <v>1981</v>
      </c>
      <c r="J7355" t="s">
        <v>25060</v>
      </c>
      <c r="K7355" t="s">
        <v>25060</v>
      </c>
      <c r="L7355" t="s">
        <v>26</v>
      </c>
      <c r="M7355">
        <v>3.75</v>
      </c>
      <c r="N7355">
        <v>14336</v>
      </c>
      <c r="O7355">
        <v>14925</v>
      </c>
      <c r="P7355">
        <v>229</v>
      </c>
      <c r="Q7355">
        <v>257</v>
      </c>
      <c r="R7355">
        <v>1209</v>
      </c>
      <c r="S7355">
        <v>4753</v>
      </c>
      <c r="T7355">
        <v>4504</v>
      </c>
      <c r="U7355">
        <v>4202</v>
      </c>
      <c r="V7355" t="s">
        <v>171</v>
      </c>
      <c r="W7355" t="s">
        <v>172</v>
      </c>
    </row>
    <row r="7356" spans="1:23" hidden="1" x14ac:dyDescent="0.25">
      <c r="A7356">
        <v>7355</v>
      </c>
      <c r="B7356">
        <v>13514612</v>
      </c>
      <c r="C7356">
        <v>13514612</v>
      </c>
      <c r="D7356">
        <v>19070336</v>
      </c>
      <c r="E7356">
        <v>24</v>
      </c>
      <c r="F7356">
        <v>1423176375</v>
      </c>
      <c r="G7356" s="1">
        <v>9781423176370</v>
      </c>
      <c r="H7356" t="s">
        <v>25061</v>
      </c>
      <c r="I7356">
        <v>2013</v>
      </c>
      <c r="J7356" t="s">
        <v>25062</v>
      </c>
      <c r="K7356" t="s">
        <v>25062</v>
      </c>
      <c r="L7356" t="s">
        <v>26</v>
      </c>
      <c r="M7356">
        <v>4.05</v>
      </c>
      <c r="N7356">
        <v>16338</v>
      </c>
      <c r="O7356">
        <v>18234</v>
      </c>
      <c r="P7356">
        <v>3013</v>
      </c>
      <c r="Q7356">
        <v>414</v>
      </c>
      <c r="R7356">
        <v>889</v>
      </c>
      <c r="S7356">
        <v>3375</v>
      </c>
      <c r="T7356">
        <v>6293</v>
      </c>
      <c r="U7356">
        <v>7263</v>
      </c>
      <c r="V7356" t="s">
        <v>25063</v>
      </c>
      <c r="W7356" t="s">
        <v>25064</v>
      </c>
    </row>
    <row r="7357" spans="1:23" x14ac:dyDescent="0.25">
      <c r="A7357">
        <v>7356</v>
      </c>
      <c r="B7357">
        <v>16218778</v>
      </c>
      <c r="C7357">
        <v>16218778</v>
      </c>
      <c r="D7357">
        <v>23326865</v>
      </c>
      <c r="E7357">
        <v>15</v>
      </c>
      <c r="F7357">
        <v>544025830</v>
      </c>
      <c r="G7357" s="1">
        <v>9780544025840</v>
      </c>
      <c r="H7357" t="s">
        <v>25065</v>
      </c>
      <c r="I7357">
        <v>2013</v>
      </c>
      <c r="K7357" t="s">
        <v>25066</v>
      </c>
      <c r="L7357" t="s">
        <v>37</v>
      </c>
      <c r="M7357">
        <v>3.88</v>
      </c>
      <c r="N7357">
        <v>10002</v>
      </c>
      <c r="O7357">
        <v>14943</v>
      </c>
      <c r="P7357">
        <v>1406</v>
      </c>
      <c r="Q7357">
        <v>260</v>
      </c>
      <c r="R7357">
        <v>670</v>
      </c>
      <c r="S7357">
        <v>3640</v>
      </c>
      <c r="T7357">
        <v>6333</v>
      </c>
      <c r="U7357">
        <v>4040</v>
      </c>
      <c r="V7357" t="s">
        <v>25067</v>
      </c>
      <c r="W7357" t="s">
        <v>25068</v>
      </c>
    </row>
    <row r="7358" spans="1:23" hidden="1" x14ac:dyDescent="0.25">
      <c r="A7358">
        <v>7357</v>
      </c>
      <c r="B7358">
        <v>5368</v>
      </c>
      <c r="C7358">
        <v>5368</v>
      </c>
      <c r="D7358">
        <v>2522906</v>
      </c>
      <c r="E7358">
        <v>70</v>
      </c>
      <c r="F7358">
        <v>141009829</v>
      </c>
      <c r="G7358" s="1">
        <v>9780141009830</v>
      </c>
      <c r="H7358" t="s">
        <v>25069</v>
      </c>
      <c r="I7358">
        <v>1944</v>
      </c>
      <c r="J7358" t="s">
        <v>25070</v>
      </c>
      <c r="K7358" t="s">
        <v>25071</v>
      </c>
      <c r="L7358" t="s">
        <v>26</v>
      </c>
      <c r="M7358">
        <v>3.98</v>
      </c>
      <c r="N7358">
        <v>13286</v>
      </c>
      <c r="O7358">
        <v>14607</v>
      </c>
      <c r="P7358">
        <v>958</v>
      </c>
      <c r="Q7358">
        <v>350</v>
      </c>
      <c r="R7358">
        <v>905</v>
      </c>
      <c r="S7358">
        <v>3059</v>
      </c>
      <c r="T7358">
        <v>4675</v>
      </c>
      <c r="U7358">
        <v>5618</v>
      </c>
      <c r="V7358" t="s">
        <v>25072</v>
      </c>
      <c r="W7358" t="s">
        <v>25073</v>
      </c>
    </row>
    <row r="7359" spans="1:23" hidden="1" x14ac:dyDescent="0.25">
      <c r="A7359">
        <v>7358</v>
      </c>
      <c r="B7359">
        <v>8619814</v>
      </c>
      <c r="C7359">
        <v>8619814</v>
      </c>
      <c r="D7359">
        <v>13490451</v>
      </c>
      <c r="E7359">
        <v>74</v>
      </c>
      <c r="F7359">
        <v>375868704</v>
      </c>
      <c r="G7359" s="1">
        <v>9780375868700</v>
      </c>
      <c r="H7359" t="s">
        <v>25074</v>
      </c>
      <c r="I7359">
        <v>2011</v>
      </c>
      <c r="J7359" t="s">
        <v>25075</v>
      </c>
      <c r="K7359" t="s">
        <v>25076</v>
      </c>
      <c r="L7359" t="s">
        <v>26</v>
      </c>
      <c r="M7359">
        <v>3.92</v>
      </c>
      <c r="N7359">
        <v>15057</v>
      </c>
      <c r="O7359">
        <v>16955</v>
      </c>
      <c r="P7359">
        <v>2061</v>
      </c>
      <c r="Q7359">
        <v>352</v>
      </c>
      <c r="R7359">
        <v>1008</v>
      </c>
      <c r="S7359">
        <v>3773</v>
      </c>
      <c r="T7359">
        <v>6366</v>
      </c>
      <c r="U7359">
        <v>5456</v>
      </c>
      <c r="V7359" t="s">
        <v>171</v>
      </c>
      <c r="W7359" t="s">
        <v>172</v>
      </c>
    </row>
    <row r="7360" spans="1:23" hidden="1" x14ac:dyDescent="0.25">
      <c r="A7360">
        <v>7359</v>
      </c>
      <c r="B7360">
        <v>28390369</v>
      </c>
      <c r="C7360">
        <v>28390369</v>
      </c>
      <c r="D7360">
        <v>48487231</v>
      </c>
      <c r="E7360">
        <v>32</v>
      </c>
      <c r="F7360">
        <v>241144159</v>
      </c>
      <c r="G7360" s="1">
        <v>9780241144150</v>
      </c>
      <c r="H7360" t="s">
        <v>3896</v>
      </c>
      <c r="I7360">
        <v>2016</v>
      </c>
      <c r="J7360" t="s">
        <v>25077</v>
      </c>
      <c r="K7360" t="s">
        <v>25077</v>
      </c>
      <c r="L7360" t="s">
        <v>26</v>
      </c>
      <c r="M7360">
        <v>3.6</v>
      </c>
      <c r="N7360">
        <v>17311</v>
      </c>
      <c r="O7360">
        <v>20503</v>
      </c>
      <c r="P7360">
        <v>2590</v>
      </c>
      <c r="Q7360">
        <v>376</v>
      </c>
      <c r="R7360">
        <v>1885</v>
      </c>
      <c r="S7360">
        <v>6749</v>
      </c>
      <c r="T7360">
        <v>8096</v>
      </c>
      <c r="U7360">
        <v>3397</v>
      </c>
      <c r="V7360" t="s">
        <v>25078</v>
      </c>
      <c r="W7360" t="s">
        <v>25079</v>
      </c>
    </row>
    <row r="7361" spans="1:23" hidden="1" x14ac:dyDescent="0.25">
      <c r="A7361">
        <v>7360</v>
      </c>
      <c r="B7361">
        <v>42435</v>
      </c>
      <c r="C7361">
        <v>42435</v>
      </c>
      <c r="D7361">
        <v>41918</v>
      </c>
      <c r="E7361">
        <v>24</v>
      </c>
      <c r="F7361">
        <v>805073663</v>
      </c>
      <c r="G7361" s="1">
        <v>9780805073670</v>
      </c>
      <c r="H7361" t="s">
        <v>25080</v>
      </c>
      <c r="I7361">
        <v>2001</v>
      </c>
      <c r="J7361" t="s">
        <v>25081</v>
      </c>
      <c r="K7361" t="s">
        <v>25081</v>
      </c>
      <c r="M7361">
        <v>4.25</v>
      </c>
      <c r="N7361">
        <v>12406</v>
      </c>
      <c r="O7361">
        <v>13346</v>
      </c>
      <c r="P7361">
        <v>699</v>
      </c>
      <c r="Q7361">
        <v>149</v>
      </c>
      <c r="R7361">
        <v>271</v>
      </c>
      <c r="S7361">
        <v>1797</v>
      </c>
      <c r="T7361">
        <v>4951</v>
      </c>
      <c r="U7361">
        <v>6178</v>
      </c>
      <c r="V7361" t="s">
        <v>171</v>
      </c>
      <c r="W7361" t="s">
        <v>172</v>
      </c>
    </row>
    <row r="7362" spans="1:23" hidden="1" x14ac:dyDescent="0.25">
      <c r="A7362">
        <v>7361</v>
      </c>
      <c r="B7362">
        <v>1819632</v>
      </c>
      <c r="C7362">
        <v>1819632</v>
      </c>
      <c r="D7362">
        <v>1819204</v>
      </c>
      <c r="E7362">
        <v>13</v>
      </c>
      <c r="F7362">
        <v>1598163221</v>
      </c>
      <c r="G7362" s="1">
        <v>9781598163220</v>
      </c>
      <c r="H7362" t="s">
        <v>25082</v>
      </c>
      <c r="I7362">
        <v>2003</v>
      </c>
      <c r="J7362" t="s">
        <v>25083</v>
      </c>
      <c r="K7362" t="s">
        <v>25084</v>
      </c>
      <c r="L7362" t="s">
        <v>26</v>
      </c>
      <c r="M7362">
        <v>3.99</v>
      </c>
      <c r="N7362">
        <v>13110</v>
      </c>
      <c r="O7362">
        <v>13200</v>
      </c>
      <c r="P7362">
        <v>177</v>
      </c>
      <c r="Q7362">
        <v>486</v>
      </c>
      <c r="R7362">
        <v>1021</v>
      </c>
      <c r="S7362">
        <v>2635</v>
      </c>
      <c r="T7362">
        <v>3056</v>
      </c>
      <c r="U7362">
        <v>6002</v>
      </c>
      <c r="V7362" t="s">
        <v>25085</v>
      </c>
      <c r="W7362" t="s">
        <v>25086</v>
      </c>
    </row>
    <row r="7363" spans="1:23" hidden="1" x14ac:dyDescent="0.25">
      <c r="A7363">
        <v>7362</v>
      </c>
      <c r="B7363">
        <v>18667779</v>
      </c>
      <c r="C7363">
        <v>18667779</v>
      </c>
      <c r="D7363">
        <v>25626888</v>
      </c>
      <c r="E7363">
        <v>6</v>
      </c>
      <c r="F7363">
        <v>525425888</v>
      </c>
      <c r="G7363" s="1">
        <v>9780525425880</v>
      </c>
      <c r="H7363" t="s">
        <v>20733</v>
      </c>
      <c r="I7363">
        <v>2014</v>
      </c>
      <c r="J7363" t="s">
        <v>25087</v>
      </c>
      <c r="K7363" t="s">
        <v>25087</v>
      </c>
      <c r="L7363" t="s">
        <v>26</v>
      </c>
      <c r="M7363">
        <v>3.89</v>
      </c>
      <c r="N7363">
        <v>17583</v>
      </c>
      <c r="O7363">
        <v>18734</v>
      </c>
      <c r="P7363">
        <v>2191</v>
      </c>
      <c r="Q7363">
        <v>580</v>
      </c>
      <c r="R7363">
        <v>1193</v>
      </c>
      <c r="S7363">
        <v>4257</v>
      </c>
      <c r="T7363">
        <v>6366</v>
      </c>
      <c r="U7363">
        <v>6338</v>
      </c>
      <c r="V7363" t="s">
        <v>25088</v>
      </c>
      <c r="W7363" t="s">
        <v>25089</v>
      </c>
    </row>
    <row r="7364" spans="1:23" hidden="1" x14ac:dyDescent="0.25">
      <c r="A7364">
        <v>7363</v>
      </c>
      <c r="B7364">
        <v>363851</v>
      </c>
      <c r="C7364">
        <v>363851</v>
      </c>
      <c r="D7364">
        <v>2621692</v>
      </c>
      <c r="E7364">
        <v>22</v>
      </c>
      <c r="F7364">
        <v>316058297</v>
      </c>
      <c r="G7364" s="1">
        <v>9780316058290</v>
      </c>
      <c r="H7364" t="s">
        <v>17288</v>
      </c>
      <c r="I7364">
        <v>2006</v>
      </c>
      <c r="J7364" t="s">
        <v>25090</v>
      </c>
      <c r="K7364" t="s">
        <v>25090</v>
      </c>
      <c r="L7364" t="s">
        <v>37</v>
      </c>
      <c r="M7364">
        <v>4.0199999999999996</v>
      </c>
      <c r="N7364">
        <v>15567</v>
      </c>
      <c r="O7364">
        <v>16317</v>
      </c>
      <c r="P7364">
        <v>1522</v>
      </c>
      <c r="Q7364">
        <v>315</v>
      </c>
      <c r="R7364">
        <v>883</v>
      </c>
      <c r="S7364">
        <v>3252</v>
      </c>
      <c r="T7364">
        <v>5635</v>
      </c>
      <c r="U7364">
        <v>6232</v>
      </c>
      <c r="V7364" t="s">
        <v>171</v>
      </c>
      <c r="W7364" t="s">
        <v>172</v>
      </c>
    </row>
    <row r="7365" spans="1:23" hidden="1" x14ac:dyDescent="0.25">
      <c r="A7365">
        <v>7364</v>
      </c>
      <c r="B7365">
        <v>216048</v>
      </c>
      <c r="C7365">
        <v>216048</v>
      </c>
      <c r="D7365">
        <v>209160</v>
      </c>
      <c r="E7365">
        <v>14</v>
      </c>
      <c r="F7365">
        <v>399237321</v>
      </c>
      <c r="G7365" s="1">
        <v>9780399237320</v>
      </c>
      <c r="H7365" t="s">
        <v>25091</v>
      </c>
      <c r="I7365">
        <v>1998</v>
      </c>
      <c r="J7365" t="s">
        <v>25092</v>
      </c>
      <c r="K7365" t="s">
        <v>25092</v>
      </c>
      <c r="L7365" t="s">
        <v>37</v>
      </c>
      <c r="M7365">
        <v>4.5199999999999996</v>
      </c>
      <c r="N7365">
        <v>13049</v>
      </c>
      <c r="O7365">
        <v>13604</v>
      </c>
      <c r="P7365">
        <v>881</v>
      </c>
      <c r="Q7365">
        <v>131</v>
      </c>
      <c r="R7365">
        <v>272</v>
      </c>
      <c r="S7365">
        <v>1209</v>
      </c>
      <c r="T7365">
        <v>2735</v>
      </c>
      <c r="U7365">
        <v>9257</v>
      </c>
      <c r="V7365" t="s">
        <v>171</v>
      </c>
      <c r="W7365" t="s">
        <v>172</v>
      </c>
    </row>
    <row r="7366" spans="1:23" hidden="1" x14ac:dyDescent="0.25">
      <c r="A7366">
        <v>7365</v>
      </c>
      <c r="B7366">
        <v>20821159</v>
      </c>
      <c r="C7366">
        <v>20821159</v>
      </c>
      <c r="D7366">
        <v>40167043</v>
      </c>
      <c r="E7366">
        <v>25</v>
      </c>
      <c r="F7366">
        <v>399158448</v>
      </c>
      <c r="G7366" s="1">
        <v>9780399158440</v>
      </c>
      <c r="H7366" t="s">
        <v>1649</v>
      </c>
      <c r="I7366">
        <v>2014</v>
      </c>
      <c r="J7366" t="s">
        <v>25093</v>
      </c>
      <c r="K7366" t="s">
        <v>25093</v>
      </c>
      <c r="L7366" t="s">
        <v>26</v>
      </c>
      <c r="M7366">
        <v>3.94</v>
      </c>
      <c r="N7366">
        <v>8839</v>
      </c>
      <c r="O7366">
        <v>12069</v>
      </c>
      <c r="P7366">
        <v>1572</v>
      </c>
      <c r="Q7366">
        <v>281</v>
      </c>
      <c r="R7366">
        <v>621</v>
      </c>
      <c r="S7366">
        <v>2335</v>
      </c>
      <c r="T7366">
        <v>5102</v>
      </c>
      <c r="U7366">
        <v>3730</v>
      </c>
      <c r="V7366" t="s">
        <v>25094</v>
      </c>
      <c r="W7366" t="s">
        <v>25095</v>
      </c>
    </row>
    <row r="7367" spans="1:23" hidden="1" x14ac:dyDescent="0.25">
      <c r="A7367">
        <v>7366</v>
      </c>
      <c r="B7367">
        <v>6464937</v>
      </c>
      <c r="C7367">
        <v>6464937</v>
      </c>
      <c r="D7367">
        <v>6655407</v>
      </c>
      <c r="E7367">
        <v>84</v>
      </c>
      <c r="F7367">
        <v>307269760</v>
      </c>
      <c r="G7367" s="1">
        <v>9780307269770</v>
      </c>
      <c r="H7367" t="s">
        <v>15464</v>
      </c>
      <c r="I7367">
        <v>2009</v>
      </c>
      <c r="J7367" t="s">
        <v>25096</v>
      </c>
      <c r="K7367" t="s">
        <v>25096</v>
      </c>
      <c r="L7367" t="s">
        <v>26</v>
      </c>
      <c r="M7367">
        <v>3.82</v>
      </c>
      <c r="N7367">
        <v>12106</v>
      </c>
      <c r="O7367">
        <v>14749</v>
      </c>
      <c r="P7367">
        <v>1917</v>
      </c>
      <c r="Q7367">
        <v>331</v>
      </c>
      <c r="R7367">
        <v>1027</v>
      </c>
      <c r="S7367">
        <v>3433</v>
      </c>
      <c r="T7367">
        <v>6090</v>
      </c>
      <c r="U7367">
        <v>3868</v>
      </c>
      <c r="V7367" t="s">
        <v>25097</v>
      </c>
      <c r="W7367" t="s">
        <v>25098</v>
      </c>
    </row>
    <row r="7368" spans="1:23" hidden="1" x14ac:dyDescent="0.25">
      <c r="A7368">
        <v>7367</v>
      </c>
      <c r="B7368">
        <v>13614836</v>
      </c>
      <c r="C7368">
        <v>13614836</v>
      </c>
      <c r="D7368">
        <v>19215651</v>
      </c>
      <c r="E7368">
        <v>22</v>
      </c>
      <c r="F7368" t="s">
        <v>25099</v>
      </c>
      <c r="G7368" s="1">
        <v>9781622669100</v>
      </c>
      <c r="H7368" t="s">
        <v>4388</v>
      </c>
      <c r="I7368">
        <v>2012</v>
      </c>
      <c r="J7368" t="s">
        <v>25100</v>
      </c>
      <c r="K7368" t="s">
        <v>25101</v>
      </c>
      <c r="L7368" t="s">
        <v>26</v>
      </c>
      <c r="M7368">
        <v>3.73</v>
      </c>
      <c r="N7368">
        <v>25398</v>
      </c>
      <c r="O7368">
        <v>28533</v>
      </c>
      <c r="P7368">
        <v>1691</v>
      </c>
      <c r="Q7368">
        <v>536</v>
      </c>
      <c r="R7368">
        <v>2272</v>
      </c>
      <c r="S7368">
        <v>8530</v>
      </c>
      <c r="T7368">
        <v>10334</v>
      </c>
      <c r="U7368">
        <v>6861</v>
      </c>
      <c r="V7368" t="s">
        <v>25102</v>
      </c>
      <c r="W7368" t="s">
        <v>25103</v>
      </c>
    </row>
    <row r="7369" spans="1:23" hidden="1" x14ac:dyDescent="0.25">
      <c r="A7369">
        <v>7368</v>
      </c>
      <c r="B7369">
        <v>17158513</v>
      </c>
      <c r="C7369">
        <v>17158513</v>
      </c>
      <c r="D7369">
        <v>23581952</v>
      </c>
      <c r="E7369">
        <v>20</v>
      </c>
      <c r="H7369" t="s">
        <v>20632</v>
      </c>
      <c r="I7369">
        <v>2015</v>
      </c>
      <c r="J7369" t="s">
        <v>25104</v>
      </c>
      <c r="K7369" t="s">
        <v>25105</v>
      </c>
      <c r="L7369" t="s">
        <v>26</v>
      </c>
      <c r="M7369">
        <v>4.51</v>
      </c>
      <c r="N7369">
        <v>15899</v>
      </c>
      <c r="O7369">
        <v>22196</v>
      </c>
      <c r="P7369">
        <v>2897</v>
      </c>
      <c r="Q7369">
        <v>135</v>
      </c>
      <c r="R7369">
        <v>352</v>
      </c>
      <c r="S7369">
        <v>1640</v>
      </c>
      <c r="T7369">
        <v>6059</v>
      </c>
      <c r="U7369">
        <v>14010</v>
      </c>
      <c r="V7369" t="s">
        <v>25106</v>
      </c>
      <c r="W7369" t="s">
        <v>25107</v>
      </c>
    </row>
    <row r="7370" spans="1:23" hidden="1" x14ac:dyDescent="0.25">
      <c r="A7370">
        <v>7369</v>
      </c>
      <c r="B7370">
        <v>10970532</v>
      </c>
      <c r="C7370">
        <v>10970532</v>
      </c>
      <c r="D7370">
        <v>15888570</v>
      </c>
      <c r="E7370">
        <v>44</v>
      </c>
      <c r="F7370">
        <v>373605692</v>
      </c>
      <c r="G7370" s="1">
        <v>9780373605700</v>
      </c>
      <c r="H7370" t="s">
        <v>25108</v>
      </c>
      <c r="I7370">
        <v>2012</v>
      </c>
      <c r="J7370" t="s">
        <v>17626</v>
      </c>
      <c r="K7370" t="s">
        <v>25109</v>
      </c>
      <c r="M7370">
        <v>4.05</v>
      </c>
      <c r="N7370">
        <v>19094</v>
      </c>
      <c r="O7370">
        <v>21512</v>
      </c>
      <c r="P7370">
        <v>2951</v>
      </c>
      <c r="Q7370">
        <v>920</v>
      </c>
      <c r="R7370">
        <v>1303</v>
      </c>
      <c r="S7370">
        <v>3284</v>
      </c>
      <c r="T7370">
        <v>6173</v>
      </c>
      <c r="U7370">
        <v>9832</v>
      </c>
      <c r="V7370" t="s">
        <v>25110</v>
      </c>
      <c r="W7370" t="s">
        <v>25111</v>
      </c>
    </row>
    <row r="7371" spans="1:23" hidden="1" x14ac:dyDescent="0.25">
      <c r="A7371">
        <v>7370</v>
      </c>
      <c r="B7371">
        <v>267243</v>
      </c>
      <c r="C7371">
        <v>267243</v>
      </c>
      <c r="D7371">
        <v>1268146</v>
      </c>
      <c r="E7371">
        <v>37</v>
      </c>
      <c r="F7371">
        <v>743263065</v>
      </c>
      <c r="G7371" s="1">
        <v>9780743263060</v>
      </c>
      <c r="H7371" t="s">
        <v>25112</v>
      </c>
      <c r="I7371">
        <v>1983</v>
      </c>
      <c r="J7371" t="s">
        <v>25113</v>
      </c>
      <c r="K7371" t="s">
        <v>25113</v>
      </c>
      <c r="L7371" t="s">
        <v>26</v>
      </c>
      <c r="M7371">
        <v>3.86</v>
      </c>
      <c r="N7371">
        <v>12194</v>
      </c>
      <c r="O7371">
        <v>13452</v>
      </c>
      <c r="P7371">
        <v>535</v>
      </c>
      <c r="Q7371">
        <v>267</v>
      </c>
      <c r="R7371">
        <v>860</v>
      </c>
      <c r="S7371">
        <v>3338</v>
      </c>
      <c r="T7371">
        <v>5030</v>
      </c>
      <c r="U7371">
        <v>3957</v>
      </c>
      <c r="V7371" t="s">
        <v>25114</v>
      </c>
      <c r="W7371" t="s">
        <v>25115</v>
      </c>
    </row>
    <row r="7372" spans="1:23" hidden="1" x14ac:dyDescent="0.25">
      <c r="A7372">
        <v>7371</v>
      </c>
      <c r="B7372">
        <v>6621101</v>
      </c>
      <c r="C7372">
        <v>6621101</v>
      </c>
      <c r="D7372">
        <v>14525767</v>
      </c>
      <c r="E7372">
        <v>31</v>
      </c>
      <c r="F7372">
        <v>345505670</v>
      </c>
      <c r="G7372" s="1">
        <v>9780345505680</v>
      </c>
      <c r="H7372" t="s">
        <v>7201</v>
      </c>
      <c r="I7372">
        <v>2009</v>
      </c>
      <c r="J7372" t="s">
        <v>25116</v>
      </c>
      <c r="K7372" t="s">
        <v>25117</v>
      </c>
      <c r="L7372" t="s">
        <v>37</v>
      </c>
      <c r="M7372">
        <v>3.96</v>
      </c>
      <c r="N7372">
        <v>13026</v>
      </c>
      <c r="O7372">
        <v>14320</v>
      </c>
      <c r="P7372">
        <v>537</v>
      </c>
      <c r="Q7372">
        <v>111</v>
      </c>
      <c r="R7372">
        <v>493</v>
      </c>
      <c r="S7372">
        <v>3602</v>
      </c>
      <c r="T7372">
        <v>5730</v>
      </c>
      <c r="U7372">
        <v>4384</v>
      </c>
      <c r="V7372" t="s">
        <v>171</v>
      </c>
      <c r="W7372" t="s">
        <v>172</v>
      </c>
    </row>
    <row r="7373" spans="1:23" hidden="1" x14ac:dyDescent="0.25">
      <c r="A7373">
        <v>7372</v>
      </c>
      <c r="B7373">
        <v>40580</v>
      </c>
      <c r="C7373">
        <v>40580</v>
      </c>
      <c r="D7373">
        <v>1084282</v>
      </c>
      <c r="E7373">
        <v>14</v>
      </c>
      <c r="F7373">
        <v>141019999</v>
      </c>
      <c r="G7373" s="1">
        <v>9780141019990</v>
      </c>
      <c r="H7373" t="s">
        <v>24860</v>
      </c>
      <c r="I7373">
        <v>2001</v>
      </c>
      <c r="J7373" t="s">
        <v>25118</v>
      </c>
      <c r="K7373" t="s">
        <v>25119</v>
      </c>
      <c r="L7373" t="s">
        <v>742</v>
      </c>
      <c r="M7373">
        <v>3.3</v>
      </c>
      <c r="N7373">
        <v>10835</v>
      </c>
      <c r="O7373">
        <v>13776</v>
      </c>
      <c r="P7373">
        <v>570</v>
      </c>
      <c r="Q7373">
        <v>573</v>
      </c>
      <c r="R7373">
        <v>1845</v>
      </c>
      <c r="S7373">
        <v>5736</v>
      </c>
      <c r="T7373">
        <v>4086</v>
      </c>
      <c r="U7373">
        <v>1536</v>
      </c>
      <c r="V7373" t="s">
        <v>171</v>
      </c>
      <c r="W7373" t="s">
        <v>172</v>
      </c>
    </row>
    <row r="7374" spans="1:23" hidden="1" x14ac:dyDescent="0.25">
      <c r="A7374">
        <v>7373</v>
      </c>
      <c r="B7374">
        <v>23766634</v>
      </c>
      <c r="C7374">
        <v>23766634</v>
      </c>
      <c r="D7374">
        <v>25126752</v>
      </c>
      <c r="E7374">
        <v>18</v>
      </c>
      <c r="F7374">
        <v>1408857901</v>
      </c>
      <c r="G7374" s="1">
        <v>9781408857910</v>
      </c>
      <c r="H7374" t="s">
        <v>1624</v>
      </c>
      <c r="I7374">
        <v>2017</v>
      </c>
      <c r="J7374" t="s">
        <v>25120</v>
      </c>
      <c r="K7374" t="s">
        <v>25121</v>
      </c>
      <c r="L7374" t="s">
        <v>26</v>
      </c>
      <c r="M7374">
        <v>4.54</v>
      </c>
      <c r="N7374">
        <v>55037</v>
      </c>
      <c r="O7374">
        <v>68830</v>
      </c>
      <c r="P7374">
        <v>12210</v>
      </c>
      <c r="Q7374">
        <v>463</v>
      </c>
      <c r="R7374">
        <v>1289</v>
      </c>
      <c r="S7374">
        <v>5123</v>
      </c>
      <c r="T7374">
        <v>15585</v>
      </c>
      <c r="U7374">
        <v>46370</v>
      </c>
      <c r="V7374" t="s">
        <v>25122</v>
      </c>
      <c r="W7374" t="s">
        <v>25123</v>
      </c>
    </row>
    <row r="7375" spans="1:23" hidden="1" x14ac:dyDescent="0.25">
      <c r="A7375">
        <v>7374</v>
      </c>
      <c r="B7375">
        <v>4893390</v>
      </c>
      <c r="C7375">
        <v>4893390</v>
      </c>
      <c r="D7375">
        <v>4958838</v>
      </c>
      <c r="E7375">
        <v>41</v>
      </c>
      <c r="F7375">
        <v>7302142</v>
      </c>
      <c r="G7375" s="1">
        <v>9780007302150</v>
      </c>
      <c r="H7375" t="s">
        <v>24037</v>
      </c>
      <c r="I7375">
        <v>2008</v>
      </c>
      <c r="J7375" t="s">
        <v>25124</v>
      </c>
      <c r="K7375" t="s">
        <v>25125</v>
      </c>
      <c r="L7375" t="s">
        <v>26</v>
      </c>
      <c r="M7375">
        <v>4.4000000000000004</v>
      </c>
      <c r="N7375">
        <v>14971</v>
      </c>
      <c r="O7375">
        <v>16785</v>
      </c>
      <c r="P7375">
        <v>712</v>
      </c>
      <c r="Q7375">
        <v>53</v>
      </c>
      <c r="R7375">
        <v>230</v>
      </c>
      <c r="S7375">
        <v>1881</v>
      </c>
      <c r="T7375">
        <v>5366</v>
      </c>
      <c r="U7375">
        <v>9255</v>
      </c>
      <c r="V7375" t="s">
        <v>171</v>
      </c>
      <c r="W7375" t="s">
        <v>172</v>
      </c>
    </row>
    <row r="7376" spans="1:23" hidden="1" x14ac:dyDescent="0.25">
      <c r="A7376">
        <v>7375</v>
      </c>
      <c r="B7376">
        <v>63689</v>
      </c>
      <c r="C7376">
        <v>63689</v>
      </c>
      <c r="D7376">
        <v>811411</v>
      </c>
      <c r="E7376">
        <v>59</v>
      </c>
      <c r="F7376">
        <v>618658947</v>
      </c>
      <c r="G7376" s="1">
        <v>9780618658950</v>
      </c>
      <c r="H7376" t="s">
        <v>25126</v>
      </c>
      <c r="I7376">
        <v>1969</v>
      </c>
      <c r="J7376" t="s">
        <v>25127</v>
      </c>
      <c r="K7376" t="s">
        <v>25128</v>
      </c>
      <c r="L7376" t="s">
        <v>37</v>
      </c>
      <c r="M7376">
        <v>3.91</v>
      </c>
      <c r="N7376">
        <v>12110</v>
      </c>
      <c r="O7376">
        <v>13107</v>
      </c>
      <c r="P7376">
        <v>643</v>
      </c>
      <c r="Q7376">
        <v>310</v>
      </c>
      <c r="R7376">
        <v>701</v>
      </c>
      <c r="S7376">
        <v>2838</v>
      </c>
      <c r="T7376">
        <v>5257</v>
      </c>
      <c r="U7376">
        <v>4001</v>
      </c>
      <c r="V7376" t="s">
        <v>171</v>
      </c>
      <c r="W7376" t="s">
        <v>172</v>
      </c>
    </row>
    <row r="7377" spans="1:23" hidden="1" x14ac:dyDescent="0.25">
      <c r="A7377">
        <v>7376</v>
      </c>
      <c r="B7377">
        <v>13117308</v>
      </c>
      <c r="C7377">
        <v>13117308</v>
      </c>
      <c r="D7377">
        <v>18291985</v>
      </c>
      <c r="E7377">
        <v>20</v>
      </c>
      <c r="F7377">
        <v>1439192987</v>
      </c>
      <c r="G7377" s="1">
        <v>9781439192990</v>
      </c>
      <c r="H7377" t="s">
        <v>15751</v>
      </c>
      <c r="I7377">
        <v>2012</v>
      </c>
      <c r="J7377" t="s">
        <v>25129</v>
      </c>
      <c r="K7377" t="s">
        <v>25130</v>
      </c>
      <c r="L7377" t="s">
        <v>26</v>
      </c>
      <c r="M7377">
        <v>4.2</v>
      </c>
      <c r="N7377">
        <v>11176</v>
      </c>
      <c r="O7377">
        <v>13920</v>
      </c>
      <c r="P7377">
        <v>800</v>
      </c>
      <c r="Q7377">
        <v>113</v>
      </c>
      <c r="R7377">
        <v>382</v>
      </c>
      <c r="S7377">
        <v>2028</v>
      </c>
      <c r="T7377">
        <v>5439</v>
      </c>
      <c r="U7377">
        <v>5958</v>
      </c>
      <c r="V7377" t="s">
        <v>25131</v>
      </c>
      <c r="W7377" t="s">
        <v>25132</v>
      </c>
    </row>
    <row r="7378" spans="1:23" hidden="1" x14ac:dyDescent="0.25">
      <c r="A7378">
        <v>7377</v>
      </c>
      <c r="B7378">
        <v>22417</v>
      </c>
      <c r="C7378">
        <v>22417</v>
      </c>
      <c r="D7378">
        <v>932279</v>
      </c>
      <c r="E7378">
        <v>13</v>
      </c>
      <c r="F7378">
        <v>1563894815</v>
      </c>
      <c r="G7378" s="1">
        <v>9781563894820</v>
      </c>
      <c r="H7378" t="s">
        <v>25133</v>
      </c>
      <c r="I7378">
        <v>1999</v>
      </c>
      <c r="J7378" t="s">
        <v>25134</v>
      </c>
      <c r="K7378" t="s">
        <v>25135</v>
      </c>
      <c r="L7378" t="s">
        <v>26</v>
      </c>
      <c r="M7378">
        <v>4.3499999999999996</v>
      </c>
      <c r="N7378">
        <v>13527</v>
      </c>
      <c r="O7378">
        <v>14546</v>
      </c>
      <c r="P7378">
        <v>291</v>
      </c>
      <c r="Q7378">
        <v>185</v>
      </c>
      <c r="R7378">
        <v>349</v>
      </c>
      <c r="S7378">
        <v>1637</v>
      </c>
      <c r="T7378">
        <v>4391</v>
      </c>
      <c r="U7378">
        <v>7984</v>
      </c>
      <c r="V7378" t="s">
        <v>25136</v>
      </c>
      <c r="W7378" t="s">
        <v>25137</v>
      </c>
    </row>
    <row r="7379" spans="1:23" hidden="1" x14ac:dyDescent="0.25">
      <c r="A7379">
        <v>7378</v>
      </c>
      <c r="B7379">
        <v>101869</v>
      </c>
      <c r="C7379">
        <v>101869</v>
      </c>
      <c r="D7379">
        <v>322252</v>
      </c>
      <c r="E7379">
        <v>28</v>
      </c>
      <c r="F7379">
        <v>441013651</v>
      </c>
      <c r="G7379" s="1">
        <v>9780441013650</v>
      </c>
      <c r="H7379" t="s">
        <v>23230</v>
      </c>
      <c r="I7379">
        <v>2004</v>
      </c>
      <c r="J7379" t="s">
        <v>25138</v>
      </c>
      <c r="K7379" t="s">
        <v>25139</v>
      </c>
      <c r="L7379" t="s">
        <v>37</v>
      </c>
      <c r="M7379">
        <v>3.95</v>
      </c>
      <c r="N7379">
        <v>12600</v>
      </c>
      <c r="O7379">
        <v>15790</v>
      </c>
      <c r="P7379">
        <v>1292</v>
      </c>
      <c r="Q7379">
        <v>235</v>
      </c>
      <c r="R7379">
        <v>725</v>
      </c>
      <c r="S7379">
        <v>3415</v>
      </c>
      <c r="T7379">
        <v>6599</v>
      </c>
      <c r="U7379">
        <v>4816</v>
      </c>
      <c r="V7379" t="s">
        <v>171</v>
      </c>
      <c r="W7379" t="s">
        <v>172</v>
      </c>
    </row>
    <row r="7380" spans="1:23" hidden="1" x14ac:dyDescent="0.25">
      <c r="A7380">
        <v>7379</v>
      </c>
      <c r="B7380">
        <v>10867</v>
      </c>
      <c r="C7380">
        <v>10867</v>
      </c>
      <c r="D7380">
        <v>1401713</v>
      </c>
      <c r="E7380">
        <v>39</v>
      </c>
      <c r="F7380">
        <v>786888016</v>
      </c>
      <c r="G7380" s="1">
        <v>9780786888020</v>
      </c>
      <c r="H7380" t="s">
        <v>5394</v>
      </c>
      <c r="I7380">
        <v>2003</v>
      </c>
      <c r="J7380" t="s">
        <v>25140</v>
      </c>
      <c r="K7380" t="s">
        <v>25140</v>
      </c>
      <c r="L7380" t="s">
        <v>37</v>
      </c>
      <c r="M7380">
        <v>3.78</v>
      </c>
      <c r="N7380">
        <v>12378</v>
      </c>
      <c r="O7380">
        <v>13784</v>
      </c>
      <c r="P7380">
        <v>1354</v>
      </c>
      <c r="Q7380">
        <v>189</v>
      </c>
      <c r="R7380">
        <v>882</v>
      </c>
      <c r="S7380">
        <v>3938</v>
      </c>
      <c r="T7380">
        <v>5557</v>
      </c>
      <c r="U7380">
        <v>3218</v>
      </c>
      <c r="V7380" t="s">
        <v>171</v>
      </c>
      <c r="W7380" t="s">
        <v>172</v>
      </c>
    </row>
    <row r="7381" spans="1:23" hidden="1" x14ac:dyDescent="0.25">
      <c r="A7381">
        <v>7380</v>
      </c>
      <c r="B7381">
        <v>138683</v>
      </c>
      <c r="C7381">
        <v>138683</v>
      </c>
      <c r="D7381">
        <v>4595372</v>
      </c>
      <c r="E7381">
        <v>54</v>
      </c>
      <c r="F7381">
        <v>143036432</v>
      </c>
      <c r="G7381" s="1">
        <v>9780143036430</v>
      </c>
      <c r="H7381" t="s">
        <v>14374</v>
      </c>
      <c r="I7381">
        <v>2004</v>
      </c>
      <c r="J7381" t="s">
        <v>25141</v>
      </c>
      <c r="K7381" t="s">
        <v>25142</v>
      </c>
      <c r="L7381" t="s">
        <v>37</v>
      </c>
      <c r="M7381">
        <v>4.24</v>
      </c>
      <c r="N7381">
        <v>11927</v>
      </c>
      <c r="O7381">
        <v>15152</v>
      </c>
      <c r="P7381">
        <v>924</v>
      </c>
      <c r="Q7381">
        <v>42</v>
      </c>
      <c r="R7381">
        <v>217</v>
      </c>
      <c r="S7381">
        <v>2063</v>
      </c>
      <c r="T7381">
        <v>6581</v>
      </c>
      <c r="U7381">
        <v>6249</v>
      </c>
      <c r="V7381" t="s">
        <v>171</v>
      </c>
      <c r="W7381" t="s">
        <v>172</v>
      </c>
    </row>
    <row r="7382" spans="1:23" x14ac:dyDescent="0.25">
      <c r="A7382">
        <v>7381</v>
      </c>
      <c r="B7382">
        <v>17831619</v>
      </c>
      <c r="C7382">
        <v>17831619</v>
      </c>
      <c r="D7382">
        <v>24948181</v>
      </c>
      <c r="E7382">
        <v>23</v>
      </c>
      <c r="H7382" t="s">
        <v>4315</v>
      </c>
      <c r="I7382">
        <v>2013</v>
      </c>
      <c r="K7382" t="s">
        <v>25143</v>
      </c>
      <c r="L7382" t="s">
        <v>37</v>
      </c>
      <c r="M7382">
        <v>4.24</v>
      </c>
      <c r="N7382">
        <v>22100</v>
      </c>
      <c r="O7382">
        <v>23282</v>
      </c>
      <c r="P7382">
        <v>1331</v>
      </c>
      <c r="Q7382">
        <v>185</v>
      </c>
      <c r="R7382">
        <v>724</v>
      </c>
      <c r="S7382">
        <v>3534</v>
      </c>
      <c r="T7382">
        <v>7689</v>
      </c>
      <c r="U7382">
        <v>11150</v>
      </c>
      <c r="V7382" t="s">
        <v>25144</v>
      </c>
      <c r="W7382" t="s">
        <v>25145</v>
      </c>
    </row>
    <row r="7383" spans="1:23" hidden="1" x14ac:dyDescent="0.25">
      <c r="A7383">
        <v>7382</v>
      </c>
      <c r="B7383">
        <v>11381910</v>
      </c>
      <c r="C7383">
        <v>11381910</v>
      </c>
      <c r="D7383">
        <v>16313425</v>
      </c>
      <c r="E7383">
        <v>25</v>
      </c>
      <c r="F7383">
        <v>393081508</v>
      </c>
      <c r="G7383" s="1">
        <v>9780393081500</v>
      </c>
      <c r="H7383" t="s">
        <v>25146</v>
      </c>
      <c r="I7383">
        <v>2012</v>
      </c>
      <c r="J7383" t="s">
        <v>25147</v>
      </c>
      <c r="K7383" t="s">
        <v>25147</v>
      </c>
      <c r="M7383">
        <v>3.96</v>
      </c>
      <c r="N7383">
        <v>12722</v>
      </c>
      <c r="O7383">
        <v>14007</v>
      </c>
      <c r="P7383">
        <v>2159</v>
      </c>
      <c r="Q7383">
        <v>160</v>
      </c>
      <c r="R7383">
        <v>504</v>
      </c>
      <c r="S7383">
        <v>2825</v>
      </c>
      <c r="T7383">
        <v>6772</v>
      </c>
      <c r="U7383">
        <v>3746</v>
      </c>
      <c r="V7383" t="s">
        <v>25148</v>
      </c>
      <c r="W7383" t="s">
        <v>25149</v>
      </c>
    </row>
    <row r="7384" spans="1:23" hidden="1" x14ac:dyDescent="0.25">
      <c r="A7384">
        <v>7383</v>
      </c>
      <c r="B7384">
        <v>7998</v>
      </c>
      <c r="C7384">
        <v>7998</v>
      </c>
      <c r="D7384">
        <v>1178237</v>
      </c>
      <c r="E7384">
        <v>25</v>
      </c>
      <c r="F7384">
        <v>142401420</v>
      </c>
      <c r="G7384" s="1">
        <v>9780142401420</v>
      </c>
      <c r="H7384" t="s">
        <v>5192</v>
      </c>
      <c r="I7384">
        <v>1995</v>
      </c>
      <c r="J7384" t="s">
        <v>25150</v>
      </c>
      <c r="K7384" t="s">
        <v>25151</v>
      </c>
      <c r="L7384" t="s">
        <v>37</v>
      </c>
      <c r="M7384">
        <v>3.9</v>
      </c>
      <c r="N7384">
        <v>15874</v>
      </c>
      <c r="O7384">
        <v>16743</v>
      </c>
      <c r="P7384">
        <v>197</v>
      </c>
      <c r="Q7384">
        <v>139</v>
      </c>
      <c r="R7384">
        <v>881</v>
      </c>
      <c r="S7384">
        <v>4673</v>
      </c>
      <c r="T7384">
        <v>5844</v>
      </c>
      <c r="U7384">
        <v>5206</v>
      </c>
      <c r="V7384" t="s">
        <v>171</v>
      </c>
      <c r="W7384" t="s">
        <v>172</v>
      </c>
    </row>
    <row r="7385" spans="1:23" hidden="1" x14ac:dyDescent="0.25">
      <c r="A7385">
        <v>7384</v>
      </c>
      <c r="B7385">
        <v>543873</v>
      </c>
      <c r="C7385">
        <v>543873</v>
      </c>
      <c r="D7385">
        <v>2834931</v>
      </c>
      <c r="E7385">
        <v>69</v>
      </c>
      <c r="F7385">
        <v>385341067</v>
      </c>
      <c r="G7385" s="1">
        <v>9780385341070</v>
      </c>
      <c r="H7385" t="s">
        <v>25152</v>
      </c>
      <c r="I7385">
        <v>2006</v>
      </c>
      <c r="J7385" t="s">
        <v>25153</v>
      </c>
      <c r="K7385" t="s">
        <v>25153</v>
      </c>
      <c r="L7385" t="s">
        <v>26</v>
      </c>
      <c r="M7385">
        <v>3.66</v>
      </c>
      <c r="N7385">
        <v>11657</v>
      </c>
      <c r="O7385">
        <v>14790</v>
      </c>
      <c r="P7385">
        <v>1854</v>
      </c>
      <c r="Q7385">
        <v>348</v>
      </c>
      <c r="R7385">
        <v>1269</v>
      </c>
      <c r="S7385">
        <v>4354</v>
      </c>
      <c r="T7385">
        <v>5892</v>
      </c>
      <c r="U7385">
        <v>2927</v>
      </c>
      <c r="V7385" t="s">
        <v>171</v>
      </c>
      <c r="W7385" t="s">
        <v>172</v>
      </c>
    </row>
    <row r="7386" spans="1:23" hidden="1" x14ac:dyDescent="0.25">
      <c r="A7386">
        <v>7385</v>
      </c>
      <c r="B7386">
        <v>1191</v>
      </c>
      <c r="C7386">
        <v>1191</v>
      </c>
      <c r="D7386">
        <v>5386</v>
      </c>
      <c r="E7386">
        <v>4</v>
      </c>
      <c r="F7386" t="s">
        <v>25154</v>
      </c>
      <c r="G7386" s="1">
        <v>9780307238280</v>
      </c>
      <c r="H7386" t="s">
        <v>25155</v>
      </c>
      <c r="I7386">
        <v>2006</v>
      </c>
      <c r="J7386" t="s">
        <v>25156</v>
      </c>
      <c r="K7386" t="s">
        <v>25156</v>
      </c>
      <c r="M7386">
        <v>3.99</v>
      </c>
      <c r="N7386">
        <v>12061</v>
      </c>
      <c r="O7386">
        <v>12081</v>
      </c>
      <c r="P7386">
        <v>68</v>
      </c>
      <c r="Q7386">
        <v>484</v>
      </c>
      <c r="R7386">
        <v>582</v>
      </c>
      <c r="S7386">
        <v>2361</v>
      </c>
      <c r="T7386">
        <v>3795</v>
      </c>
      <c r="U7386">
        <v>4859</v>
      </c>
      <c r="V7386" t="s">
        <v>171</v>
      </c>
      <c r="W7386" t="s">
        <v>172</v>
      </c>
    </row>
    <row r="7387" spans="1:23" hidden="1" x14ac:dyDescent="0.25">
      <c r="A7387">
        <v>7386</v>
      </c>
      <c r="B7387">
        <v>185012</v>
      </c>
      <c r="C7387">
        <v>185012</v>
      </c>
      <c r="D7387">
        <v>178823</v>
      </c>
      <c r="E7387">
        <v>13</v>
      </c>
      <c r="F7387">
        <v>1559362766</v>
      </c>
      <c r="G7387" s="1">
        <v>9781559362760</v>
      </c>
      <c r="H7387" t="s">
        <v>25157</v>
      </c>
      <c r="I7387">
        <v>2005</v>
      </c>
      <c r="J7387" t="s">
        <v>25158</v>
      </c>
      <c r="K7387" t="s">
        <v>25159</v>
      </c>
      <c r="M7387">
        <v>4.13</v>
      </c>
      <c r="N7387">
        <v>14050</v>
      </c>
      <c r="O7387">
        <v>14611</v>
      </c>
      <c r="P7387">
        <v>345</v>
      </c>
      <c r="Q7387">
        <v>191</v>
      </c>
      <c r="R7387">
        <v>548</v>
      </c>
      <c r="S7387">
        <v>2458</v>
      </c>
      <c r="T7387">
        <v>5419</v>
      </c>
      <c r="U7387">
        <v>5995</v>
      </c>
      <c r="V7387" t="s">
        <v>25160</v>
      </c>
      <c r="W7387" t="s">
        <v>25161</v>
      </c>
    </row>
    <row r="7388" spans="1:23" hidden="1" x14ac:dyDescent="0.25">
      <c r="A7388">
        <v>7387</v>
      </c>
      <c r="B7388">
        <v>675614</v>
      </c>
      <c r="C7388">
        <v>675614</v>
      </c>
      <c r="D7388">
        <v>661618</v>
      </c>
      <c r="E7388">
        <v>31</v>
      </c>
      <c r="F7388">
        <v>142409863</v>
      </c>
      <c r="G7388" s="1">
        <v>9780142409860</v>
      </c>
      <c r="H7388" t="s">
        <v>25162</v>
      </c>
      <c r="I7388">
        <v>2001</v>
      </c>
      <c r="J7388" t="s">
        <v>25163</v>
      </c>
      <c r="K7388" t="s">
        <v>25164</v>
      </c>
      <c r="L7388" t="s">
        <v>26</v>
      </c>
      <c r="M7388">
        <v>4.04</v>
      </c>
      <c r="N7388">
        <v>18691</v>
      </c>
      <c r="O7388">
        <v>20597</v>
      </c>
      <c r="P7388">
        <v>1132</v>
      </c>
      <c r="Q7388">
        <v>467</v>
      </c>
      <c r="R7388">
        <v>1155</v>
      </c>
      <c r="S7388">
        <v>4119</v>
      </c>
      <c r="T7388">
        <v>6230</v>
      </c>
      <c r="U7388">
        <v>8626</v>
      </c>
      <c r="V7388" t="s">
        <v>171</v>
      </c>
      <c r="W7388" t="s">
        <v>172</v>
      </c>
    </row>
    <row r="7389" spans="1:23" hidden="1" x14ac:dyDescent="0.25">
      <c r="A7389">
        <v>7388</v>
      </c>
      <c r="B7389">
        <v>2141830</v>
      </c>
      <c r="C7389">
        <v>2141830</v>
      </c>
      <c r="D7389">
        <v>2147319</v>
      </c>
      <c r="E7389">
        <v>22</v>
      </c>
      <c r="F7389">
        <v>312348266</v>
      </c>
      <c r="G7389" s="1">
        <v>9780312348270</v>
      </c>
      <c r="H7389" t="s">
        <v>13607</v>
      </c>
      <c r="I7389">
        <v>2008</v>
      </c>
      <c r="J7389" t="s">
        <v>25165</v>
      </c>
      <c r="K7389" t="s">
        <v>25166</v>
      </c>
      <c r="M7389">
        <v>3.73</v>
      </c>
      <c r="N7389">
        <v>12762</v>
      </c>
      <c r="O7389">
        <v>13066</v>
      </c>
      <c r="P7389">
        <v>413</v>
      </c>
      <c r="Q7389">
        <v>450</v>
      </c>
      <c r="R7389">
        <v>1093</v>
      </c>
      <c r="S7389">
        <v>3748</v>
      </c>
      <c r="T7389">
        <v>4026</v>
      </c>
      <c r="U7389">
        <v>3749</v>
      </c>
      <c r="V7389" t="s">
        <v>171</v>
      </c>
      <c r="W7389" t="s">
        <v>172</v>
      </c>
    </row>
    <row r="7390" spans="1:23" hidden="1" x14ac:dyDescent="0.25">
      <c r="A7390">
        <v>7389</v>
      </c>
      <c r="B7390">
        <v>22609080</v>
      </c>
      <c r="C7390">
        <v>22609080</v>
      </c>
      <c r="D7390">
        <v>26314782</v>
      </c>
      <c r="E7390">
        <v>28</v>
      </c>
      <c r="F7390" t="s">
        <v>25167</v>
      </c>
      <c r="G7390" s="1">
        <v>9781476792510</v>
      </c>
      <c r="H7390" t="s">
        <v>12956</v>
      </c>
      <c r="I7390">
        <v>2014</v>
      </c>
      <c r="J7390" t="s">
        <v>25168</v>
      </c>
      <c r="K7390" t="s">
        <v>25169</v>
      </c>
      <c r="L7390" t="s">
        <v>26</v>
      </c>
      <c r="M7390">
        <v>3.88</v>
      </c>
      <c r="N7390">
        <v>12776</v>
      </c>
      <c r="O7390">
        <v>18858</v>
      </c>
      <c r="P7390">
        <v>1150</v>
      </c>
      <c r="Q7390">
        <v>976</v>
      </c>
      <c r="R7390">
        <v>1610</v>
      </c>
      <c r="S7390">
        <v>3733</v>
      </c>
      <c r="T7390">
        <v>4938</v>
      </c>
      <c r="U7390">
        <v>7601</v>
      </c>
      <c r="V7390" t="s">
        <v>25170</v>
      </c>
      <c r="W7390" t="s">
        <v>25171</v>
      </c>
    </row>
    <row r="7391" spans="1:23" hidden="1" x14ac:dyDescent="0.25">
      <c r="A7391">
        <v>7390</v>
      </c>
      <c r="B7391">
        <v>6589074</v>
      </c>
      <c r="C7391">
        <v>6589074</v>
      </c>
      <c r="D7391">
        <v>6782627</v>
      </c>
      <c r="E7391">
        <v>16</v>
      </c>
      <c r="F7391">
        <v>1442152613</v>
      </c>
      <c r="G7391" s="1">
        <v>9781442152620</v>
      </c>
      <c r="H7391" t="s">
        <v>25172</v>
      </c>
      <c r="I7391">
        <v>2006</v>
      </c>
      <c r="J7391" t="s">
        <v>25173</v>
      </c>
      <c r="K7391" t="s">
        <v>25173</v>
      </c>
      <c r="L7391" t="s">
        <v>26</v>
      </c>
      <c r="M7391">
        <v>3.9</v>
      </c>
      <c r="N7391">
        <v>7821</v>
      </c>
      <c r="O7391">
        <v>12567</v>
      </c>
      <c r="P7391">
        <v>1242</v>
      </c>
      <c r="Q7391">
        <v>144</v>
      </c>
      <c r="R7391">
        <v>608</v>
      </c>
      <c r="S7391">
        <v>3016</v>
      </c>
      <c r="T7391">
        <v>5430</v>
      </c>
      <c r="U7391">
        <v>3369</v>
      </c>
      <c r="V7391" t="s">
        <v>25174</v>
      </c>
      <c r="W7391" t="s">
        <v>25175</v>
      </c>
    </row>
    <row r="7392" spans="1:23" hidden="1" x14ac:dyDescent="0.25">
      <c r="A7392">
        <v>7391</v>
      </c>
      <c r="B7392">
        <v>13415554</v>
      </c>
      <c r="C7392">
        <v>13415554</v>
      </c>
      <c r="D7392">
        <v>18721148</v>
      </c>
      <c r="E7392">
        <v>14</v>
      </c>
      <c r="H7392" t="s">
        <v>1624</v>
      </c>
      <c r="I7392">
        <v>2012</v>
      </c>
      <c r="J7392" t="s">
        <v>25176</v>
      </c>
      <c r="K7392" t="s">
        <v>25177</v>
      </c>
      <c r="L7392" t="s">
        <v>26</v>
      </c>
      <c r="M7392">
        <v>4.2300000000000004</v>
      </c>
      <c r="N7392">
        <v>20559</v>
      </c>
      <c r="O7392">
        <v>21820</v>
      </c>
      <c r="P7392">
        <v>1358</v>
      </c>
      <c r="Q7392">
        <v>138</v>
      </c>
      <c r="R7392">
        <v>552</v>
      </c>
      <c r="S7392">
        <v>3590</v>
      </c>
      <c r="T7392">
        <v>7522</v>
      </c>
      <c r="U7392">
        <v>10018</v>
      </c>
      <c r="V7392" t="s">
        <v>25178</v>
      </c>
      <c r="W7392" t="s">
        <v>25179</v>
      </c>
    </row>
    <row r="7393" spans="1:23" hidden="1" x14ac:dyDescent="0.25">
      <c r="A7393">
        <v>7392</v>
      </c>
      <c r="B7393">
        <v>24965</v>
      </c>
      <c r="C7393">
        <v>24965</v>
      </c>
      <c r="D7393">
        <v>813445</v>
      </c>
      <c r="E7393">
        <v>137</v>
      </c>
      <c r="F7393">
        <v>143037579</v>
      </c>
      <c r="G7393" s="1">
        <v>9780143037580</v>
      </c>
      <c r="H7393" t="s">
        <v>25180</v>
      </c>
      <c r="I7393">
        <v>1843</v>
      </c>
      <c r="J7393" t="s">
        <v>25181</v>
      </c>
      <c r="K7393" t="s">
        <v>25182</v>
      </c>
      <c r="L7393" t="s">
        <v>26</v>
      </c>
      <c r="M7393">
        <v>4.01</v>
      </c>
      <c r="N7393">
        <v>10983</v>
      </c>
      <c r="O7393">
        <v>13503</v>
      </c>
      <c r="P7393">
        <v>638</v>
      </c>
      <c r="Q7393">
        <v>266</v>
      </c>
      <c r="R7393">
        <v>660</v>
      </c>
      <c r="S7393">
        <v>2712</v>
      </c>
      <c r="T7393">
        <v>4860</v>
      </c>
      <c r="U7393">
        <v>5005</v>
      </c>
      <c r="V7393" t="s">
        <v>25183</v>
      </c>
      <c r="W7393" t="s">
        <v>25184</v>
      </c>
    </row>
    <row r="7394" spans="1:23" hidden="1" x14ac:dyDescent="0.25">
      <c r="A7394">
        <v>7393</v>
      </c>
      <c r="B7394">
        <v>30334</v>
      </c>
      <c r="C7394">
        <v>30334</v>
      </c>
      <c r="D7394">
        <v>2219294</v>
      </c>
      <c r="E7394">
        <v>14</v>
      </c>
      <c r="F7394" t="s">
        <v>25185</v>
      </c>
      <c r="G7394" s="1">
        <v>9780440238030</v>
      </c>
      <c r="H7394" t="s">
        <v>25186</v>
      </c>
      <c r="I7394">
        <v>2003</v>
      </c>
      <c r="J7394" t="s">
        <v>25187</v>
      </c>
      <c r="K7394" t="s">
        <v>25188</v>
      </c>
      <c r="L7394" t="s">
        <v>26</v>
      </c>
      <c r="M7394">
        <v>4.1500000000000004</v>
      </c>
      <c r="N7394">
        <v>18231</v>
      </c>
      <c r="O7394">
        <v>18807</v>
      </c>
      <c r="P7394">
        <v>785</v>
      </c>
      <c r="Q7394">
        <v>258</v>
      </c>
      <c r="R7394">
        <v>800</v>
      </c>
      <c r="S7394">
        <v>3400</v>
      </c>
      <c r="T7394">
        <v>5673</v>
      </c>
      <c r="U7394">
        <v>8676</v>
      </c>
      <c r="V7394" t="s">
        <v>171</v>
      </c>
      <c r="W7394" t="s">
        <v>172</v>
      </c>
    </row>
    <row r="7395" spans="1:23" hidden="1" x14ac:dyDescent="0.25">
      <c r="A7395">
        <v>7394</v>
      </c>
      <c r="B7395">
        <v>45260</v>
      </c>
      <c r="C7395">
        <v>45260</v>
      </c>
      <c r="D7395">
        <v>1396625</v>
      </c>
      <c r="E7395">
        <v>23</v>
      </c>
      <c r="F7395">
        <v>333725034</v>
      </c>
      <c r="G7395" s="1">
        <v>9780333725030</v>
      </c>
      <c r="H7395" t="s">
        <v>10901</v>
      </c>
      <c r="I7395">
        <v>1999</v>
      </c>
      <c r="J7395" t="s">
        <v>25189</v>
      </c>
      <c r="K7395" t="s">
        <v>25190</v>
      </c>
      <c r="M7395">
        <v>4.2</v>
      </c>
      <c r="N7395">
        <v>12418</v>
      </c>
      <c r="O7395">
        <v>14001</v>
      </c>
      <c r="P7395">
        <v>327</v>
      </c>
      <c r="Q7395">
        <v>175</v>
      </c>
      <c r="R7395">
        <v>457</v>
      </c>
      <c r="S7395">
        <v>2066</v>
      </c>
      <c r="T7395">
        <v>5038</v>
      </c>
      <c r="U7395">
        <v>6265</v>
      </c>
      <c r="V7395" t="s">
        <v>25191</v>
      </c>
      <c r="W7395" t="s">
        <v>25192</v>
      </c>
    </row>
    <row r="7396" spans="1:23" hidden="1" x14ac:dyDescent="0.25">
      <c r="A7396">
        <v>7395</v>
      </c>
      <c r="B7396">
        <v>14481</v>
      </c>
      <c r="C7396">
        <v>14481</v>
      </c>
      <c r="D7396">
        <v>1508836</v>
      </c>
      <c r="E7396">
        <v>18</v>
      </c>
      <c r="F7396">
        <v>60266880</v>
      </c>
      <c r="G7396" s="1">
        <v>9780060266880</v>
      </c>
      <c r="H7396" t="s">
        <v>25193</v>
      </c>
      <c r="I7396">
        <v>1971</v>
      </c>
      <c r="J7396" t="s">
        <v>25194</v>
      </c>
      <c r="K7396" t="s">
        <v>25194</v>
      </c>
      <c r="M7396">
        <v>4.25</v>
      </c>
      <c r="N7396">
        <v>14154</v>
      </c>
      <c r="O7396">
        <v>14322</v>
      </c>
      <c r="P7396">
        <v>115</v>
      </c>
      <c r="Q7396">
        <v>195</v>
      </c>
      <c r="R7396">
        <v>452</v>
      </c>
      <c r="S7396">
        <v>2495</v>
      </c>
      <c r="T7396">
        <v>3580</v>
      </c>
      <c r="U7396">
        <v>7600</v>
      </c>
      <c r="V7396" t="s">
        <v>171</v>
      </c>
      <c r="W7396" t="s">
        <v>172</v>
      </c>
    </row>
    <row r="7397" spans="1:23" hidden="1" x14ac:dyDescent="0.25">
      <c r="A7397">
        <v>7396</v>
      </c>
      <c r="B7397">
        <v>790171</v>
      </c>
      <c r="C7397">
        <v>790171</v>
      </c>
      <c r="D7397">
        <v>1127127</v>
      </c>
      <c r="E7397">
        <v>140</v>
      </c>
      <c r="F7397">
        <v>671726528</v>
      </c>
      <c r="G7397" s="1">
        <v>9780671726520</v>
      </c>
      <c r="H7397" t="s">
        <v>25195</v>
      </c>
      <c r="I7397">
        <v>1948</v>
      </c>
      <c r="J7397" t="s">
        <v>25196</v>
      </c>
      <c r="K7397" t="s">
        <v>25197</v>
      </c>
      <c r="L7397" t="s">
        <v>37</v>
      </c>
      <c r="M7397">
        <v>4.0999999999999996</v>
      </c>
      <c r="N7397">
        <v>13541</v>
      </c>
      <c r="O7397">
        <v>15561</v>
      </c>
      <c r="P7397">
        <v>835</v>
      </c>
      <c r="Q7397">
        <v>143</v>
      </c>
      <c r="R7397">
        <v>463</v>
      </c>
      <c r="S7397">
        <v>3002</v>
      </c>
      <c r="T7397">
        <v>6085</v>
      </c>
      <c r="U7397">
        <v>5868</v>
      </c>
      <c r="V7397" t="s">
        <v>171</v>
      </c>
      <c r="W7397" t="s">
        <v>172</v>
      </c>
    </row>
    <row r="7398" spans="1:23" hidden="1" x14ac:dyDescent="0.25">
      <c r="A7398">
        <v>7397</v>
      </c>
      <c r="B7398">
        <v>15815364</v>
      </c>
      <c r="C7398">
        <v>15815364</v>
      </c>
      <c r="D7398">
        <v>21541860</v>
      </c>
      <c r="E7398">
        <v>42</v>
      </c>
      <c r="F7398">
        <v>1594487294</v>
      </c>
      <c r="G7398" s="1">
        <v>9781594487290</v>
      </c>
      <c r="H7398" t="s">
        <v>8701</v>
      </c>
      <c r="I7398">
        <v>2013</v>
      </c>
      <c r="J7398" t="s">
        <v>25198</v>
      </c>
      <c r="K7398" t="s">
        <v>25198</v>
      </c>
      <c r="L7398" t="s">
        <v>26</v>
      </c>
      <c r="M7398">
        <v>3.76</v>
      </c>
      <c r="N7398">
        <v>11023</v>
      </c>
      <c r="O7398">
        <v>12934</v>
      </c>
      <c r="P7398">
        <v>1836</v>
      </c>
      <c r="Q7398">
        <v>255</v>
      </c>
      <c r="R7398">
        <v>886</v>
      </c>
      <c r="S7398">
        <v>3520</v>
      </c>
      <c r="T7398">
        <v>5287</v>
      </c>
      <c r="U7398">
        <v>2986</v>
      </c>
      <c r="V7398" t="s">
        <v>25199</v>
      </c>
      <c r="W7398" t="s">
        <v>25200</v>
      </c>
    </row>
    <row r="7399" spans="1:23" hidden="1" x14ac:dyDescent="0.25">
      <c r="A7399">
        <v>7398</v>
      </c>
      <c r="B7399">
        <v>15852</v>
      </c>
      <c r="C7399">
        <v>15852</v>
      </c>
      <c r="D7399">
        <v>2638443</v>
      </c>
      <c r="E7399">
        <v>266</v>
      </c>
      <c r="F7399">
        <v>143039822</v>
      </c>
      <c r="G7399" s="1">
        <v>9780143039820</v>
      </c>
      <c r="H7399" t="s">
        <v>25201</v>
      </c>
      <c r="I7399">
        <v>1916</v>
      </c>
      <c r="J7399" t="s">
        <v>25202</v>
      </c>
      <c r="K7399" t="s">
        <v>25203</v>
      </c>
      <c r="L7399" t="s">
        <v>26</v>
      </c>
      <c r="M7399">
        <v>4.17</v>
      </c>
      <c r="N7399">
        <v>11069</v>
      </c>
      <c r="O7399">
        <v>12957</v>
      </c>
      <c r="P7399">
        <v>446</v>
      </c>
      <c r="Q7399">
        <v>174</v>
      </c>
      <c r="R7399">
        <v>515</v>
      </c>
      <c r="S7399">
        <v>2201</v>
      </c>
      <c r="T7399">
        <v>4134</v>
      </c>
      <c r="U7399">
        <v>5933</v>
      </c>
      <c r="V7399" t="s">
        <v>25204</v>
      </c>
      <c r="W7399" t="s">
        <v>25205</v>
      </c>
    </row>
    <row r="7400" spans="1:23" hidden="1" x14ac:dyDescent="0.25">
      <c r="A7400">
        <v>7399</v>
      </c>
      <c r="B7400">
        <v>33770</v>
      </c>
      <c r="C7400">
        <v>33770</v>
      </c>
      <c r="D7400">
        <v>38609</v>
      </c>
      <c r="E7400">
        <v>29</v>
      </c>
      <c r="F7400" t="s">
        <v>25206</v>
      </c>
      <c r="G7400" s="1">
        <v>9780060988240</v>
      </c>
      <c r="H7400" t="s">
        <v>25207</v>
      </c>
      <c r="I7400">
        <v>2000</v>
      </c>
      <c r="J7400" t="s">
        <v>25208</v>
      </c>
      <c r="K7400" t="s">
        <v>25208</v>
      </c>
      <c r="M7400">
        <v>3.53</v>
      </c>
      <c r="N7400">
        <v>13240</v>
      </c>
      <c r="O7400">
        <v>13406</v>
      </c>
      <c r="P7400">
        <v>230</v>
      </c>
      <c r="Q7400">
        <v>607</v>
      </c>
      <c r="R7400">
        <v>1415</v>
      </c>
      <c r="S7400">
        <v>4453</v>
      </c>
      <c r="T7400">
        <v>4130</v>
      </c>
      <c r="U7400">
        <v>2801</v>
      </c>
      <c r="V7400" t="s">
        <v>171</v>
      </c>
      <c r="W7400" t="s">
        <v>172</v>
      </c>
    </row>
    <row r="7401" spans="1:23" hidden="1" x14ac:dyDescent="0.25">
      <c r="A7401">
        <v>7400</v>
      </c>
      <c r="B7401">
        <v>10866233</v>
      </c>
      <c r="C7401">
        <v>10866233</v>
      </c>
      <c r="D7401">
        <v>15781430</v>
      </c>
      <c r="E7401">
        <v>20</v>
      </c>
      <c r="F7401">
        <v>545169178</v>
      </c>
      <c r="G7401" s="1">
        <v>9780545169170</v>
      </c>
      <c r="H7401" t="s">
        <v>25209</v>
      </c>
      <c r="I7401">
        <v>2012</v>
      </c>
      <c r="J7401" t="s">
        <v>25210</v>
      </c>
      <c r="K7401" t="s">
        <v>25210</v>
      </c>
      <c r="L7401" t="s">
        <v>26</v>
      </c>
      <c r="M7401">
        <v>3.46</v>
      </c>
      <c r="N7401">
        <v>16569</v>
      </c>
      <c r="O7401">
        <v>18700</v>
      </c>
      <c r="P7401">
        <v>2601</v>
      </c>
      <c r="Q7401">
        <v>748</v>
      </c>
      <c r="R7401">
        <v>2540</v>
      </c>
      <c r="S7401">
        <v>6328</v>
      </c>
      <c r="T7401">
        <v>5472</v>
      </c>
      <c r="U7401">
        <v>3612</v>
      </c>
      <c r="V7401" t="s">
        <v>25211</v>
      </c>
      <c r="W7401" t="s">
        <v>25212</v>
      </c>
    </row>
    <row r="7402" spans="1:23" hidden="1" x14ac:dyDescent="0.25">
      <c r="A7402">
        <v>7401</v>
      </c>
      <c r="B7402">
        <v>19534</v>
      </c>
      <c r="C7402">
        <v>19534</v>
      </c>
      <c r="D7402">
        <v>993612</v>
      </c>
      <c r="E7402">
        <v>15</v>
      </c>
      <c r="F7402" t="s">
        <v>25213</v>
      </c>
      <c r="G7402" s="1">
        <v>9780553378500</v>
      </c>
      <c r="H7402" t="s">
        <v>25214</v>
      </c>
      <c r="I7402">
        <v>1992</v>
      </c>
      <c r="J7402" t="s">
        <v>25215</v>
      </c>
      <c r="K7402" t="s">
        <v>25215</v>
      </c>
      <c r="L7402" t="s">
        <v>26</v>
      </c>
      <c r="M7402">
        <v>4.3899999999999997</v>
      </c>
      <c r="N7402">
        <v>11010</v>
      </c>
      <c r="O7402">
        <v>11512</v>
      </c>
      <c r="P7402">
        <v>1571</v>
      </c>
      <c r="Q7402">
        <v>152</v>
      </c>
      <c r="R7402">
        <v>331</v>
      </c>
      <c r="S7402">
        <v>1097</v>
      </c>
      <c r="T7402">
        <v>3254</v>
      </c>
      <c r="U7402">
        <v>6678</v>
      </c>
      <c r="V7402" t="s">
        <v>25216</v>
      </c>
      <c r="W7402" t="s">
        <v>25217</v>
      </c>
    </row>
    <row r="7403" spans="1:23" hidden="1" x14ac:dyDescent="0.25">
      <c r="A7403">
        <v>7402</v>
      </c>
      <c r="B7403">
        <v>9484114</v>
      </c>
      <c r="C7403">
        <v>9484114</v>
      </c>
      <c r="D7403">
        <v>14369512</v>
      </c>
      <c r="E7403">
        <v>18</v>
      </c>
      <c r="F7403">
        <v>307591565</v>
      </c>
      <c r="G7403" s="1">
        <v>9780307591560</v>
      </c>
      <c r="H7403" t="s">
        <v>25218</v>
      </c>
      <c r="I7403">
        <v>2010</v>
      </c>
      <c r="J7403" t="s">
        <v>25219</v>
      </c>
      <c r="K7403" t="s">
        <v>25219</v>
      </c>
      <c r="M7403">
        <v>4.1500000000000004</v>
      </c>
      <c r="N7403">
        <v>11131</v>
      </c>
      <c r="O7403">
        <v>13532</v>
      </c>
      <c r="P7403">
        <v>1103</v>
      </c>
      <c r="Q7403">
        <v>195</v>
      </c>
      <c r="R7403">
        <v>466</v>
      </c>
      <c r="S7403">
        <v>2204</v>
      </c>
      <c r="T7403">
        <v>4974</v>
      </c>
      <c r="U7403">
        <v>5693</v>
      </c>
      <c r="V7403" t="s">
        <v>25220</v>
      </c>
      <c r="W7403" t="s">
        <v>25221</v>
      </c>
    </row>
    <row r="7404" spans="1:23" hidden="1" x14ac:dyDescent="0.25">
      <c r="A7404">
        <v>7403</v>
      </c>
      <c r="B7404">
        <v>13167796</v>
      </c>
      <c r="C7404">
        <v>13167796</v>
      </c>
      <c r="D7404">
        <v>18347052</v>
      </c>
      <c r="E7404">
        <v>29</v>
      </c>
      <c r="F7404">
        <v>765330539</v>
      </c>
      <c r="G7404" s="1">
        <v>9780765330540</v>
      </c>
      <c r="H7404" t="s">
        <v>5319</v>
      </c>
      <c r="I7404">
        <v>2012</v>
      </c>
      <c r="J7404" t="s">
        <v>25222</v>
      </c>
      <c r="K7404" t="s">
        <v>25223</v>
      </c>
      <c r="L7404" t="s">
        <v>37</v>
      </c>
      <c r="M7404">
        <v>4.41</v>
      </c>
      <c r="N7404">
        <v>12513</v>
      </c>
      <c r="O7404">
        <v>15327</v>
      </c>
      <c r="P7404">
        <v>2164</v>
      </c>
      <c r="Q7404">
        <v>73</v>
      </c>
      <c r="R7404">
        <v>282</v>
      </c>
      <c r="S7404">
        <v>1615</v>
      </c>
      <c r="T7404">
        <v>4681</v>
      </c>
      <c r="U7404">
        <v>8676</v>
      </c>
      <c r="V7404" t="s">
        <v>25224</v>
      </c>
      <c r="W7404" t="s">
        <v>25225</v>
      </c>
    </row>
    <row r="7405" spans="1:23" x14ac:dyDescent="0.25">
      <c r="A7405">
        <v>7404</v>
      </c>
      <c r="B7405">
        <v>11389341</v>
      </c>
      <c r="C7405">
        <v>11389341</v>
      </c>
      <c r="D7405">
        <v>16321346</v>
      </c>
      <c r="E7405">
        <v>30</v>
      </c>
      <c r="F7405">
        <v>525952470</v>
      </c>
      <c r="G7405" s="1">
        <v>9780525952470</v>
      </c>
      <c r="H7405" t="s">
        <v>25226</v>
      </c>
      <c r="I7405">
        <v>2011</v>
      </c>
      <c r="K7405" t="s">
        <v>25227</v>
      </c>
      <c r="L7405" t="s">
        <v>26</v>
      </c>
      <c r="M7405">
        <v>4.43</v>
      </c>
      <c r="N7405">
        <v>11196</v>
      </c>
      <c r="O7405">
        <v>12766</v>
      </c>
      <c r="P7405">
        <v>1016</v>
      </c>
      <c r="Q7405">
        <v>129</v>
      </c>
      <c r="R7405">
        <v>230</v>
      </c>
      <c r="S7405">
        <v>1082</v>
      </c>
      <c r="T7405">
        <v>3851</v>
      </c>
      <c r="U7405">
        <v>7474</v>
      </c>
      <c r="V7405" t="s">
        <v>171</v>
      </c>
      <c r="W7405" t="s">
        <v>172</v>
      </c>
    </row>
    <row r="7406" spans="1:23" hidden="1" x14ac:dyDescent="0.25">
      <c r="A7406">
        <v>7405</v>
      </c>
      <c r="B7406">
        <v>6672183</v>
      </c>
      <c r="C7406">
        <v>6672183</v>
      </c>
      <c r="D7406">
        <v>6867146</v>
      </c>
      <c r="E7406">
        <v>10</v>
      </c>
      <c r="F7406">
        <v>1401225667</v>
      </c>
      <c r="G7406" s="1">
        <v>9781401225670</v>
      </c>
      <c r="H7406" t="s">
        <v>25228</v>
      </c>
      <c r="I7406">
        <v>2010</v>
      </c>
      <c r="J7406" t="s">
        <v>25229</v>
      </c>
      <c r="K7406" t="s">
        <v>25229</v>
      </c>
      <c r="L7406" t="s">
        <v>26</v>
      </c>
      <c r="M7406">
        <v>4.08</v>
      </c>
      <c r="N7406">
        <v>13542</v>
      </c>
      <c r="O7406">
        <v>14071</v>
      </c>
      <c r="P7406">
        <v>342</v>
      </c>
      <c r="Q7406">
        <v>200</v>
      </c>
      <c r="R7406">
        <v>636</v>
      </c>
      <c r="S7406">
        <v>2722</v>
      </c>
      <c r="T7406">
        <v>4797</v>
      </c>
      <c r="U7406">
        <v>5716</v>
      </c>
      <c r="V7406" t="s">
        <v>171</v>
      </c>
      <c r="W7406" t="s">
        <v>172</v>
      </c>
    </row>
    <row r="7407" spans="1:23" hidden="1" x14ac:dyDescent="0.25">
      <c r="A7407">
        <v>7406</v>
      </c>
      <c r="B7407">
        <v>1157452</v>
      </c>
      <c r="C7407">
        <v>1157452</v>
      </c>
      <c r="D7407">
        <v>1145033</v>
      </c>
      <c r="E7407">
        <v>9</v>
      </c>
      <c r="F7407">
        <v>1421501201</v>
      </c>
      <c r="G7407" s="1">
        <v>9781421501210</v>
      </c>
      <c r="H7407" t="s">
        <v>25230</v>
      </c>
      <c r="I7407">
        <v>2002</v>
      </c>
      <c r="J7407" t="s">
        <v>25231</v>
      </c>
      <c r="K7407" t="s">
        <v>25232</v>
      </c>
      <c r="L7407" t="s">
        <v>26</v>
      </c>
      <c r="M7407">
        <v>4.1399999999999997</v>
      </c>
      <c r="N7407">
        <v>14343</v>
      </c>
      <c r="O7407">
        <v>14467</v>
      </c>
      <c r="P7407">
        <v>164</v>
      </c>
      <c r="Q7407">
        <v>497</v>
      </c>
      <c r="R7407">
        <v>820</v>
      </c>
      <c r="S7407">
        <v>2430</v>
      </c>
      <c r="T7407">
        <v>3200</v>
      </c>
      <c r="U7407">
        <v>7520</v>
      </c>
      <c r="V7407" t="s">
        <v>25233</v>
      </c>
      <c r="W7407" t="s">
        <v>25234</v>
      </c>
    </row>
    <row r="7408" spans="1:23" hidden="1" x14ac:dyDescent="0.25">
      <c r="A7408">
        <v>7407</v>
      </c>
      <c r="B7408">
        <v>11031</v>
      </c>
      <c r="C7408">
        <v>11031</v>
      </c>
      <c r="D7408">
        <v>1248065</v>
      </c>
      <c r="E7408">
        <v>103</v>
      </c>
      <c r="F7408">
        <v>156029588</v>
      </c>
      <c r="G7408" s="1">
        <v>9780156029580</v>
      </c>
      <c r="H7408" t="s">
        <v>25235</v>
      </c>
      <c r="I7408">
        <v>1990</v>
      </c>
      <c r="J7408" t="s">
        <v>25236</v>
      </c>
      <c r="K7408" t="s">
        <v>25237</v>
      </c>
      <c r="L7408" t="s">
        <v>64</v>
      </c>
      <c r="M7408">
        <v>3.8</v>
      </c>
      <c r="N7408">
        <v>11868</v>
      </c>
      <c r="O7408">
        <v>14855</v>
      </c>
      <c r="P7408">
        <v>745</v>
      </c>
      <c r="Q7408">
        <v>258</v>
      </c>
      <c r="R7408">
        <v>1074</v>
      </c>
      <c r="S7408">
        <v>3854</v>
      </c>
      <c r="T7408">
        <v>5874</v>
      </c>
      <c r="U7408">
        <v>3795</v>
      </c>
      <c r="V7408" t="s">
        <v>25238</v>
      </c>
      <c r="W7408" t="s">
        <v>25239</v>
      </c>
    </row>
    <row r="7409" spans="1:23" hidden="1" x14ac:dyDescent="0.25">
      <c r="A7409">
        <v>7408</v>
      </c>
      <c r="B7409">
        <v>576570</v>
      </c>
      <c r="C7409">
        <v>576570</v>
      </c>
      <c r="D7409">
        <v>1312136</v>
      </c>
      <c r="E7409">
        <v>10</v>
      </c>
      <c r="F7409">
        <v>823404420</v>
      </c>
      <c r="G7409" s="1">
        <v>9780823404420</v>
      </c>
      <c r="H7409" t="s">
        <v>25240</v>
      </c>
      <c r="I7409">
        <v>1835</v>
      </c>
      <c r="J7409" t="s">
        <v>25241</v>
      </c>
      <c r="K7409" t="s">
        <v>25242</v>
      </c>
      <c r="M7409">
        <v>4.0999999999999996</v>
      </c>
      <c r="N7409">
        <v>14851</v>
      </c>
      <c r="O7409">
        <v>14867</v>
      </c>
      <c r="P7409">
        <v>156</v>
      </c>
      <c r="Q7409">
        <v>134</v>
      </c>
      <c r="R7409">
        <v>673</v>
      </c>
      <c r="S7409">
        <v>3381</v>
      </c>
      <c r="T7409">
        <v>4120</v>
      </c>
      <c r="U7409">
        <v>6559</v>
      </c>
      <c r="V7409" t="s">
        <v>171</v>
      </c>
      <c r="W7409" t="s">
        <v>172</v>
      </c>
    </row>
    <row r="7410" spans="1:23" hidden="1" x14ac:dyDescent="0.25">
      <c r="A7410">
        <v>7409</v>
      </c>
      <c r="B7410">
        <v>4662</v>
      </c>
      <c r="C7410">
        <v>4662</v>
      </c>
      <c r="D7410">
        <v>3315478</v>
      </c>
      <c r="E7410">
        <v>62</v>
      </c>
      <c r="F7410">
        <v>684842505</v>
      </c>
      <c r="G7410" s="1">
        <v>9780684842510</v>
      </c>
      <c r="H7410" t="s">
        <v>25243</v>
      </c>
      <c r="I7410">
        <v>1920</v>
      </c>
      <c r="J7410" t="s">
        <v>25244</v>
      </c>
      <c r="K7410" t="s">
        <v>25245</v>
      </c>
      <c r="L7410" t="s">
        <v>26</v>
      </c>
      <c r="M7410">
        <v>4.2300000000000004</v>
      </c>
      <c r="N7410">
        <v>11525</v>
      </c>
      <c r="O7410">
        <v>12955</v>
      </c>
      <c r="P7410">
        <v>282</v>
      </c>
      <c r="Q7410">
        <v>95</v>
      </c>
      <c r="R7410">
        <v>307</v>
      </c>
      <c r="S7410">
        <v>1895</v>
      </c>
      <c r="T7410">
        <v>4846</v>
      </c>
      <c r="U7410">
        <v>5812</v>
      </c>
      <c r="V7410" t="s">
        <v>25246</v>
      </c>
      <c r="W7410" t="s">
        <v>25247</v>
      </c>
    </row>
    <row r="7411" spans="1:23" hidden="1" x14ac:dyDescent="0.25">
      <c r="A7411">
        <v>7410</v>
      </c>
      <c r="B7411">
        <v>397466</v>
      </c>
      <c r="C7411">
        <v>397466</v>
      </c>
      <c r="D7411">
        <v>2317232</v>
      </c>
      <c r="E7411">
        <v>39</v>
      </c>
      <c r="F7411" t="s">
        <v>25248</v>
      </c>
      <c r="G7411" s="1">
        <v>9780671729390</v>
      </c>
      <c r="H7411" t="s">
        <v>3312</v>
      </c>
      <c r="I7411">
        <v>1986</v>
      </c>
      <c r="J7411" t="s">
        <v>25249</v>
      </c>
      <c r="K7411" t="s">
        <v>25250</v>
      </c>
      <c r="L7411" t="s">
        <v>26</v>
      </c>
      <c r="M7411">
        <v>3.96</v>
      </c>
      <c r="N7411">
        <v>14720</v>
      </c>
      <c r="O7411">
        <v>15364</v>
      </c>
      <c r="P7411">
        <v>179</v>
      </c>
      <c r="Q7411">
        <v>151</v>
      </c>
      <c r="R7411">
        <v>912</v>
      </c>
      <c r="S7411">
        <v>3867</v>
      </c>
      <c r="T7411">
        <v>4911</v>
      </c>
      <c r="U7411">
        <v>5523</v>
      </c>
      <c r="V7411" t="s">
        <v>25251</v>
      </c>
      <c r="W7411" t="s">
        <v>25252</v>
      </c>
    </row>
    <row r="7412" spans="1:23" hidden="1" x14ac:dyDescent="0.25">
      <c r="A7412">
        <v>7411</v>
      </c>
      <c r="B7412">
        <v>77787</v>
      </c>
      <c r="C7412">
        <v>77787</v>
      </c>
      <c r="D7412">
        <v>1134058</v>
      </c>
      <c r="E7412">
        <v>26</v>
      </c>
      <c r="F7412">
        <v>553298046</v>
      </c>
      <c r="G7412" s="1">
        <v>9780553298050</v>
      </c>
      <c r="H7412" t="s">
        <v>6659</v>
      </c>
      <c r="I7412">
        <v>1997</v>
      </c>
      <c r="J7412" t="s">
        <v>25253</v>
      </c>
      <c r="K7412" t="s">
        <v>25254</v>
      </c>
      <c r="L7412" t="s">
        <v>26</v>
      </c>
      <c r="M7412">
        <v>3.98</v>
      </c>
      <c r="N7412">
        <v>13705</v>
      </c>
      <c r="O7412">
        <v>14439</v>
      </c>
      <c r="P7412">
        <v>251</v>
      </c>
      <c r="Q7412">
        <v>82</v>
      </c>
      <c r="R7412">
        <v>529</v>
      </c>
      <c r="S7412">
        <v>3527</v>
      </c>
      <c r="T7412">
        <v>5745</v>
      </c>
      <c r="U7412">
        <v>4556</v>
      </c>
      <c r="V7412" t="s">
        <v>25255</v>
      </c>
      <c r="W7412" t="s">
        <v>25256</v>
      </c>
    </row>
    <row r="7413" spans="1:23" hidden="1" x14ac:dyDescent="0.25">
      <c r="A7413">
        <v>7412</v>
      </c>
      <c r="B7413">
        <v>25507925</v>
      </c>
      <c r="C7413">
        <v>25507925</v>
      </c>
      <c r="D7413">
        <v>45286444</v>
      </c>
      <c r="E7413">
        <v>19</v>
      </c>
      <c r="H7413" t="s">
        <v>25257</v>
      </c>
      <c r="I7413">
        <v>2015</v>
      </c>
      <c r="J7413" t="s">
        <v>25258</v>
      </c>
      <c r="K7413" t="s">
        <v>25258</v>
      </c>
      <c r="M7413">
        <v>4.3</v>
      </c>
      <c r="N7413">
        <v>13541</v>
      </c>
      <c r="O7413">
        <v>15999</v>
      </c>
      <c r="P7413">
        <v>1676</v>
      </c>
      <c r="Q7413">
        <v>259</v>
      </c>
      <c r="R7413">
        <v>536</v>
      </c>
      <c r="S7413">
        <v>2051</v>
      </c>
      <c r="T7413">
        <v>4423</v>
      </c>
      <c r="U7413">
        <v>8730</v>
      </c>
      <c r="V7413" t="s">
        <v>25259</v>
      </c>
      <c r="W7413" t="s">
        <v>25260</v>
      </c>
    </row>
    <row r="7414" spans="1:23" hidden="1" x14ac:dyDescent="0.25">
      <c r="A7414">
        <v>7413</v>
      </c>
      <c r="B7414">
        <v>22471294</v>
      </c>
      <c r="C7414">
        <v>22471294</v>
      </c>
      <c r="D7414">
        <v>41912642</v>
      </c>
      <c r="E7414">
        <v>22</v>
      </c>
      <c r="H7414" t="s">
        <v>24141</v>
      </c>
      <c r="I7414">
        <v>2014</v>
      </c>
      <c r="J7414" t="s">
        <v>25261</v>
      </c>
      <c r="K7414" t="s">
        <v>25261</v>
      </c>
      <c r="L7414" t="s">
        <v>26</v>
      </c>
      <c r="M7414">
        <v>4.32</v>
      </c>
      <c r="N7414">
        <v>18741</v>
      </c>
      <c r="O7414">
        <v>22823</v>
      </c>
      <c r="P7414">
        <v>3805</v>
      </c>
      <c r="Q7414">
        <v>351</v>
      </c>
      <c r="R7414">
        <v>692</v>
      </c>
      <c r="S7414">
        <v>2697</v>
      </c>
      <c r="T7414">
        <v>6579</v>
      </c>
      <c r="U7414">
        <v>12504</v>
      </c>
      <c r="V7414" t="s">
        <v>25262</v>
      </c>
      <c r="W7414" t="s">
        <v>25263</v>
      </c>
    </row>
    <row r="7415" spans="1:23" hidden="1" x14ac:dyDescent="0.25">
      <c r="A7415">
        <v>7414</v>
      </c>
      <c r="B7415">
        <v>351648</v>
      </c>
      <c r="C7415">
        <v>351648</v>
      </c>
      <c r="D7415">
        <v>1361691</v>
      </c>
      <c r="E7415">
        <v>48</v>
      </c>
      <c r="F7415">
        <v>61128856</v>
      </c>
      <c r="G7415" s="1">
        <v>9780061128850</v>
      </c>
      <c r="H7415" t="s">
        <v>23714</v>
      </c>
      <c r="I7415">
        <v>2007</v>
      </c>
      <c r="J7415" t="s">
        <v>25264</v>
      </c>
      <c r="K7415" t="s">
        <v>25265</v>
      </c>
      <c r="L7415" t="s">
        <v>37</v>
      </c>
      <c r="M7415">
        <v>3.54</v>
      </c>
      <c r="N7415">
        <v>14404</v>
      </c>
      <c r="O7415">
        <v>17182</v>
      </c>
      <c r="P7415">
        <v>2066</v>
      </c>
      <c r="Q7415">
        <v>353</v>
      </c>
      <c r="R7415">
        <v>1568</v>
      </c>
      <c r="S7415">
        <v>6131</v>
      </c>
      <c r="T7415">
        <v>6754</v>
      </c>
      <c r="U7415">
        <v>2376</v>
      </c>
      <c r="V7415" t="s">
        <v>171</v>
      </c>
      <c r="W7415" t="s">
        <v>172</v>
      </c>
    </row>
    <row r="7416" spans="1:23" hidden="1" x14ac:dyDescent="0.25">
      <c r="A7416">
        <v>7415</v>
      </c>
      <c r="B7416">
        <v>17798233</v>
      </c>
      <c r="C7416">
        <v>17798233</v>
      </c>
      <c r="D7416">
        <v>24897193</v>
      </c>
      <c r="E7416">
        <v>26</v>
      </c>
      <c r="H7416" t="s">
        <v>6096</v>
      </c>
      <c r="I7416">
        <v>2014</v>
      </c>
      <c r="J7416" t="s">
        <v>25266</v>
      </c>
      <c r="K7416" t="s">
        <v>25266</v>
      </c>
      <c r="L7416" t="s">
        <v>26</v>
      </c>
      <c r="M7416">
        <v>4.22</v>
      </c>
      <c r="N7416">
        <v>26881</v>
      </c>
      <c r="O7416">
        <v>28114</v>
      </c>
      <c r="P7416">
        <v>2181</v>
      </c>
      <c r="Q7416">
        <v>162</v>
      </c>
      <c r="R7416">
        <v>690</v>
      </c>
      <c r="S7416">
        <v>4205</v>
      </c>
      <c r="T7416">
        <v>10810</v>
      </c>
      <c r="U7416">
        <v>12247</v>
      </c>
      <c r="V7416" t="s">
        <v>25267</v>
      </c>
      <c r="W7416" t="s">
        <v>25268</v>
      </c>
    </row>
    <row r="7417" spans="1:23" hidden="1" x14ac:dyDescent="0.25">
      <c r="A7417">
        <v>7416</v>
      </c>
      <c r="B7417">
        <v>76527</v>
      </c>
      <c r="C7417">
        <v>76527</v>
      </c>
      <c r="D7417">
        <v>2280279</v>
      </c>
      <c r="E7417">
        <v>342</v>
      </c>
      <c r="F7417">
        <v>141439777</v>
      </c>
      <c r="G7417" s="1">
        <v>9780141439780</v>
      </c>
      <c r="H7417" t="s">
        <v>25269</v>
      </c>
      <c r="I7417">
        <v>1767</v>
      </c>
      <c r="J7417" t="s">
        <v>25270</v>
      </c>
      <c r="K7417" t="s">
        <v>25270</v>
      </c>
      <c r="L7417" t="s">
        <v>26</v>
      </c>
      <c r="M7417">
        <v>3.74</v>
      </c>
      <c r="N7417">
        <v>13641</v>
      </c>
      <c r="O7417">
        <v>15954</v>
      </c>
      <c r="P7417">
        <v>939</v>
      </c>
      <c r="Q7417">
        <v>954</v>
      </c>
      <c r="R7417">
        <v>1547</v>
      </c>
      <c r="S7417">
        <v>3575</v>
      </c>
      <c r="T7417">
        <v>4498</v>
      </c>
      <c r="U7417">
        <v>5380</v>
      </c>
      <c r="V7417" t="s">
        <v>25271</v>
      </c>
      <c r="W7417" t="s">
        <v>25272</v>
      </c>
    </row>
    <row r="7418" spans="1:23" x14ac:dyDescent="0.25">
      <c r="A7418">
        <v>7417</v>
      </c>
      <c r="B7418">
        <v>765148</v>
      </c>
      <c r="C7418">
        <v>765148</v>
      </c>
      <c r="D7418">
        <v>2260195</v>
      </c>
      <c r="E7418">
        <v>49</v>
      </c>
      <c r="F7418">
        <v>439287197</v>
      </c>
      <c r="G7418" s="1">
        <v>9780439287200</v>
      </c>
      <c r="H7418" t="s">
        <v>25273</v>
      </c>
      <c r="K7418" t="s">
        <v>25274</v>
      </c>
      <c r="L7418" t="s">
        <v>37</v>
      </c>
      <c r="M7418">
        <v>4.28</v>
      </c>
      <c r="N7418">
        <v>14144</v>
      </c>
      <c r="O7418">
        <v>15478</v>
      </c>
      <c r="P7418">
        <v>946</v>
      </c>
      <c r="Q7418">
        <v>154</v>
      </c>
      <c r="R7418">
        <v>438</v>
      </c>
      <c r="S7418">
        <v>2358</v>
      </c>
      <c r="T7418">
        <v>4543</v>
      </c>
      <c r="U7418">
        <v>7985</v>
      </c>
      <c r="V7418" t="s">
        <v>25275</v>
      </c>
      <c r="W7418" t="s">
        <v>25276</v>
      </c>
    </row>
    <row r="7419" spans="1:23" hidden="1" x14ac:dyDescent="0.25">
      <c r="A7419">
        <v>7418</v>
      </c>
      <c r="B7419">
        <v>98048</v>
      </c>
      <c r="C7419">
        <v>98048</v>
      </c>
      <c r="D7419">
        <v>2003391</v>
      </c>
      <c r="E7419">
        <v>34</v>
      </c>
      <c r="F7419">
        <v>142001821</v>
      </c>
      <c r="G7419" s="1">
        <v>9780142001820</v>
      </c>
      <c r="H7419" t="s">
        <v>11760</v>
      </c>
      <c r="I7419">
        <v>2001</v>
      </c>
      <c r="J7419" t="s">
        <v>25277</v>
      </c>
      <c r="K7419" t="s">
        <v>25277</v>
      </c>
      <c r="L7419" t="s">
        <v>26</v>
      </c>
      <c r="M7419">
        <v>3.86</v>
      </c>
      <c r="N7419">
        <v>13791</v>
      </c>
      <c r="O7419">
        <v>14772</v>
      </c>
      <c r="P7419">
        <v>758</v>
      </c>
      <c r="Q7419">
        <v>283</v>
      </c>
      <c r="R7419">
        <v>818</v>
      </c>
      <c r="S7419">
        <v>3759</v>
      </c>
      <c r="T7419">
        <v>5719</v>
      </c>
      <c r="U7419">
        <v>4193</v>
      </c>
      <c r="V7419" t="s">
        <v>25278</v>
      </c>
      <c r="W7419" t="s">
        <v>25279</v>
      </c>
    </row>
    <row r="7420" spans="1:23" hidden="1" x14ac:dyDescent="0.25">
      <c r="A7420">
        <v>7419</v>
      </c>
      <c r="B7420">
        <v>270435</v>
      </c>
      <c r="C7420">
        <v>270435</v>
      </c>
      <c r="D7420">
        <v>124826</v>
      </c>
      <c r="E7420">
        <v>23</v>
      </c>
      <c r="F7420">
        <v>937611352</v>
      </c>
      <c r="G7420" s="1">
        <v>9780937611360</v>
      </c>
      <c r="H7420" t="s">
        <v>6674</v>
      </c>
      <c r="I7420">
        <v>1976</v>
      </c>
      <c r="J7420" t="s">
        <v>25280</v>
      </c>
      <c r="K7420" t="s">
        <v>25281</v>
      </c>
      <c r="L7420" t="s">
        <v>37</v>
      </c>
      <c r="M7420">
        <v>4.34</v>
      </c>
      <c r="N7420">
        <v>11502</v>
      </c>
      <c r="O7420">
        <v>11714</v>
      </c>
      <c r="P7420">
        <v>125</v>
      </c>
      <c r="Q7420">
        <v>139</v>
      </c>
      <c r="R7420">
        <v>342</v>
      </c>
      <c r="S7420">
        <v>1542</v>
      </c>
      <c r="T7420">
        <v>3059</v>
      </c>
      <c r="U7420">
        <v>6632</v>
      </c>
      <c r="V7420" t="s">
        <v>25282</v>
      </c>
      <c r="W7420" t="s">
        <v>25283</v>
      </c>
    </row>
    <row r="7421" spans="1:23" hidden="1" x14ac:dyDescent="0.25">
      <c r="A7421">
        <v>7420</v>
      </c>
      <c r="B7421">
        <v>284698</v>
      </c>
      <c r="C7421">
        <v>284698</v>
      </c>
      <c r="D7421">
        <v>276206</v>
      </c>
      <c r="E7421">
        <v>16</v>
      </c>
      <c r="F7421" t="s">
        <v>25284</v>
      </c>
      <c r="G7421" s="1">
        <v>9781591822360</v>
      </c>
      <c r="H7421" t="s">
        <v>25285</v>
      </c>
      <c r="I7421">
        <v>2003</v>
      </c>
      <c r="J7421" t="s">
        <v>25286</v>
      </c>
      <c r="K7421" t="s">
        <v>25287</v>
      </c>
      <c r="L7421" t="s">
        <v>37</v>
      </c>
      <c r="M7421">
        <v>3.95</v>
      </c>
      <c r="N7421">
        <v>12970</v>
      </c>
      <c r="O7421">
        <v>13450</v>
      </c>
      <c r="P7421">
        <v>175</v>
      </c>
      <c r="Q7421">
        <v>552</v>
      </c>
      <c r="R7421">
        <v>1189</v>
      </c>
      <c r="S7421">
        <v>2763</v>
      </c>
      <c r="T7421">
        <v>2757</v>
      </c>
      <c r="U7421">
        <v>6189</v>
      </c>
      <c r="V7421" t="s">
        <v>25288</v>
      </c>
      <c r="W7421" t="s">
        <v>25289</v>
      </c>
    </row>
    <row r="7422" spans="1:23" hidden="1" x14ac:dyDescent="0.25">
      <c r="A7422">
        <v>7421</v>
      </c>
      <c r="B7422">
        <v>11595276</v>
      </c>
      <c r="C7422">
        <v>11595276</v>
      </c>
      <c r="D7422">
        <v>16537207</v>
      </c>
      <c r="E7422">
        <v>8</v>
      </c>
      <c r="F7422">
        <v>62020560</v>
      </c>
      <c r="G7422" s="1">
        <v>9780062020570</v>
      </c>
      <c r="H7422" t="s">
        <v>25290</v>
      </c>
      <c r="I7422">
        <v>2012</v>
      </c>
      <c r="J7422" t="s">
        <v>25291</v>
      </c>
      <c r="K7422" t="s">
        <v>25291</v>
      </c>
      <c r="L7422" t="s">
        <v>37</v>
      </c>
      <c r="M7422">
        <v>3.99</v>
      </c>
      <c r="N7422">
        <v>16235</v>
      </c>
      <c r="O7422">
        <v>17385</v>
      </c>
      <c r="P7422">
        <v>2101</v>
      </c>
      <c r="Q7422">
        <v>493</v>
      </c>
      <c r="R7422">
        <v>903</v>
      </c>
      <c r="S7422">
        <v>3200</v>
      </c>
      <c r="T7422">
        <v>6542</v>
      </c>
      <c r="U7422">
        <v>6247</v>
      </c>
      <c r="V7422" t="s">
        <v>25292</v>
      </c>
      <c r="W7422" t="s">
        <v>25293</v>
      </c>
    </row>
    <row r="7423" spans="1:23" hidden="1" x14ac:dyDescent="0.25">
      <c r="A7423">
        <v>7422</v>
      </c>
      <c r="B7423">
        <v>1967070</v>
      </c>
      <c r="C7423">
        <v>1967070</v>
      </c>
      <c r="D7423">
        <v>21987573</v>
      </c>
      <c r="E7423">
        <v>24</v>
      </c>
      <c r="F7423" t="s">
        <v>25294</v>
      </c>
      <c r="G7423" s="1">
        <v>9780060825430</v>
      </c>
      <c r="H7423" t="s">
        <v>25295</v>
      </c>
      <c r="I7423">
        <v>2008</v>
      </c>
      <c r="J7423" t="s">
        <v>1193</v>
      </c>
      <c r="K7423" t="s">
        <v>25296</v>
      </c>
      <c r="L7423" t="s">
        <v>26</v>
      </c>
      <c r="M7423">
        <v>3.96</v>
      </c>
      <c r="N7423">
        <v>14909</v>
      </c>
      <c r="O7423">
        <v>16240</v>
      </c>
      <c r="P7423">
        <v>1402</v>
      </c>
      <c r="Q7423">
        <v>245</v>
      </c>
      <c r="R7423">
        <v>825</v>
      </c>
      <c r="S7423">
        <v>3782</v>
      </c>
      <c r="T7423">
        <v>5867</v>
      </c>
      <c r="U7423">
        <v>5521</v>
      </c>
      <c r="V7423" t="s">
        <v>171</v>
      </c>
      <c r="W7423" t="s">
        <v>172</v>
      </c>
    </row>
    <row r="7424" spans="1:23" hidden="1" x14ac:dyDescent="0.25">
      <c r="A7424">
        <v>7423</v>
      </c>
      <c r="B7424">
        <v>2173611</v>
      </c>
      <c r="C7424">
        <v>2173611</v>
      </c>
      <c r="D7424">
        <v>2179265</v>
      </c>
      <c r="E7424">
        <v>32</v>
      </c>
      <c r="F7424">
        <v>61477958</v>
      </c>
      <c r="G7424" s="1">
        <v>9780061477960</v>
      </c>
      <c r="H7424" t="s">
        <v>3188</v>
      </c>
      <c r="I7424">
        <v>2008</v>
      </c>
      <c r="J7424" t="s">
        <v>25297</v>
      </c>
      <c r="K7424" t="s">
        <v>25298</v>
      </c>
      <c r="L7424" t="s">
        <v>37</v>
      </c>
      <c r="M7424">
        <v>4.03</v>
      </c>
      <c r="N7424">
        <v>17697</v>
      </c>
      <c r="O7424">
        <v>20317</v>
      </c>
      <c r="P7424">
        <v>1477</v>
      </c>
      <c r="Q7424">
        <v>98</v>
      </c>
      <c r="R7424">
        <v>715</v>
      </c>
      <c r="S7424">
        <v>4376</v>
      </c>
      <c r="T7424">
        <v>8350</v>
      </c>
      <c r="U7424">
        <v>6778</v>
      </c>
      <c r="V7424" t="s">
        <v>25299</v>
      </c>
      <c r="W7424" t="s">
        <v>25300</v>
      </c>
    </row>
    <row r="7425" spans="1:23" hidden="1" x14ac:dyDescent="0.25">
      <c r="A7425">
        <v>7424</v>
      </c>
      <c r="B7425">
        <v>23602561</v>
      </c>
      <c r="C7425">
        <v>23602561</v>
      </c>
      <c r="D7425">
        <v>44367493</v>
      </c>
      <c r="E7425">
        <v>39</v>
      </c>
      <c r="F7425">
        <v>1101874996</v>
      </c>
      <c r="G7425" s="1">
        <v>9781101875000</v>
      </c>
      <c r="H7425" t="s">
        <v>23262</v>
      </c>
      <c r="I7425">
        <v>2015</v>
      </c>
      <c r="J7425" t="s">
        <v>25301</v>
      </c>
      <c r="K7425" t="s">
        <v>25301</v>
      </c>
      <c r="L7425" t="s">
        <v>26</v>
      </c>
      <c r="M7425">
        <v>4.28</v>
      </c>
      <c r="N7425">
        <v>9270</v>
      </c>
      <c r="O7425">
        <v>12819</v>
      </c>
      <c r="P7425">
        <v>1349</v>
      </c>
      <c r="Q7425">
        <v>119</v>
      </c>
      <c r="R7425">
        <v>352</v>
      </c>
      <c r="S7425">
        <v>1490</v>
      </c>
      <c r="T7425">
        <v>4658</v>
      </c>
      <c r="U7425">
        <v>6200</v>
      </c>
      <c r="V7425" t="s">
        <v>25302</v>
      </c>
      <c r="W7425" t="s">
        <v>25303</v>
      </c>
    </row>
    <row r="7426" spans="1:23" hidden="1" x14ac:dyDescent="0.25">
      <c r="A7426">
        <v>7425</v>
      </c>
      <c r="B7426">
        <v>25937671</v>
      </c>
      <c r="C7426">
        <v>25937671</v>
      </c>
      <c r="D7426">
        <v>45835034</v>
      </c>
      <c r="E7426">
        <v>28</v>
      </c>
      <c r="F7426">
        <v>1101902760</v>
      </c>
      <c r="G7426" s="1">
        <v>9781101902770</v>
      </c>
      <c r="H7426" t="s">
        <v>25304</v>
      </c>
      <c r="I7426">
        <v>2016</v>
      </c>
      <c r="J7426" t="s">
        <v>25305</v>
      </c>
      <c r="K7426" t="s">
        <v>25305</v>
      </c>
      <c r="L7426" t="s">
        <v>26</v>
      </c>
      <c r="M7426">
        <v>4.13</v>
      </c>
      <c r="N7426">
        <v>12795</v>
      </c>
      <c r="O7426">
        <v>16585</v>
      </c>
      <c r="P7426">
        <v>2822</v>
      </c>
      <c r="Q7426">
        <v>305</v>
      </c>
      <c r="R7426">
        <v>508</v>
      </c>
      <c r="S7426">
        <v>2506</v>
      </c>
      <c r="T7426">
        <v>6639</v>
      </c>
      <c r="U7426">
        <v>6627</v>
      </c>
      <c r="V7426" t="s">
        <v>25306</v>
      </c>
      <c r="W7426" t="s">
        <v>25307</v>
      </c>
    </row>
    <row r="7427" spans="1:23" hidden="1" x14ac:dyDescent="0.25">
      <c r="A7427">
        <v>7426</v>
      </c>
      <c r="B7427">
        <v>13062</v>
      </c>
      <c r="C7427">
        <v>13062</v>
      </c>
      <c r="D7427">
        <v>990633</v>
      </c>
      <c r="E7427">
        <v>36</v>
      </c>
      <c r="F7427">
        <v>446695696</v>
      </c>
      <c r="G7427" s="1">
        <v>9780446695700</v>
      </c>
      <c r="H7427" t="s">
        <v>4737</v>
      </c>
      <c r="I7427">
        <v>1989</v>
      </c>
      <c r="J7427" t="s">
        <v>25308</v>
      </c>
      <c r="K7427" t="s">
        <v>25309</v>
      </c>
      <c r="L7427" t="s">
        <v>37</v>
      </c>
      <c r="M7427">
        <v>3.96</v>
      </c>
      <c r="N7427">
        <v>13039</v>
      </c>
      <c r="O7427">
        <v>14239</v>
      </c>
      <c r="P7427">
        <v>569</v>
      </c>
      <c r="Q7427">
        <v>81</v>
      </c>
      <c r="R7427">
        <v>426</v>
      </c>
      <c r="S7427">
        <v>3413</v>
      </c>
      <c r="T7427">
        <v>6443</v>
      </c>
      <c r="U7427">
        <v>3876</v>
      </c>
      <c r="V7427" t="s">
        <v>171</v>
      </c>
      <c r="W7427" t="s">
        <v>172</v>
      </c>
    </row>
    <row r="7428" spans="1:23" hidden="1" x14ac:dyDescent="0.25">
      <c r="A7428">
        <v>7427</v>
      </c>
      <c r="B7428">
        <v>3750</v>
      </c>
      <c r="C7428">
        <v>3750</v>
      </c>
      <c r="D7428">
        <v>1387985</v>
      </c>
      <c r="E7428">
        <v>117</v>
      </c>
      <c r="F7428">
        <v>142002062</v>
      </c>
      <c r="G7428" s="1">
        <v>9780142002060</v>
      </c>
      <c r="H7428" t="s">
        <v>8871</v>
      </c>
      <c r="I7428">
        <v>1955</v>
      </c>
      <c r="J7428" t="s">
        <v>25310</v>
      </c>
      <c r="K7428" t="s">
        <v>25311</v>
      </c>
      <c r="L7428" t="s">
        <v>26</v>
      </c>
      <c r="M7428">
        <v>3.7</v>
      </c>
      <c r="N7428">
        <v>12016</v>
      </c>
      <c r="O7428">
        <v>14685</v>
      </c>
      <c r="P7428">
        <v>905</v>
      </c>
      <c r="Q7428">
        <v>97</v>
      </c>
      <c r="R7428">
        <v>921</v>
      </c>
      <c r="S7428">
        <v>5041</v>
      </c>
      <c r="T7428">
        <v>5820</v>
      </c>
      <c r="U7428">
        <v>2806</v>
      </c>
      <c r="V7428" t="s">
        <v>171</v>
      </c>
      <c r="W7428" t="s">
        <v>172</v>
      </c>
    </row>
    <row r="7429" spans="1:23" hidden="1" x14ac:dyDescent="0.25">
      <c r="A7429">
        <v>7428</v>
      </c>
      <c r="B7429">
        <v>364550</v>
      </c>
      <c r="C7429">
        <v>364550</v>
      </c>
      <c r="D7429">
        <v>3078362</v>
      </c>
      <c r="E7429">
        <v>145</v>
      </c>
      <c r="F7429">
        <v>521357306</v>
      </c>
      <c r="G7429" s="1">
        <v>9780521357300</v>
      </c>
      <c r="H7429" t="s">
        <v>25312</v>
      </c>
      <c r="I7429">
        <v>1689</v>
      </c>
      <c r="J7429" t="s">
        <v>25313</v>
      </c>
      <c r="K7429" t="s">
        <v>25313</v>
      </c>
      <c r="L7429" t="s">
        <v>26</v>
      </c>
      <c r="M7429">
        <v>3.81</v>
      </c>
      <c r="N7429">
        <v>13056</v>
      </c>
      <c r="O7429">
        <v>13378</v>
      </c>
      <c r="P7429">
        <v>120</v>
      </c>
      <c r="Q7429">
        <v>316</v>
      </c>
      <c r="R7429">
        <v>882</v>
      </c>
      <c r="S7429">
        <v>3718</v>
      </c>
      <c r="T7429">
        <v>4605</v>
      </c>
      <c r="U7429">
        <v>3857</v>
      </c>
      <c r="V7429" t="s">
        <v>171</v>
      </c>
      <c r="W7429" t="s">
        <v>172</v>
      </c>
    </row>
    <row r="7430" spans="1:23" hidden="1" x14ac:dyDescent="0.25">
      <c r="A7430">
        <v>7429</v>
      </c>
      <c r="B7430">
        <v>16900</v>
      </c>
      <c r="C7430">
        <v>16900</v>
      </c>
      <c r="D7430">
        <v>522004</v>
      </c>
      <c r="E7430">
        <v>57</v>
      </c>
      <c r="F7430">
        <v>1420925229</v>
      </c>
      <c r="G7430" s="1">
        <v>9781420925230</v>
      </c>
      <c r="H7430" t="s">
        <v>3195</v>
      </c>
      <c r="I7430">
        <v>1995</v>
      </c>
      <c r="J7430" t="s">
        <v>25314</v>
      </c>
      <c r="K7430" t="s">
        <v>25315</v>
      </c>
      <c r="L7430" t="s">
        <v>26</v>
      </c>
      <c r="M7430">
        <v>4.0599999999999996</v>
      </c>
      <c r="N7430">
        <v>12557</v>
      </c>
      <c r="O7430">
        <v>13706</v>
      </c>
      <c r="P7430">
        <v>227</v>
      </c>
      <c r="Q7430">
        <v>141</v>
      </c>
      <c r="R7430">
        <v>609</v>
      </c>
      <c r="S7430">
        <v>2752</v>
      </c>
      <c r="T7430">
        <v>5009</v>
      </c>
      <c r="U7430">
        <v>5195</v>
      </c>
      <c r="V7430" t="s">
        <v>171</v>
      </c>
      <c r="W7430" t="s">
        <v>172</v>
      </c>
    </row>
    <row r="7431" spans="1:23" hidden="1" x14ac:dyDescent="0.25">
      <c r="A7431">
        <v>7430</v>
      </c>
      <c r="B7431">
        <v>17533</v>
      </c>
      <c r="C7431">
        <v>17533</v>
      </c>
      <c r="D7431">
        <v>2080617</v>
      </c>
      <c r="E7431">
        <v>220</v>
      </c>
      <c r="F7431">
        <v>316030899</v>
      </c>
      <c r="G7431" s="1">
        <v>9780316030890</v>
      </c>
      <c r="H7431" t="s">
        <v>212</v>
      </c>
      <c r="I7431">
        <v>1876</v>
      </c>
      <c r="J7431" t="s">
        <v>25316</v>
      </c>
      <c r="K7431" t="s">
        <v>25317</v>
      </c>
      <c r="L7431" t="s">
        <v>37</v>
      </c>
      <c r="M7431">
        <v>4.03</v>
      </c>
      <c r="N7431">
        <v>16842</v>
      </c>
      <c r="O7431">
        <v>18265</v>
      </c>
      <c r="P7431">
        <v>430</v>
      </c>
      <c r="Q7431">
        <v>329</v>
      </c>
      <c r="R7431">
        <v>838</v>
      </c>
      <c r="S7431">
        <v>3875</v>
      </c>
      <c r="T7431">
        <v>6112</v>
      </c>
      <c r="U7431">
        <v>7111</v>
      </c>
      <c r="V7431" t="s">
        <v>25318</v>
      </c>
      <c r="W7431" t="s">
        <v>25319</v>
      </c>
    </row>
    <row r="7432" spans="1:23" hidden="1" x14ac:dyDescent="0.25">
      <c r="A7432">
        <v>7431</v>
      </c>
      <c r="B7432">
        <v>18718848</v>
      </c>
      <c r="C7432">
        <v>18718848</v>
      </c>
      <c r="D7432">
        <v>26584442</v>
      </c>
      <c r="E7432">
        <v>28</v>
      </c>
      <c r="H7432" t="s">
        <v>25320</v>
      </c>
      <c r="I7432">
        <v>2015</v>
      </c>
      <c r="J7432" t="s">
        <v>25321</v>
      </c>
      <c r="K7432" t="s">
        <v>25321</v>
      </c>
      <c r="L7432" t="s">
        <v>26</v>
      </c>
      <c r="M7432">
        <v>3.92</v>
      </c>
      <c r="N7432">
        <v>14312</v>
      </c>
      <c r="O7432">
        <v>17108</v>
      </c>
      <c r="P7432">
        <v>2882</v>
      </c>
      <c r="Q7432">
        <v>390</v>
      </c>
      <c r="R7432">
        <v>1107</v>
      </c>
      <c r="S7432">
        <v>3710</v>
      </c>
      <c r="T7432">
        <v>6207</v>
      </c>
      <c r="U7432">
        <v>5694</v>
      </c>
      <c r="V7432" t="s">
        <v>25322</v>
      </c>
      <c r="W7432" t="s">
        <v>25323</v>
      </c>
    </row>
    <row r="7433" spans="1:23" hidden="1" x14ac:dyDescent="0.25">
      <c r="A7433">
        <v>7432</v>
      </c>
      <c r="B7433">
        <v>25228579</v>
      </c>
      <c r="C7433">
        <v>25228579</v>
      </c>
      <c r="D7433">
        <v>43508893</v>
      </c>
      <c r="E7433">
        <v>7</v>
      </c>
      <c r="H7433" t="s">
        <v>25324</v>
      </c>
      <c r="I7433">
        <v>2015</v>
      </c>
      <c r="J7433" t="s">
        <v>25325</v>
      </c>
      <c r="K7433" t="s">
        <v>25325</v>
      </c>
      <c r="L7433" t="s">
        <v>26</v>
      </c>
      <c r="M7433">
        <v>3.97</v>
      </c>
      <c r="N7433">
        <v>10090</v>
      </c>
      <c r="O7433">
        <v>10892</v>
      </c>
      <c r="P7433">
        <v>926</v>
      </c>
      <c r="Q7433">
        <v>213</v>
      </c>
      <c r="R7433">
        <v>517</v>
      </c>
      <c r="S7433">
        <v>2264</v>
      </c>
      <c r="T7433">
        <v>4340</v>
      </c>
      <c r="U7433">
        <v>3558</v>
      </c>
      <c r="V7433" t="s">
        <v>25326</v>
      </c>
      <c r="W7433" t="s">
        <v>25327</v>
      </c>
    </row>
    <row r="7434" spans="1:23" hidden="1" x14ac:dyDescent="0.25">
      <c r="A7434">
        <v>7433</v>
      </c>
      <c r="B7434">
        <v>82436</v>
      </c>
      <c r="C7434">
        <v>82436</v>
      </c>
      <c r="D7434">
        <v>1149644</v>
      </c>
      <c r="E7434">
        <v>41</v>
      </c>
      <c r="F7434">
        <v>375836942</v>
      </c>
      <c r="G7434" s="1">
        <v>9780375836950</v>
      </c>
      <c r="H7434" t="s">
        <v>12275</v>
      </c>
      <c r="I7434">
        <v>1992</v>
      </c>
      <c r="J7434" t="s">
        <v>25328</v>
      </c>
      <c r="K7434" t="s">
        <v>25328</v>
      </c>
      <c r="L7434" t="s">
        <v>26</v>
      </c>
      <c r="M7434">
        <v>3.85</v>
      </c>
      <c r="N7434">
        <v>14685</v>
      </c>
      <c r="O7434">
        <v>17432</v>
      </c>
      <c r="P7434">
        <v>1244</v>
      </c>
      <c r="Q7434">
        <v>308</v>
      </c>
      <c r="R7434">
        <v>991</v>
      </c>
      <c r="S7434">
        <v>4419</v>
      </c>
      <c r="T7434">
        <v>6951</v>
      </c>
      <c r="U7434">
        <v>4763</v>
      </c>
      <c r="V7434" t="s">
        <v>171</v>
      </c>
      <c r="W7434" t="s">
        <v>172</v>
      </c>
    </row>
    <row r="7435" spans="1:23" hidden="1" x14ac:dyDescent="0.25">
      <c r="A7435">
        <v>7434</v>
      </c>
      <c r="B7435">
        <v>17257993</v>
      </c>
      <c r="C7435">
        <v>17257993</v>
      </c>
      <c r="D7435">
        <v>23852415</v>
      </c>
      <c r="E7435">
        <v>7</v>
      </c>
      <c r="H7435" t="s">
        <v>11079</v>
      </c>
      <c r="I7435">
        <v>2013</v>
      </c>
      <c r="J7435" t="s">
        <v>25329</v>
      </c>
      <c r="K7435" t="s">
        <v>25330</v>
      </c>
      <c r="L7435" t="s">
        <v>26</v>
      </c>
      <c r="M7435">
        <v>4.2300000000000004</v>
      </c>
      <c r="N7435">
        <v>24604</v>
      </c>
      <c r="O7435">
        <v>27019</v>
      </c>
      <c r="P7435">
        <v>1789</v>
      </c>
      <c r="Q7435">
        <v>241</v>
      </c>
      <c r="R7435">
        <v>809</v>
      </c>
      <c r="S7435">
        <v>3833</v>
      </c>
      <c r="T7435">
        <v>9838</v>
      </c>
      <c r="U7435">
        <v>12298</v>
      </c>
      <c r="V7435" t="s">
        <v>25331</v>
      </c>
      <c r="W7435" t="s">
        <v>25332</v>
      </c>
    </row>
    <row r="7436" spans="1:23" hidden="1" x14ac:dyDescent="0.25">
      <c r="A7436">
        <v>7435</v>
      </c>
      <c r="B7436">
        <v>15813668</v>
      </c>
      <c r="C7436">
        <v>15813668</v>
      </c>
      <c r="D7436">
        <v>21539864</v>
      </c>
      <c r="E7436">
        <v>14</v>
      </c>
      <c r="F7436">
        <v>1250014409</v>
      </c>
      <c r="G7436" s="1">
        <v>9781250014400</v>
      </c>
      <c r="H7436" t="s">
        <v>9889</v>
      </c>
      <c r="I7436">
        <v>2013</v>
      </c>
      <c r="J7436" t="s">
        <v>25333</v>
      </c>
      <c r="K7436" t="s">
        <v>25334</v>
      </c>
      <c r="L7436" t="s">
        <v>26</v>
      </c>
      <c r="M7436">
        <v>4.49</v>
      </c>
      <c r="N7436">
        <v>21286</v>
      </c>
      <c r="O7436">
        <v>24287</v>
      </c>
      <c r="P7436">
        <v>2410</v>
      </c>
      <c r="Q7436">
        <v>63</v>
      </c>
      <c r="R7436">
        <v>230</v>
      </c>
      <c r="S7436">
        <v>1923</v>
      </c>
      <c r="T7436">
        <v>7666</v>
      </c>
      <c r="U7436">
        <v>14405</v>
      </c>
      <c r="V7436" t="s">
        <v>25335</v>
      </c>
      <c r="W7436" t="s">
        <v>25336</v>
      </c>
    </row>
    <row r="7437" spans="1:23" hidden="1" x14ac:dyDescent="0.25">
      <c r="A7437">
        <v>7436</v>
      </c>
      <c r="B7437">
        <v>416580</v>
      </c>
      <c r="C7437">
        <v>416580</v>
      </c>
      <c r="D7437">
        <v>1892181</v>
      </c>
      <c r="E7437">
        <v>72</v>
      </c>
      <c r="F7437">
        <v>312957572</v>
      </c>
      <c r="G7437" s="1">
        <v>9780312957580</v>
      </c>
      <c r="H7437" t="s">
        <v>12568</v>
      </c>
      <c r="I7437">
        <v>1995</v>
      </c>
      <c r="J7437" t="s">
        <v>25337</v>
      </c>
      <c r="K7437" t="s">
        <v>25338</v>
      </c>
      <c r="L7437" t="s">
        <v>37</v>
      </c>
      <c r="M7437">
        <v>4.0999999999999996</v>
      </c>
      <c r="N7437">
        <v>11501</v>
      </c>
      <c r="O7437">
        <v>13284</v>
      </c>
      <c r="P7437">
        <v>452</v>
      </c>
      <c r="Q7437">
        <v>127</v>
      </c>
      <c r="R7437">
        <v>531</v>
      </c>
      <c r="S7437">
        <v>2387</v>
      </c>
      <c r="T7437">
        <v>5065</v>
      </c>
      <c r="U7437">
        <v>5174</v>
      </c>
      <c r="V7437" t="s">
        <v>171</v>
      </c>
      <c r="W7437" t="s">
        <v>172</v>
      </c>
    </row>
    <row r="7438" spans="1:23" hidden="1" x14ac:dyDescent="0.25">
      <c r="A7438">
        <v>7437</v>
      </c>
      <c r="B7438">
        <v>12813860</v>
      </c>
      <c r="C7438">
        <v>12813860</v>
      </c>
      <c r="D7438">
        <v>18066340</v>
      </c>
      <c r="E7438">
        <v>11</v>
      </c>
      <c r="F7438">
        <v>316084220</v>
      </c>
      <c r="G7438" s="1">
        <v>9780316084220</v>
      </c>
      <c r="H7438" t="s">
        <v>3236</v>
      </c>
      <c r="I7438">
        <v>2012</v>
      </c>
      <c r="J7438" t="s">
        <v>25339</v>
      </c>
      <c r="K7438" t="s">
        <v>25339</v>
      </c>
      <c r="L7438" t="s">
        <v>26</v>
      </c>
      <c r="M7438">
        <v>3.83</v>
      </c>
      <c r="N7438">
        <v>17247</v>
      </c>
      <c r="O7438">
        <v>18056</v>
      </c>
      <c r="P7438">
        <v>1325</v>
      </c>
      <c r="Q7438">
        <v>531</v>
      </c>
      <c r="R7438">
        <v>1243</v>
      </c>
      <c r="S7438">
        <v>4596</v>
      </c>
      <c r="T7438">
        <v>6130</v>
      </c>
      <c r="U7438">
        <v>5556</v>
      </c>
      <c r="V7438" t="s">
        <v>25340</v>
      </c>
      <c r="W7438" t="s">
        <v>25341</v>
      </c>
    </row>
    <row r="7439" spans="1:23" hidden="1" x14ac:dyDescent="0.25">
      <c r="A7439">
        <v>7438</v>
      </c>
      <c r="B7439">
        <v>17571466</v>
      </c>
      <c r="C7439">
        <v>17571466</v>
      </c>
      <c r="D7439">
        <v>24510359</v>
      </c>
      <c r="E7439">
        <v>23</v>
      </c>
      <c r="F7439">
        <v>1476717710</v>
      </c>
      <c r="G7439" s="1">
        <v>9781476717720</v>
      </c>
      <c r="H7439" t="s">
        <v>25342</v>
      </c>
      <c r="I7439">
        <v>2014</v>
      </c>
      <c r="J7439" t="s">
        <v>25343</v>
      </c>
      <c r="K7439" t="s">
        <v>25343</v>
      </c>
      <c r="L7439" t="s">
        <v>26</v>
      </c>
      <c r="M7439">
        <v>3.71</v>
      </c>
      <c r="N7439">
        <v>11620</v>
      </c>
      <c r="O7439">
        <v>13829</v>
      </c>
      <c r="P7439">
        <v>2747</v>
      </c>
      <c r="Q7439">
        <v>444</v>
      </c>
      <c r="R7439">
        <v>1200</v>
      </c>
      <c r="S7439">
        <v>3561</v>
      </c>
      <c r="T7439">
        <v>5339</v>
      </c>
      <c r="U7439">
        <v>3285</v>
      </c>
      <c r="V7439" t="s">
        <v>25344</v>
      </c>
      <c r="W7439" t="s">
        <v>25345</v>
      </c>
    </row>
    <row r="7440" spans="1:23" hidden="1" x14ac:dyDescent="0.25">
      <c r="A7440">
        <v>7439</v>
      </c>
      <c r="B7440">
        <v>820480</v>
      </c>
      <c r="C7440">
        <v>820480</v>
      </c>
      <c r="D7440">
        <v>2831944</v>
      </c>
      <c r="E7440">
        <v>46</v>
      </c>
      <c r="F7440">
        <v>1405092726</v>
      </c>
      <c r="G7440" s="1">
        <v>9781405092720</v>
      </c>
      <c r="H7440" t="s">
        <v>14374</v>
      </c>
      <c r="I7440">
        <v>2008</v>
      </c>
      <c r="J7440" t="s">
        <v>25346</v>
      </c>
      <c r="K7440" t="s">
        <v>25347</v>
      </c>
      <c r="L7440" t="s">
        <v>26</v>
      </c>
      <c r="M7440">
        <v>4.32</v>
      </c>
      <c r="N7440">
        <v>11868</v>
      </c>
      <c r="O7440">
        <v>14266</v>
      </c>
      <c r="P7440">
        <v>752</v>
      </c>
      <c r="Q7440">
        <v>48</v>
      </c>
      <c r="R7440">
        <v>209</v>
      </c>
      <c r="S7440">
        <v>1613</v>
      </c>
      <c r="T7440">
        <v>5696</v>
      </c>
      <c r="U7440">
        <v>6700</v>
      </c>
      <c r="V7440" t="s">
        <v>25348</v>
      </c>
      <c r="W7440" t="s">
        <v>25349</v>
      </c>
    </row>
    <row r="7441" spans="1:23" hidden="1" x14ac:dyDescent="0.25">
      <c r="A7441">
        <v>7440</v>
      </c>
      <c r="B7441">
        <v>11339</v>
      </c>
      <c r="C7441">
        <v>11339</v>
      </c>
      <c r="D7441">
        <v>9295</v>
      </c>
      <c r="E7441">
        <v>70</v>
      </c>
      <c r="F7441">
        <v>292760280</v>
      </c>
      <c r="G7441" s="1">
        <v>9780292760290</v>
      </c>
      <c r="H7441" t="s">
        <v>25350</v>
      </c>
      <c r="I7441">
        <v>1959</v>
      </c>
      <c r="J7441" t="s">
        <v>25351</v>
      </c>
      <c r="K7441" t="s">
        <v>25352</v>
      </c>
      <c r="L7441" t="s">
        <v>26</v>
      </c>
      <c r="M7441">
        <v>4.4000000000000004</v>
      </c>
      <c r="N7441">
        <v>11425</v>
      </c>
      <c r="O7441">
        <v>12429</v>
      </c>
      <c r="P7441">
        <v>473</v>
      </c>
      <c r="Q7441">
        <v>145</v>
      </c>
      <c r="R7441">
        <v>263</v>
      </c>
      <c r="S7441">
        <v>1256</v>
      </c>
      <c r="T7441">
        <v>3572</v>
      </c>
      <c r="U7441">
        <v>7193</v>
      </c>
      <c r="V7441" t="s">
        <v>171</v>
      </c>
      <c r="W7441" t="s">
        <v>172</v>
      </c>
    </row>
    <row r="7442" spans="1:23" hidden="1" x14ac:dyDescent="0.25">
      <c r="A7442">
        <v>7441</v>
      </c>
      <c r="B7442">
        <v>18316089</v>
      </c>
      <c r="C7442">
        <v>18316089</v>
      </c>
      <c r="D7442">
        <v>25649723</v>
      </c>
      <c r="E7442">
        <v>27</v>
      </c>
      <c r="F7442">
        <v>1400067243</v>
      </c>
      <c r="G7442" s="1">
        <v>9781400067240</v>
      </c>
      <c r="H7442" t="s">
        <v>25353</v>
      </c>
      <c r="I7442">
        <v>2014</v>
      </c>
      <c r="J7442" t="s">
        <v>25354</v>
      </c>
      <c r="K7442" t="s">
        <v>25354</v>
      </c>
      <c r="M7442">
        <v>3.21</v>
      </c>
      <c r="N7442">
        <v>11205</v>
      </c>
      <c r="O7442">
        <v>13391</v>
      </c>
      <c r="P7442">
        <v>1902</v>
      </c>
      <c r="Q7442">
        <v>681</v>
      </c>
      <c r="R7442">
        <v>2312</v>
      </c>
      <c r="S7442">
        <v>5208</v>
      </c>
      <c r="T7442">
        <v>3845</v>
      </c>
      <c r="U7442">
        <v>1345</v>
      </c>
      <c r="V7442" t="s">
        <v>25355</v>
      </c>
      <c r="W7442" t="s">
        <v>25356</v>
      </c>
    </row>
    <row r="7443" spans="1:23" hidden="1" x14ac:dyDescent="0.25">
      <c r="A7443">
        <v>7442</v>
      </c>
      <c r="B7443">
        <v>110393</v>
      </c>
      <c r="C7443">
        <v>110393</v>
      </c>
      <c r="D7443">
        <v>1460849</v>
      </c>
      <c r="E7443">
        <v>46</v>
      </c>
      <c r="F7443" t="s">
        <v>25357</v>
      </c>
      <c r="G7443" s="1">
        <v>9780060531250</v>
      </c>
      <c r="H7443" t="s">
        <v>7966</v>
      </c>
      <c r="I7443">
        <v>2005</v>
      </c>
      <c r="J7443" t="s">
        <v>25358</v>
      </c>
      <c r="K7443" t="s">
        <v>25359</v>
      </c>
      <c r="L7443" t="s">
        <v>26</v>
      </c>
      <c r="M7443">
        <v>4.01</v>
      </c>
      <c r="N7443">
        <v>20377</v>
      </c>
      <c r="O7443">
        <v>22188</v>
      </c>
      <c r="P7443">
        <v>920</v>
      </c>
      <c r="Q7443">
        <v>149</v>
      </c>
      <c r="R7443">
        <v>860</v>
      </c>
      <c r="S7443">
        <v>5022</v>
      </c>
      <c r="T7443">
        <v>8714</v>
      </c>
      <c r="U7443">
        <v>7443</v>
      </c>
      <c r="V7443" t="s">
        <v>25360</v>
      </c>
      <c r="W7443" t="s">
        <v>25361</v>
      </c>
    </row>
    <row r="7444" spans="1:23" hidden="1" x14ac:dyDescent="0.25">
      <c r="A7444">
        <v>7443</v>
      </c>
      <c r="B7444">
        <v>31538614</v>
      </c>
      <c r="C7444">
        <v>31538614</v>
      </c>
      <c r="D7444">
        <v>52218734</v>
      </c>
      <c r="E7444">
        <v>18</v>
      </c>
      <c r="F7444">
        <v>1781106290</v>
      </c>
      <c r="G7444" s="1">
        <v>9781781106300</v>
      </c>
      <c r="H7444" t="s">
        <v>22026</v>
      </c>
      <c r="I7444">
        <v>2016</v>
      </c>
      <c r="J7444" t="s">
        <v>25362</v>
      </c>
      <c r="K7444" t="s">
        <v>25363</v>
      </c>
      <c r="L7444" t="s">
        <v>26</v>
      </c>
      <c r="M7444">
        <v>4.2</v>
      </c>
      <c r="N7444">
        <v>10032</v>
      </c>
      <c r="O7444">
        <v>15880</v>
      </c>
      <c r="P7444">
        <v>1246</v>
      </c>
      <c r="Q7444">
        <v>62</v>
      </c>
      <c r="R7444">
        <v>376</v>
      </c>
      <c r="S7444">
        <v>2872</v>
      </c>
      <c r="T7444">
        <v>5600</v>
      </c>
      <c r="U7444">
        <v>6970</v>
      </c>
      <c r="V7444" t="s">
        <v>25364</v>
      </c>
      <c r="W7444" t="s">
        <v>25365</v>
      </c>
    </row>
    <row r="7445" spans="1:23" hidden="1" x14ac:dyDescent="0.25">
      <c r="A7445">
        <v>7444</v>
      </c>
      <c r="B7445">
        <v>9454</v>
      </c>
      <c r="C7445">
        <v>9454</v>
      </c>
      <c r="D7445">
        <v>995802</v>
      </c>
      <c r="E7445">
        <v>179</v>
      </c>
      <c r="F7445">
        <v>198245971</v>
      </c>
      <c r="G7445" s="1">
        <v>9780198245970</v>
      </c>
      <c r="H7445" t="s">
        <v>25366</v>
      </c>
      <c r="I7445">
        <v>1807</v>
      </c>
      <c r="J7445" t="s">
        <v>25367</v>
      </c>
      <c r="K7445" t="s">
        <v>25368</v>
      </c>
      <c r="L7445" t="s">
        <v>26</v>
      </c>
      <c r="M7445">
        <v>3.91</v>
      </c>
      <c r="N7445">
        <v>11744</v>
      </c>
      <c r="O7445">
        <v>12263</v>
      </c>
      <c r="P7445">
        <v>231</v>
      </c>
      <c r="Q7445">
        <v>466</v>
      </c>
      <c r="R7445">
        <v>897</v>
      </c>
      <c r="S7445">
        <v>2605</v>
      </c>
      <c r="T7445">
        <v>3609</v>
      </c>
      <c r="U7445">
        <v>4686</v>
      </c>
      <c r="V7445" t="s">
        <v>25369</v>
      </c>
      <c r="W7445" t="s">
        <v>25370</v>
      </c>
    </row>
    <row r="7446" spans="1:23" x14ac:dyDescent="0.25">
      <c r="A7446">
        <v>7445</v>
      </c>
      <c r="B7446">
        <v>17257990</v>
      </c>
      <c r="C7446">
        <v>17257990</v>
      </c>
      <c r="D7446">
        <v>23852412</v>
      </c>
      <c r="E7446">
        <v>14</v>
      </c>
      <c r="H7446" t="s">
        <v>11079</v>
      </c>
      <c r="I7446">
        <v>2013</v>
      </c>
      <c r="K7446" t="s">
        <v>25371</v>
      </c>
      <c r="L7446" t="s">
        <v>26</v>
      </c>
      <c r="M7446">
        <v>4.33</v>
      </c>
      <c r="N7446">
        <v>20786</v>
      </c>
      <c r="O7446">
        <v>27704</v>
      </c>
      <c r="P7446">
        <v>2073</v>
      </c>
      <c r="Q7446">
        <v>162</v>
      </c>
      <c r="R7446">
        <v>590</v>
      </c>
      <c r="S7446">
        <v>3231</v>
      </c>
      <c r="T7446">
        <v>9757</v>
      </c>
      <c r="U7446">
        <v>13964</v>
      </c>
      <c r="V7446" t="s">
        <v>25372</v>
      </c>
      <c r="W7446" t="s">
        <v>25373</v>
      </c>
    </row>
    <row r="7447" spans="1:23" hidden="1" x14ac:dyDescent="0.25">
      <c r="A7447">
        <v>7446</v>
      </c>
      <c r="B7447">
        <v>479561</v>
      </c>
      <c r="C7447">
        <v>479561</v>
      </c>
      <c r="D7447">
        <v>6519560</v>
      </c>
      <c r="E7447">
        <v>23</v>
      </c>
      <c r="F7447">
        <v>330351435</v>
      </c>
      <c r="G7447" s="1">
        <v>9780330351430</v>
      </c>
      <c r="H7447" t="s">
        <v>10901</v>
      </c>
      <c r="I7447">
        <v>1997</v>
      </c>
      <c r="J7447" t="s">
        <v>25374</v>
      </c>
      <c r="K7447" t="s">
        <v>25375</v>
      </c>
      <c r="L7447" t="s">
        <v>26</v>
      </c>
      <c r="M7447">
        <v>4.25</v>
      </c>
      <c r="N7447">
        <v>12726</v>
      </c>
      <c r="O7447">
        <v>14060</v>
      </c>
      <c r="P7447">
        <v>282</v>
      </c>
      <c r="Q7447">
        <v>99</v>
      </c>
      <c r="R7447">
        <v>370</v>
      </c>
      <c r="S7447">
        <v>1888</v>
      </c>
      <c r="T7447">
        <v>5322</v>
      </c>
      <c r="U7447">
        <v>6381</v>
      </c>
      <c r="V7447" t="s">
        <v>171</v>
      </c>
      <c r="W7447" t="s">
        <v>172</v>
      </c>
    </row>
    <row r="7448" spans="1:23" hidden="1" x14ac:dyDescent="0.25">
      <c r="A7448">
        <v>7447</v>
      </c>
      <c r="B7448">
        <v>9995135</v>
      </c>
      <c r="C7448">
        <v>9995135</v>
      </c>
      <c r="D7448">
        <v>14889975</v>
      </c>
      <c r="E7448">
        <v>25</v>
      </c>
      <c r="F7448">
        <v>373776578</v>
      </c>
      <c r="G7448" s="1">
        <v>9780373776570</v>
      </c>
      <c r="H7448" t="s">
        <v>7442</v>
      </c>
      <c r="I7448">
        <v>2012</v>
      </c>
      <c r="J7448" t="s">
        <v>25376</v>
      </c>
      <c r="K7448" t="s">
        <v>25377</v>
      </c>
      <c r="L7448" t="s">
        <v>26</v>
      </c>
      <c r="M7448">
        <v>4.3499999999999996</v>
      </c>
      <c r="N7448">
        <v>20057</v>
      </c>
      <c r="O7448">
        <v>21331</v>
      </c>
      <c r="P7448">
        <v>1177</v>
      </c>
      <c r="Q7448">
        <v>127</v>
      </c>
      <c r="R7448">
        <v>515</v>
      </c>
      <c r="S7448">
        <v>2676</v>
      </c>
      <c r="T7448">
        <v>6464</v>
      </c>
      <c r="U7448">
        <v>11549</v>
      </c>
      <c r="V7448" t="s">
        <v>25378</v>
      </c>
      <c r="W7448" t="s">
        <v>25379</v>
      </c>
    </row>
    <row r="7449" spans="1:23" hidden="1" x14ac:dyDescent="0.25">
      <c r="A7449">
        <v>7448</v>
      </c>
      <c r="B7449">
        <v>30226723</v>
      </c>
      <c r="C7449">
        <v>30226723</v>
      </c>
      <c r="D7449">
        <v>42721001</v>
      </c>
      <c r="E7449">
        <v>11</v>
      </c>
      <c r="F7449">
        <v>62310712</v>
      </c>
      <c r="G7449" s="1">
        <v>9780062310710</v>
      </c>
      <c r="H7449" t="s">
        <v>2165</v>
      </c>
      <c r="I7449">
        <v>2017</v>
      </c>
      <c r="J7449" t="s">
        <v>25380</v>
      </c>
      <c r="K7449" t="s">
        <v>25381</v>
      </c>
      <c r="L7449" t="s">
        <v>26</v>
      </c>
      <c r="M7449">
        <v>4.03</v>
      </c>
      <c r="N7449">
        <v>30692</v>
      </c>
      <c r="O7449">
        <v>36807</v>
      </c>
      <c r="P7449">
        <v>5193</v>
      </c>
      <c r="Q7449">
        <v>683</v>
      </c>
      <c r="R7449">
        <v>1887</v>
      </c>
      <c r="S7449">
        <v>6895</v>
      </c>
      <c r="T7449">
        <v>13675</v>
      </c>
      <c r="U7449">
        <v>13667</v>
      </c>
      <c r="V7449" t="s">
        <v>25382</v>
      </c>
      <c r="W7449" t="s">
        <v>25383</v>
      </c>
    </row>
    <row r="7450" spans="1:23" hidden="1" x14ac:dyDescent="0.25">
      <c r="A7450">
        <v>7449</v>
      </c>
      <c r="B7450">
        <v>6345193</v>
      </c>
      <c r="C7450">
        <v>6345193</v>
      </c>
      <c r="D7450">
        <v>6448995</v>
      </c>
      <c r="E7450">
        <v>44</v>
      </c>
      <c r="F7450">
        <v>805090800</v>
      </c>
      <c r="G7450" s="1">
        <v>9780805090800</v>
      </c>
      <c r="H7450" t="s">
        <v>17856</v>
      </c>
      <c r="I7450">
        <v>2009</v>
      </c>
      <c r="J7450" t="s">
        <v>19154</v>
      </c>
      <c r="K7450" t="s">
        <v>19154</v>
      </c>
      <c r="L7450" t="s">
        <v>26</v>
      </c>
      <c r="M7450">
        <v>3.71</v>
      </c>
      <c r="N7450">
        <v>11706</v>
      </c>
      <c r="O7450">
        <v>13897</v>
      </c>
      <c r="P7450">
        <v>1093</v>
      </c>
      <c r="Q7450">
        <v>243</v>
      </c>
      <c r="R7450">
        <v>1002</v>
      </c>
      <c r="S7450">
        <v>3988</v>
      </c>
      <c r="T7450">
        <v>5957</v>
      </c>
      <c r="U7450">
        <v>2707</v>
      </c>
      <c r="V7450" t="s">
        <v>25384</v>
      </c>
      <c r="W7450" t="s">
        <v>25385</v>
      </c>
    </row>
    <row r="7451" spans="1:23" hidden="1" x14ac:dyDescent="0.25">
      <c r="A7451">
        <v>7450</v>
      </c>
      <c r="B7451">
        <v>5557442</v>
      </c>
      <c r="C7451">
        <v>5557442</v>
      </c>
      <c r="D7451">
        <v>5728574</v>
      </c>
      <c r="E7451">
        <v>11</v>
      </c>
      <c r="G7451" s="1">
        <v>9789770922810</v>
      </c>
      <c r="H7451" t="s">
        <v>7266</v>
      </c>
      <c r="I7451">
        <v>2006</v>
      </c>
      <c r="J7451" t="s">
        <v>25386</v>
      </c>
      <c r="K7451" t="s">
        <v>25386</v>
      </c>
      <c r="L7451" t="s">
        <v>5020</v>
      </c>
      <c r="M7451">
        <v>3</v>
      </c>
      <c r="N7451">
        <v>8299</v>
      </c>
      <c r="O7451">
        <v>10879</v>
      </c>
      <c r="P7451">
        <v>1593</v>
      </c>
      <c r="Q7451">
        <v>1708</v>
      </c>
      <c r="R7451">
        <v>2203</v>
      </c>
      <c r="S7451">
        <v>3013</v>
      </c>
      <c r="T7451">
        <v>2312</v>
      </c>
      <c r="U7451">
        <v>1643</v>
      </c>
      <c r="V7451" t="s">
        <v>25387</v>
      </c>
      <c r="W7451" t="s">
        <v>25388</v>
      </c>
    </row>
    <row r="7452" spans="1:23" hidden="1" x14ac:dyDescent="0.25">
      <c r="A7452">
        <v>7451</v>
      </c>
      <c r="B7452">
        <v>9266810</v>
      </c>
      <c r="C7452">
        <v>9266810</v>
      </c>
      <c r="D7452">
        <v>14147661</v>
      </c>
      <c r="E7452">
        <v>21</v>
      </c>
      <c r="F7452">
        <v>61701246</v>
      </c>
      <c r="G7452" s="1">
        <v>9780061701240</v>
      </c>
      <c r="H7452" t="s">
        <v>25389</v>
      </c>
      <c r="I7452">
        <v>2011</v>
      </c>
      <c r="J7452" t="s">
        <v>25390</v>
      </c>
      <c r="K7452" t="s">
        <v>25391</v>
      </c>
      <c r="L7452" t="s">
        <v>37</v>
      </c>
      <c r="M7452">
        <v>3.74</v>
      </c>
      <c r="N7452">
        <v>15396</v>
      </c>
      <c r="O7452">
        <v>17430</v>
      </c>
      <c r="P7452">
        <v>1697</v>
      </c>
      <c r="Q7452">
        <v>461</v>
      </c>
      <c r="R7452">
        <v>1478</v>
      </c>
      <c r="S7452">
        <v>4936</v>
      </c>
      <c r="T7452">
        <v>5757</v>
      </c>
      <c r="U7452">
        <v>4798</v>
      </c>
      <c r="V7452" t="s">
        <v>25392</v>
      </c>
      <c r="W7452" t="s">
        <v>25393</v>
      </c>
    </row>
    <row r="7453" spans="1:23" hidden="1" x14ac:dyDescent="0.25">
      <c r="A7453">
        <v>7452</v>
      </c>
      <c r="B7453">
        <v>13042154</v>
      </c>
      <c r="C7453">
        <v>13042154</v>
      </c>
      <c r="D7453">
        <v>18206269</v>
      </c>
      <c r="E7453">
        <v>25</v>
      </c>
      <c r="F7453">
        <v>1442430001</v>
      </c>
      <c r="G7453" s="1">
        <v>9781442430010</v>
      </c>
      <c r="H7453" t="s">
        <v>9079</v>
      </c>
      <c r="I7453">
        <v>2012</v>
      </c>
      <c r="J7453" t="s">
        <v>25394</v>
      </c>
      <c r="K7453" t="s">
        <v>25395</v>
      </c>
      <c r="L7453" t="s">
        <v>26</v>
      </c>
      <c r="M7453">
        <v>3.89</v>
      </c>
      <c r="N7453">
        <v>16265</v>
      </c>
      <c r="O7453">
        <v>17545</v>
      </c>
      <c r="P7453">
        <v>1965</v>
      </c>
      <c r="Q7453">
        <v>484</v>
      </c>
      <c r="R7453">
        <v>1140</v>
      </c>
      <c r="S7453">
        <v>3929</v>
      </c>
      <c r="T7453">
        <v>6268</v>
      </c>
      <c r="U7453">
        <v>5724</v>
      </c>
      <c r="V7453" t="s">
        <v>25396</v>
      </c>
      <c r="W7453" t="s">
        <v>25397</v>
      </c>
    </row>
    <row r="7454" spans="1:23" hidden="1" x14ac:dyDescent="0.25">
      <c r="A7454">
        <v>7453</v>
      </c>
      <c r="B7454">
        <v>4507</v>
      </c>
      <c r="C7454">
        <v>4507</v>
      </c>
      <c r="D7454">
        <v>1370491</v>
      </c>
      <c r="E7454">
        <v>32</v>
      </c>
      <c r="F7454">
        <v>553803077</v>
      </c>
      <c r="G7454" s="1">
        <v>9780553803080</v>
      </c>
      <c r="H7454" t="s">
        <v>25398</v>
      </c>
      <c r="I7454">
        <v>2003</v>
      </c>
      <c r="J7454" t="s">
        <v>25399</v>
      </c>
      <c r="K7454" t="s">
        <v>25400</v>
      </c>
      <c r="M7454">
        <v>3.72</v>
      </c>
      <c r="N7454">
        <v>11860</v>
      </c>
      <c r="O7454">
        <v>13713</v>
      </c>
      <c r="P7454">
        <v>1079</v>
      </c>
      <c r="Q7454">
        <v>271</v>
      </c>
      <c r="R7454">
        <v>1109</v>
      </c>
      <c r="S7454">
        <v>4097</v>
      </c>
      <c r="T7454">
        <v>4942</v>
      </c>
      <c r="U7454">
        <v>3294</v>
      </c>
      <c r="V7454" t="s">
        <v>171</v>
      </c>
      <c r="W7454" t="s">
        <v>172</v>
      </c>
    </row>
    <row r="7455" spans="1:23" hidden="1" x14ac:dyDescent="0.25">
      <c r="A7455">
        <v>7454</v>
      </c>
      <c r="B7455">
        <v>96082</v>
      </c>
      <c r="C7455">
        <v>96082</v>
      </c>
      <c r="D7455">
        <v>7403922</v>
      </c>
      <c r="E7455">
        <v>58</v>
      </c>
      <c r="F7455">
        <v>316713732</v>
      </c>
      <c r="G7455" s="1">
        <v>9780316713730</v>
      </c>
      <c r="H7455" t="s">
        <v>4829</v>
      </c>
      <c r="I7455">
        <v>2001</v>
      </c>
      <c r="J7455" t="s">
        <v>25401</v>
      </c>
      <c r="K7455" t="s">
        <v>25401</v>
      </c>
      <c r="M7455">
        <v>3.48</v>
      </c>
      <c r="N7455">
        <v>13180</v>
      </c>
      <c r="O7455">
        <v>14791</v>
      </c>
      <c r="P7455">
        <v>1229</v>
      </c>
      <c r="Q7455">
        <v>618</v>
      </c>
      <c r="R7455">
        <v>1715</v>
      </c>
      <c r="S7455">
        <v>5119</v>
      </c>
      <c r="T7455">
        <v>4568</v>
      </c>
      <c r="U7455">
        <v>2771</v>
      </c>
      <c r="V7455" t="s">
        <v>171</v>
      </c>
      <c r="W7455" t="s">
        <v>172</v>
      </c>
    </row>
    <row r="7456" spans="1:23" hidden="1" x14ac:dyDescent="0.25">
      <c r="A7456">
        <v>7455</v>
      </c>
      <c r="B7456">
        <v>25817493</v>
      </c>
      <c r="C7456">
        <v>25817493</v>
      </c>
      <c r="D7456">
        <v>45674421</v>
      </c>
      <c r="E7456">
        <v>16</v>
      </c>
      <c r="F7456">
        <v>62409204</v>
      </c>
      <c r="G7456" s="1">
        <v>9780062409200</v>
      </c>
      <c r="H7456" t="s">
        <v>25402</v>
      </c>
      <c r="I7456">
        <v>2016</v>
      </c>
      <c r="J7456" t="s">
        <v>25403</v>
      </c>
      <c r="K7456" t="s">
        <v>25403</v>
      </c>
      <c r="L7456" t="s">
        <v>26</v>
      </c>
      <c r="M7456">
        <v>4.1399999999999997</v>
      </c>
      <c r="N7456">
        <v>15476</v>
      </c>
      <c r="O7456">
        <v>20540</v>
      </c>
      <c r="P7456">
        <v>3626</v>
      </c>
      <c r="Q7456">
        <v>170</v>
      </c>
      <c r="R7456">
        <v>573</v>
      </c>
      <c r="S7456">
        <v>3324</v>
      </c>
      <c r="T7456">
        <v>8636</v>
      </c>
      <c r="U7456">
        <v>7837</v>
      </c>
      <c r="V7456" t="s">
        <v>25404</v>
      </c>
      <c r="W7456" t="s">
        <v>25405</v>
      </c>
    </row>
    <row r="7457" spans="1:23" hidden="1" x14ac:dyDescent="0.25">
      <c r="A7457">
        <v>7456</v>
      </c>
      <c r="B7457">
        <v>40710</v>
      </c>
      <c r="C7457">
        <v>40710</v>
      </c>
      <c r="D7457">
        <v>3245625</v>
      </c>
      <c r="E7457">
        <v>22</v>
      </c>
      <c r="F7457">
        <v>1416505415</v>
      </c>
      <c r="G7457" s="1">
        <v>9781416505420</v>
      </c>
      <c r="H7457" t="s">
        <v>15751</v>
      </c>
      <c r="I7457">
        <v>2005</v>
      </c>
      <c r="J7457" t="s">
        <v>25406</v>
      </c>
      <c r="K7457" t="s">
        <v>25407</v>
      </c>
      <c r="L7457" t="s">
        <v>26</v>
      </c>
      <c r="M7457">
        <v>4.17</v>
      </c>
      <c r="N7457">
        <v>11410</v>
      </c>
      <c r="O7457">
        <v>13098</v>
      </c>
      <c r="P7457">
        <v>363</v>
      </c>
      <c r="Q7457">
        <v>91</v>
      </c>
      <c r="R7457">
        <v>330</v>
      </c>
      <c r="S7457">
        <v>2153</v>
      </c>
      <c r="T7457">
        <v>5177</v>
      </c>
      <c r="U7457">
        <v>5347</v>
      </c>
      <c r="V7457" t="s">
        <v>171</v>
      </c>
      <c r="W7457" t="s">
        <v>172</v>
      </c>
    </row>
    <row r="7458" spans="1:23" hidden="1" x14ac:dyDescent="0.25">
      <c r="A7458">
        <v>7457</v>
      </c>
      <c r="B7458">
        <v>9864913</v>
      </c>
      <c r="C7458">
        <v>9864913</v>
      </c>
      <c r="D7458">
        <v>14756358</v>
      </c>
      <c r="E7458">
        <v>14</v>
      </c>
      <c r="F7458" t="s">
        <v>25408</v>
      </c>
      <c r="G7458" s="1">
        <v>9780143104250</v>
      </c>
      <c r="H7458" t="s">
        <v>25409</v>
      </c>
      <c r="I7458">
        <v>2010</v>
      </c>
      <c r="J7458" t="s">
        <v>25410</v>
      </c>
      <c r="K7458" t="s">
        <v>25410</v>
      </c>
      <c r="L7458" t="s">
        <v>26</v>
      </c>
      <c r="M7458">
        <v>4.2</v>
      </c>
      <c r="N7458">
        <v>9534</v>
      </c>
      <c r="O7458">
        <v>10597</v>
      </c>
      <c r="P7458">
        <v>840</v>
      </c>
      <c r="Q7458">
        <v>82</v>
      </c>
      <c r="R7458">
        <v>220</v>
      </c>
      <c r="S7458">
        <v>1487</v>
      </c>
      <c r="T7458">
        <v>4542</v>
      </c>
      <c r="U7458">
        <v>4266</v>
      </c>
      <c r="V7458" t="s">
        <v>25411</v>
      </c>
      <c r="W7458" t="s">
        <v>25412</v>
      </c>
    </row>
    <row r="7459" spans="1:23" hidden="1" x14ac:dyDescent="0.25">
      <c r="A7459">
        <v>7458</v>
      </c>
      <c r="B7459">
        <v>51114</v>
      </c>
      <c r="C7459">
        <v>51114</v>
      </c>
      <c r="D7459">
        <v>49887</v>
      </c>
      <c r="E7459">
        <v>15</v>
      </c>
      <c r="F7459">
        <v>312099436</v>
      </c>
      <c r="G7459" s="1">
        <v>9780312099440</v>
      </c>
      <c r="H7459" t="s">
        <v>19445</v>
      </c>
      <c r="I7459">
        <v>1991</v>
      </c>
      <c r="J7459" t="s">
        <v>25413</v>
      </c>
      <c r="K7459" t="s">
        <v>25413</v>
      </c>
      <c r="L7459" t="s">
        <v>37</v>
      </c>
      <c r="M7459">
        <v>3.94</v>
      </c>
      <c r="N7459">
        <v>12769</v>
      </c>
      <c r="O7459">
        <v>13177</v>
      </c>
      <c r="P7459">
        <v>951</v>
      </c>
      <c r="Q7459">
        <v>132</v>
      </c>
      <c r="R7459">
        <v>581</v>
      </c>
      <c r="S7459">
        <v>3135</v>
      </c>
      <c r="T7459">
        <v>5451</v>
      </c>
      <c r="U7459">
        <v>3878</v>
      </c>
      <c r="V7459" t="s">
        <v>171</v>
      </c>
      <c r="W7459" t="s">
        <v>172</v>
      </c>
    </row>
    <row r="7460" spans="1:23" hidden="1" x14ac:dyDescent="0.25">
      <c r="A7460">
        <v>7459</v>
      </c>
      <c r="B7460">
        <v>54492</v>
      </c>
      <c r="C7460">
        <v>54492</v>
      </c>
      <c r="D7460">
        <v>2661176</v>
      </c>
      <c r="E7460">
        <v>379</v>
      </c>
      <c r="F7460">
        <v>140621318</v>
      </c>
      <c r="G7460" s="1">
        <v>9780140621310</v>
      </c>
      <c r="H7460" t="s">
        <v>25414</v>
      </c>
      <c r="I7460">
        <v>1894</v>
      </c>
      <c r="J7460" t="s">
        <v>25415</v>
      </c>
      <c r="K7460" t="s">
        <v>25415</v>
      </c>
      <c r="L7460" t="s">
        <v>26</v>
      </c>
      <c r="M7460">
        <v>3.87</v>
      </c>
      <c r="N7460">
        <v>12530</v>
      </c>
      <c r="O7460">
        <v>14746</v>
      </c>
      <c r="P7460">
        <v>694</v>
      </c>
      <c r="Q7460">
        <v>197</v>
      </c>
      <c r="R7460">
        <v>817</v>
      </c>
      <c r="S7460">
        <v>4073</v>
      </c>
      <c r="T7460">
        <v>5337</v>
      </c>
      <c r="U7460">
        <v>4322</v>
      </c>
      <c r="V7460" t="s">
        <v>25416</v>
      </c>
      <c r="W7460" t="s">
        <v>25417</v>
      </c>
    </row>
    <row r="7461" spans="1:23" hidden="1" x14ac:dyDescent="0.25">
      <c r="A7461">
        <v>7460</v>
      </c>
      <c r="B7461">
        <v>8349348</v>
      </c>
      <c r="C7461">
        <v>30123399</v>
      </c>
      <c r="D7461">
        <v>13202110</v>
      </c>
      <c r="E7461">
        <v>24</v>
      </c>
      <c r="F7461">
        <v>557489563</v>
      </c>
      <c r="G7461" s="1">
        <v>9780557489560</v>
      </c>
      <c r="H7461" t="s">
        <v>5608</v>
      </c>
      <c r="I7461">
        <v>2010</v>
      </c>
      <c r="J7461" t="s">
        <v>25418</v>
      </c>
      <c r="K7461" t="s">
        <v>25419</v>
      </c>
      <c r="L7461" t="s">
        <v>26</v>
      </c>
      <c r="M7461">
        <v>3.97</v>
      </c>
      <c r="N7461">
        <v>14828</v>
      </c>
      <c r="O7461">
        <v>17935</v>
      </c>
      <c r="P7461">
        <v>576</v>
      </c>
      <c r="Q7461">
        <v>255</v>
      </c>
      <c r="R7461">
        <v>1045</v>
      </c>
      <c r="S7461">
        <v>4079</v>
      </c>
      <c r="T7461">
        <v>6089</v>
      </c>
      <c r="U7461">
        <v>6467</v>
      </c>
      <c r="V7461" t="s">
        <v>25420</v>
      </c>
      <c r="W7461" t="s">
        <v>25421</v>
      </c>
    </row>
    <row r="7462" spans="1:23" x14ac:dyDescent="0.25">
      <c r="A7462">
        <v>7461</v>
      </c>
      <c r="B7462">
        <v>18089551</v>
      </c>
      <c r="C7462">
        <v>18089551</v>
      </c>
      <c r="D7462">
        <v>25403808</v>
      </c>
      <c r="E7462">
        <v>12</v>
      </c>
      <c r="H7462" t="s">
        <v>25422</v>
      </c>
      <c r="I7462">
        <v>2013</v>
      </c>
      <c r="K7462" t="s">
        <v>25423</v>
      </c>
      <c r="L7462" t="s">
        <v>37</v>
      </c>
      <c r="M7462">
        <v>4.2300000000000004</v>
      </c>
      <c r="N7462">
        <v>24680</v>
      </c>
      <c r="O7462">
        <v>24955</v>
      </c>
      <c r="P7462">
        <v>1862</v>
      </c>
      <c r="Q7462">
        <v>267</v>
      </c>
      <c r="R7462">
        <v>699</v>
      </c>
      <c r="S7462">
        <v>3437</v>
      </c>
      <c r="T7462">
        <v>9286</v>
      </c>
      <c r="U7462">
        <v>11266</v>
      </c>
      <c r="V7462" t="s">
        <v>25424</v>
      </c>
      <c r="W7462" t="s">
        <v>25425</v>
      </c>
    </row>
    <row r="7463" spans="1:23" hidden="1" x14ac:dyDescent="0.25">
      <c r="A7463">
        <v>7462</v>
      </c>
      <c r="B7463">
        <v>456</v>
      </c>
      <c r="C7463">
        <v>456</v>
      </c>
      <c r="D7463">
        <v>1128381</v>
      </c>
      <c r="E7463">
        <v>50</v>
      </c>
      <c r="F7463">
        <v>140178139</v>
      </c>
      <c r="G7463" s="1">
        <v>9780140178140</v>
      </c>
      <c r="H7463" t="s">
        <v>17856</v>
      </c>
      <c r="I7463">
        <v>1992</v>
      </c>
      <c r="J7463" t="s">
        <v>6248</v>
      </c>
      <c r="K7463" t="s">
        <v>6248</v>
      </c>
      <c r="L7463" t="s">
        <v>26</v>
      </c>
      <c r="M7463">
        <v>3.95</v>
      </c>
      <c r="N7463">
        <v>10002</v>
      </c>
      <c r="O7463">
        <v>11794</v>
      </c>
      <c r="P7463">
        <v>517</v>
      </c>
      <c r="Q7463">
        <v>105</v>
      </c>
      <c r="R7463">
        <v>490</v>
      </c>
      <c r="S7463">
        <v>2684</v>
      </c>
      <c r="T7463">
        <v>5165</v>
      </c>
      <c r="U7463">
        <v>3350</v>
      </c>
      <c r="V7463" t="s">
        <v>171</v>
      </c>
      <c r="W7463" t="s">
        <v>172</v>
      </c>
    </row>
    <row r="7464" spans="1:23" hidden="1" x14ac:dyDescent="0.25">
      <c r="A7464">
        <v>7463</v>
      </c>
      <c r="B7464">
        <v>15157</v>
      </c>
      <c r="C7464">
        <v>15157</v>
      </c>
      <c r="D7464">
        <v>2204735</v>
      </c>
      <c r="E7464">
        <v>76</v>
      </c>
      <c r="F7464">
        <v>446608890</v>
      </c>
      <c r="G7464" s="1">
        <v>9780446608890</v>
      </c>
      <c r="H7464" t="s">
        <v>4339</v>
      </c>
      <c r="I7464">
        <v>1999</v>
      </c>
      <c r="J7464" t="s">
        <v>25426</v>
      </c>
      <c r="K7464" t="s">
        <v>25426</v>
      </c>
      <c r="L7464" t="s">
        <v>26</v>
      </c>
      <c r="M7464">
        <v>3.82</v>
      </c>
      <c r="N7464">
        <v>13377</v>
      </c>
      <c r="O7464">
        <v>15113</v>
      </c>
      <c r="P7464">
        <v>618</v>
      </c>
      <c r="Q7464">
        <v>154</v>
      </c>
      <c r="R7464">
        <v>771</v>
      </c>
      <c r="S7464">
        <v>4301</v>
      </c>
      <c r="T7464">
        <v>6283</v>
      </c>
      <c r="U7464">
        <v>3604</v>
      </c>
      <c r="V7464" t="s">
        <v>171</v>
      </c>
      <c r="W7464" t="s">
        <v>172</v>
      </c>
    </row>
    <row r="7465" spans="1:23" hidden="1" x14ac:dyDescent="0.25">
      <c r="A7465">
        <v>7464</v>
      </c>
      <c r="B7465">
        <v>171471</v>
      </c>
      <c r="C7465">
        <v>171471</v>
      </c>
      <c r="D7465">
        <v>2971091</v>
      </c>
      <c r="E7465">
        <v>27</v>
      </c>
      <c r="F7465">
        <v>786914041</v>
      </c>
      <c r="G7465" s="1">
        <v>9780786914040</v>
      </c>
      <c r="H7465" t="s">
        <v>6727</v>
      </c>
      <c r="I7465">
        <v>1999</v>
      </c>
      <c r="J7465" t="s">
        <v>25427</v>
      </c>
      <c r="K7465" t="s">
        <v>25428</v>
      </c>
      <c r="L7465" t="s">
        <v>37</v>
      </c>
      <c r="M7465">
        <v>3.89</v>
      </c>
      <c r="N7465">
        <v>12099</v>
      </c>
      <c r="O7465">
        <v>13409</v>
      </c>
      <c r="P7465">
        <v>157</v>
      </c>
      <c r="Q7465">
        <v>305</v>
      </c>
      <c r="R7465">
        <v>972</v>
      </c>
      <c r="S7465">
        <v>3248</v>
      </c>
      <c r="T7465">
        <v>4318</v>
      </c>
      <c r="U7465">
        <v>4566</v>
      </c>
      <c r="V7465" t="s">
        <v>171</v>
      </c>
      <c r="W7465" t="s">
        <v>172</v>
      </c>
    </row>
    <row r="7466" spans="1:23" hidden="1" x14ac:dyDescent="0.25">
      <c r="A7466">
        <v>7465</v>
      </c>
      <c r="B7466">
        <v>308540</v>
      </c>
      <c r="C7466">
        <v>308540</v>
      </c>
      <c r="D7466">
        <v>299495</v>
      </c>
      <c r="E7466">
        <v>48</v>
      </c>
      <c r="F7466">
        <v>439568331</v>
      </c>
      <c r="G7466" s="1">
        <v>9780439568330</v>
      </c>
      <c r="H7466" t="s">
        <v>19736</v>
      </c>
      <c r="I7466">
        <v>1993</v>
      </c>
      <c r="J7466" t="s">
        <v>25429</v>
      </c>
      <c r="K7466" t="s">
        <v>25430</v>
      </c>
      <c r="L7466" t="s">
        <v>26</v>
      </c>
      <c r="M7466">
        <v>3.77</v>
      </c>
      <c r="N7466">
        <v>14043</v>
      </c>
      <c r="O7466">
        <v>14799</v>
      </c>
      <c r="P7466">
        <v>563</v>
      </c>
      <c r="Q7466">
        <v>334</v>
      </c>
      <c r="R7466">
        <v>1389</v>
      </c>
      <c r="S7466">
        <v>4424</v>
      </c>
      <c r="T7466">
        <v>3863</v>
      </c>
      <c r="U7466">
        <v>4789</v>
      </c>
      <c r="V7466" t="s">
        <v>25431</v>
      </c>
      <c r="W7466" t="s">
        <v>25432</v>
      </c>
    </row>
    <row r="7467" spans="1:23" hidden="1" x14ac:dyDescent="0.25">
      <c r="A7467">
        <v>7466</v>
      </c>
      <c r="B7467">
        <v>136641</v>
      </c>
      <c r="C7467">
        <v>136641</v>
      </c>
      <c r="D7467">
        <v>1125436</v>
      </c>
      <c r="E7467">
        <v>47</v>
      </c>
      <c r="F7467">
        <v>765349655</v>
      </c>
      <c r="G7467" s="1">
        <v>9780765349650</v>
      </c>
      <c r="H7467" t="s">
        <v>23535</v>
      </c>
      <c r="I7467">
        <v>2005</v>
      </c>
      <c r="J7467" t="s">
        <v>25433</v>
      </c>
      <c r="K7467" t="s">
        <v>25434</v>
      </c>
      <c r="L7467" t="s">
        <v>26</v>
      </c>
      <c r="M7467">
        <v>3.78</v>
      </c>
      <c r="N7467">
        <v>13452</v>
      </c>
      <c r="O7467">
        <v>14590</v>
      </c>
      <c r="P7467">
        <v>588</v>
      </c>
      <c r="Q7467">
        <v>212</v>
      </c>
      <c r="R7467">
        <v>894</v>
      </c>
      <c r="S7467">
        <v>4281</v>
      </c>
      <c r="T7467">
        <v>5674</v>
      </c>
      <c r="U7467">
        <v>3529</v>
      </c>
      <c r="V7467" t="s">
        <v>25435</v>
      </c>
      <c r="W7467" t="s">
        <v>25436</v>
      </c>
    </row>
    <row r="7468" spans="1:23" hidden="1" x14ac:dyDescent="0.25">
      <c r="A7468">
        <v>7467</v>
      </c>
      <c r="B7468">
        <v>28016509</v>
      </c>
      <c r="C7468">
        <v>28016509</v>
      </c>
      <c r="D7468">
        <v>48027180</v>
      </c>
      <c r="E7468">
        <v>63</v>
      </c>
      <c r="F7468">
        <v>425285049</v>
      </c>
      <c r="G7468" s="1">
        <v>9780425285050</v>
      </c>
      <c r="H7468" t="s">
        <v>25437</v>
      </c>
      <c r="I7468">
        <v>2017</v>
      </c>
      <c r="J7468" t="s">
        <v>25438</v>
      </c>
      <c r="K7468" t="s">
        <v>25438</v>
      </c>
      <c r="L7468" t="s">
        <v>26</v>
      </c>
      <c r="M7468">
        <v>3.7</v>
      </c>
      <c r="N7468">
        <v>23500</v>
      </c>
      <c r="O7468">
        <v>34415</v>
      </c>
      <c r="P7468">
        <v>4477</v>
      </c>
      <c r="Q7468">
        <v>829</v>
      </c>
      <c r="R7468">
        <v>2691</v>
      </c>
      <c r="S7468">
        <v>9883</v>
      </c>
      <c r="T7468">
        <v>13716</v>
      </c>
      <c r="U7468">
        <v>7296</v>
      </c>
      <c r="V7468" t="s">
        <v>25439</v>
      </c>
      <c r="W7468" t="s">
        <v>25440</v>
      </c>
    </row>
    <row r="7469" spans="1:23" hidden="1" x14ac:dyDescent="0.25">
      <c r="A7469">
        <v>7468</v>
      </c>
      <c r="B7469">
        <v>15673</v>
      </c>
      <c r="C7469">
        <v>15673</v>
      </c>
      <c r="D7469">
        <v>226002</v>
      </c>
      <c r="E7469">
        <v>25</v>
      </c>
      <c r="F7469">
        <v>747569118</v>
      </c>
      <c r="G7469" s="1">
        <v>9780747569110</v>
      </c>
      <c r="H7469" t="s">
        <v>25441</v>
      </c>
      <c r="I7469">
        <v>1995</v>
      </c>
      <c r="J7469" t="s">
        <v>25442</v>
      </c>
      <c r="K7469" t="s">
        <v>25443</v>
      </c>
      <c r="L7469" t="s">
        <v>26</v>
      </c>
      <c r="M7469">
        <v>4.18</v>
      </c>
      <c r="N7469">
        <v>15566</v>
      </c>
      <c r="O7469">
        <v>16501</v>
      </c>
      <c r="P7469">
        <v>435</v>
      </c>
      <c r="Q7469">
        <v>208</v>
      </c>
      <c r="R7469">
        <v>599</v>
      </c>
      <c r="S7469">
        <v>2935</v>
      </c>
      <c r="T7469">
        <v>5001</v>
      </c>
      <c r="U7469">
        <v>7758</v>
      </c>
      <c r="V7469" t="s">
        <v>171</v>
      </c>
      <c r="W7469" t="s">
        <v>172</v>
      </c>
    </row>
    <row r="7470" spans="1:23" hidden="1" x14ac:dyDescent="0.25">
      <c r="A7470">
        <v>7469</v>
      </c>
      <c r="B7470">
        <v>11279</v>
      </c>
      <c r="C7470">
        <v>11279</v>
      </c>
      <c r="D7470">
        <v>1623734</v>
      </c>
      <c r="E7470">
        <v>2</v>
      </c>
      <c r="F7470">
        <v>446362662</v>
      </c>
      <c r="G7470" s="1">
        <v>9780446362660</v>
      </c>
      <c r="H7470" t="s">
        <v>2866</v>
      </c>
      <c r="I7470">
        <v>1991</v>
      </c>
      <c r="J7470" t="s">
        <v>25444</v>
      </c>
      <c r="K7470" t="s">
        <v>25444</v>
      </c>
      <c r="L7470" t="s">
        <v>37</v>
      </c>
      <c r="M7470">
        <v>4</v>
      </c>
      <c r="N7470">
        <v>13014</v>
      </c>
      <c r="O7470">
        <v>14441</v>
      </c>
      <c r="P7470">
        <v>850</v>
      </c>
      <c r="Q7470">
        <v>302</v>
      </c>
      <c r="R7470">
        <v>691</v>
      </c>
      <c r="S7470">
        <v>2903</v>
      </c>
      <c r="T7470">
        <v>5308</v>
      </c>
      <c r="U7470">
        <v>5237</v>
      </c>
      <c r="V7470" t="s">
        <v>171</v>
      </c>
      <c r="W7470" t="s">
        <v>172</v>
      </c>
    </row>
    <row r="7471" spans="1:23" hidden="1" x14ac:dyDescent="0.25">
      <c r="A7471">
        <v>7470</v>
      </c>
      <c r="B7471">
        <v>4961959</v>
      </c>
      <c r="C7471">
        <v>4961959</v>
      </c>
      <c r="D7471">
        <v>6793325</v>
      </c>
      <c r="E7471">
        <v>3</v>
      </c>
      <c r="F7471">
        <v>345506391</v>
      </c>
      <c r="G7471" s="1">
        <v>9780345506400</v>
      </c>
      <c r="H7471" t="s">
        <v>25445</v>
      </c>
      <c r="I7471">
        <v>2009</v>
      </c>
      <c r="J7471" t="s">
        <v>25446</v>
      </c>
      <c r="K7471" t="s">
        <v>25447</v>
      </c>
      <c r="L7471" t="s">
        <v>26</v>
      </c>
      <c r="M7471">
        <v>4.3600000000000003</v>
      </c>
      <c r="N7471">
        <v>11953</v>
      </c>
      <c r="O7471">
        <v>11977</v>
      </c>
      <c r="P7471">
        <v>201</v>
      </c>
      <c r="Q7471">
        <v>57</v>
      </c>
      <c r="R7471">
        <v>204</v>
      </c>
      <c r="S7471">
        <v>1451</v>
      </c>
      <c r="T7471">
        <v>3908</v>
      </c>
      <c r="U7471">
        <v>6357</v>
      </c>
      <c r="V7471" t="s">
        <v>171</v>
      </c>
      <c r="W7471" t="s">
        <v>172</v>
      </c>
    </row>
    <row r="7472" spans="1:23" hidden="1" x14ac:dyDescent="0.25">
      <c r="A7472">
        <v>7471</v>
      </c>
      <c r="B7472">
        <v>13064</v>
      </c>
      <c r="C7472">
        <v>13064</v>
      </c>
      <c r="D7472">
        <v>2160020</v>
      </c>
      <c r="E7472">
        <v>24</v>
      </c>
      <c r="F7472">
        <v>446695718</v>
      </c>
      <c r="G7472" s="1">
        <v>9780446695720</v>
      </c>
      <c r="H7472" t="s">
        <v>4737</v>
      </c>
      <c r="I7472">
        <v>1986</v>
      </c>
      <c r="J7472" t="s">
        <v>25448</v>
      </c>
      <c r="K7472" t="s">
        <v>25448</v>
      </c>
      <c r="L7472" t="s">
        <v>37</v>
      </c>
      <c r="M7472">
        <v>3.95</v>
      </c>
      <c r="N7472">
        <v>13850</v>
      </c>
      <c r="O7472">
        <v>14739</v>
      </c>
      <c r="P7472">
        <v>619</v>
      </c>
      <c r="Q7472">
        <v>110</v>
      </c>
      <c r="R7472">
        <v>538</v>
      </c>
      <c r="S7472">
        <v>3478</v>
      </c>
      <c r="T7472">
        <v>6486</v>
      </c>
      <c r="U7472">
        <v>4127</v>
      </c>
      <c r="V7472" t="s">
        <v>171</v>
      </c>
      <c r="W7472" t="s">
        <v>172</v>
      </c>
    </row>
    <row r="7473" spans="1:23" hidden="1" x14ac:dyDescent="0.25">
      <c r="A7473">
        <v>7472</v>
      </c>
      <c r="B7473">
        <v>16076787</v>
      </c>
      <c r="C7473">
        <v>16076787</v>
      </c>
      <c r="D7473">
        <v>21872840</v>
      </c>
      <c r="E7473">
        <v>5</v>
      </c>
      <c r="G7473" s="1">
        <v>9789992195740</v>
      </c>
      <c r="H7473" t="s">
        <v>9147</v>
      </c>
      <c r="I7473">
        <v>2012</v>
      </c>
      <c r="J7473" t="s">
        <v>25449</v>
      </c>
      <c r="K7473" t="s">
        <v>25449</v>
      </c>
      <c r="L7473" t="s">
        <v>5020</v>
      </c>
      <c r="M7473">
        <v>3.16</v>
      </c>
      <c r="N7473">
        <v>10449</v>
      </c>
      <c r="O7473">
        <v>10724</v>
      </c>
      <c r="P7473">
        <v>1478</v>
      </c>
      <c r="Q7473">
        <v>1051</v>
      </c>
      <c r="R7473">
        <v>1895</v>
      </c>
      <c r="S7473">
        <v>3540</v>
      </c>
      <c r="T7473">
        <v>2772</v>
      </c>
      <c r="U7473">
        <v>1466</v>
      </c>
      <c r="V7473" t="s">
        <v>25450</v>
      </c>
      <c r="W7473" t="s">
        <v>25451</v>
      </c>
    </row>
    <row r="7474" spans="1:23" hidden="1" x14ac:dyDescent="0.25">
      <c r="A7474">
        <v>7473</v>
      </c>
      <c r="B7474">
        <v>366346</v>
      </c>
      <c r="C7474">
        <v>366346</v>
      </c>
      <c r="D7474">
        <v>4083763</v>
      </c>
      <c r="E7474">
        <v>57</v>
      </c>
      <c r="F7474">
        <v>778322602</v>
      </c>
      <c r="G7474" s="1">
        <v>9780778322600</v>
      </c>
      <c r="H7474" t="s">
        <v>17072</v>
      </c>
      <c r="I7474">
        <v>2002</v>
      </c>
      <c r="J7474" t="s">
        <v>25452</v>
      </c>
      <c r="K7474" t="s">
        <v>25453</v>
      </c>
      <c r="L7474" t="s">
        <v>26</v>
      </c>
      <c r="M7474">
        <v>4.1500000000000004</v>
      </c>
      <c r="N7474">
        <v>14454</v>
      </c>
      <c r="O7474">
        <v>15947</v>
      </c>
      <c r="P7474">
        <v>559</v>
      </c>
      <c r="Q7474">
        <v>113</v>
      </c>
      <c r="R7474">
        <v>415</v>
      </c>
      <c r="S7474">
        <v>3072</v>
      </c>
      <c r="T7474">
        <v>5688</v>
      </c>
      <c r="U7474">
        <v>6659</v>
      </c>
      <c r="V7474" t="s">
        <v>171</v>
      </c>
      <c r="W7474" t="s">
        <v>172</v>
      </c>
    </row>
    <row r="7475" spans="1:23" hidden="1" x14ac:dyDescent="0.25">
      <c r="A7475">
        <v>7474</v>
      </c>
      <c r="B7475">
        <v>16071767</v>
      </c>
      <c r="C7475">
        <v>16071767</v>
      </c>
      <c r="D7475">
        <v>23590922</v>
      </c>
      <c r="E7475">
        <v>46</v>
      </c>
      <c r="F7475">
        <v>345539478</v>
      </c>
      <c r="G7475" s="1">
        <v>9780345539470</v>
      </c>
      <c r="H7475" t="s">
        <v>4937</v>
      </c>
      <c r="I7475">
        <v>2013</v>
      </c>
      <c r="J7475" t="s">
        <v>25454</v>
      </c>
      <c r="K7475" t="s">
        <v>25455</v>
      </c>
      <c r="L7475" t="s">
        <v>26</v>
      </c>
      <c r="M7475">
        <v>4.17</v>
      </c>
      <c r="N7475">
        <v>12277</v>
      </c>
      <c r="O7475">
        <v>16051</v>
      </c>
      <c r="P7475">
        <v>1226</v>
      </c>
      <c r="Q7475">
        <v>113</v>
      </c>
      <c r="R7475">
        <v>392</v>
      </c>
      <c r="S7475">
        <v>2532</v>
      </c>
      <c r="T7475">
        <v>6612</v>
      </c>
      <c r="U7475">
        <v>6402</v>
      </c>
      <c r="V7475" t="s">
        <v>25456</v>
      </c>
      <c r="W7475" t="s">
        <v>25457</v>
      </c>
    </row>
    <row r="7476" spans="1:23" hidden="1" x14ac:dyDescent="0.25">
      <c r="A7476">
        <v>7475</v>
      </c>
      <c r="B7476">
        <v>6681333</v>
      </c>
      <c r="C7476">
        <v>6681333</v>
      </c>
      <c r="D7476">
        <v>6876567</v>
      </c>
      <c r="E7476">
        <v>20</v>
      </c>
      <c r="F7476">
        <v>525422439</v>
      </c>
      <c r="G7476" s="1">
        <v>9780525422430</v>
      </c>
      <c r="H7476" t="s">
        <v>15201</v>
      </c>
      <c r="I7476">
        <v>2010</v>
      </c>
      <c r="J7476" t="s">
        <v>25458</v>
      </c>
      <c r="K7476" t="s">
        <v>25459</v>
      </c>
      <c r="M7476">
        <v>4.3099999999999996</v>
      </c>
      <c r="N7476">
        <v>14758</v>
      </c>
      <c r="O7476">
        <v>15366</v>
      </c>
      <c r="P7476">
        <v>609</v>
      </c>
      <c r="Q7476">
        <v>156</v>
      </c>
      <c r="R7476">
        <v>432</v>
      </c>
      <c r="S7476">
        <v>2188</v>
      </c>
      <c r="T7476">
        <v>4287</v>
      </c>
      <c r="U7476">
        <v>8303</v>
      </c>
      <c r="V7476" t="s">
        <v>171</v>
      </c>
      <c r="W7476" t="s">
        <v>172</v>
      </c>
    </row>
    <row r="7477" spans="1:23" hidden="1" x14ac:dyDescent="0.25">
      <c r="A7477">
        <v>7476</v>
      </c>
      <c r="B7477">
        <v>175324</v>
      </c>
      <c r="C7477">
        <v>175324</v>
      </c>
      <c r="D7477">
        <v>2887127</v>
      </c>
      <c r="E7477">
        <v>80</v>
      </c>
      <c r="F7477">
        <v>345330137</v>
      </c>
      <c r="G7477" s="1">
        <v>9780345330130</v>
      </c>
      <c r="H7477" t="s">
        <v>1539</v>
      </c>
      <c r="I7477">
        <v>1956</v>
      </c>
      <c r="J7477" t="s">
        <v>25460</v>
      </c>
      <c r="K7477" t="s">
        <v>25460</v>
      </c>
      <c r="L7477" t="s">
        <v>26</v>
      </c>
      <c r="M7477">
        <v>3.88</v>
      </c>
      <c r="N7477">
        <v>14661</v>
      </c>
      <c r="O7477">
        <v>15787</v>
      </c>
      <c r="P7477">
        <v>511</v>
      </c>
      <c r="Q7477">
        <v>107</v>
      </c>
      <c r="R7477">
        <v>764</v>
      </c>
      <c r="S7477">
        <v>4475</v>
      </c>
      <c r="T7477">
        <v>6023</v>
      </c>
      <c r="U7477">
        <v>4418</v>
      </c>
      <c r="V7477" t="s">
        <v>25461</v>
      </c>
      <c r="W7477" t="s">
        <v>25462</v>
      </c>
    </row>
    <row r="7478" spans="1:23" hidden="1" x14ac:dyDescent="0.25">
      <c r="A7478">
        <v>7477</v>
      </c>
      <c r="B7478">
        <v>390305</v>
      </c>
      <c r="C7478">
        <v>390305</v>
      </c>
      <c r="D7478">
        <v>280213</v>
      </c>
      <c r="E7478">
        <v>63</v>
      </c>
      <c r="F7478">
        <v>778322335</v>
      </c>
      <c r="G7478" s="1">
        <v>9780778322340</v>
      </c>
      <c r="H7478" t="s">
        <v>25463</v>
      </c>
      <c r="I7478">
        <v>2000</v>
      </c>
      <c r="J7478" t="s">
        <v>25464</v>
      </c>
      <c r="K7478" t="s">
        <v>25465</v>
      </c>
      <c r="L7478" t="s">
        <v>26</v>
      </c>
      <c r="M7478">
        <v>4.0199999999999996</v>
      </c>
      <c r="N7478">
        <v>13542</v>
      </c>
      <c r="O7478">
        <v>14595</v>
      </c>
      <c r="P7478">
        <v>564</v>
      </c>
      <c r="Q7478">
        <v>226</v>
      </c>
      <c r="R7478">
        <v>513</v>
      </c>
      <c r="S7478">
        <v>3075</v>
      </c>
      <c r="T7478">
        <v>5706</v>
      </c>
      <c r="U7478">
        <v>5075</v>
      </c>
      <c r="V7478" t="s">
        <v>171</v>
      </c>
      <c r="W7478" t="s">
        <v>172</v>
      </c>
    </row>
    <row r="7479" spans="1:23" x14ac:dyDescent="0.25">
      <c r="A7479">
        <v>7478</v>
      </c>
      <c r="B7479">
        <v>15737147</v>
      </c>
      <c r="C7479">
        <v>15737147</v>
      </c>
      <c r="D7479">
        <v>21421044</v>
      </c>
      <c r="E7479">
        <v>17</v>
      </c>
      <c r="F7479">
        <v>1594631290</v>
      </c>
      <c r="G7479" s="1">
        <v>9781594631290</v>
      </c>
      <c r="H7479" t="s">
        <v>6645</v>
      </c>
      <c r="I7479">
        <v>2012</v>
      </c>
      <c r="K7479" t="s">
        <v>25466</v>
      </c>
      <c r="L7479" t="s">
        <v>26</v>
      </c>
      <c r="M7479">
        <v>3.97</v>
      </c>
      <c r="N7479">
        <v>12245</v>
      </c>
      <c r="O7479">
        <v>13220</v>
      </c>
      <c r="P7479">
        <v>1820</v>
      </c>
      <c r="Q7479">
        <v>221</v>
      </c>
      <c r="R7479">
        <v>706</v>
      </c>
      <c r="S7479">
        <v>2823</v>
      </c>
      <c r="T7479">
        <v>4929</v>
      </c>
      <c r="U7479">
        <v>4541</v>
      </c>
      <c r="V7479" t="s">
        <v>25467</v>
      </c>
      <c r="W7479" t="s">
        <v>25468</v>
      </c>
    </row>
    <row r="7480" spans="1:23" hidden="1" x14ac:dyDescent="0.25">
      <c r="A7480">
        <v>7479</v>
      </c>
      <c r="B7480">
        <v>7981</v>
      </c>
      <c r="C7480">
        <v>7981</v>
      </c>
      <c r="D7480">
        <v>801203</v>
      </c>
      <c r="E7480">
        <v>28</v>
      </c>
      <c r="F7480">
        <v>142402451</v>
      </c>
      <c r="G7480" s="1">
        <v>9780142402450</v>
      </c>
      <c r="H7480" t="s">
        <v>25469</v>
      </c>
      <c r="I7480">
        <v>1997</v>
      </c>
      <c r="J7480" t="s">
        <v>25470</v>
      </c>
      <c r="K7480" t="s">
        <v>25471</v>
      </c>
      <c r="M7480">
        <v>4.0999999999999996</v>
      </c>
      <c r="N7480">
        <v>15343</v>
      </c>
      <c r="O7480">
        <v>15948</v>
      </c>
      <c r="P7480">
        <v>199</v>
      </c>
      <c r="Q7480">
        <v>62</v>
      </c>
      <c r="R7480">
        <v>489</v>
      </c>
      <c r="S7480">
        <v>3459</v>
      </c>
      <c r="T7480">
        <v>5748</v>
      </c>
      <c r="U7480">
        <v>6190</v>
      </c>
      <c r="V7480" t="s">
        <v>171</v>
      </c>
      <c r="W7480" t="s">
        <v>172</v>
      </c>
    </row>
    <row r="7481" spans="1:23" hidden="1" x14ac:dyDescent="0.25">
      <c r="A7481">
        <v>7480</v>
      </c>
      <c r="B7481">
        <v>11107244</v>
      </c>
      <c r="C7481">
        <v>11107244</v>
      </c>
      <c r="D7481">
        <v>16029496</v>
      </c>
      <c r="E7481">
        <v>40</v>
      </c>
      <c r="F7481">
        <v>670022950</v>
      </c>
      <c r="G7481" s="1">
        <v>9780670022950</v>
      </c>
      <c r="H7481" t="s">
        <v>19086</v>
      </c>
      <c r="I7481">
        <v>2010</v>
      </c>
      <c r="J7481" t="s">
        <v>25472</v>
      </c>
      <c r="K7481" t="s">
        <v>25473</v>
      </c>
      <c r="L7481" t="s">
        <v>26</v>
      </c>
      <c r="M7481">
        <v>4.1900000000000004</v>
      </c>
      <c r="N7481">
        <v>11437</v>
      </c>
      <c r="O7481">
        <v>12958</v>
      </c>
      <c r="P7481">
        <v>1288</v>
      </c>
      <c r="Q7481">
        <v>302</v>
      </c>
      <c r="R7481">
        <v>514</v>
      </c>
      <c r="S7481">
        <v>1774</v>
      </c>
      <c r="T7481">
        <v>4134</v>
      </c>
      <c r="U7481">
        <v>6234</v>
      </c>
      <c r="V7481" t="s">
        <v>25474</v>
      </c>
      <c r="W7481" t="s">
        <v>25475</v>
      </c>
    </row>
    <row r="7482" spans="1:23" hidden="1" x14ac:dyDescent="0.25">
      <c r="A7482">
        <v>7481</v>
      </c>
      <c r="B7482">
        <v>821003</v>
      </c>
      <c r="C7482">
        <v>821003</v>
      </c>
      <c r="D7482">
        <v>3355608</v>
      </c>
      <c r="E7482">
        <v>63</v>
      </c>
      <c r="F7482">
        <v>525444459</v>
      </c>
      <c r="G7482" s="1">
        <v>9780525444460</v>
      </c>
      <c r="H7482" t="s">
        <v>1818</v>
      </c>
      <c r="I7482">
        <v>1924</v>
      </c>
      <c r="J7482" t="s">
        <v>25476</v>
      </c>
      <c r="K7482" t="s">
        <v>25477</v>
      </c>
      <c r="L7482" t="s">
        <v>37</v>
      </c>
      <c r="M7482">
        <v>4.32</v>
      </c>
      <c r="N7482">
        <v>17922</v>
      </c>
      <c r="O7482">
        <v>18677</v>
      </c>
      <c r="P7482">
        <v>343</v>
      </c>
      <c r="Q7482">
        <v>145</v>
      </c>
      <c r="R7482">
        <v>472</v>
      </c>
      <c r="S7482">
        <v>2823</v>
      </c>
      <c r="T7482">
        <v>5139</v>
      </c>
      <c r="U7482">
        <v>10098</v>
      </c>
      <c r="V7482" t="s">
        <v>171</v>
      </c>
      <c r="W7482" t="s">
        <v>172</v>
      </c>
    </row>
    <row r="7483" spans="1:23" hidden="1" x14ac:dyDescent="0.25">
      <c r="A7483">
        <v>7482</v>
      </c>
      <c r="B7483">
        <v>22367526</v>
      </c>
      <c r="C7483">
        <v>22367526</v>
      </c>
      <c r="D7483">
        <v>41777804</v>
      </c>
      <c r="E7483">
        <v>30</v>
      </c>
      <c r="F7483">
        <v>399169520</v>
      </c>
      <c r="G7483" s="1">
        <v>9780399169530</v>
      </c>
      <c r="H7483" t="s">
        <v>25478</v>
      </c>
      <c r="I7483">
        <v>2015</v>
      </c>
      <c r="J7483" t="s">
        <v>25479</v>
      </c>
      <c r="K7483" t="s">
        <v>25479</v>
      </c>
      <c r="L7483" t="s">
        <v>26</v>
      </c>
      <c r="M7483">
        <v>3.6</v>
      </c>
      <c r="N7483">
        <v>11118</v>
      </c>
      <c r="O7483">
        <v>13135</v>
      </c>
      <c r="P7483">
        <v>1810</v>
      </c>
      <c r="Q7483">
        <v>350</v>
      </c>
      <c r="R7483">
        <v>1262</v>
      </c>
      <c r="S7483">
        <v>4050</v>
      </c>
      <c r="T7483">
        <v>5109</v>
      </c>
      <c r="U7483">
        <v>2364</v>
      </c>
      <c r="V7483" t="s">
        <v>25480</v>
      </c>
      <c r="W7483" t="s">
        <v>25481</v>
      </c>
    </row>
    <row r="7484" spans="1:23" hidden="1" x14ac:dyDescent="0.25">
      <c r="A7484">
        <v>7483</v>
      </c>
      <c r="B7484">
        <v>370057</v>
      </c>
      <c r="C7484">
        <v>370057</v>
      </c>
      <c r="D7484">
        <v>360032</v>
      </c>
      <c r="E7484">
        <v>18</v>
      </c>
      <c r="F7484">
        <v>1414310587</v>
      </c>
      <c r="G7484" s="1">
        <v>9781414310590</v>
      </c>
      <c r="H7484" t="s">
        <v>17337</v>
      </c>
      <c r="I7484">
        <v>2001</v>
      </c>
      <c r="J7484" t="s">
        <v>25482</v>
      </c>
      <c r="K7484" t="s">
        <v>25482</v>
      </c>
      <c r="M7484">
        <v>4.3899999999999997</v>
      </c>
      <c r="N7484">
        <v>13796</v>
      </c>
      <c r="O7484">
        <v>14433</v>
      </c>
      <c r="P7484">
        <v>284</v>
      </c>
      <c r="Q7484">
        <v>72</v>
      </c>
      <c r="R7484">
        <v>233</v>
      </c>
      <c r="S7484">
        <v>1735</v>
      </c>
      <c r="T7484">
        <v>4364</v>
      </c>
      <c r="U7484">
        <v>8029</v>
      </c>
      <c r="V7484" t="s">
        <v>25483</v>
      </c>
      <c r="W7484" t="s">
        <v>25484</v>
      </c>
    </row>
    <row r="7485" spans="1:23" hidden="1" x14ac:dyDescent="0.25">
      <c r="A7485">
        <v>7484</v>
      </c>
      <c r="B7485">
        <v>1244286</v>
      </c>
      <c r="C7485">
        <v>1244286</v>
      </c>
      <c r="D7485">
        <v>2095743</v>
      </c>
      <c r="E7485">
        <v>3</v>
      </c>
      <c r="F7485">
        <v>9799625734</v>
      </c>
      <c r="G7485" s="1">
        <v>9789799625730</v>
      </c>
      <c r="H7485" t="s">
        <v>18825</v>
      </c>
      <c r="I7485">
        <v>2006</v>
      </c>
      <c r="J7485" t="s">
        <v>25485</v>
      </c>
      <c r="K7485" t="s">
        <v>25485</v>
      </c>
      <c r="L7485" t="s">
        <v>12883</v>
      </c>
      <c r="M7485">
        <v>3.82</v>
      </c>
      <c r="N7485">
        <v>8904</v>
      </c>
      <c r="O7485">
        <v>9295</v>
      </c>
      <c r="P7485">
        <v>926</v>
      </c>
      <c r="Q7485">
        <v>114</v>
      </c>
      <c r="R7485">
        <v>501</v>
      </c>
      <c r="S7485">
        <v>2643</v>
      </c>
      <c r="T7485">
        <v>3701</v>
      </c>
      <c r="U7485">
        <v>2336</v>
      </c>
      <c r="V7485" t="s">
        <v>25486</v>
      </c>
      <c r="W7485" t="s">
        <v>25487</v>
      </c>
    </row>
    <row r="7486" spans="1:23" hidden="1" x14ac:dyDescent="0.25">
      <c r="A7486">
        <v>7485</v>
      </c>
      <c r="B7486">
        <v>364826</v>
      </c>
      <c r="C7486">
        <v>364826</v>
      </c>
      <c r="D7486">
        <v>2072467</v>
      </c>
      <c r="E7486">
        <v>155</v>
      </c>
      <c r="H7486" t="s">
        <v>25488</v>
      </c>
      <c r="I7486">
        <v>1945</v>
      </c>
      <c r="J7486" t="s">
        <v>25489</v>
      </c>
      <c r="K7486" t="s">
        <v>25490</v>
      </c>
      <c r="L7486" t="s">
        <v>21161</v>
      </c>
      <c r="M7486">
        <v>4.08</v>
      </c>
      <c r="N7486">
        <v>5907</v>
      </c>
      <c r="O7486">
        <v>11871</v>
      </c>
      <c r="P7486">
        <v>545</v>
      </c>
      <c r="Q7486">
        <v>344</v>
      </c>
      <c r="R7486">
        <v>641</v>
      </c>
      <c r="S7486">
        <v>1958</v>
      </c>
      <c r="T7486">
        <v>3743</v>
      </c>
      <c r="U7486">
        <v>5185</v>
      </c>
      <c r="V7486" t="s">
        <v>25491</v>
      </c>
      <c r="W7486" t="s">
        <v>25492</v>
      </c>
    </row>
    <row r="7487" spans="1:23" hidden="1" x14ac:dyDescent="0.25">
      <c r="A7487">
        <v>7486</v>
      </c>
      <c r="B7487">
        <v>7907782</v>
      </c>
      <c r="C7487">
        <v>7907782</v>
      </c>
      <c r="D7487">
        <v>11176006</v>
      </c>
      <c r="E7487">
        <v>50</v>
      </c>
      <c r="F7487">
        <v>393079988</v>
      </c>
      <c r="G7487" s="1">
        <v>9780393079980</v>
      </c>
      <c r="H7487" t="s">
        <v>3375</v>
      </c>
      <c r="I7487">
        <v>2010</v>
      </c>
      <c r="J7487" t="s">
        <v>25493</v>
      </c>
      <c r="K7487" t="s">
        <v>25493</v>
      </c>
      <c r="L7487" t="s">
        <v>26</v>
      </c>
      <c r="M7487">
        <v>3.45</v>
      </c>
      <c r="N7487">
        <v>13582</v>
      </c>
      <c r="O7487">
        <v>14979</v>
      </c>
      <c r="P7487">
        <v>2220</v>
      </c>
      <c r="Q7487">
        <v>634</v>
      </c>
      <c r="R7487">
        <v>1954</v>
      </c>
      <c r="S7487">
        <v>4900</v>
      </c>
      <c r="T7487">
        <v>4987</v>
      </c>
      <c r="U7487">
        <v>2504</v>
      </c>
      <c r="V7487" t="s">
        <v>171</v>
      </c>
      <c r="W7487" t="s">
        <v>172</v>
      </c>
    </row>
    <row r="7488" spans="1:23" hidden="1" x14ac:dyDescent="0.25">
      <c r="A7488">
        <v>7487</v>
      </c>
      <c r="B7488">
        <v>28374062</v>
      </c>
      <c r="C7488">
        <v>28374062</v>
      </c>
      <c r="D7488">
        <v>47294100</v>
      </c>
      <c r="E7488">
        <v>16</v>
      </c>
      <c r="F7488">
        <v>62430211</v>
      </c>
      <c r="G7488" s="1">
        <v>9780062430210</v>
      </c>
      <c r="H7488" t="s">
        <v>4937</v>
      </c>
      <c r="I7488">
        <v>2016</v>
      </c>
      <c r="J7488" t="s">
        <v>25494</v>
      </c>
      <c r="K7488" t="s">
        <v>25495</v>
      </c>
      <c r="L7488" t="s">
        <v>26</v>
      </c>
      <c r="M7488">
        <v>4.0999999999999996</v>
      </c>
      <c r="N7488">
        <v>8175</v>
      </c>
      <c r="O7488">
        <v>18120</v>
      </c>
      <c r="P7488">
        <v>1537</v>
      </c>
      <c r="Q7488">
        <v>216</v>
      </c>
      <c r="R7488">
        <v>625</v>
      </c>
      <c r="S7488">
        <v>3116</v>
      </c>
      <c r="T7488">
        <v>7374</v>
      </c>
      <c r="U7488">
        <v>6789</v>
      </c>
      <c r="V7488" t="s">
        <v>25496</v>
      </c>
      <c r="W7488" t="s">
        <v>25497</v>
      </c>
    </row>
    <row r="7489" spans="1:23" hidden="1" x14ac:dyDescent="0.25">
      <c r="A7489">
        <v>7488</v>
      </c>
      <c r="B7489">
        <v>11808919</v>
      </c>
      <c r="C7489">
        <v>11808919</v>
      </c>
      <c r="D7489">
        <v>15872322</v>
      </c>
      <c r="E7489">
        <v>24</v>
      </c>
      <c r="G7489" s="1">
        <v>9780983475440</v>
      </c>
      <c r="H7489" t="s">
        <v>25498</v>
      </c>
      <c r="I7489">
        <v>2011</v>
      </c>
      <c r="J7489" t="s">
        <v>25499</v>
      </c>
      <c r="K7489" t="s">
        <v>25499</v>
      </c>
      <c r="L7489" t="s">
        <v>26</v>
      </c>
      <c r="M7489">
        <v>3.98</v>
      </c>
      <c r="N7489">
        <v>14989</v>
      </c>
      <c r="O7489">
        <v>19754</v>
      </c>
      <c r="P7489">
        <v>1229</v>
      </c>
      <c r="Q7489">
        <v>349</v>
      </c>
      <c r="R7489">
        <v>1021</v>
      </c>
      <c r="S7489">
        <v>4232</v>
      </c>
      <c r="T7489">
        <v>7220</v>
      </c>
      <c r="U7489">
        <v>6932</v>
      </c>
      <c r="V7489" t="s">
        <v>25500</v>
      </c>
      <c r="W7489" t="s">
        <v>25501</v>
      </c>
    </row>
    <row r="7490" spans="1:23" hidden="1" x14ac:dyDescent="0.25">
      <c r="A7490">
        <v>7489</v>
      </c>
      <c r="B7490">
        <v>95619</v>
      </c>
      <c r="C7490">
        <v>95619</v>
      </c>
      <c r="D7490">
        <v>1465705</v>
      </c>
      <c r="E7490">
        <v>21</v>
      </c>
      <c r="F7490">
        <v>842365834</v>
      </c>
      <c r="G7490" s="1">
        <v>9780842365830</v>
      </c>
      <c r="H7490" t="s">
        <v>2045</v>
      </c>
      <c r="I7490">
        <v>2003</v>
      </c>
      <c r="J7490" t="s">
        <v>25502</v>
      </c>
      <c r="K7490" t="s">
        <v>25502</v>
      </c>
      <c r="L7490" t="s">
        <v>26</v>
      </c>
      <c r="M7490">
        <v>4.1100000000000003</v>
      </c>
      <c r="N7490">
        <v>11618</v>
      </c>
      <c r="O7490">
        <v>12125</v>
      </c>
      <c r="P7490">
        <v>482</v>
      </c>
      <c r="Q7490">
        <v>154</v>
      </c>
      <c r="R7490">
        <v>510</v>
      </c>
      <c r="S7490">
        <v>2258</v>
      </c>
      <c r="T7490">
        <v>4069</v>
      </c>
      <c r="U7490">
        <v>5134</v>
      </c>
      <c r="V7490" t="s">
        <v>25503</v>
      </c>
      <c r="W7490" t="s">
        <v>25504</v>
      </c>
    </row>
    <row r="7491" spans="1:23" hidden="1" x14ac:dyDescent="0.25">
      <c r="A7491">
        <v>7490</v>
      </c>
      <c r="B7491">
        <v>31357</v>
      </c>
      <c r="C7491">
        <v>31357</v>
      </c>
      <c r="D7491">
        <v>2589269</v>
      </c>
      <c r="E7491">
        <v>44</v>
      </c>
      <c r="F7491">
        <v>1841490237</v>
      </c>
      <c r="G7491" s="1">
        <v>9781841490240</v>
      </c>
      <c r="H7491" t="s">
        <v>328</v>
      </c>
      <c r="I7491">
        <v>1989</v>
      </c>
      <c r="J7491" t="s">
        <v>25505</v>
      </c>
      <c r="K7491" t="s">
        <v>25506</v>
      </c>
      <c r="L7491" t="s">
        <v>37</v>
      </c>
      <c r="M7491">
        <v>3.77</v>
      </c>
      <c r="N7491">
        <v>14326</v>
      </c>
      <c r="O7491">
        <v>15734</v>
      </c>
      <c r="P7491">
        <v>286</v>
      </c>
      <c r="Q7491">
        <v>137</v>
      </c>
      <c r="R7491">
        <v>887</v>
      </c>
      <c r="S7491">
        <v>4864</v>
      </c>
      <c r="T7491">
        <v>6378</v>
      </c>
      <c r="U7491">
        <v>3468</v>
      </c>
      <c r="V7491" t="s">
        <v>171</v>
      </c>
      <c r="W7491" t="s">
        <v>172</v>
      </c>
    </row>
    <row r="7492" spans="1:23" hidden="1" x14ac:dyDescent="0.25">
      <c r="A7492">
        <v>7491</v>
      </c>
      <c r="B7492">
        <v>97875</v>
      </c>
      <c r="C7492">
        <v>97875</v>
      </c>
      <c r="D7492">
        <v>2086052</v>
      </c>
      <c r="E7492">
        <v>38</v>
      </c>
      <c r="F7492">
        <v>1400079446</v>
      </c>
      <c r="G7492" s="1">
        <v>9781400079440</v>
      </c>
      <c r="H7492" t="s">
        <v>2032</v>
      </c>
      <c r="I7492">
        <v>2005</v>
      </c>
      <c r="J7492" t="s">
        <v>25507</v>
      </c>
      <c r="K7492" t="s">
        <v>25508</v>
      </c>
      <c r="L7492" t="s">
        <v>26</v>
      </c>
      <c r="M7492">
        <v>3.61</v>
      </c>
      <c r="N7492">
        <v>14795</v>
      </c>
      <c r="O7492">
        <v>16768</v>
      </c>
      <c r="P7492">
        <v>1932</v>
      </c>
      <c r="Q7492">
        <v>450</v>
      </c>
      <c r="R7492">
        <v>1646</v>
      </c>
      <c r="S7492">
        <v>5140</v>
      </c>
      <c r="T7492">
        <v>6218</v>
      </c>
      <c r="U7492">
        <v>3314</v>
      </c>
      <c r="V7492" t="s">
        <v>25509</v>
      </c>
      <c r="W7492" t="s">
        <v>25510</v>
      </c>
    </row>
    <row r="7493" spans="1:23" hidden="1" x14ac:dyDescent="0.25">
      <c r="A7493">
        <v>7492</v>
      </c>
      <c r="B7493">
        <v>268275</v>
      </c>
      <c r="C7493">
        <v>268275</v>
      </c>
      <c r="D7493">
        <v>2644082</v>
      </c>
      <c r="E7493">
        <v>59</v>
      </c>
      <c r="F7493">
        <v>743466772</v>
      </c>
      <c r="G7493" s="1">
        <v>9780743466780</v>
      </c>
      <c r="H7493" t="s">
        <v>12469</v>
      </c>
      <c r="I7493">
        <v>2005</v>
      </c>
      <c r="J7493" t="s">
        <v>25511</v>
      </c>
      <c r="K7493" t="s">
        <v>25511</v>
      </c>
      <c r="L7493" t="s">
        <v>37</v>
      </c>
      <c r="M7493">
        <v>3.95</v>
      </c>
      <c r="N7493">
        <v>13255</v>
      </c>
      <c r="O7493">
        <v>15092</v>
      </c>
      <c r="P7493">
        <v>974</v>
      </c>
      <c r="Q7493">
        <v>147</v>
      </c>
      <c r="R7493">
        <v>647</v>
      </c>
      <c r="S7493">
        <v>3606</v>
      </c>
      <c r="T7493">
        <v>6119</v>
      </c>
      <c r="U7493">
        <v>4573</v>
      </c>
      <c r="V7493" t="s">
        <v>171</v>
      </c>
      <c r="W7493" t="s">
        <v>172</v>
      </c>
    </row>
    <row r="7494" spans="1:23" hidden="1" x14ac:dyDescent="0.25">
      <c r="A7494">
        <v>7493</v>
      </c>
      <c r="B7494">
        <v>2108198</v>
      </c>
      <c r="C7494">
        <v>2108198</v>
      </c>
      <c r="D7494">
        <v>2113600</v>
      </c>
      <c r="E7494">
        <v>37</v>
      </c>
      <c r="F7494">
        <v>747595380</v>
      </c>
      <c r="G7494" s="1">
        <v>9780747595380</v>
      </c>
      <c r="H7494" t="s">
        <v>25512</v>
      </c>
      <c r="I7494">
        <v>2008</v>
      </c>
      <c r="J7494" t="s">
        <v>25513</v>
      </c>
      <c r="K7494" t="s">
        <v>25513</v>
      </c>
      <c r="L7494" t="s">
        <v>26</v>
      </c>
      <c r="M7494">
        <v>3.95</v>
      </c>
      <c r="N7494">
        <v>15407</v>
      </c>
      <c r="O7494">
        <v>20286</v>
      </c>
      <c r="P7494">
        <v>2570</v>
      </c>
      <c r="Q7494">
        <v>81</v>
      </c>
      <c r="R7494">
        <v>687</v>
      </c>
      <c r="S7494">
        <v>5043</v>
      </c>
      <c r="T7494">
        <v>8927</v>
      </c>
      <c r="U7494">
        <v>5548</v>
      </c>
      <c r="V7494" t="s">
        <v>25514</v>
      </c>
      <c r="W7494" t="s">
        <v>25515</v>
      </c>
    </row>
    <row r="7495" spans="1:23" x14ac:dyDescent="0.25">
      <c r="A7495">
        <v>7494</v>
      </c>
      <c r="B7495">
        <v>17726978</v>
      </c>
      <c r="C7495">
        <v>17726978</v>
      </c>
      <c r="D7495">
        <v>24662751</v>
      </c>
      <c r="E7495">
        <v>12</v>
      </c>
      <c r="F7495">
        <v>1483911896</v>
      </c>
      <c r="G7495" s="1">
        <v>9781483911890</v>
      </c>
      <c r="H7495" t="s">
        <v>14466</v>
      </c>
      <c r="I7495">
        <v>2013</v>
      </c>
      <c r="K7495" t="s">
        <v>25516</v>
      </c>
      <c r="L7495" t="s">
        <v>26</v>
      </c>
      <c r="M7495">
        <v>3.8</v>
      </c>
      <c r="N7495">
        <v>6663</v>
      </c>
      <c r="O7495">
        <v>14902</v>
      </c>
      <c r="P7495">
        <v>1189</v>
      </c>
      <c r="Q7495">
        <v>455</v>
      </c>
      <c r="R7495">
        <v>1174</v>
      </c>
      <c r="S7495">
        <v>3560</v>
      </c>
      <c r="T7495">
        <v>5385</v>
      </c>
      <c r="U7495">
        <v>4328</v>
      </c>
      <c r="V7495" t="s">
        <v>25517</v>
      </c>
      <c r="W7495" t="s">
        <v>25518</v>
      </c>
    </row>
    <row r="7496" spans="1:23" hidden="1" x14ac:dyDescent="0.25">
      <c r="A7496">
        <v>7495</v>
      </c>
      <c r="B7496">
        <v>669780</v>
      </c>
      <c r="C7496">
        <v>669780</v>
      </c>
      <c r="D7496">
        <v>382533</v>
      </c>
      <c r="E7496">
        <v>67</v>
      </c>
      <c r="F7496">
        <v>435900668</v>
      </c>
      <c r="G7496" s="1">
        <v>9780435900660</v>
      </c>
      <c r="H7496" t="s">
        <v>25519</v>
      </c>
      <c r="I7496">
        <v>1966</v>
      </c>
      <c r="J7496" t="s">
        <v>25520</v>
      </c>
      <c r="K7496" t="s">
        <v>25521</v>
      </c>
      <c r="L7496" t="s">
        <v>26</v>
      </c>
      <c r="M7496">
        <v>3.71</v>
      </c>
      <c r="N7496">
        <v>5985</v>
      </c>
      <c r="O7496">
        <v>13054</v>
      </c>
      <c r="P7496">
        <v>1664</v>
      </c>
      <c r="Q7496">
        <v>623</v>
      </c>
      <c r="R7496">
        <v>1184</v>
      </c>
      <c r="S7496">
        <v>3205</v>
      </c>
      <c r="T7496">
        <v>4418</v>
      </c>
      <c r="U7496">
        <v>3624</v>
      </c>
      <c r="V7496" t="s">
        <v>171</v>
      </c>
      <c r="W7496" t="s">
        <v>172</v>
      </c>
    </row>
    <row r="7497" spans="1:23" hidden="1" x14ac:dyDescent="0.25">
      <c r="A7497">
        <v>7496</v>
      </c>
      <c r="B7497">
        <v>24100</v>
      </c>
      <c r="C7497">
        <v>24100</v>
      </c>
      <c r="D7497">
        <v>99441</v>
      </c>
      <c r="E7497">
        <v>96</v>
      </c>
      <c r="F7497" t="s">
        <v>25522</v>
      </c>
      <c r="G7497" s="1">
        <v>9780060931410</v>
      </c>
      <c r="H7497" t="s">
        <v>25523</v>
      </c>
      <c r="I7497">
        <v>1962</v>
      </c>
      <c r="J7497" t="s">
        <v>25524</v>
      </c>
      <c r="K7497" t="s">
        <v>25524</v>
      </c>
      <c r="L7497" t="s">
        <v>37</v>
      </c>
      <c r="M7497">
        <v>3.75</v>
      </c>
      <c r="N7497">
        <v>13790</v>
      </c>
      <c r="O7497">
        <v>15378</v>
      </c>
      <c r="P7497">
        <v>1267</v>
      </c>
      <c r="Q7497">
        <v>727</v>
      </c>
      <c r="R7497">
        <v>1465</v>
      </c>
      <c r="S7497">
        <v>3429</v>
      </c>
      <c r="T7497">
        <v>5023</v>
      </c>
      <c r="U7497">
        <v>4734</v>
      </c>
      <c r="V7497" t="s">
        <v>25525</v>
      </c>
      <c r="W7497" t="s">
        <v>25526</v>
      </c>
    </row>
    <row r="7498" spans="1:23" hidden="1" x14ac:dyDescent="0.25">
      <c r="A7498">
        <v>7497</v>
      </c>
      <c r="B7498">
        <v>396266</v>
      </c>
      <c r="C7498">
        <v>396266</v>
      </c>
      <c r="D7498">
        <v>272249</v>
      </c>
      <c r="E7498">
        <v>39</v>
      </c>
      <c r="F7498">
        <v>7191324</v>
      </c>
      <c r="G7498" s="1">
        <v>9780007191320</v>
      </c>
      <c r="H7498" t="s">
        <v>14984</v>
      </c>
      <c r="I7498">
        <v>2008</v>
      </c>
      <c r="J7498" t="s">
        <v>25527</v>
      </c>
      <c r="K7498" t="s">
        <v>25528</v>
      </c>
      <c r="M7498">
        <v>4.29</v>
      </c>
      <c r="N7498">
        <v>13930</v>
      </c>
      <c r="O7498">
        <v>15659</v>
      </c>
      <c r="P7498">
        <v>1226</v>
      </c>
      <c r="Q7498">
        <v>158</v>
      </c>
      <c r="R7498">
        <v>348</v>
      </c>
      <c r="S7498">
        <v>1959</v>
      </c>
      <c r="T7498">
        <v>5495</v>
      </c>
      <c r="U7498">
        <v>7699</v>
      </c>
      <c r="V7498" t="s">
        <v>25529</v>
      </c>
      <c r="W7498" t="s">
        <v>25530</v>
      </c>
    </row>
    <row r="7499" spans="1:23" hidden="1" x14ac:dyDescent="0.25">
      <c r="A7499">
        <v>7498</v>
      </c>
      <c r="B7499">
        <v>29923</v>
      </c>
      <c r="C7499">
        <v>29923</v>
      </c>
      <c r="D7499">
        <v>168568</v>
      </c>
      <c r="E7499">
        <v>19</v>
      </c>
      <c r="F7499">
        <v>345434811</v>
      </c>
      <c r="G7499" s="1">
        <v>9780345434810</v>
      </c>
      <c r="H7499" t="s">
        <v>13087</v>
      </c>
      <c r="I7499">
        <v>1991</v>
      </c>
      <c r="J7499" t="s">
        <v>25531</v>
      </c>
      <c r="K7499" t="s">
        <v>25532</v>
      </c>
      <c r="L7499" t="s">
        <v>26</v>
      </c>
      <c r="M7499">
        <v>4.22</v>
      </c>
      <c r="N7499">
        <v>12037</v>
      </c>
      <c r="O7499">
        <v>12619</v>
      </c>
      <c r="P7499">
        <v>299</v>
      </c>
      <c r="Q7499">
        <v>64</v>
      </c>
      <c r="R7499">
        <v>218</v>
      </c>
      <c r="S7499">
        <v>1924</v>
      </c>
      <c r="T7499">
        <v>5063</v>
      </c>
      <c r="U7499">
        <v>5350</v>
      </c>
      <c r="V7499" t="s">
        <v>25533</v>
      </c>
      <c r="W7499" t="s">
        <v>25534</v>
      </c>
    </row>
    <row r="7500" spans="1:23" hidden="1" x14ac:dyDescent="0.25">
      <c r="A7500">
        <v>7499</v>
      </c>
      <c r="B7500">
        <v>120461</v>
      </c>
      <c r="C7500">
        <v>120461</v>
      </c>
      <c r="D7500">
        <v>1064288</v>
      </c>
      <c r="E7500">
        <v>86</v>
      </c>
      <c r="F7500">
        <v>2226135022</v>
      </c>
      <c r="G7500" s="1">
        <v>9782226135020</v>
      </c>
      <c r="H7500" t="s">
        <v>25535</v>
      </c>
      <c r="I7500">
        <v>1996</v>
      </c>
      <c r="J7500" t="s">
        <v>25536</v>
      </c>
      <c r="K7500" t="s">
        <v>25536</v>
      </c>
      <c r="M7500">
        <v>4.2</v>
      </c>
      <c r="N7500">
        <v>9928</v>
      </c>
      <c r="O7500">
        <v>16496</v>
      </c>
      <c r="P7500">
        <v>1072</v>
      </c>
      <c r="Q7500">
        <v>255</v>
      </c>
      <c r="R7500">
        <v>663</v>
      </c>
      <c r="S7500">
        <v>2516</v>
      </c>
      <c r="T7500">
        <v>5141</v>
      </c>
      <c r="U7500">
        <v>7921</v>
      </c>
      <c r="V7500" t="s">
        <v>25537</v>
      </c>
      <c r="W7500" t="s">
        <v>25538</v>
      </c>
    </row>
    <row r="7501" spans="1:23" hidden="1" x14ac:dyDescent="0.25">
      <c r="A7501">
        <v>7500</v>
      </c>
      <c r="B7501">
        <v>46676</v>
      </c>
      <c r="C7501">
        <v>46676</v>
      </c>
      <c r="D7501">
        <v>45783</v>
      </c>
      <c r="E7501">
        <v>55</v>
      </c>
      <c r="F7501">
        <v>1400034728</v>
      </c>
      <c r="G7501" s="1">
        <v>9781400034730</v>
      </c>
      <c r="H7501" t="s">
        <v>25539</v>
      </c>
      <c r="I7501">
        <v>1981</v>
      </c>
      <c r="J7501" t="s">
        <v>25540</v>
      </c>
      <c r="K7501" t="s">
        <v>25540</v>
      </c>
      <c r="M7501">
        <v>4.0199999999999996</v>
      </c>
      <c r="N7501">
        <v>10615</v>
      </c>
      <c r="O7501">
        <v>11565</v>
      </c>
      <c r="P7501">
        <v>643</v>
      </c>
      <c r="Q7501">
        <v>234</v>
      </c>
      <c r="R7501">
        <v>607</v>
      </c>
      <c r="S7501">
        <v>2414</v>
      </c>
      <c r="T7501">
        <v>3785</v>
      </c>
      <c r="U7501">
        <v>4525</v>
      </c>
      <c r="V7501" t="s">
        <v>171</v>
      </c>
      <c r="W7501" t="s">
        <v>172</v>
      </c>
    </row>
    <row r="7502" spans="1:23" hidden="1" x14ac:dyDescent="0.25">
      <c r="A7502">
        <v>7501</v>
      </c>
      <c r="B7502">
        <v>17768</v>
      </c>
      <c r="C7502">
        <v>77432</v>
      </c>
      <c r="D7502">
        <v>1200321</v>
      </c>
      <c r="E7502">
        <v>69</v>
      </c>
      <c r="F7502">
        <v>6499163</v>
      </c>
      <c r="G7502" s="1">
        <v>9780006499170</v>
      </c>
      <c r="H7502" t="s">
        <v>10938</v>
      </c>
      <c r="I7502">
        <v>1972</v>
      </c>
      <c r="J7502" t="s">
        <v>25541</v>
      </c>
      <c r="K7502" t="s">
        <v>25542</v>
      </c>
      <c r="L7502" t="s">
        <v>37</v>
      </c>
      <c r="M7502">
        <v>4.29</v>
      </c>
      <c r="N7502">
        <v>7714</v>
      </c>
      <c r="O7502">
        <v>13741</v>
      </c>
      <c r="P7502">
        <v>708</v>
      </c>
      <c r="Q7502">
        <v>38</v>
      </c>
      <c r="R7502">
        <v>222</v>
      </c>
      <c r="S7502">
        <v>1761</v>
      </c>
      <c r="T7502">
        <v>5412</v>
      </c>
      <c r="U7502">
        <v>6308</v>
      </c>
      <c r="V7502" t="s">
        <v>25543</v>
      </c>
      <c r="W7502" t="s">
        <v>25544</v>
      </c>
    </row>
    <row r="7503" spans="1:23" hidden="1" x14ac:dyDescent="0.25">
      <c r="A7503">
        <v>7502</v>
      </c>
      <c r="B7503">
        <v>2208744</v>
      </c>
      <c r="C7503">
        <v>2208744</v>
      </c>
      <c r="D7503">
        <v>2214520</v>
      </c>
      <c r="E7503">
        <v>9</v>
      </c>
      <c r="F7503">
        <v>1599901102</v>
      </c>
      <c r="G7503" s="1">
        <v>9781599901110</v>
      </c>
      <c r="H7503" t="s">
        <v>20569</v>
      </c>
      <c r="I7503">
        <v>2008</v>
      </c>
      <c r="J7503" t="s">
        <v>25545</v>
      </c>
      <c r="K7503" t="s">
        <v>25545</v>
      </c>
      <c r="L7503" t="s">
        <v>37</v>
      </c>
      <c r="M7503">
        <v>4.18</v>
      </c>
      <c r="N7503">
        <v>15918</v>
      </c>
      <c r="O7503">
        <v>16460</v>
      </c>
      <c r="P7503">
        <v>846</v>
      </c>
      <c r="Q7503">
        <v>205</v>
      </c>
      <c r="R7503">
        <v>499</v>
      </c>
      <c r="S7503">
        <v>2840</v>
      </c>
      <c r="T7503">
        <v>5512</v>
      </c>
      <c r="U7503">
        <v>7404</v>
      </c>
      <c r="V7503" t="s">
        <v>25546</v>
      </c>
      <c r="W7503" t="s">
        <v>25547</v>
      </c>
    </row>
    <row r="7504" spans="1:23" hidden="1" x14ac:dyDescent="0.25">
      <c r="A7504">
        <v>7503</v>
      </c>
      <c r="B7504">
        <v>730501</v>
      </c>
      <c r="C7504">
        <v>730501</v>
      </c>
      <c r="D7504">
        <v>1401152</v>
      </c>
      <c r="E7504">
        <v>193</v>
      </c>
      <c r="F7504">
        <v>543904709</v>
      </c>
      <c r="G7504" s="1">
        <v>9780543904710</v>
      </c>
      <c r="H7504" t="s">
        <v>25548</v>
      </c>
      <c r="I7504">
        <v>1872</v>
      </c>
      <c r="J7504" t="s">
        <v>25549</v>
      </c>
      <c r="K7504" t="s">
        <v>25550</v>
      </c>
      <c r="L7504" t="s">
        <v>26</v>
      </c>
      <c r="M7504">
        <v>3.89</v>
      </c>
      <c r="N7504">
        <v>13935</v>
      </c>
      <c r="O7504">
        <v>15496</v>
      </c>
      <c r="P7504">
        <v>329</v>
      </c>
      <c r="Q7504">
        <v>311</v>
      </c>
      <c r="R7504">
        <v>914</v>
      </c>
      <c r="S7504">
        <v>3989</v>
      </c>
      <c r="T7504">
        <v>5256</v>
      </c>
      <c r="U7504">
        <v>5026</v>
      </c>
      <c r="V7504" t="s">
        <v>25551</v>
      </c>
      <c r="W7504" t="s">
        <v>25552</v>
      </c>
    </row>
    <row r="7505" spans="1:23" hidden="1" x14ac:dyDescent="0.25">
      <c r="A7505">
        <v>7504</v>
      </c>
      <c r="B7505">
        <v>766917</v>
      </c>
      <c r="C7505">
        <v>766917</v>
      </c>
      <c r="D7505">
        <v>3259531</v>
      </c>
      <c r="E7505">
        <v>24</v>
      </c>
      <c r="F7505">
        <v>140309276</v>
      </c>
      <c r="G7505" s="1">
        <v>9780140309270</v>
      </c>
      <c r="H7505" t="s">
        <v>5244</v>
      </c>
      <c r="I7505">
        <v>1942</v>
      </c>
      <c r="J7505" t="s">
        <v>25553</v>
      </c>
      <c r="K7505" t="s">
        <v>25554</v>
      </c>
      <c r="L7505" t="s">
        <v>26</v>
      </c>
      <c r="M7505">
        <v>4.07</v>
      </c>
      <c r="N7505">
        <v>16836</v>
      </c>
      <c r="O7505">
        <v>17255</v>
      </c>
      <c r="P7505">
        <v>444</v>
      </c>
      <c r="Q7505">
        <v>253</v>
      </c>
      <c r="R7505">
        <v>666</v>
      </c>
      <c r="S7505">
        <v>3602</v>
      </c>
      <c r="T7505">
        <v>5764</v>
      </c>
      <c r="U7505">
        <v>6970</v>
      </c>
      <c r="V7505" t="s">
        <v>171</v>
      </c>
      <c r="W7505" t="s">
        <v>172</v>
      </c>
    </row>
    <row r="7506" spans="1:23" hidden="1" x14ac:dyDescent="0.25">
      <c r="A7506">
        <v>7505</v>
      </c>
      <c r="B7506">
        <v>153782</v>
      </c>
      <c r="C7506">
        <v>153782</v>
      </c>
      <c r="D7506">
        <v>1112068</v>
      </c>
      <c r="E7506">
        <v>14</v>
      </c>
      <c r="F7506" t="s">
        <v>25555</v>
      </c>
      <c r="G7506" s="1">
        <v>9780590396970</v>
      </c>
      <c r="H7506" t="s">
        <v>5351</v>
      </c>
      <c r="I7506">
        <v>2003</v>
      </c>
      <c r="J7506" t="s">
        <v>25556</v>
      </c>
      <c r="K7506" t="s">
        <v>25557</v>
      </c>
      <c r="L7506" t="s">
        <v>26</v>
      </c>
      <c r="M7506">
        <v>4.16</v>
      </c>
      <c r="N7506">
        <v>18253</v>
      </c>
      <c r="O7506">
        <v>19233</v>
      </c>
      <c r="P7506">
        <v>242</v>
      </c>
      <c r="Q7506">
        <v>104</v>
      </c>
      <c r="R7506">
        <v>596</v>
      </c>
      <c r="S7506">
        <v>3731</v>
      </c>
      <c r="T7506">
        <v>6493</v>
      </c>
      <c r="U7506">
        <v>8309</v>
      </c>
      <c r="V7506" t="s">
        <v>25558</v>
      </c>
      <c r="W7506" t="s">
        <v>25559</v>
      </c>
    </row>
    <row r="7507" spans="1:23" hidden="1" x14ac:dyDescent="0.25">
      <c r="A7507">
        <v>7506</v>
      </c>
      <c r="B7507">
        <v>18878</v>
      </c>
      <c r="C7507">
        <v>18878</v>
      </c>
      <c r="D7507">
        <v>18969761</v>
      </c>
      <c r="E7507">
        <v>13</v>
      </c>
      <c r="F7507">
        <v>345456327</v>
      </c>
      <c r="G7507" s="1">
        <v>9780345456330</v>
      </c>
      <c r="H7507" t="s">
        <v>5152</v>
      </c>
      <c r="I7507">
        <v>1982</v>
      </c>
      <c r="J7507" t="s">
        <v>25560</v>
      </c>
      <c r="K7507" t="s">
        <v>25561</v>
      </c>
      <c r="L7507" t="s">
        <v>26</v>
      </c>
      <c r="M7507">
        <v>4.2699999999999996</v>
      </c>
      <c r="N7507">
        <v>13215</v>
      </c>
      <c r="O7507">
        <v>13502</v>
      </c>
      <c r="P7507">
        <v>369</v>
      </c>
      <c r="Q7507">
        <v>125</v>
      </c>
      <c r="R7507">
        <v>419</v>
      </c>
      <c r="S7507">
        <v>1945</v>
      </c>
      <c r="T7507">
        <v>4262</v>
      </c>
      <c r="U7507">
        <v>6751</v>
      </c>
      <c r="V7507" t="s">
        <v>171</v>
      </c>
      <c r="W7507" t="s">
        <v>172</v>
      </c>
    </row>
    <row r="7508" spans="1:23" hidden="1" x14ac:dyDescent="0.25">
      <c r="A7508">
        <v>7507</v>
      </c>
      <c r="B7508">
        <v>359194</v>
      </c>
      <c r="C7508">
        <v>359194</v>
      </c>
      <c r="D7508">
        <v>964959</v>
      </c>
      <c r="E7508">
        <v>39</v>
      </c>
      <c r="F7508">
        <v>1400064112</v>
      </c>
      <c r="G7508" s="1">
        <v>9781400064110</v>
      </c>
      <c r="H7508" t="s">
        <v>25562</v>
      </c>
      <c r="I7508">
        <v>2007</v>
      </c>
      <c r="J7508" t="s">
        <v>25563</v>
      </c>
      <c r="K7508" t="s">
        <v>25563</v>
      </c>
      <c r="L7508" t="s">
        <v>26</v>
      </c>
      <c r="M7508">
        <v>3.94</v>
      </c>
      <c r="N7508">
        <v>11860</v>
      </c>
      <c r="O7508">
        <v>12944</v>
      </c>
      <c r="P7508">
        <v>653</v>
      </c>
      <c r="Q7508">
        <v>345</v>
      </c>
      <c r="R7508">
        <v>741</v>
      </c>
      <c r="S7508">
        <v>2660</v>
      </c>
      <c r="T7508">
        <v>4809</v>
      </c>
      <c r="U7508">
        <v>4389</v>
      </c>
      <c r="V7508" t="s">
        <v>171</v>
      </c>
      <c r="W7508" t="s">
        <v>172</v>
      </c>
    </row>
    <row r="7509" spans="1:23" hidden="1" x14ac:dyDescent="0.25">
      <c r="A7509">
        <v>7508</v>
      </c>
      <c r="B7509">
        <v>6606456</v>
      </c>
      <c r="C7509">
        <v>6606456</v>
      </c>
      <c r="D7509">
        <v>6800379</v>
      </c>
      <c r="E7509">
        <v>29</v>
      </c>
      <c r="F7509">
        <v>345471016</v>
      </c>
      <c r="G7509" s="1">
        <v>9780345471020</v>
      </c>
      <c r="H7509" t="s">
        <v>25564</v>
      </c>
      <c r="I7509">
        <v>2010</v>
      </c>
      <c r="J7509" t="s">
        <v>25565</v>
      </c>
      <c r="K7509" t="s">
        <v>25565</v>
      </c>
      <c r="L7509" t="s">
        <v>26</v>
      </c>
      <c r="M7509">
        <v>3.79</v>
      </c>
      <c r="N7509">
        <v>14423</v>
      </c>
      <c r="O7509">
        <v>15925</v>
      </c>
      <c r="P7509">
        <v>2098</v>
      </c>
      <c r="Q7509">
        <v>201</v>
      </c>
      <c r="R7509">
        <v>903</v>
      </c>
      <c r="S7509">
        <v>4337</v>
      </c>
      <c r="T7509">
        <v>7048</v>
      </c>
      <c r="U7509">
        <v>3436</v>
      </c>
      <c r="V7509" t="s">
        <v>25566</v>
      </c>
      <c r="W7509" t="s">
        <v>25567</v>
      </c>
    </row>
    <row r="7510" spans="1:23" hidden="1" x14ac:dyDescent="0.25">
      <c r="A7510">
        <v>7509</v>
      </c>
      <c r="B7510">
        <v>361081</v>
      </c>
      <c r="C7510">
        <v>361081</v>
      </c>
      <c r="D7510">
        <v>6841892</v>
      </c>
      <c r="E7510">
        <v>47</v>
      </c>
      <c r="F7510">
        <v>553276328</v>
      </c>
      <c r="G7510" s="1">
        <v>9780553276330</v>
      </c>
      <c r="H7510" t="s">
        <v>25568</v>
      </c>
      <c r="I7510">
        <v>1983</v>
      </c>
      <c r="J7510" t="s">
        <v>25569</v>
      </c>
      <c r="K7510" t="s">
        <v>25570</v>
      </c>
      <c r="L7510" t="s">
        <v>26</v>
      </c>
      <c r="M7510">
        <v>3.76</v>
      </c>
      <c r="N7510">
        <v>14476</v>
      </c>
      <c r="O7510">
        <v>15512</v>
      </c>
      <c r="P7510">
        <v>491</v>
      </c>
      <c r="Q7510">
        <v>220</v>
      </c>
      <c r="R7510">
        <v>913</v>
      </c>
      <c r="S7510">
        <v>4951</v>
      </c>
      <c r="T7510">
        <v>5693</v>
      </c>
      <c r="U7510">
        <v>3735</v>
      </c>
      <c r="V7510" t="s">
        <v>25571</v>
      </c>
      <c r="W7510" t="s">
        <v>25572</v>
      </c>
    </row>
    <row r="7511" spans="1:23" hidden="1" x14ac:dyDescent="0.25">
      <c r="A7511">
        <v>7510</v>
      </c>
      <c r="B7511">
        <v>17835766</v>
      </c>
      <c r="C7511">
        <v>17835766</v>
      </c>
      <c r="D7511">
        <v>24956525</v>
      </c>
      <c r="E7511">
        <v>24</v>
      </c>
      <c r="H7511" t="s">
        <v>3167</v>
      </c>
      <c r="I7511">
        <v>2014</v>
      </c>
      <c r="J7511" t="s">
        <v>25573</v>
      </c>
      <c r="K7511" t="s">
        <v>25574</v>
      </c>
      <c r="L7511" t="s">
        <v>26</v>
      </c>
      <c r="M7511">
        <v>4.29</v>
      </c>
      <c r="N7511">
        <v>23899</v>
      </c>
      <c r="O7511">
        <v>25308</v>
      </c>
      <c r="P7511">
        <v>1898</v>
      </c>
      <c r="Q7511">
        <v>211</v>
      </c>
      <c r="R7511">
        <v>707</v>
      </c>
      <c r="S7511">
        <v>3304</v>
      </c>
      <c r="T7511">
        <v>8413</v>
      </c>
      <c r="U7511">
        <v>12673</v>
      </c>
      <c r="V7511" t="s">
        <v>25575</v>
      </c>
      <c r="W7511" t="s">
        <v>25576</v>
      </c>
    </row>
    <row r="7512" spans="1:23" hidden="1" x14ac:dyDescent="0.25">
      <c r="A7512">
        <v>7511</v>
      </c>
      <c r="B7512">
        <v>23197269</v>
      </c>
      <c r="C7512">
        <v>23197269</v>
      </c>
      <c r="D7512">
        <v>42742263</v>
      </c>
      <c r="E7512">
        <v>24</v>
      </c>
      <c r="F7512">
        <v>316098108</v>
      </c>
      <c r="G7512" s="1">
        <v>9780316098110</v>
      </c>
      <c r="H7512" t="s">
        <v>7687</v>
      </c>
      <c r="I7512">
        <v>2015</v>
      </c>
      <c r="J7512" t="s">
        <v>25577</v>
      </c>
      <c r="K7512" t="s">
        <v>25577</v>
      </c>
      <c r="L7512" t="s">
        <v>26</v>
      </c>
      <c r="M7512">
        <v>3.73</v>
      </c>
      <c r="N7512">
        <v>9686</v>
      </c>
      <c r="O7512">
        <v>12250</v>
      </c>
      <c r="P7512">
        <v>1841</v>
      </c>
      <c r="Q7512">
        <v>316</v>
      </c>
      <c r="R7512">
        <v>1011</v>
      </c>
      <c r="S7512">
        <v>3163</v>
      </c>
      <c r="T7512">
        <v>4957</v>
      </c>
      <c r="U7512">
        <v>2803</v>
      </c>
      <c r="V7512" t="s">
        <v>25578</v>
      </c>
      <c r="W7512" t="s">
        <v>25579</v>
      </c>
    </row>
    <row r="7513" spans="1:23" hidden="1" x14ac:dyDescent="0.25">
      <c r="A7513">
        <v>7512</v>
      </c>
      <c r="B7513">
        <v>238137</v>
      </c>
      <c r="C7513">
        <v>238137</v>
      </c>
      <c r="D7513">
        <v>2881814</v>
      </c>
      <c r="E7513">
        <v>56</v>
      </c>
      <c r="F7513">
        <v>749934417</v>
      </c>
      <c r="G7513" s="1">
        <v>9780749934420</v>
      </c>
      <c r="H7513" t="s">
        <v>3244</v>
      </c>
      <c r="I7513">
        <v>2002</v>
      </c>
      <c r="J7513" t="s">
        <v>25580</v>
      </c>
      <c r="K7513" t="s">
        <v>25581</v>
      </c>
      <c r="L7513" t="s">
        <v>26</v>
      </c>
      <c r="M7513">
        <v>4.33</v>
      </c>
      <c r="N7513">
        <v>16947</v>
      </c>
      <c r="O7513">
        <v>19962</v>
      </c>
      <c r="P7513">
        <v>568</v>
      </c>
      <c r="Q7513">
        <v>30</v>
      </c>
      <c r="R7513">
        <v>198</v>
      </c>
      <c r="S7513">
        <v>2677</v>
      </c>
      <c r="T7513">
        <v>7394</v>
      </c>
      <c r="U7513">
        <v>9663</v>
      </c>
      <c r="V7513" t="s">
        <v>25582</v>
      </c>
      <c r="W7513" t="s">
        <v>25583</v>
      </c>
    </row>
    <row r="7514" spans="1:23" hidden="1" x14ac:dyDescent="0.25">
      <c r="A7514">
        <v>7513</v>
      </c>
      <c r="B7514">
        <v>116343</v>
      </c>
      <c r="C7514">
        <v>116343</v>
      </c>
      <c r="D7514">
        <v>1282681</v>
      </c>
      <c r="E7514">
        <v>59</v>
      </c>
      <c r="F7514">
        <v>60548266</v>
      </c>
      <c r="G7514" s="1">
        <v>9780060548260</v>
      </c>
      <c r="H7514" t="s">
        <v>13352</v>
      </c>
      <c r="I7514">
        <v>1973</v>
      </c>
      <c r="J7514" t="s">
        <v>25584</v>
      </c>
      <c r="K7514" t="s">
        <v>25585</v>
      </c>
      <c r="L7514" t="s">
        <v>26</v>
      </c>
      <c r="M7514">
        <v>4.2300000000000004</v>
      </c>
      <c r="N7514">
        <v>17045</v>
      </c>
      <c r="O7514">
        <v>18033</v>
      </c>
      <c r="P7514">
        <v>418</v>
      </c>
      <c r="Q7514">
        <v>47</v>
      </c>
      <c r="R7514">
        <v>286</v>
      </c>
      <c r="S7514">
        <v>2851</v>
      </c>
      <c r="T7514">
        <v>7117</v>
      </c>
      <c r="U7514">
        <v>7732</v>
      </c>
      <c r="V7514" t="s">
        <v>171</v>
      </c>
      <c r="W7514" t="s">
        <v>172</v>
      </c>
    </row>
    <row r="7515" spans="1:23" hidden="1" x14ac:dyDescent="0.25">
      <c r="A7515">
        <v>7514</v>
      </c>
      <c r="B7515">
        <v>303454</v>
      </c>
      <c r="C7515">
        <v>303454</v>
      </c>
      <c r="D7515">
        <v>1879</v>
      </c>
      <c r="E7515">
        <v>13</v>
      </c>
      <c r="F7515">
        <v>689857950</v>
      </c>
      <c r="G7515" s="1">
        <v>9780689857960</v>
      </c>
      <c r="H7515" t="s">
        <v>4059</v>
      </c>
      <c r="I7515">
        <v>2004</v>
      </c>
      <c r="J7515" t="s">
        <v>25586</v>
      </c>
      <c r="K7515" t="s">
        <v>25586</v>
      </c>
      <c r="L7515" t="s">
        <v>37</v>
      </c>
      <c r="M7515">
        <v>4.1399999999999997</v>
      </c>
      <c r="N7515">
        <v>16527</v>
      </c>
      <c r="O7515">
        <v>16985</v>
      </c>
      <c r="P7515">
        <v>565</v>
      </c>
      <c r="Q7515">
        <v>90</v>
      </c>
      <c r="R7515">
        <v>472</v>
      </c>
      <c r="S7515">
        <v>3307</v>
      </c>
      <c r="T7515">
        <v>6133</v>
      </c>
      <c r="U7515">
        <v>6983</v>
      </c>
      <c r="V7515" t="s">
        <v>171</v>
      </c>
      <c r="W7515" t="s">
        <v>172</v>
      </c>
    </row>
    <row r="7516" spans="1:23" hidden="1" x14ac:dyDescent="0.25">
      <c r="A7516">
        <v>7515</v>
      </c>
      <c r="B7516">
        <v>43081</v>
      </c>
      <c r="C7516">
        <v>43081</v>
      </c>
      <c r="D7516">
        <v>42519</v>
      </c>
      <c r="E7516">
        <v>25</v>
      </c>
      <c r="F7516">
        <v>312330340</v>
      </c>
      <c r="G7516" s="1">
        <v>9780312330350</v>
      </c>
      <c r="H7516" t="s">
        <v>25587</v>
      </c>
      <c r="I7516">
        <v>2003</v>
      </c>
      <c r="J7516" t="s">
        <v>25588</v>
      </c>
      <c r="K7516" t="s">
        <v>25588</v>
      </c>
      <c r="L7516" t="s">
        <v>26</v>
      </c>
      <c r="M7516">
        <v>4.22</v>
      </c>
      <c r="N7516">
        <v>7313</v>
      </c>
      <c r="O7516">
        <v>12172</v>
      </c>
      <c r="P7516">
        <v>640</v>
      </c>
      <c r="Q7516">
        <v>71</v>
      </c>
      <c r="R7516">
        <v>334</v>
      </c>
      <c r="S7516">
        <v>1775</v>
      </c>
      <c r="T7516">
        <v>4716</v>
      </c>
      <c r="U7516">
        <v>5276</v>
      </c>
      <c r="V7516" t="s">
        <v>171</v>
      </c>
      <c r="W7516" t="s">
        <v>172</v>
      </c>
    </row>
    <row r="7517" spans="1:23" hidden="1" x14ac:dyDescent="0.25">
      <c r="A7517">
        <v>7516</v>
      </c>
      <c r="B7517">
        <v>1025039</v>
      </c>
      <c r="C7517">
        <v>1025039</v>
      </c>
      <c r="D7517">
        <v>2452440</v>
      </c>
      <c r="E7517">
        <v>8</v>
      </c>
      <c r="F7517">
        <v>1931514585</v>
      </c>
      <c r="G7517" s="1">
        <v>9781931514580</v>
      </c>
      <c r="H7517" t="s">
        <v>25589</v>
      </c>
      <c r="I7517">
        <v>1996</v>
      </c>
      <c r="J7517" t="s">
        <v>25590</v>
      </c>
      <c r="K7517" t="s">
        <v>25591</v>
      </c>
      <c r="L7517" t="s">
        <v>26</v>
      </c>
      <c r="M7517">
        <v>4.13</v>
      </c>
      <c r="N7517">
        <v>14044</v>
      </c>
      <c r="O7517">
        <v>14105</v>
      </c>
      <c r="P7517">
        <v>221</v>
      </c>
      <c r="Q7517">
        <v>460</v>
      </c>
      <c r="R7517">
        <v>754</v>
      </c>
      <c r="S7517">
        <v>2411</v>
      </c>
      <c r="T7517">
        <v>3337</v>
      </c>
      <c r="U7517">
        <v>7143</v>
      </c>
      <c r="V7517" t="s">
        <v>171</v>
      </c>
      <c r="W7517" t="s">
        <v>172</v>
      </c>
    </row>
    <row r="7518" spans="1:23" hidden="1" x14ac:dyDescent="0.25">
      <c r="A7518">
        <v>7517</v>
      </c>
      <c r="B7518">
        <v>5553</v>
      </c>
      <c r="C7518">
        <v>5553</v>
      </c>
      <c r="D7518">
        <v>736922</v>
      </c>
      <c r="E7518">
        <v>39</v>
      </c>
      <c r="F7518">
        <v>465023924</v>
      </c>
      <c r="G7518" s="1">
        <v>9780465023930</v>
      </c>
      <c r="H7518" t="s">
        <v>3729</v>
      </c>
      <c r="I7518">
        <v>1962</v>
      </c>
      <c r="J7518" t="s">
        <v>25592</v>
      </c>
      <c r="K7518" t="s">
        <v>25593</v>
      </c>
      <c r="L7518" t="s">
        <v>26</v>
      </c>
      <c r="M7518">
        <v>4.1900000000000004</v>
      </c>
      <c r="N7518">
        <v>11867</v>
      </c>
      <c r="O7518">
        <v>13240</v>
      </c>
      <c r="P7518">
        <v>428</v>
      </c>
      <c r="Q7518">
        <v>133</v>
      </c>
      <c r="R7518">
        <v>417</v>
      </c>
      <c r="S7518">
        <v>2123</v>
      </c>
      <c r="T7518">
        <v>4700</v>
      </c>
      <c r="U7518">
        <v>5867</v>
      </c>
      <c r="V7518" t="s">
        <v>171</v>
      </c>
      <c r="W7518" t="s">
        <v>172</v>
      </c>
    </row>
    <row r="7519" spans="1:23" hidden="1" x14ac:dyDescent="0.25">
      <c r="A7519">
        <v>7518</v>
      </c>
      <c r="B7519">
        <v>688663</v>
      </c>
      <c r="C7519">
        <v>688663</v>
      </c>
      <c r="D7519">
        <v>675016</v>
      </c>
      <c r="E7519">
        <v>12</v>
      </c>
      <c r="F7519">
        <v>307336794</v>
      </c>
      <c r="G7519" s="1">
        <v>9780307336800</v>
      </c>
      <c r="H7519" t="s">
        <v>25594</v>
      </c>
      <c r="I7519">
        <v>2007</v>
      </c>
      <c r="J7519" t="s">
        <v>25595</v>
      </c>
      <c r="K7519" t="s">
        <v>25596</v>
      </c>
      <c r="M7519">
        <v>4.1100000000000003</v>
      </c>
      <c r="N7519">
        <v>13022</v>
      </c>
      <c r="O7519">
        <v>13090</v>
      </c>
      <c r="P7519">
        <v>375</v>
      </c>
      <c r="Q7519">
        <v>405</v>
      </c>
      <c r="R7519">
        <v>516</v>
      </c>
      <c r="S7519">
        <v>2226</v>
      </c>
      <c r="T7519">
        <v>4091</v>
      </c>
      <c r="U7519">
        <v>5852</v>
      </c>
      <c r="V7519" t="s">
        <v>25597</v>
      </c>
      <c r="W7519" t="s">
        <v>25598</v>
      </c>
    </row>
    <row r="7520" spans="1:23" hidden="1" x14ac:dyDescent="0.25">
      <c r="A7520">
        <v>7519</v>
      </c>
      <c r="B7520">
        <v>96980</v>
      </c>
      <c r="C7520">
        <v>96980</v>
      </c>
      <c r="D7520">
        <v>891324</v>
      </c>
      <c r="E7520">
        <v>24</v>
      </c>
      <c r="F7520">
        <v>345418522</v>
      </c>
      <c r="G7520" s="1">
        <v>9780345418520</v>
      </c>
      <c r="H7520" t="s">
        <v>13164</v>
      </c>
      <c r="I7520">
        <v>1981</v>
      </c>
      <c r="J7520" t="s">
        <v>25599</v>
      </c>
      <c r="K7520" t="s">
        <v>25599</v>
      </c>
      <c r="M7520">
        <v>3.77</v>
      </c>
      <c r="N7520">
        <v>15431</v>
      </c>
      <c r="O7520">
        <v>16530</v>
      </c>
      <c r="P7520">
        <v>164</v>
      </c>
      <c r="Q7520">
        <v>109</v>
      </c>
      <c r="R7520">
        <v>950</v>
      </c>
      <c r="S7520">
        <v>5612</v>
      </c>
      <c r="T7520">
        <v>5774</v>
      </c>
      <c r="U7520">
        <v>4085</v>
      </c>
      <c r="V7520" t="s">
        <v>171</v>
      </c>
      <c r="W7520" t="s">
        <v>172</v>
      </c>
    </row>
    <row r="7521" spans="1:23" hidden="1" x14ac:dyDescent="0.25">
      <c r="A7521">
        <v>7520</v>
      </c>
      <c r="B7521">
        <v>332348</v>
      </c>
      <c r="C7521">
        <v>332348</v>
      </c>
      <c r="D7521">
        <v>1214929</v>
      </c>
      <c r="E7521">
        <v>28</v>
      </c>
      <c r="F7521">
        <v>385340117</v>
      </c>
      <c r="G7521" s="1">
        <v>9780385340110</v>
      </c>
      <c r="H7521" t="s">
        <v>25600</v>
      </c>
      <c r="I7521">
        <v>2006</v>
      </c>
      <c r="J7521" t="s">
        <v>25601</v>
      </c>
      <c r="K7521" t="s">
        <v>25601</v>
      </c>
      <c r="M7521">
        <v>3.46</v>
      </c>
      <c r="N7521">
        <v>12248</v>
      </c>
      <c r="O7521">
        <v>13257</v>
      </c>
      <c r="P7521">
        <v>2229</v>
      </c>
      <c r="Q7521">
        <v>375</v>
      </c>
      <c r="R7521">
        <v>1625</v>
      </c>
      <c r="S7521">
        <v>4774</v>
      </c>
      <c r="T7521">
        <v>4499</v>
      </c>
      <c r="U7521">
        <v>1984</v>
      </c>
      <c r="V7521" t="s">
        <v>25602</v>
      </c>
      <c r="W7521" t="s">
        <v>25603</v>
      </c>
    </row>
    <row r="7522" spans="1:23" hidden="1" x14ac:dyDescent="0.25">
      <c r="A7522">
        <v>7521</v>
      </c>
      <c r="B7522">
        <v>194479</v>
      </c>
      <c r="C7522">
        <v>194479</v>
      </c>
      <c r="D7522">
        <v>188088</v>
      </c>
      <c r="E7522">
        <v>32</v>
      </c>
      <c r="F7522">
        <v>1563897504</v>
      </c>
      <c r="G7522" s="1">
        <v>9781563897500</v>
      </c>
      <c r="H7522" t="s">
        <v>25604</v>
      </c>
      <c r="I7522">
        <v>1985</v>
      </c>
      <c r="J7522" t="s">
        <v>25605</v>
      </c>
      <c r="K7522" t="s">
        <v>25605</v>
      </c>
      <c r="L7522" t="s">
        <v>37</v>
      </c>
      <c r="M7522">
        <v>4.01</v>
      </c>
      <c r="N7522">
        <v>12915</v>
      </c>
      <c r="O7522">
        <v>13350</v>
      </c>
      <c r="P7522">
        <v>367</v>
      </c>
      <c r="Q7522">
        <v>224</v>
      </c>
      <c r="R7522">
        <v>786</v>
      </c>
      <c r="S7522">
        <v>2906</v>
      </c>
      <c r="T7522">
        <v>4196</v>
      </c>
      <c r="U7522">
        <v>5238</v>
      </c>
      <c r="V7522" t="s">
        <v>25606</v>
      </c>
      <c r="W7522" t="s">
        <v>25607</v>
      </c>
    </row>
    <row r="7523" spans="1:23" hidden="1" x14ac:dyDescent="0.25">
      <c r="A7523">
        <v>7522</v>
      </c>
      <c r="B7523">
        <v>24807</v>
      </c>
      <c r="C7523">
        <v>24807</v>
      </c>
      <c r="D7523">
        <v>3249447</v>
      </c>
      <c r="E7523">
        <v>14</v>
      </c>
      <c r="F7523">
        <v>1594482225</v>
      </c>
      <c r="G7523" s="1">
        <v>9781594482230</v>
      </c>
      <c r="H7523" t="s">
        <v>25608</v>
      </c>
      <c r="I7523">
        <v>2005</v>
      </c>
      <c r="J7523" t="s">
        <v>25609</v>
      </c>
      <c r="K7523" t="s">
        <v>25610</v>
      </c>
      <c r="L7523" t="s">
        <v>37</v>
      </c>
      <c r="M7523">
        <v>3.81</v>
      </c>
      <c r="N7523">
        <v>11246</v>
      </c>
      <c r="O7523">
        <v>11935</v>
      </c>
      <c r="P7523">
        <v>848</v>
      </c>
      <c r="Q7523">
        <v>361</v>
      </c>
      <c r="R7523">
        <v>930</v>
      </c>
      <c r="S7523">
        <v>2830</v>
      </c>
      <c r="T7523">
        <v>4301</v>
      </c>
      <c r="U7523">
        <v>3513</v>
      </c>
      <c r="V7523" t="s">
        <v>171</v>
      </c>
      <c r="W7523" t="s">
        <v>172</v>
      </c>
    </row>
    <row r="7524" spans="1:23" hidden="1" x14ac:dyDescent="0.25">
      <c r="A7524">
        <v>7523</v>
      </c>
      <c r="B7524">
        <v>31538647</v>
      </c>
      <c r="C7524">
        <v>31538647</v>
      </c>
      <c r="D7524">
        <v>52218770</v>
      </c>
      <c r="E7524">
        <v>18</v>
      </c>
      <c r="H7524" t="s">
        <v>1421</v>
      </c>
      <c r="I7524">
        <v>2016</v>
      </c>
      <c r="J7524" t="s">
        <v>25611</v>
      </c>
      <c r="K7524" t="s">
        <v>25612</v>
      </c>
      <c r="L7524" t="s">
        <v>26</v>
      </c>
      <c r="M7524">
        <v>4.21</v>
      </c>
      <c r="N7524">
        <v>14977</v>
      </c>
      <c r="O7524">
        <v>15844</v>
      </c>
      <c r="P7524">
        <v>1339</v>
      </c>
      <c r="Q7524">
        <v>63</v>
      </c>
      <c r="R7524">
        <v>346</v>
      </c>
      <c r="S7524">
        <v>2806</v>
      </c>
      <c r="T7524">
        <v>5543</v>
      </c>
      <c r="U7524">
        <v>7086</v>
      </c>
      <c r="V7524" t="s">
        <v>25613</v>
      </c>
      <c r="W7524" t="s">
        <v>25614</v>
      </c>
    </row>
    <row r="7525" spans="1:23" hidden="1" x14ac:dyDescent="0.25">
      <c r="A7525">
        <v>7524</v>
      </c>
      <c r="B7525">
        <v>19314</v>
      </c>
      <c r="C7525">
        <v>19314</v>
      </c>
      <c r="D7525">
        <v>2056506</v>
      </c>
      <c r="E7525">
        <v>96</v>
      </c>
      <c r="F7525">
        <v>140317201</v>
      </c>
      <c r="G7525" s="1">
        <v>9780140317210</v>
      </c>
      <c r="H7525" t="s">
        <v>25615</v>
      </c>
      <c r="I7525">
        <v>1981</v>
      </c>
      <c r="J7525" t="s">
        <v>25616</v>
      </c>
      <c r="K7525" t="s">
        <v>25617</v>
      </c>
      <c r="L7525" t="s">
        <v>26</v>
      </c>
      <c r="M7525">
        <v>4.2699999999999996</v>
      </c>
      <c r="N7525">
        <v>14470</v>
      </c>
      <c r="O7525">
        <v>18360</v>
      </c>
      <c r="P7525">
        <v>580</v>
      </c>
      <c r="Q7525">
        <v>147</v>
      </c>
      <c r="R7525">
        <v>475</v>
      </c>
      <c r="S7525">
        <v>2623</v>
      </c>
      <c r="T7525">
        <v>6056</v>
      </c>
      <c r="U7525">
        <v>9059</v>
      </c>
      <c r="V7525" t="s">
        <v>25618</v>
      </c>
      <c r="W7525" t="s">
        <v>25619</v>
      </c>
    </row>
    <row r="7526" spans="1:23" hidden="1" x14ac:dyDescent="0.25">
      <c r="A7526">
        <v>7525</v>
      </c>
      <c r="B7526">
        <v>7189177</v>
      </c>
      <c r="C7526">
        <v>7189177</v>
      </c>
      <c r="D7526">
        <v>16979391</v>
      </c>
      <c r="E7526">
        <v>56</v>
      </c>
      <c r="F7526">
        <v>1439102392</v>
      </c>
      <c r="G7526" s="1">
        <v>9781439102400</v>
      </c>
      <c r="H7526" t="s">
        <v>3592</v>
      </c>
      <c r="I7526">
        <v>2010</v>
      </c>
      <c r="J7526" t="s">
        <v>25620</v>
      </c>
      <c r="K7526" t="s">
        <v>25621</v>
      </c>
      <c r="L7526" t="s">
        <v>26</v>
      </c>
      <c r="M7526">
        <v>3.9</v>
      </c>
      <c r="N7526">
        <v>15403</v>
      </c>
      <c r="O7526">
        <v>18197</v>
      </c>
      <c r="P7526">
        <v>1196</v>
      </c>
      <c r="Q7526">
        <v>182</v>
      </c>
      <c r="R7526">
        <v>881</v>
      </c>
      <c r="S7526">
        <v>4716</v>
      </c>
      <c r="T7526">
        <v>7139</v>
      </c>
      <c r="U7526">
        <v>5279</v>
      </c>
      <c r="V7526" t="s">
        <v>171</v>
      </c>
      <c r="W7526" t="s">
        <v>172</v>
      </c>
    </row>
    <row r="7527" spans="1:23" hidden="1" x14ac:dyDescent="0.25">
      <c r="A7527">
        <v>7526</v>
      </c>
      <c r="B7527">
        <v>235127</v>
      </c>
      <c r="C7527">
        <v>235127</v>
      </c>
      <c r="D7527">
        <v>6573248</v>
      </c>
      <c r="E7527">
        <v>20</v>
      </c>
      <c r="F7527">
        <v>1416909834</v>
      </c>
      <c r="G7527" s="1">
        <v>9781416909840</v>
      </c>
      <c r="H7527" t="s">
        <v>18788</v>
      </c>
      <c r="I7527">
        <v>2007</v>
      </c>
      <c r="J7527" t="s">
        <v>25622</v>
      </c>
      <c r="K7527" t="s">
        <v>25622</v>
      </c>
      <c r="L7527" t="s">
        <v>26</v>
      </c>
      <c r="M7527">
        <v>3.94</v>
      </c>
      <c r="N7527">
        <v>14083</v>
      </c>
      <c r="O7527">
        <v>14531</v>
      </c>
      <c r="P7527">
        <v>1070</v>
      </c>
      <c r="Q7527">
        <v>264</v>
      </c>
      <c r="R7527">
        <v>875</v>
      </c>
      <c r="S7527">
        <v>3428</v>
      </c>
      <c r="T7527">
        <v>4864</v>
      </c>
      <c r="U7527">
        <v>5100</v>
      </c>
      <c r="V7527" t="s">
        <v>171</v>
      </c>
      <c r="W7527" t="s">
        <v>172</v>
      </c>
    </row>
    <row r="7528" spans="1:23" hidden="1" x14ac:dyDescent="0.25">
      <c r="A7528">
        <v>7527</v>
      </c>
      <c r="B7528">
        <v>23602504</v>
      </c>
      <c r="C7528">
        <v>23602504</v>
      </c>
      <c r="D7528">
        <v>26659491</v>
      </c>
      <c r="E7528">
        <v>62</v>
      </c>
      <c r="F7528">
        <v>385354193</v>
      </c>
      <c r="G7528" s="1">
        <v>9780385354200</v>
      </c>
      <c r="H7528" t="s">
        <v>25623</v>
      </c>
      <c r="I7528">
        <v>2014</v>
      </c>
      <c r="J7528" t="s">
        <v>25624</v>
      </c>
      <c r="K7528" t="s">
        <v>25625</v>
      </c>
      <c r="L7528" t="s">
        <v>26</v>
      </c>
      <c r="M7528">
        <v>3.5</v>
      </c>
      <c r="N7528">
        <v>9370</v>
      </c>
      <c r="O7528">
        <v>13939</v>
      </c>
      <c r="P7528">
        <v>1597</v>
      </c>
      <c r="Q7528">
        <v>371</v>
      </c>
      <c r="R7528">
        <v>1528</v>
      </c>
      <c r="S7528">
        <v>4993</v>
      </c>
      <c r="T7528">
        <v>4788</v>
      </c>
      <c r="U7528">
        <v>2259</v>
      </c>
      <c r="V7528" t="s">
        <v>25626</v>
      </c>
      <c r="W7528" t="s">
        <v>25627</v>
      </c>
    </row>
    <row r="7529" spans="1:23" hidden="1" x14ac:dyDescent="0.25">
      <c r="A7529">
        <v>7528</v>
      </c>
      <c r="B7529">
        <v>13282015</v>
      </c>
      <c r="C7529">
        <v>13282015</v>
      </c>
      <c r="D7529">
        <v>18486388</v>
      </c>
      <c r="E7529">
        <v>15</v>
      </c>
      <c r="F7529">
        <v>1468139339</v>
      </c>
      <c r="G7529" s="1">
        <v>9781468139330</v>
      </c>
      <c r="H7529" t="s">
        <v>25628</v>
      </c>
      <c r="I7529">
        <v>2011</v>
      </c>
      <c r="J7529" t="s">
        <v>25629</v>
      </c>
      <c r="K7529" t="s">
        <v>25630</v>
      </c>
      <c r="L7529" t="s">
        <v>26</v>
      </c>
      <c r="M7529">
        <v>3.98</v>
      </c>
      <c r="N7529">
        <v>12572</v>
      </c>
      <c r="O7529">
        <v>16174</v>
      </c>
      <c r="P7529">
        <v>1409</v>
      </c>
      <c r="Q7529">
        <v>268</v>
      </c>
      <c r="R7529">
        <v>783</v>
      </c>
      <c r="S7529">
        <v>3171</v>
      </c>
      <c r="T7529">
        <v>6659</v>
      </c>
      <c r="U7529">
        <v>5293</v>
      </c>
      <c r="V7529" t="s">
        <v>25631</v>
      </c>
      <c r="W7529" t="s">
        <v>25632</v>
      </c>
    </row>
    <row r="7530" spans="1:23" hidden="1" x14ac:dyDescent="0.25">
      <c r="A7530">
        <v>7529</v>
      </c>
      <c r="B7530">
        <v>12031532</v>
      </c>
      <c r="C7530">
        <v>12031532</v>
      </c>
      <c r="D7530">
        <v>16997854</v>
      </c>
      <c r="E7530">
        <v>35</v>
      </c>
      <c r="F7530">
        <v>1905802498</v>
      </c>
      <c r="G7530" s="1">
        <v>9781905802490</v>
      </c>
      <c r="H7530" t="s">
        <v>25633</v>
      </c>
      <c r="I7530">
        <v>2011</v>
      </c>
      <c r="J7530" t="s">
        <v>25634</v>
      </c>
      <c r="K7530" t="s">
        <v>25634</v>
      </c>
      <c r="L7530" t="s">
        <v>26</v>
      </c>
      <c r="M7530">
        <v>4.08</v>
      </c>
      <c r="N7530">
        <v>10211</v>
      </c>
      <c r="O7530">
        <v>13165</v>
      </c>
      <c r="P7530">
        <v>1866</v>
      </c>
      <c r="Q7530">
        <v>197</v>
      </c>
      <c r="R7530">
        <v>554</v>
      </c>
      <c r="S7530">
        <v>2244</v>
      </c>
      <c r="T7530">
        <v>5213</v>
      </c>
      <c r="U7530">
        <v>4957</v>
      </c>
      <c r="V7530" t="s">
        <v>25635</v>
      </c>
      <c r="W7530" t="s">
        <v>25636</v>
      </c>
    </row>
    <row r="7531" spans="1:23" x14ac:dyDescent="0.25">
      <c r="A7531">
        <v>7530</v>
      </c>
      <c r="B7531">
        <v>16066586</v>
      </c>
      <c r="C7531">
        <v>19155234</v>
      </c>
      <c r="D7531">
        <v>21857831</v>
      </c>
      <c r="E7531">
        <v>17</v>
      </c>
      <c r="H7531" t="s">
        <v>17955</v>
      </c>
      <c r="I7531">
        <v>2014</v>
      </c>
      <c r="K7531" t="s">
        <v>25637</v>
      </c>
      <c r="L7531" t="s">
        <v>26</v>
      </c>
      <c r="M7531">
        <v>3.94</v>
      </c>
      <c r="N7531">
        <v>8103</v>
      </c>
      <c r="O7531">
        <v>16424</v>
      </c>
      <c r="P7531">
        <v>1977</v>
      </c>
      <c r="Q7531">
        <v>529</v>
      </c>
      <c r="R7531">
        <v>1197</v>
      </c>
      <c r="S7531">
        <v>3211</v>
      </c>
      <c r="T7531">
        <v>5261</v>
      </c>
      <c r="U7531">
        <v>6226</v>
      </c>
      <c r="V7531" t="s">
        <v>25638</v>
      </c>
      <c r="W7531" t="s">
        <v>25639</v>
      </c>
    </row>
    <row r="7532" spans="1:23" hidden="1" x14ac:dyDescent="0.25">
      <c r="A7532">
        <v>7531</v>
      </c>
      <c r="B7532">
        <v>696177</v>
      </c>
      <c r="C7532">
        <v>696177</v>
      </c>
      <c r="D7532">
        <v>682496</v>
      </c>
      <c r="E7532">
        <v>10</v>
      </c>
      <c r="F7532">
        <v>1421511835</v>
      </c>
      <c r="G7532" s="1">
        <v>9781421511830</v>
      </c>
      <c r="H7532" t="s">
        <v>25640</v>
      </c>
      <c r="I7532">
        <v>2005</v>
      </c>
      <c r="J7532" t="s">
        <v>25641</v>
      </c>
      <c r="K7532" t="s">
        <v>25642</v>
      </c>
      <c r="L7532" t="s">
        <v>26</v>
      </c>
      <c r="M7532">
        <v>3.96</v>
      </c>
      <c r="N7532">
        <v>13260</v>
      </c>
      <c r="O7532">
        <v>13431</v>
      </c>
      <c r="P7532">
        <v>150</v>
      </c>
      <c r="Q7532">
        <v>645</v>
      </c>
      <c r="R7532">
        <v>1067</v>
      </c>
      <c r="S7532">
        <v>2618</v>
      </c>
      <c r="T7532">
        <v>2997</v>
      </c>
      <c r="U7532">
        <v>6104</v>
      </c>
      <c r="V7532" t="s">
        <v>171</v>
      </c>
      <c r="W7532" t="s">
        <v>172</v>
      </c>
    </row>
    <row r="7533" spans="1:23" x14ac:dyDescent="0.25">
      <c r="A7533">
        <v>7532</v>
      </c>
      <c r="B7533">
        <v>18775203</v>
      </c>
      <c r="C7533">
        <v>18775203</v>
      </c>
      <c r="D7533">
        <v>26680333</v>
      </c>
      <c r="E7533">
        <v>19</v>
      </c>
      <c r="F7533">
        <v>1476766665</v>
      </c>
      <c r="G7533" s="1">
        <v>9781476766670</v>
      </c>
      <c r="H7533" t="s">
        <v>3675</v>
      </c>
      <c r="I7533">
        <v>2014</v>
      </c>
      <c r="K7533" t="s">
        <v>25643</v>
      </c>
      <c r="L7533" t="s">
        <v>26</v>
      </c>
      <c r="M7533">
        <v>3.97</v>
      </c>
      <c r="N7533">
        <v>22614</v>
      </c>
      <c r="O7533">
        <v>25456</v>
      </c>
      <c r="P7533">
        <v>2243</v>
      </c>
      <c r="Q7533">
        <v>258</v>
      </c>
      <c r="R7533">
        <v>1134</v>
      </c>
      <c r="S7533">
        <v>5808</v>
      </c>
      <c r="T7533">
        <v>10237</v>
      </c>
      <c r="U7533">
        <v>8019</v>
      </c>
      <c r="V7533" t="s">
        <v>25644</v>
      </c>
      <c r="W7533" t="s">
        <v>25645</v>
      </c>
    </row>
    <row r="7534" spans="1:23" hidden="1" x14ac:dyDescent="0.25">
      <c r="A7534">
        <v>7533</v>
      </c>
      <c r="B7534">
        <v>94813</v>
      </c>
      <c r="C7534">
        <v>94813</v>
      </c>
      <c r="D7534">
        <v>91402</v>
      </c>
      <c r="E7534">
        <v>26</v>
      </c>
      <c r="F7534">
        <v>843949945</v>
      </c>
      <c r="G7534" s="1">
        <v>9780843949940</v>
      </c>
      <c r="H7534" t="s">
        <v>11453</v>
      </c>
      <c r="I7534">
        <v>2002</v>
      </c>
      <c r="J7534" t="s">
        <v>25646</v>
      </c>
      <c r="K7534" t="s">
        <v>25647</v>
      </c>
      <c r="L7534" t="s">
        <v>37</v>
      </c>
      <c r="M7534">
        <v>4.33</v>
      </c>
      <c r="N7534">
        <v>17197</v>
      </c>
      <c r="O7534">
        <v>18231</v>
      </c>
      <c r="P7534">
        <v>348</v>
      </c>
      <c r="Q7534">
        <v>133</v>
      </c>
      <c r="R7534">
        <v>461</v>
      </c>
      <c r="S7534">
        <v>2430</v>
      </c>
      <c r="T7534">
        <v>5402</v>
      </c>
      <c r="U7534">
        <v>9805</v>
      </c>
      <c r="V7534" t="s">
        <v>25648</v>
      </c>
      <c r="W7534" t="s">
        <v>25649</v>
      </c>
    </row>
    <row r="7535" spans="1:23" hidden="1" x14ac:dyDescent="0.25">
      <c r="A7535">
        <v>7534</v>
      </c>
      <c r="B7535">
        <v>8492</v>
      </c>
      <c r="C7535">
        <v>8492</v>
      </c>
      <c r="D7535">
        <v>63709</v>
      </c>
      <c r="E7535">
        <v>18</v>
      </c>
      <c r="F7535">
        <v>1581345267</v>
      </c>
      <c r="G7535" s="1">
        <v>9781581345260</v>
      </c>
      <c r="H7535" t="s">
        <v>4552</v>
      </c>
      <c r="I7535">
        <v>1992</v>
      </c>
      <c r="J7535" t="s">
        <v>25650</v>
      </c>
      <c r="K7535" t="s">
        <v>25650</v>
      </c>
      <c r="L7535" t="s">
        <v>37</v>
      </c>
      <c r="M7535">
        <v>3.92</v>
      </c>
      <c r="N7535">
        <v>11708</v>
      </c>
      <c r="O7535">
        <v>12324</v>
      </c>
      <c r="P7535">
        <v>243</v>
      </c>
      <c r="Q7535">
        <v>230</v>
      </c>
      <c r="R7535">
        <v>723</v>
      </c>
      <c r="S7535">
        <v>3016</v>
      </c>
      <c r="T7535">
        <v>4130</v>
      </c>
      <c r="U7535">
        <v>4225</v>
      </c>
      <c r="V7535" t="s">
        <v>171</v>
      </c>
      <c r="W7535" t="s">
        <v>172</v>
      </c>
    </row>
    <row r="7536" spans="1:23" hidden="1" x14ac:dyDescent="0.25">
      <c r="A7536">
        <v>7535</v>
      </c>
      <c r="B7536">
        <v>18602341</v>
      </c>
      <c r="C7536">
        <v>18602341</v>
      </c>
      <c r="D7536">
        <v>26373227</v>
      </c>
      <c r="E7536">
        <v>16</v>
      </c>
      <c r="F7536">
        <v>62280708</v>
      </c>
      <c r="G7536" s="1">
        <v>9780062280700</v>
      </c>
      <c r="H7536" t="s">
        <v>9641</v>
      </c>
      <c r="I7536">
        <v>2015</v>
      </c>
      <c r="J7536" t="s">
        <v>25651</v>
      </c>
      <c r="K7536" t="s">
        <v>25652</v>
      </c>
      <c r="L7536" t="s">
        <v>26</v>
      </c>
      <c r="M7536">
        <v>3.82</v>
      </c>
      <c r="N7536">
        <v>16739</v>
      </c>
      <c r="O7536">
        <v>18487</v>
      </c>
      <c r="P7536">
        <v>2285</v>
      </c>
      <c r="Q7536">
        <v>255</v>
      </c>
      <c r="R7536">
        <v>1094</v>
      </c>
      <c r="S7536">
        <v>5155</v>
      </c>
      <c r="T7536">
        <v>7240</v>
      </c>
      <c r="U7536">
        <v>4743</v>
      </c>
      <c r="V7536" t="s">
        <v>25653</v>
      </c>
      <c r="W7536" t="s">
        <v>25654</v>
      </c>
    </row>
    <row r="7537" spans="1:23" hidden="1" x14ac:dyDescent="0.25">
      <c r="A7537">
        <v>7536</v>
      </c>
      <c r="B7537">
        <v>313263</v>
      </c>
      <c r="C7537">
        <v>313263</v>
      </c>
      <c r="D7537">
        <v>464925</v>
      </c>
      <c r="E7537">
        <v>30</v>
      </c>
      <c r="F7537">
        <v>505524473</v>
      </c>
      <c r="G7537" s="1">
        <v>9780505524480</v>
      </c>
      <c r="H7537" t="s">
        <v>11453</v>
      </c>
      <c r="I7537">
        <v>2001</v>
      </c>
      <c r="J7537" t="s">
        <v>25141</v>
      </c>
      <c r="K7537" t="s">
        <v>25655</v>
      </c>
      <c r="L7537" t="s">
        <v>26</v>
      </c>
      <c r="M7537">
        <v>4.3</v>
      </c>
      <c r="N7537">
        <v>17704</v>
      </c>
      <c r="O7537">
        <v>18944</v>
      </c>
      <c r="P7537">
        <v>389</v>
      </c>
      <c r="Q7537">
        <v>120</v>
      </c>
      <c r="R7537">
        <v>507</v>
      </c>
      <c r="S7537">
        <v>2802</v>
      </c>
      <c r="T7537">
        <v>5750</v>
      </c>
      <c r="U7537">
        <v>9765</v>
      </c>
      <c r="V7537" t="s">
        <v>25656</v>
      </c>
      <c r="W7537" t="s">
        <v>25657</v>
      </c>
    </row>
    <row r="7538" spans="1:23" hidden="1" x14ac:dyDescent="0.25">
      <c r="A7538">
        <v>7537</v>
      </c>
      <c r="B7538">
        <v>20613761</v>
      </c>
      <c r="C7538">
        <v>20613761</v>
      </c>
      <c r="D7538">
        <v>39895091</v>
      </c>
      <c r="E7538">
        <v>12</v>
      </c>
      <c r="F7538">
        <v>1555976905</v>
      </c>
      <c r="G7538" s="1">
        <v>9781555976900</v>
      </c>
      <c r="H7538" t="s">
        <v>25658</v>
      </c>
      <c r="I7538">
        <v>2014</v>
      </c>
      <c r="J7538" t="s">
        <v>25659</v>
      </c>
      <c r="K7538" t="s">
        <v>25659</v>
      </c>
      <c r="L7538" t="s">
        <v>26</v>
      </c>
      <c r="M7538">
        <v>4.3</v>
      </c>
      <c r="N7538">
        <v>14115</v>
      </c>
      <c r="O7538">
        <v>14813</v>
      </c>
      <c r="P7538">
        <v>1726</v>
      </c>
      <c r="Q7538">
        <v>248</v>
      </c>
      <c r="R7538">
        <v>407</v>
      </c>
      <c r="S7538">
        <v>1654</v>
      </c>
      <c r="T7538">
        <v>4840</v>
      </c>
      <c r="U7538">
        <v>7664</v>
      </c>
      <c r="V7538" t="s">
        <v>25660</v>
      </c>
      <c r="W7538" t="s">
        <v>25661</v>
      </c>
    </row>
    <row r="7539" spans="1:23" hidden="1" x14ac:dyDescent="0.25">
      <c r="A7539">
        <v>7538</v>
      </c>
      <c r="B7539">
        <v>16387</v>
      </c>
      <c r="C7539">
        <v>16387</v>
      </c>
      <c r="D7539">
        <v>883903</v>
      </c>
      <c r="E7539">
        <v>1</v>
      </c>
      <c r="F7539">
        <v>1585673927</v>
      </c>
      <c r="G7539" s="1">
        <v>9781585673930</v>
      </c>
      <c r="H7539" t="s">
        <v>14756</v>
      </c>
      <c r="I7539">
        <v>1925</v>
      </c>
      <c r="J7539" t="s">
        <v>25662</v>
      </c>
      <c r="K7539" t="s">
        <v>25663</v>
      </c>
      <c r="L7539" t="s">
        <v>26</v>
      </c>
      <c r="M7539">
        <v>4.28</v>
      </c>
      <c r="N7539">
        <v>13133</v>
      </c>
      <c r="O7539">
        <v>15144</v>
      </c>
      <c r="P7539">
        <v>838</v>
      </c>
      <c r="Q7539">
        <v>39</v>
      </c>
      <c r="R7539">
        <v>186</v>
      </c>
      <c r="S7539">
        <v>1983</v>
      </c>
      <c r="T7539">
        <v>6222</v>
      </c>
      <c r="U7539">
        <v>6714</v>
      </c>
      <c r="V7539" t="s">
        <v>25664</v>
      </c>
      <c r="W7539" t="s">
        <v>25665</v>
      </c>
    </row>
    <row r="7540" spans="1:23" hidden="1" x14ac:dyDescent="0.25">
      <c r="A7540">
        <v>7539</v>
      </c>
      <c r="B7540">
        <v>1809175</v>
      </c>
      <c r="C7540">
        <v>1809175</v>
      </c>
      <c r="D7540">
        <v>1808499</v>
      </c>
      <c r="E7540">
        <v>50</v>
      </c>
      <c r="F7540" t="s">
        <v>25666</v>
      </c>
      <c r="G7540" s="1">
        <v>9780061375870</v>
      </c>
      <c r="H7540" t="s">
        <v>25667</v>
      </c>
      <c r="I7540">
        <v>2008</v>
      </c>
      <c r="J7540" t="s">
        <v>25668</v>
      </c>
      <c r="K7540" t="s">
        <v>25669</v>
      </c>
      <c r="L7540" t="s">
        <v>26</v>
      </c>
      <c r="M7540">
        <v>3.94</v>
      </c>
      <c r="N7540">
        <v>14371</v>
      </c>
      <c r="O7540">
        <v>15260</v>
      </c>
      <c r="P7540">
        <v>1093</v>
      </c>
      <c r="Q7540">
        <v>363</v>
      </c>
      <c r="R7540">
        <v>874</v>
      </c>
      <c r="S7540">
        <v>3396</v>
      </c>
      <c r="T7540">
        <v>5338</v>
      </c>
      <c r="U7540">
        <v>5289</v>
      </c>
      <c r="V7540" t="s">
        <v>171</v>
      </c>
      <c r="W7540" t="s">
        <v>172</v>
      </c>
    </row>
    <row r="7541" spans="1:23" hidden="1" x14ac:dyDescent="0.25">
      <c r="A7541">
        <v>7540</v>
      </c>
      <c r="B7541">
        <v>29393</v>
      </c>
      <c r="C7541">
        <v>29393</v>
      </c>
      <c r="D7541">
        <v>522136</v>
      </c>
      <c r="E7541">
        <v>9</v>
      </c>
      <c r="F7541">
        <v>316787531</v>
      </c>
      <c r="G7541" s="1">
        <v>9780316787540</v>
      </c>
      <c r="H7541" t="s">
        <v>25670</v>
      </c>
      <c r="I7541">
        <v>2001</v>
      </c>
      <c r="J7541" t="s">
        <v>25671</v>
      </c>
      <c r="K7541" t="s">
        <v>25671</v>
      </c>
      <c r="M7541">
        <v>4.2</v>
      </c>
      <c r="N7541">
        <v>10562</v>
      </c>
      <c r="O7541">
        <v>10904</v>
      </c>
      <c r="P7541">
        <v>563</v>
      </c>
      <c r="Q7541">
        <v>233</v>
      </c>
      <c r="R7541">
        <v>335</v>
      </c>
      <c r="S7541">
        <v>1394</v>
      </c>
      <c r="T7541">
        <v>3987</v>
      </c>
      <c r="U7541">
        <v>4955</v>
      </c>
      <c r="V7541" t="s">
        <v>25672</v>
      </c>
      <c r="W7541" t="s">
        <v>25673</v>
      </c>
    </row>
    <row r="7542" spans="1:23" hidden="1" x14ac:dyDescent="0.25">
      <c r="A7542">
        <v>7541</v>
      </c>
      <c r="B7542">
        <v>56353</v>
      </c>
      <c r="C7542">
        <v>56353</v>
      </c>
      <c r="D7542">
        <v>2054888</v>
      </c>
      <c r="E7542">
        <v>13</v>
      </c>
      <c r="F7542">
        <v>609809105</v>
      </c>
      <c r="G7542" s="1">
        <v>9780609809100</v>
      </c>
      <c r="H7542" t="s">
        <v>25674</v>
      </c>
      <c r="I7542">
        <v>1992</v>
      </c>
      <c r="J7542" t="s">
        <v>25675</v>
      </c>
      <c r="K7542" t="s">
        <v>25675</v>
      </c>
      <c r="L7542" t="s">
        <v>37</v>
      </c>
      <c r="M7542">
        <v>4.01</v>
      </c>
      <c r="N7542">
        <v>12132</v>
      </c>
      <c r="O7542">
        <v>12353</v>
      </c>
      <c r="P7542">
        <v>337</v>
      </c>
      <c r="Q7542">
        <v>174</v>
      </c>
      <c r="R7542">
        <v>549</v>
      </c>
      <c r="S7542">
        <v>2614</v>
      </c>
      <c r="T7542">
        <v>4656</v>
      </c>
      <c r="U7542">
        <v>4360</v>
      </c>
      <c r="V7542" t="s">
        <v>25676</v>
      </c>
      <c r="W7542" t="s">
        <v>25677</v>
      </c>
    </row>
    <row r="7543" spans="1:23" hidden="1" x14ac:dyDescent="0.25">
      <c r="A7543">
        <v>7542</v>
      </c>
      <c r="B7543">
        <v>22009741</v>
      </c>
      <c r="C7543">
        <v>22009741</v>
      </c>
      <c r="D7543">
        <v>41322201</v>
      </c>
      <c r="E7543">
        <v>33</v>
      </c>
      <c r="G7543" s="1">
        <v>9780718155350</v>
      </c>
      <c r="H7543" t="s">
        <v>6128</v>
      </c>
      <c r="I7543">
        <v>2014</v>
      </c>
      <c r="J7543" t="s">
        <v>25678</v>
      </c>
      <c r="K7543" t="s">
        <v>25679</v>
      </c>
      <c r="L7543" t="s">
        <v>26</v>
      </c>
      <c r="M7543">
        <v>3.52</v>
      </c>
      <c r="N7543">
        <v>8693</v>
      </c>
      <c r="O7543">
        <v>13675</v>
      </c>
      <c r="P7543">
        <v>1419</v>
      </c>
      <c r="Q7543">
        <v>395</v>
      </c>
      <c r="R7543">
        <v>1525</v>
      </c>
      <c r="S7543">
        <v>4701</v>
      </c>
      <c r="T7543">
        <v>4746</v>
      </c>
      <c r="U7543">
        <v>2308</v>
      </c>
      <c r="V7543" t="s">
        <v>25680</v>
      </c>
      <c r="W7543" t="s">
        <v>25681</v>
      </c>
    </row>
    <row r="7544" spans="1:23" hidden="1" x14ac:dyDescent="0.25">
      <c r="A7544">
        <v>7543</v>
      </c>
      <c r="B7544">
        <v>80834</v>
      </c>
      <c r="C7544">
        <v>80834</v>
      </c>
      <c r="D7544">
        <v>204166</v>
      </c>
      <c r="E7544">
        <v>32</v>
      </c>
      <c r="F7544">
        <v>1897299214</v>
      </c>
      <c r="G7544" s="1">
        <v>9781897299210</v>
      </c>
      <c r="H7544" t="s">
        <v>25682</v>
      </c>
      <c r="I7544">
        <v>2003</v>
      </c>
      <c r="J7544" t="s">
        <v>25683</v>
      </c>
      <c r="K7544" t="s">
        <v>25684</v>
      </c>
      <c r="L7544" t="s">
        <v>26</v>
      </c>
      <c r="M7544">
        <v>3.93</v>
      </c>
      <c r="N7544">
        <v>12903</v>
      </c>
      <c r="O7544">
        <v>14579</v>
      </c>
      <c r="P7544">
        <v>1243</v>
      </c>
      <c r="Q7544">
        <v>216</v>
      </c>
      <c r="R7544">
        <v>724</v>
      </c>
      <c r="S7544">
        <v>3271</v>
      </c>
      <c r="T7544">
        <v>6047</v>
      </c>
      <c r="U7544">
        <v>4321</v>
      </c>
      <c r="V7544" t="s">
        <v>25685</v>
      </c>
      <c r="W7544" t="s">
        <v>25686</v>
      </c>
    </row>
    <row r="7545" spans="1:23" hidden="1" x14ac:dyDescent="0.25">
      <c r="A7545">
        <v>7544</v>
      </c>
      <c r="B7545">
        <v>5055</v>
      </c>
      <c r="C7545">
        <v>5055</v>
      </c>
      <c r="D7545">
        <v>879303</v>
      </c>
      <c r="E7545">
        <v>95</v>
      </c>
      <c r="F7545">
        <v>451211472</v>
      </c>
      <c r="G7545" s="1">
        <v>9780451211480</v>
      </c>
      <c r="H7545" t="s">
        <v>630</v>
      </c>
      <c r="I7545">
        <v>1991</v>
      </c>
      <c r="J7545" t="s">
        <v>25687</v>
      </c>
      <c r="K7545" t="s">
        <v>25688</v>
      </c>
      <c r="L7545" t="s">
        <v>26</v>
      </c>
      <c r="M7545">
        <v>3.78</v>
      </c>
      <c r="N7545">
        <v>12329</v>
      </c>
      <c r="O7545">
        <v>14769</v>
      </c>
      <c r="P7545">
        <v>718</v>
      </c>
      <c r="Q7545">
        <v>148</v>
      </c>
      <c r="R7545">
        <v>799</v>
      </c>
      <c r="S7545">
        <v>4455</v>
      </c>
      <c r="T7545">
        <v>6174</v>
      </c>
      <c r="U7545">
        <v>3193</v>
      </c>
      <c r="V7545" t="s">
        <v>171</v>
      </c>
      <c r="W7545" t="s">
        <v>172</v>
      </c>
    </row>
    <row r="7546" spans="1:23" hidden="1" x14ac:dyDescent="0.25">
      <c r="A7546">
        <v>7545</v>
      </c>
      <c r="B7546">
        <v>18775284</v>
      </c>
      <c r="C7546">
        <v>18775284</v>
      </c>
      <c r="D7546">
        <v>26680417</v>
      </c>
      <c r="E7546">
        <v>13</v>
      </c>
      <c r="F7546">
        <v>1476764581</v>
      </c>
      <c r="G7546" s="1">
        <v>9781476764580</v>
      </c>
      <c r="H7546" t="s">
        <v>25689</v>
      </c>
      <c r="I7546">
        <v>2014</v>
      </c>
      <c r="J7546" t="s">
        <v>25690</v>
      </c>
      <c r="K7546" t="s">
        <v>25690</v>
      </c>
      <c r="L7546" t="s">
        <v>26</v>
      </c>
      <c r="M7546">
        <v>3.37</v>
      </c>
      <c r="N7546">
        <v>9374</v>
      </c>
      <c r="O7546">
        <v>10879</v>
      </c>
      <c r="P7546">
        <v>1156</v>
      </c>
      <c r="Q7546">
        <v>539</v>
      </c>
      <c r="R7546">
        <v>1533</v>
      </c>
      <c r="S7546">
        <v>3835</v>
      </c>
      <c r="T7546">
        <v>3270</v>
      </c>
      <c r="U7546">
        <v>1702</v>
      </c>
      <c r="V7546" t="s">
        <v>25691</v>
      </c>
      <c r="W7546" t="s">
        <v>25692</v>
      </c>
    </row>
    <row r="7547" spans="1:23" hidden="1" x14ac:dyDescent="0.25">
      <c r="A7547">
        <v>7546</v>
      </c>
      <c r="B7547">
        <v>22192</v>
      </c>
      <c r="C7547">
        <v>22192</v>
      </c>
      <c r="D7547">
        <v>1588093</v>
      </c>
      <c r="E7547">
        <v>48</v>
      </c>
      <c r="F7547">
        <v>316912123</v>
      </c>
      <c r="G7547" s="1">
        <v>9780316912130</v>
      </c>
      <c r="H7547" t="s">
        <v>7841</v>
      </c>
      <c r="I7547">
        <v>2003</v>
      </c>
      <c r="J7547" t="s">
        <v>25693</v>
      </c>
      <c r="K7547" t="s">
        <v>25694</v>
      </c>
      <c r="L7547" t="s">
        <v>26</v>
      </c>
      <c r="M7547">
        <v>3.56</v>
      </c>
      <c r="N7547">
        <v>15467</v>
      </c>
      <c r="O7547">
        <v>16076</v>
      </c>
      <c r="P7547">
        <v>422</v>
      </c>
      <c r="Q7547">
        <v>433</v>
      </c>
      <c r="R7547">
        <v>1879</v>
      </c>
      <c r="S7547">
        <v>5728</v>
      </c>
      <c r="T7547">
        <v>4270</v>
      </c>
      <c r="U7547">
        <v>3766</v>
      </c>
      <c r="V7547" t="s">
        <v>171</v>
      </c>
      <c r="W7547" t="s">
        <v>172</v>
      </c>
    </row>
    <row r="7548" spans="1:23" hidden="1" x14ac:dyDescent="0.25">
      <c r="A7548">
        <v>7547</v>
      </c>
      <c r="B7548">
        <v>407999</v>
      </c>
      <c r="C7548">
        <v>407999</v>
      </c>
      <c r="D7548">
        <v>397306</v>
      </c>
      <c r="E7548">
        <v>20</v>
      </c>
      <c r="F7548">
        <v>684841487</v>
      </c>
      <c r="G7548" s="1">
        <v>9780684841490</v>
      </c>
      <c r="H7548" t="s">
        <v>25695</v>
      </c>
      <c r="I7548">
        <v>1980</v>
      </c>
      <c r="J7548" t="s">
        <v>25696</v>
      </c>
      <c r="K7548" t="s">
        <v>25696</v>
      </c>
      <c r="M7548">
        <v>4.1399999999999997</v>
      </c>
      <c r="N7548">
        <v>10850</v>
      </c>
      <c r="O7548">
        <v>11087</v>
      </c>
      <c r="P7548">
        <v>71</v>
      </c>
      <c r="Q7548">
        <v>182</v>
      </c>
      <c r="R7548">
        <v>400</v>
      </c>
      <c r="S7548">
        <v>1890</v>
      </c>
      <c r="T7548">
        <v>3856</v>
      </c>
      <c r="U7548">
        <v>4759</v>
      </c>
      <c r="V7548" t="s">
        <v>171</v>
      </c>
      <c r="W7548" t="s">
        <v>172</v>
      </c>
    </row>
    <row r="7549" spans="1:23" hidden="1" x14ac:dyDescent="0.25">
      <c r="A7549">
        <v>7548</v>
      </c>
      <c r="B7549">
        <v>255458</v>
      </c>
      <c r="C7549">
        <v>255458</v>
      </c>
      <c r="D7549">
        <v>526775</v>
      </c>
      <c r="E7549">
        <v>20</v>
      </c>
      <c r="F7549">
        <v>310286700</v>
      </c>
      <c r="G7549" s="1">
        <v>9780310286710</v>
      </c>
      <c r="H7549" t="s">
        <v>25697</v>
      </c>
      <c r="I7549">
        <v>1994</v>
      </c>
      <c r="J7549" t="s">
        <v>25698</v>
      </c>
      <c r="K7549" t="s">
        <v>25698</v>
      </c>
      <c r="M7549">
        <v>4.2300000000000004</v>
      </c>
      <c r="N7549">
        <v>11053</v>
      </c>
      <c r="O7549">
        <v>11491</v>
      </c>
      <c r="P7549">
        <v>263</v>
      </c>
      <c r="Q7549">
        <v>238</v>
      </c>
      <c r="R7549">
        <v>435</v>
      </c>
      <c r="S7549">
        <v>1504</v>
      </c>
      <c r="T7549">
        <v>3557</v>
      </c>
      <c r="U7549">
        <v>5757</v>
      </c>
      <c r="V7549" t="s">
        <v>25699</v>
      </c>
      <c r="W7549" t="s">
        <v>25700</v>
      </c>
    </row>
    <row r="7550" spans="1:23" hidden="1" x14ac:dyDescent="0.25">
      <c r="A7550">
        <v>7549</v>
      </c>
      <c r="B7550">
        <v>380976</v>
      </c>
      <c r="C7550">
        <v>380976</v>
      </c>
      <c r="D7550">
        <v>7176513</v>
      </c>
      <c r="E7550">
        <v>58</v>
      </c>
      <c r="F7550">
        <v>449003795</v>
      </c>
      <c r="G7550" s="1">
        <v>9780449003790</v>
      </c>
      <c r="H7550" t="s">
        <v>3210</v>
      </c>
      <c r="I7550">
        <v>2000</v>
      </c>
      <c r="J7550" t="s">
        <v>25701</v>
      </c>
      <c r="K7550" t="s">
        <v>25702</v>
      </c>
      <c r="M7550">
        <v>3.85</v>
      </c>
      <c r="N7550">
        <v>16799</v>
      </c>
      <c r="O7550">
        <v>18512</v>
      </c>
      <c r="P7550">
        <v>644</v>
      </c>
      <c r="Q7550">
        <v>106</v>
      </c>
      <c r="R7550">
        <v>655</v>
      </c>
      <c r="S7550">
        <v>5617</v>
      </c>
      <c r="T7550">
        <v>7662</v>
      </c>
      <c r="U7550">
        <v>4472</v>
      </c>
      <c r="V7550" t="s">
        <v>171</v>
      </c>
      <c r="W7550" t="s">
        <v>172</v>
      </c>
    </row>
    <row r="7551" spans="1:23" hidden="1" x14ac:dyDescent="0.25">
      <c r="A7551">
        <v>7550</v>
      </c>
      <c r="B7551">
        <v>25855506</v>
      </c>
      <c r="C7551">
        <v>25855506</v>
      </c>
      <c r="D7551">
        <v>45724425</v>
      </c>
      <c r="E7551">
        <v>24</v>
      </c>
      <c r="F7551">
        <v>1449474195</v>
      </c>
      <c r="G7551" s="1">
        <v>9781449474200</v>
      </c>
      <c r="H7551" t="s">
        <v>25703</v>
      </c>
      <c r="I7551">
        <v>2016</v>
      </c>
      <c r="J7551" t="s">
        <v>25704</v>
      </c>
      <c r="K7551" t="s">
        <v>25705</v>
      </c>
      <c r="L7551" t="s">
        <v>26</v>
      </c>
      <c r="M7551">
        <v>4.1399999999999997</v>
      </c>
      <c r="N7551">
        <v>39601</v>
      </c>
      <c r="O7551">
        <v>41223</v>
      </c>
      <c r="P7551">
        <v>3594</v>
      </c>
      <c r="Q7551">
        <v>1669</v>
      </c>
      <c r="R7551">
        <v>1734</v>
      </c>
      <c r="S7551">
        <v>5824</v>
      </c>
      <c r="T7551">
        <v>11787</v>
      </c>
      <c r="U7551">
        <v>20209</v>
      </c>
      <c r="V7551" t="s">
        <v>25706</v>
      </c>
      <c r="W7551" t="s">
        <v>25707</v>
      </c>
    </row>
    <row r="7552" spans="1:23" hidden="1" x14ac:dyDescent="0.25">
      <c r="A7552">
        <v>7551</v>
      </c>
      <c r="B7552">
        <v>301538</v>
      </c>
      <c r="C7552">
        <v>301538</v>
      </c>
      <c r="D7552">
        <v>887432</v>
      </c>
      <c r="E7552">
        <v>27</v>
      </c>
      <c r="F7552">
        <v>1585676772</v>
      </c>
      <c r="G7552" s="1">
        <v>9781585676770</v>
      </c>
      <c r="H7552" t="s">
        <v>25708</v>
      </c>
      <c r="I7552">
        <v>2003</v>
      </c>
      <c r="J7552" t="s">
        <v>25709</v>
      </c>
      <c r="K7552" t="s">
        <v>25710</v>
      </c>
      <c r="L7552" t="s">
        <v>26</v>
      </c>
      <c r="M7552">
        <v>3.78</v>
      </c>
      <c r="N7552">
        <v>13146</v>
      </c>
      <c r="O7552">
        <v>14555</v>
      </c>
      <c r="P7552">
        <v>735</v>
      </c>
      <c r="Q7552">
        <v>738</v>
      </c>
      <c r="R7552">
        <v>1221</v>
      </c>
      <c r="S7552">
        <v>3012</v>
      </c>
      <c r="T7552">
        <v>5170</v>
      </c>
      <c r="U7552">
        <v>4414</v>
      </c>
      <c r="V7552" t="s">
        <v>25711</v>
      </c>
      <c r="W7552" t="s">
        <v>25712</v>
      </c>
    </row>
    <row r="7553" spans="1:23" hidden="1" x14ac:dyDescent="0.25">
      <c r="A7553">
        <v>7552</v>
      </c>
      <c r="B7553">
        <v>7841677</v>
      </c>
      <c r="C7553">
        <v>7841677</v>
      </c>
      <c r="D7553">
        <v>10935145</v>
      </c>
      <c r="E7553">
        <v>20</v>
      </c>
      <c r="F7553">
        <v>1416551603</v>
      </c>
      <c r="G7553" s="1">
        <v>9781416551610</v>
      </c>
      <c r="H7553" t="s">
        <v>25713</v>
      </c>
      <c r="I7553">
        <v>2010</v>
      </c>
      <c r="J7553" t="s">
        <v>25714</v>
      </c>
      <c r="K7553" t="s">
        <v>25714</v>
      </c>
      <c r="L7553" t="s">
        <v>26</v>
      </c>
      <c r="M7553">
        <v>4.04</v>
      </c>
      <c r="N7553">
        <v>11559</v>
      </c>
      <c r="O7553">
        <v>12667</v>
      </c>
      <c r="P7553">
        <v>1764</v>
      </c>
      <c r="Q7553">
        <v>124</v>
      </c>
      <c r="R7553">
        <v>453</v>
      </c>
      <c r="S7553">
        <v>2389</v>
      </c>
      <c r="T7553">
        <v>5515</v>
      </c>
      <c r="U7553">
        <v>4186</v>
      </c>
      <c r="V7553" t="s">
        <v>25715</v>
      </c>
      <c r="W7553" t="s">
        <v>25716</v>
      </c>
    </row>
    <row r="7554" spans="1:23" hidden="1" x14ac:dyDescent="0.25">
      <c r="A7554">
        <v>7553</v>
      </c>
      <c r="B7554">
        <v>9917998</v>
      </c>
      <c r="C7554">
        <v>9917998</v>
      </c>
      <c r="D7554">
        <v>14360639</v>
      </c>
      <c r="E7554">
        <v>19</v>
      </c>
      <c r="F7554">
        <v>1442402350</v>
      </c>
      <c r="G7554" s="1">
        <v>9781442402360</v>
      </c>
      <c r="H7554" t="s">
        <v>15115</v>
      </c>
      <c r="I7554">
        <v>2011</v>
      </c>
      <c r="J7554" t="s">
        <v>25717</v>
      </c>
      <c r="K7554" t="s">
        <v>25718</v>
      </c>
      <c r="L7554" t="s">
        <v>26</v>
      </c>
      <c r="M7554">
        <v>4.29</v>
      </c>
      <c r="N7554">
        <v>13646</v>
      </c>
      <c r="O7554">
        <v>14559</v>
      </c>
      <c r="P7554">
        <v>1362</v>
      </c>
      <c r="Q7554">
        <v>159</v>
      </c>
      <c r="R7554">
        <v>345</v>
      </c>
      <c r="S7554">
        <v>1846</v>
      </c>
      <c r="T7554">
        <v>4991</v>
      </c>
      <c r="U7554">
        <v>7218</v>
      </c>
      <c r="V7554" t="s">
        <v>25719</v>
      </c>
      <c r="W7554" t="s">
        <v>25720</v>
      </c>
    </row>
    <row r="7555" spans="1:23" hidden="1" x14ac:dyDescent="0.25">
      <c r="A7555">
        <v>7554</v>
      </c>
      <c r="B7555">
        <v>13574417</v>
      </c>
      <c r="C7555">
        <v>13574417</v>
      </c>
      <c r="D7555">
        <v>19155818</v>
      </c>
      <c r="E7555">
        <v>13</v>
      </c>
      <c r="F7555">
        <v>1423170288</v>
      </c>
      <c r="G7555" s="1">
        <v>9781423170280</v>
      </c>
      <c r="H7555" t="s">
        <v>25721</v>
      </c>
      <c r="I7555">
        <v>2014</v>
      </c>
      <c r="J7555" t="s">
        <v>25722</v>
      </c>
      <c r="K7555" t="s">
        <v>25723</v>
      </c>
      <c r="L7555" t="s">
        <v>26</v>
      </c>
      <c r="M7555">
        <v>3.95</v>
      </c>
      <c r="N7555">
        <v>18171</v>
      </c>
      <c r="O7555">
        <v>19983</v>
      </c>
      <c r="P7555">
        <v>3185</v>
      </c>
      <c r="Q7555">
        <v>480</v>
      </c>
      <c r="R7555">
        <v>1216</v>
      </c>
      <c r="S7555">
        <v>4086</v>
      </c>
      <c r="T7555">
        <v>7303</v>
      </c>
      <c r="U7555">
        <v>6898</v>
      </c>
      <c r="V7555" t="s">
        <v>25724</v>
      </c>
      <c r="W7555" t="s">
        <v>25725</v>
      </c>
    </row>
    <row r="7556" spans="1:23" hidden="1" x14ac:dyDescent="0.25">
      <c r="A7556">
        <v>7555</v>
      </c>
      <c r="B7556">
        <v>18806240</v>
      </c>
      <c r="C7556">
        <v>18806240</v>
      </c>
      <c r="D7556">
        <v>26737294</v>
      </c>
      <c r="E7556">
        <v>16</v>
      </c>
      <c r="H7556" t="s">
        <v>25726</v>
      </c>
      <c r="I7556">
        <v>2015</v>
      </c>
      <c r="J7556" t="s">
        <v>25727</v>
      </c>
      <c r="K7556" t="s">
        <v>25727</v>
      </c>
      <c r="L7556" t="s">
        <v>26</v>
      </c>
      <c r="M7556">
        <v>3.86</v>
      </c>
      <c r="N7556">
        <v>15150</v>
      </c>
      <c r="O7556">
        <v>16756</v>
      </c>
      <c r="P7556">
        <v>3451</v>
      </c>
      <c r="Q7556">
        <v>315</v>
      </c>
      <c r="R7556">
        <v>1133</v>
      </c>
      <c r="S7556">
        <v>3937</v>
      </c>
      <c r="T7556">
        <v>6550</v>
      </c>
      <c r="U7556">
        <v>4821</v>
      </c>
      <c r="V7556" t="s">
        <v>25728</v>
      </c>
      <c r="W7556" t="s">
        <v>25729</v>
      </c>
    </row>
    <row r="7557" spans="1:23" hidden="1" x14ac:dyDescent="0.25">
      <c r="A7557">
        <v>7556</v>
      </c>
      <c r="B7557">
        <v>52471</v>
      </c>
      <c r="C7557">
        <v>52471</v>
      </c>
      <c r="D7557">
        <v>2179632</v>
      </c>
      <c r="E7557">
        <v>34</v>
      </c>
      <c r="F7557">
        <v>743430344</v>
      </c>
      <c r="G7557" s="1">
        <v>9780743430340</v>
      </c>
      <c r="H7557" t="s">
        <v>5782</v>
      </c>
      <c r="I7557">
        <v>2001</v>
      </c>
      <c r="J7557" t="s">
        <v>25730</v>
      </c>
      <c r="K7557" t="s">
        <v>25731</v>
      </c>
      <c r="L7557" t="s">
        <v>26</v>
      </c>
      <c r="M7557">
        <v>3.92</v>
      </c>
      <c r="N7557">
        <v>13356</v>
      </c>
      <c r="O7557">
        <v>14754</v>
      </c>
      <c r="P7557">
        <v>706</v>
      </c>
      <c r="Q7557">
        <v>110</v>
      </c>
      <c r="R7557">
        <v>609</v>
      </c>
      <c r="S7557">
        <v>3763</v>
      </c>
      <c r="T7557">
        <v>6071</v>
      </c>
      <c r="U7557">
        <v>4201</v>
      </c>
      <c r="V7557" t="s">
        <v>171</v>
      </c>
      <c r="W7557" t="s">
        <v>172</v>
      </c>
    </row>
    <row r="7558" spans="1:23" x14ac:dyDescent="0.25">
      <c r="A7558">
        <v>7557</v>
      </c>
      <c r="B7558">
        <v>13069213</v>
      </c>
      <c r="C7558">
        <v>13069213</v>
      </c>
      <c r="D7558">
        <v>18329805</v>
      </c>
      <c r="E7558">
        <v>14</v>
      </c>
      <c r="F7558">
        <v>385342608</v>
      </c>
      <c r="G7558" s="1">
        <v>9780385342600</v>
      </c>
      <c r="H7558" t="s">
        <v>25732</v>
      </c>
      <c r="I7558">
        <v>2012</v>
      </c>
      <c r="K7558" t="s">
        <v>25733</v>
      </c>
      <c r="L7558" t="s">
        <v>26</v>
      </c>
      <c r="M7558">
        <v>3.8</v>
      </c>
      <c r="N7558">
        <v>12230</v>
      </c>
      <c r="O7558">
        <v>13404</v>
      </c>
      <c r="P7558">
        <v>1960</v>
      </c>
      <c r="Q7558">
        <v>258</v>
      </c>
      <c r="R7558">
        <v>758</v>
      </c>
      <c r="S7558">
        <v>3497</v>
      </c>
      <c r="T7558">
        <v>5719</v>
      </c>
      <c r="U7558">
        <v>3172</v>
      </c>
      <c r="V7558" t="s">
        <v>25734</v>
      </c>
      <c r="W7558" t="s">
        <v>25735</v>
      </c>
    </row>
    <row r="7559" spans="1:23" hidden="1" x14ac:dyDescent="0.25">
      <c r="A7559">
        <v>7558</v>
      </c>
      <c r="B7559">
        <v>90475</v>
      </c>
      <c r="C7559">
        <v>90475</v>
      </c>
      <c r="D7559">
        <v>1361086</v>
      </c>
      <c r="E7559">
        <v>54</v>
      </c>
      <c r="F7559">
        <v>60096187</v>
      </c>
      <c r="G7559" s="1">
        <v>9780060096180</v>
      </c>
      <c r="H7559" t="s">
        <v>2027</v>
      </c>
      <c r="I7559">
        <v>2004</v>
      </c>
      <c r="J7559" t="s">
        <v>25736</v>
      </c>
      <c r="K7559" t="s">
        <v>25736</v>
      </c>
      <c r="L7559" t="s">
        <v>37</v>
      </c>
      <c r="M7559">
        <v>3.53</v>
      </c>
      <c r="N7559">
        <v>20271</v>
      </c>
      <c r="O7559">
        <v>21934</v>
      </c>
      <c r="P7559">
        <v>871</v>
      </c>
      <c r="Q7559">
        <v>529</v>
      </c>
      <c r="R7559">
        <v>2631</v>
      </c>
      <c r="S7559">
        <v>7845</v>
      </c>
      <c r="T7559">
        <v>6621</v>
      </c>
      <c r="U7559">
        <v>4308</v>
      </c>
      <c r="V7559" t="s">
        <v>171</v>
      </c>
      <c r="W7559" t="s">
        <v>172</v>
      </c>
    </row>
    <row r="7560" spans="1:23" hidden="1" x14ac:dyDescent="0.25">
      <c r="A7560">
        <v>7559</v>
      </c>
      <c r="B7560">
        <v>5587960</v>
      </c>
      <c r="C7560">
        <v>5587960</v>
      </c>
      <c r="D7560">
        <v>5759301</v>
      </c>
      <c r="E7560">
        <v>60</v>
      </c>
      <c r="F7560">
        <v>307271072</v>
      </c>
      <c r="G7560" s="1">
        <v>9780307271080</v>
      </c>
      <c r="H7560" t="s">
        <v>2668</v>
      </c>
      <c r="I7560">
        <v>2009</v>
      </c>
      <c r="J7560" t="s">
        <v>25737</v>
      </c>
      <c r="K7560" t="s">
        <v>25737</v>
      </c>
      <c r="L7560" t="s">
        <v>26</v>
      </c>
      <c r="M7560">
        <v>4.18</v>
      </c>
      <c r="N7560">
        <v>11861</v>
      </c>
      <c r="O7560">
        <v>14292</v>
      </c>
      <c r="P7560">
        <v>1485</v>
      </c>
      <c r="Q7560">
        <v>49</v>
      </c>
      <c r="R7560">
        <v>295</v>
      </c>
      <c r="S7560">
        <v>2226</v>
      </c>
      <c r="T7560">
        <v>6191</v>
      </c>
      <c r="U7560">
        <v>5531</v>
      </c>
      <c r="V7560" t="s">
        <v>25738</v>
      </c>
      <c r="W7560" t="s">
        <v>25739</v>
      </c>
    </row>
    <row r="7561" spans="1:23" hidden="1" x14ac:dyDescent="0.25">
      <c r="A7561">
        <v>7560</v>
      </c>
      <c r="B7561">
        <v>27883214</v>
      </c>
      <c r="C7561">
        <v>27883214</v>
      </c>
      <c r="D7561">
        <v>45697227</v>
      </c>
      <c r="E7561">
        <v>51</v>
      </c>
      <c r="F7561">
        <v>1250095255</v>
      </c>
      <c r="G7561" s="1">
        <v>9781250095250</v>
      </c>
      <c r="H7561" t="s">
        <v>25740</v>
      </c>
      <c r="I7561">
        <v>2017</v>
      </c>
      <c r="J7561" t="s">
        <v>25741</v>
      </c>
      <c r="K7561" t="s">
        <v>25741</v>
      </c>
      <c r="L7561" t="s">
        <v>26</v>
      </c>
      <c r="M7561">
        <v>3.97</v>
      </c>
      <c r="N7561">
        <v>30975</v>
      </c>
      <c r="O7561">
        <v>35821</v>
      </c>
      <c r="P7561">
        <v>8360</v>
      </c>
      <c r="Q7561">
        <v>831</v>
      </c>
      <c r="R7561">
        <v>2531</v>
      </c>
      <c r="S7561">
        <v>7001</v>
      </c>
      <c r="T7561">
        <v>12105</v>
      </c>
      <c r="U7561">
        <v>13353</v>
      </c>
      <c r="V7561" t="s">
        <v>25742</v>
      </c>
      <c r="W7561" t="s">
        <v>25743</v>
      </c>
    </row>
    <row r="7562" spans="1:23" hidden="1" x14ac:dyDescent="0.25">
      <c r="A7562">
        <v>7561</v>
      </c>
      <c r="B7562">
        <v>2179832</v>
      </c>
      <c r="C7562">
        <v>2179832</v>
      </c>
      <c r="D7562">
        <v>3341228</v>
      </c>
      <c r="E7562">
        <v>44</v>
      </c>
      <c r="F7562">
        <v>61573132</v>
      </c>
      <c r="G7562" s="1">
        <v>9780061573130</v>
      </c>
      <c r="H7562" t="s">
        <v>1582</v>
      </c>
      <c r="I7562">
        <v>2008</v>
      </c>
      <c r="J7562" t="s">
        <v>25744</v>
      </c>
      <c r="K7562" t="s">
        <v>25744</v>
      </c>
      <c r="L7562" t="s">
        <v>26</v>
      </c>
      <c r="M7562">
        <v>3.8</v>
      </c>
      <c r="N7562">
        <v>10762</v>
      </c>
      <c r="O7562">
        <v>11777</v>
      </c>
      <c r="P7562">
        <v>1397</v>
      </c>
      <c r="Q7562">
        <v>332</v>
      </c>
      <c r="R7562">
        <v>966</v>
      </c>
      <c r="S7562">
        <v>2832</v>
      </c>
      <c r="T7562">
        <v>4244</v>
      </c>
      <c r="U7562">
        <v>3403</v>
      </c>
      <c r="V7562" t="s">
        <v>25745</v>
      </c>
      <c r="W7562" t="s">
        <v>25746</v>
      </c>
    </row>
    <row r="7563" spans="1:23" hidden="1" x14ac:dyDescent="0.25">
      <c r="A7563">
        <v>7562</v>
      </c>
      <c r="B7563">
        <v>2267195</v>
      </c>
      <c r="C7563">
        <v>2267195</v>
      </c>
      <c r="D7563">
        <v>1731763</v>
      </c>
      <c r="E7563">
        <v>16</v>
      </c>
      <c r="F7563" t="s">
        <v>25747</v>
      </c>
      <c r="G7563" s="1">
        <v>9780789154800</v>
      </c>
      <c r="H7563" t="s">
        <v>3061</v>
      </c>
      <c r="I7563">
        <v>1894</v>
      </c>
      <c r="J7563" t="s">
        <v>25748</v>
      </c>
      <c r="K7563" t="s">
        <v>25748</v>
      </c>
      <c r="L7563" t="s">
        <v>26</v>
      </c>
      <c r="M7563">
        <v>4.08</v>
      </c>
      <c r="N7563">
        <v>13308</v>
      </c>
      <c r="O7563">
        <v>14687</v>
      </c>
      <c r="P7563">
        <v>438</v>
      </c>
      <c r="Q7563">
        <v>198</v>
      </c>
      <c r="R7563">
        <v>611</v>
      </c>
      <c r="S7563">
        <v>2944</v>
      </c>
      <c r="T7563">
        <v>4950</v>
      </c>
      <c r="U7563">
        <v>5984</v>
      </c>
      <c r="V7563" t="s">
        <v>171</v>
      </c>
      <c r="W7563" t="s">
        <v>172</v>
      </c>
    </row>
    <row r="7564" spans="1:23" hidden="1" x14ac:dyDescent="0.25">
      <c r="A7564">
        <v>7563</v>
      </c>
      <c r="B7564">
        <v>85391</v>
      </c>
      <c r="C7564">
        <v>85391</v>
      </c>
      <c r="D7564">
        <v>3101473</v>
      </c>
      <c r="E7564">
        <v>48</v>
      </c>
      <c r="F7564">
        <v>140249435</v>
      </c>
      <c r="G7564" s="1">
        <v>9780140249440</v>
      </c>
      <c r="H7564" t="s">
        <v>8708</v>
      </c>
      <c r="I7564">
        <v>1981</v>
      </c>
      <c r="J7564" t="s">
        <v>25749</v>
      </c>
      <c r="K7564" t="s">
        <v>25750</v>
      </c>
      <c r="L7564" t="s">
        <v>26</v>
      </c>
      <c r="M7564">
        <v>3.9</v>
      </c>
      <c r="N7564">
        <v>12455</v>
      </c>
      <c r="O7564">
        <v>13300</v>
      </c>
      <c r="P7564">
        <v>499</v>
      </c>
      <c r="Q7564">
        <v>379</v>
      </c>
      <c r="R7564">
        <v>777</v>
      </c>
      <c r="S7564">
        <v>2914</v>
      </c>
      <c r="T7564">
        <v>4970</v>
      </c>
      <c r="U7564">
        <v>4260</v>
      </c>
      <c r="V7564" t="s">
        <v>171</v>
      </c>
      <c r="W7564" t="s">
        <v>172</v>
      </c>
    </row>
    <row r="7565" spans="1:23" hidden="1" x14ac:dyDescent="0.25">
      <c r="A7565">
        <v>7564</v>
      </c>
      <c r="B7565">
        <v>12752313</v>
      </c>
      <c r="C7565">
        <v>12752313</v>
      </c>
      <c r="D7565">
        <v>17893211</v>
      </c>
      <c r="E7565">
        <v>14</v>
      </c>
      <c r="F7565">
        <v>1400069343</v>
      </c>
      <c r="G7565" s="1">
        <v>9781400069350</v>
      </c>
      <c r="H7565" t="s">
        <v>5062</v>
      </c>
      <c r="I7565">
        <v>2012</v>
      </c>
      <c r="J7565" t="s">
        <v>25751</v>
      </c>
      <c r="K7565" t="s">
        <v>25751</v>
      </c>
      <c r="L7565" t="s">
        <v>26</v>
      </c>
      <c r="M7565">
        <v>3.71</v>
      </c>
      <c r="N7565">
        <v>12792</v>
      </c>
      <c r="O7565">
        <v>14121</v>
      </c>
      <c r="P7565">
        <v>2309</v>
      </c>
      <c r="Q7565">
        <v>311</v>
      </c>
      <c r="R7565">
        <v>1196</v>
      </c>
      <c r="S7565">
        <v>4029</v>
      </c>
      <c r="T7565">
        <v>5330</v>
      </c>
      <c r="U7565">
        <v>3255</v>
      </c>
      <c r="V7565" t="s">
        <v>25752</v>
      </c>
      <c r="W7565" t="s">
        <v>25753</v>
      </c>
    </row>
    <row r="7566" spans="1:23" hidden="1" x14ac:dyDescent="0.25">
      <c r="A7566">
        <v>7565</v>
      </c>
      <c r="B7566">
        <v>7531478</v>
      </c>
      <c r="C7566">
        <v>7531478</v>
      </c>
      <c r="D7566">
        <v>9776802</v>
      </c>
      <c r="E7566">
        <v>12</v>
      </c>
      <c r="F7566" t="s">
        <v>25754</v>
      </c>
      <c r="G7566" s="1">
        <v>9781934813320</v>
      </c>
      <c r="H7566" t="s">
        <v>25755</v>
      </c>
      <c r="I7566">
        <v>2010</v>
      </c>
      <c r="J7566" t="s">
        <v>25756</v>
      </c>
      <c r="K7566" t="s">
        <v>25756</v>
      </c>
      <c r="L7566" t="s">
        <v>37</v>
      </c>
      <c r="M7566">
        <v>4.17</v>
      </c>
      <c r="N7566">
        <v>12452</v>
      </c>
      <c r="O7566">
        <v>12976</v>
      </c>
      <c r="P7566">
        <v>1018</v>
      </c>
      <c r="Q7566">
        <v>318</v>
      </c>
      <c r="R7566">
        <v>683</v>
      </c>
      <c r="S7566">
        <v>2056</v>
      </c>
      <c r="T7566">
        <v>3285</v>
      </c>
      <c r="U7566">
        <v>6634</v>
      </c>
      <c r="V7566" t="s">
        <v>171</v>
      </c>
      <c r="W7566" t="s">
        <v>172</v>
      </c>
    </row>
    <row r="7567" spans="1:23" hidden="1" x14ac:dyDescent="0.25">
      <c r="A7567">
        <v>7566</v>
      </c>
      <c r="B7567">
        <v>5941079</v>
      </c>
      <c r="C7567">
        <v>5941079</v>
      </c>
      <c r="D7567">
        <v>6113554</v>
      </c>
      <c r="E7567">
        <v>25</v>
      </c>
      <c r="F7567">
        <v>60837381</v>
      </c>
      <c r="G7567" s="1">
        <v>9780060837390</v>
      </c>
      <c r="H7567" t="s">
        <v>16835</v>
      </c>
      <c r="I7567">
        <v>2009</v>
      </c>
      <c r="J7567" t="s">
        <v>25757</v>
      </c>
      <c r="K7567" t="s">
        <v>25757</v>
      </c>
      <c r="L7567" t="s">
        <v>37</v>
      </c>
      <c r="M7567">
        <v>3.88</v>
      </c>
      <c r="N7567">
        <v>14560</v>
      </c>
      <c r="O7567">
        <v>15813</v>
      </c>
      <c r="P7567">
        <v>1339</v>
      </c>
      <c r="Q7567">
        <v>161</v>
      </c>
      <c r="R7567">
        <v>704</v>
      </c>
      <c r="S7567">
        <v>4204</v>
      </c>
      <c r="T7567">
        <v>6545</v>
      </c>
      <c r="U7567">
        <v>4199</v>
      </c>
      <c r="V7567" t="s">
        <v>171</v>
      </c>
      <c r="W7567" t="s">
        <v>172</v>
      </c>
    </row>
    <row r="7568" spans="1:23" hidden="1" x14ac:dyDescent="0.25">
      <c r="A7568">
        <v>7567</v>
      </c>
      <c r="B7568">
        <v>6688121</v>
      </c>
      <c r="C7568">
        <v>6688121</v>
      </c>
      <c r="D7568">
        <v>6883482</v>
      </c>
      <c r="E7568">
        <v>6</v>
      </c>
      <c r="G7568" s="1">
        <v>9789792248620</v>
      </c>
      <c r="H7568" t="s">
        <v>25758</v>
      </c>
      <c r="I7568">
        <v>2009</v>
      </c>
      <c r="J7568" t="s">
        <v>25759</v>
      </c>
      <c r="K7568" t="s">
        <v>25760</v>
      </c>
      <c r="L7568" t="s">
        <v>12883</v>
      </c>
      <c r="M7568">
        <v>4.04</v>
      </c>
      <c r="N7568">
        <v>10018</v>
      </c>
      <c r="O7568">
        <v>10127</v>
      </c>
      <c r="P7568">
        <v>1067</v>
      </c>
      <c r="Q7568">
        <v>117</v>
      </c>
      <c r="R7568">
        <v>403</v>
      </c>
      <c r="S7568">
        <v>2033</v>
      </c>
      <c r="T7568">
        <v>3938</v>
      </c>
      <c r="U7568">
        <v>3636</v>
      </c>
      <c r="V7568" t="s">
        <v>171</v>
      </c>
      <c r="W7568" t="s">
        <v>172</v>
      </c>
    </row>
    <row r="7569" spans="1:23" hidden="1" x14ac:dyDescent="0.25">
      <c r="A7569">
        <v>7568</v>
      </c>
      <c r="B7569">
        <v>129510</v>
      </c>
      <c r="C7569">
        <v>129510</v>
      </c>
      <c r="D7569">
        <v>2585973</v>
      </c>
      <c r="E7569">
        <v>43</v>
      </c>
      <c r="F7569">
        <v>345496876</v>
      </c>
      <c r="G7569" s="1">
        <v>9780345496870</v>
      </c>
      <c r="H7569" t="s">
        <v>6193</v>
      </c>
      <c r="I7569">
        <v>2007</v>
      </c>
      <c r="J7569" t="s">
        <v>25761</v>
      </c>
      <c r="K7569" t="s">
        <v>25762</v>
      </c>
      <c r="M7569">
        <v>3.93</v>
      </c>
      <c r="N7569">
        <v>15449</v>
      </c>
      <c r="O7569">
        <v>17512</v>
      </c>
      <c r="P7569">
        <v>880</v>
      </c>
      <c r="Q7569">
        <v>69</v>
      </c>
      <c r="R7569">
        <v>636</v>
      </c>
      <c r="S7569">
        <v>4407</v>
      </c>
      <c r="T7569">
        <v>7763</v>
      </c>
      <c r="U7569">
        <v>4637</v>
      </c>
      <c r="V7569" t="s">
        <v>171</v>
      </c>
      <c r="W7569" t="s">
        <v>172</v>
      </c>
    </row>
    <row r="7570" spans="1:23" hidden="1" x14ac:dyDescent="0.25">
      <c r="A7570">
        <v>7569</v>
      </c>
      <c r="B7570">
        <v>541920</v>
      </c>
      <c r="C7570">
        <v>541920</v>
      </c>
      <c r="D7570">
        <v>1795751</v>
      </c>
      <c r="E7570">
        <v>29</v>
      </c>
      <c r="F7570">
        <v>805062882</v>
      </c>
      <c r="G7570" s="1">
        <v>9780805062880</v>
      </c>
      <c r="H7570" t="s">
        <v>25763</v>
      </c>
      <c r="I7570">
        <v>2002</v>
      </c>
      <c r="J7570" t="s">
        <v>25764</v>
      </c>
      <c r="K7570" t="s">
        <v>25765</v>
      </c>
      <c r="L7570" t="s">
        <v>26</v>
      </c>
      <c r="M7570">
        <v>4.25</v>
      </c>
      <c r="N7570">
        <v>11111</v>
      </c>
      <c r="O7570">
        <v>12578</v>
      </c>
      <c r="P7570">
        <v>756</v>
      </c>
      <c r="Q7570">
        <v>129</v>
      </c>
      <c r="R7570">
        <v>310</v>
      </c>
      <c r="S7570">
        <v>1730</v>
      </c>
      <c r="T7570">
        <v>4590</v>
      </c>
      <c r="U7570">
        <v>5819</v>
      </c>
      <c r="V7570" t="s">
        <v>171</v>
      </c>
      <c r="W7570" t="s">
        <v>172</v>
      </c>
    </row>
    <row r="7571" spans="1:23" hidden="1" x14ac:dyDescent="0.25">
      <c r="A7571">
        <v>7570</v>
      </c>
      <c r="B7571">
        <v>170618</v>
      </c>
      <c r="C7571">
        <v>170618</v>
      </c>
      <c r="D7571">
        <v>3013598</v>
      </c>
      <c r="E7571">
        <v>87</v>
      </c>
      <c r="F7571">
        <v>743460529</v>
      </c>
      <c r="G7571" s="1">
        <v>9780743460520</v>
      </c>
      <c r="H7571" t="s">
        <v>10643</v>
      </c>
      <c r="I7571">
        <v>2002</v>
      </c>
      <c r="J7571" t="s">
        <v>25766</v>
      </c>
      <c r="K7571" t="s">
        <v>25766</v>
      </c>
      <c r="M7571">
        <v>3.85</v>
      </c>
      <c r="N7571">
        <v>14602</v>
      </c>
      <c r="O7571">
        <v>15904</v>
      </c>
      <c r="P7571">
        <v>671</v>
      </c>
      <c r="Q7571">
        <v>159</v>
      </c>
      <c r="R7571">
        <v>810</v>
      </c>
      <c r="S7571">
        <v>4703</v>
      </c>
      <c r="T7571">
        <v>5808</v>
      </c>
      <c r="U7571">
        <v>4424</v>
      </c>
      <c r="V7571" t="s">
        <v>171</v>
      </c>
      <c r="W7571" t="s">
        <v>172</v>
      </c>
    </row>
    <row r="7572" spans="1:23" hidden="1" x14ac:dyDescent="0.25">
      <c r="A7572">
        <v>7571</v>
      </c>
      <c r="B7572">
        <v>30343</v>
      </c>
      <c r="C7572">
        <v>30343</v>
      </c>
      <c r="D7572">
        <v>13538232</v>
      </c>
      <c r="E7572">
        <v>52</v>
      </c>
      <c r="F7572">
        <v>1416532358</v>
      </c>
      <c r="G7572" s="1">
        <v>9781416532350</v>
      </c>
      <c r="H7572" t="s">
        <v>12469</v>
      </c>
      <c r="I7572">
        <v>2006</v>
      </c>
      <c r="J7572" t="s">
        <v>25767</v>
      </c>
      <c r="K7572" t="s">
        <v>25767</v>
      </c>
      <c r="L7572" t="s">
        <v>26</v>
      </c>
      <c r="M7572">
        <v>3.96</v>
      </c>
      <c r="N7572">
        <v>13327</v>
      </c>
      <c r="O7572">
        <v>14836</v>
      </c>
      <c r="P7572">
        <v>668</v>
      </c>
      <c r="Q7572">
        <v>129</v>
      </c>
      <c r="R7572">
        <v>595</v>
      </c>
      <c r="S7572">
        <v>3619</v>
      </c>
      <c r="T7572">
        <v>5830</v>
      </c>
      <c r="U7572">
        <v>4663</v>
      </c>
      <c r="V7572" t="s">
        <v>171</v>
      </c>
      <c r="W7572" t="s">
        <v>172</v>
      </c>
    </row>
    <row r="7573" spans="1:23" hidden="1" x14ac:dyDescent="0.25">
      <c r="A7573">
        <v>7572</v>
      </c>
      <c r="B7573">
        <v>199530</v>
      </c>
      <c r="C7573">
        <v>199530</v>
      </c>
      <c r="D7573">
        <v>3263283</v>
      </c>
      <c r="E7573">
        <v>35</v>
      </c>
      <c r="F7573">
        <v>1400061261</v>
      </c>
      <c r="G7573" s="1">
        <v>9781400061270</v>
      </c>
      <c r="H7573" t="s">
        <v>1684</v>
      </c>
      <c r="I7573">
        <v>2006</v>
      </c>
      <c r="J7573" t="s">
        <v>25768</v>
      </c>
      <c r="K7573" t="s">
        <v>25768</v>
      </c>
      <c r="L7573" t="s">
        <v>26</v>
      </c>
      <c r="M7573">
        <v>3.89</v>
      </c>
      <c r="N7573">
        <v>12262</v>
      </c>
      <c r="O7573">
        <v>14190</v>
      </c>
      <c r="P7573">
        <v>1758</v>
      </c>
      <c r="Q7573">
        <v>178</v>
      </c>
      <c r="R7573">
        <v>784</v>
      </c>
      <c r="S7573">
        <v>3597</v>
      </c>
      <c r="T7573">
        <v>5491</v>
      </c>
      <c r="U7573">
        <v>4140</v>
      </c>
      <c r="V7573" t="s">
        <v>171</v>
      </c>
      <c r="W7573" t="s">
        <v>172</v>
      </c>
    </row>
    <row r="7574" spans="1:23" hidden="1" x14ac:dyDescent="0.25">
      <c r="A7574">
        <v>7573</v>
      </c>
      <c r="B7574">
        <v>8706185</v>
      </c>
      <c r="C7574">
        <v>8706185</v>
      </c>
      <c r="D7574">
        <v>6449955</v>
      </c>
      <c r="E7574">
        <v>38</v>
      </c>
      <c r="F7574" t="s">
        <v>25769</v>
      </c>
      <c r="G7574" s="1">
        <v>9780765321530</v>
      </c>
      <c r="H7574" t="s">
        <v>25770</v>
      </c>
      <c r="I7574">
        <v>2011</v>
      </c>
      <c r="J7574" t="s">
        <v>25771</v>
      </c>
      <c r="K7574" t="s">
        <v>25771</v>
      </c>
      <c r="L7574" t="s">
        <v>26</v>
      </c>
      <c r="M7574">
        <v>3.68</v>
      </c>
      <c r="N7574">
        <v>14761</v>
      </c>
      <c r="O7574">
        <v>17776</v>
      </c>
      <c r="P7574">
        <v>3547</v>
      </c>
      <c r="Q7574">
        <v>622</v>
      </c>
      <c r="R7574">
        <v>1718</v>
      </c>
      <c r="S7574">
        <v>4662</v>
      </c>
      <c r="T7574">
        <v>6460</v>
      </c>
      <c r="U7574">
        <v>4314</v>
      </c>
      <c r="V7574" t="s">
        <v>25772</v>
      </c>
      <c r="W7574" t="s">
        <v>25773</v>
      </c>
    </row>
    <row r="7575" spans="1:23" hidden="1" x14ac:dyDescent="0.25">
      <c r="A7575">
        <v>7574</v>
      </c>
      <c r="B7575">
        <v>238127</v>
      </c>
      <c r="C7575">
        <v>238127</v>
      </c>
      <c r="D7575">
        <v>1269361</v>
      </c>
      <c r="E7575">
        <v>50</v>
      </c>
      <c r="F7575">
        <v>749934395</v>
      </c>
      <c r="G7575" s="1">
        <v>9780749934390</v>
      </c>
      <c r="H7575" t="s">
        <v>3244</v>
      </c>
      <c r="I7575">
        <v>2001</v>
      </c>
      <c r="J7575" t="s">
        <v>25774</v>
      </c>
      <c r="K7575" t="s">
        <v>25775</v>
      </c>
      <c r="L7575" t="s">
        <v>26</v>
      </c>
      <c r="M7575">
        <v>4.3</v>
      </c>
      <c r="N7575">
        <v>17565</v>
      </c>
      <c r="O7575">
        <v>20374</v>
      </c>
      <c r="P7575">
        <v>563</v>
      </c>
      <c r="Q7575">
        <v>41</v>
      </c>
      <c r="R7575">
        <v>243</v>
      </c>
      <c r="S7575">
        <v>2812</v>
      </c>
      <c r="T7575">
        <v>7645</v>
      </c>
      <c r="U7575">
        <v>9633</v>
      </c>
      <c r="V7575" t="s">
        <v>25776</v>
      </c>
      <c r="W7575" t="s">
        <v>25777</v>
      </c>
    </row>
    <row r="7576" spans="1:23" hidden="1" x14ac:dyDescent="0.25">
      <c r="A7576">
        <v>7575</v>
      </c>
      <c r="B7576">
        <v>56616</v>
      </c>
      <c r="C7576">
        <v>56616</v>
      </c>
      <c r="D7576">
        <v>1298177</v>
      </c>
      <c r="E7576">
        <v>53</v>
      </c>
      <c r="F7576">
        <v>679723226</v>
      </c>
      <c r="G7576" s="1">
        <v>9780679723230</v>
      </c>
      <c r="H7576" t="s">
        <v>17470</v>
      </c>
      <c r="I7576">
        <v>1936</v>
      </c>
      <c r="J7576" t="s">
        <v>25778</v>
      </c>
      <c r="K7576" t="s">
        <v>25778</v>
      </c>
      <c r="L7576" t="s">
        <v>26</v>
      </c>
      <c r="M7576">
        <v>4.12</v>
      </c>
      <c r="N7576">
        <v>13559</v>
      </c>
      <c r="O7576">
        <v>14770</v>
      </c>
      <c r="P7576">
        <v>781</v>
      </c>
      <c r="Q7576">
        <v>111</v>
      </c>
      <c r="R7576">
        <v>443</v>
      </c>
      <c r="S7576">
        <v>2593</v>
      </c>
      <c r="T7576">
        <v>6014</v>
      </c>
      <c r="U7576">
        <v>5609</v>
      </c>
      <c r="V7576" t="s">
        <v>25779</v>
      </c>
      <c r="W7576" t="s">
        <v>25780</v>
      </c>
    </row>
    <row r="7577" spans="1:23" hidden="1" x14ac:dyDescent="0.25">
      <c r="A7577">
        <v>7576</v>
      </c>
      <c r="B7577">
        <v>490403</v>
      </c>
      <c r="C7577">
        <v>490403</v>
      </c>
      <c r="D7577">
        <v>1329431</v>
      </c>
      <c r="E7577">
        <v>21</v>
      </c>
      <c r="F7577">
        <v>312947054</v>
      </c>
      <c r="G7577" s="1">
        <v>9780312947060</v>
      </c>
      <c r="H7577" t="s">
        <v>6583</v>
      </c>
      <c r="I7577">
        <v>2007</v>
      </c>
      <c r="J7577" t="s">
        <v>25781</v>
      </c>
      <c r="K7577" t="s">
        <v>25782</v>
      </c>
      <c r="L7577" t="s">
        <v>26</v>
      </c>
      <c r="M7577">
        <v>4</v>
      </c>
      <c r="N7577">
        <v>21567</v>
      </c>
      <c r="O7577">
        <v>22861</v>
      </c>
      <c r="P7577">
        <v>653</v>
      </c>
      <c r="Q7577">
        <v>315</v>
      </c>
      <c r="R7577">
        <v>1422</v>
      </c>
      <c r="S7577">
        <v>5219</v>
      </c>
      <c r="T7577">
        <v>6938</v>
      </c>
      <c r="U7577">
        <v>8967</v>
      </c>
      <c r="V7577" t="s">
        <v>25783</v>
      </c>
      <c r="W7577" t="s">
        <v>25784</v>
      </c>
    </row>
    <row r="7578" spans="1:23" hidden="1" x14ac:dyDescent="0.25">
      <c r="A7578">
        <v>7577</v>
      </c>
      <c r="B7578">
        <v>1908456</v>
      </c>
      <c r="C7578">
        <v>1908456</v>
      </c>
      <c r="D7578">
        <v>1910340</v>
      </c>
      <c r="E7578">
        <v>26</v>
      </c>
      <c r="F7578">
        <v>321525655</v>
      </c>
      <c r="G7578" s="1">
        <v>9780321525660</v>
      </c>
      <c r="H7578" t="s">
        <v>25785</v>
      </c>
      <c r="I7578">
        <v>2007</v>
      </c>
      <c r="J7578" t="s">
        <v>25786</v>
      </c>
      <c r="K7578" t="s">
        <v>25787</v>
      </c>
      <c r="M7578">
        <v>4.08</v>
      </c>
      <c r="N7578">
        <v>10896</v>
      </c>
      <c r="O7578">
        <v>11459</v>
      </c>
      <c r="P7578">
        <v>390</v>
      </c>
      <c r="Q7578">
        <v>200</v>
      </c>
      <c r="R7578">
        <v>519</v>
      </c>
      <c r="S7578">
        <v>2138</v>
      </c>
      <c r="T7578">
        <v>3898</v>
      </c>
      <c r="U7578">
        <v>4704</v>
      </c>
      <c r="V7578" t="s">
        <v>171</v>
      </c>
      <c r="W7578" t="s">
        <v>172</v>
      </c>
    </row>
    <row r="7579" spans="1:23" x14ac:dyDescent="0.25">
      <c r="A7579">
        <v>7578</v>
      </c>
      <c r="B7579">
        <v>239107</v>
      </c>
      <c r="C7579">
        <v>239107</v>
      </c>
      <c r="D7579">
        <v>2221220</v>
      </c>
      <c r="E7579">
        <v>25</v>
      </c>
      <c r="F7579">
        <v>786927720</v>
      </c>
      <c r="G7579" s="1">
        <v>9780786927720</v>
      </c>
      <c r="H7579" t="s">
        <v>6727</v>
      </c>
      <c r="I7579">
        <v>2001</v>
      </c>
      <c r="J7579" t="s">
        <v>10627</v>
      </c>
      <c r="K7579" t="s">
        <v>25788</v>
      </c>
      <c r="L7579" t="s">
        <v>26</v>
      </c>
      <c r="M7579">
        <v>4.07</v>
      </c>
      <c r="N7579">
        <v>11816</v>
      </c>
      <c r="O7579">
        <v>13085</v>
      </c>
      <c r="P7579">
        <v>105</v>
      </c>
      <c r="Q7579">
        <v>82</v>
      </c>
      <c r="R7579">
        <v>551</v>
      </c>
      <c r="S7579">
        <v>2774</v>
      </c>
      <c r="T7579">
        <v>4684</v>
      </c>
      <c r="U7579">
        <v>4994</v>
      </c>
      <c r="V7579" t="s">
        <v>171</v>
      </c>
      <c r="W7579" t="s">
        <v>172</v>
      </c>
    </row>
    <row r="7580" spans="1:23" hidden="1" x14ac:dyDescent="0.25">
      <c r="A7580">
        <v>7579</v>
      </c>
      <c r="B7580">
        <v>29744</v>
      </c>
      <c r="C7580">
        <v>29744</v>
      </c>
      <c r="D7580">
        <v>2971270</v>
      </c>
      <c r="E7580">
        <v>79</v>
      </c>
      <c r="F7580">
        <v>679601597</v>
      </c>
      <c r="G7580" s="1">
        <v>9780679601590</v>
      </c>
      <c r="H7580" t="s">
        <v>7427</v>
      </c>
      <c r="I7580">
        <v>1959</v>
      </c>
      <c r="J7580" t="s">
        <v>25789</v>
      </c>
      <c r="K7580" t="s">
        <v>25789</v>
      </c>
      <c r="M7580">
        <v>3.87</v>
      </c>
      <c r="N7580">
        <v>10089</v>
      </c>
      <c r="O7580">
        <v>12882</v>
      </c>
      <c r="P7580">
        <v>693</v>
      </c>
      <c r="Q7580">
        <v>137</v>
      </c>
      <c r="R7580">
        <v>641</v>
      </c>
      <c r="S7580">
        <v>3338</v>
      </c>
      <c r="T7580">
        <v>5467</v>
      </c>
      <c r="U7580">
        <v>3299</v>
      </c>
      <c r="V7580" t="s">
        <v>25790</v>
      </c>
      <c r="W7580" t="s">
        <v>25791</v>
      </c>
    </row>
    <row r="7581" spans="1:23" hidden="1" x14ac:dyDescent="0.25">
      <c r="A7581">
        <v>7580</v>
      </c>
      <c r="B7581">
        <v>9366879</v>
      </c>
      <c r="C7581">
        <v>9366879</v>
      </c>
      <c r="D7581">
        <v>14250389</v>
      </c>
      <c r="E7581">
        <v>7</v>
      </c>
      <c r="F7581">
        <v>545141028</v>
      </c>
      <c r="G7581" s="1">
        <v>9780545141020</v>
      </c>
      <c r="H7581" t="s">
        <v>25792</v>
      </c>
      <c r="I7581">
        <v>2009</v>
      </c>
      <c r="J7581" t="s">
        <v>25793</v>
      </c>
      <c r="K7581" t="s">
        <v>25794</v>
      </c>
      <c r="L7581" t="s">
        <v>26</v>
      </c>
      <c r="M7581">
        <v>4.33</v>
      </c>
      <c r="N7581">
        <v>11416</v>
      </c>
      <c r="O7581">
        <v>11444</v>
      </c>
      <c r="P7581">
        <v>106</v>
      </c>
      <c r="Q7581">
        <v>184</v>
      </c>
      <c r="R7581">
        <v>415</v>
      </c>
      <c r="S7581">
        <v>1582</v>
      </c>
      <c r="T7581">
        <v>2498</v>
      </c>
      <c r="U7581">
        <v>6765</v>
      </c>
      <c r="V7581" t="s">
        <v>25795</v>
      </c>
      <c r="W7581" t="s">
        <v>25796</v>
      </c>
    </row>
    <row r="7582" spans="1:23" x14ac:dyDescent="0.25">
      <c r="A7582">
        <v>7581</v>
      </c>
      <c r="B7582">
        <v>9512985</v>
      </c>
      <c r="C7582">
        <v>9512985</v>
      </c>
      <c r="D7582">
        <v>14398778</v>
      </c>
      <c r="E7582">
        <v>29</v>
      </c>
      <c r="F7582">
        <v>1591843529</v>
      </c>
      <c r="G7582" s="1">
        <v>9781591843530</v>
      </c>
      <c r="H7582" t="s">
        <v>25797</v>
      </c>
      <c r="I7582">
        <v>2010</v>
      </c>
      <c r="K7582" t="s">
        <v>25798</v>
      </c>
      <c r="M7582">
        <v>4.04</v>
      </c>
      <c r="N7582">
        <v>12165</v>
      </c>
      <c r="O7582">
        <v>13576</v>
      </c>
      <c r="P7582">
        <v>558</v>
      </c>
      <c r="Q7582">
        <v>275</v>
      </c>
      <c r="R7582">
        <v>687</v>
      </c>
      <c r="S7582">
        <v>2658</v>
      </c>
      <c r="T7582">
        <v>4613</v>
      </c>
      <c r="U7582">
        <v>5343</v>
      </c>
      <c r="V7582" t="s">
        <v>171</v>
      </c>
      <c r="W7582" t="s">
        <v>172</v>
      </c>
    </row>
    <row r="7583" spans="1:23" x14ac:dyDescent="0.25">
      <c r="A7583">
        <v>7582</v>
      </c>
      <c r="B7583">
        <v>16248139</v>
      </c>
      <c r="C7583">
        <v>16248139</v>
      </c>
      <c r="D7583">
        <v>21856153</v>
      </c>
      <c r="E7583">
        <v>13</v>
      </c>
      <c r="F7583">
        <v>62132466</v>
      </c>
      <c r="G7583" s="1">
        <v>9780062132470</v>
      </c>
      <c r="H7583" t="s">
        <v>24929</v>
      </c>
      <c r="I7583">
        <v>2013</v>
      </c>
      <c r="K7583" t="s">
        <v>25799</v>
      </c>
      <c r="L7583" t="s">
        <v>26</v>
      </c>
      <c r="M7583">
        <v>3.67</v>
      </c>
      <c r="N7583">
        <v>10974</v>
      </c>
      <c r="O7583">
        <v>13478</v>
      </c>
      <c r="P7583">
        <v>1713</v>
      </c>
      <c r="Q7583">
        <v>312</v>
      </c>
      <c r="R7583">
        <v>1157</v>
      </c>
      <c r="S7583">
        <v>4078</v>
      </c>
      <c r="T7583">
        <v>5067</v>
      </c>
      <c r="U7583">
        <v>2864</v>
      </c>
      <c r="V7583" t="s">
        <v>25800</v>
      </c>
      <c r="W7583" t="s">
        <v>25801</v>
      </c>
    </row>
    <row r="7584" spans="1:23" hidden="1" x14ac:dyDescent="0.25">
      <c r="A7584">
        <v>7583</v>
      </c>
      <c r="B7584">
        <v>7200351</v>
      </c>
      <c r="C7584">
        <v>7200351</v>
      </c>
      <c r="D7584">
        <v>6965033</v>
      </c>
      <c r="E7584">
        <v>22</v>
      </c>
      <c r="F7584">
        <v>312546564</v>
      </c>
      <c r="G7584" s="1">
        <v>9780312546560</v>
      </c>
      <c r="H7584" t="s">
        <v>6583</v>
      </c>
      <c r="I7584">
        <v>2010</v>
      </c>
      <c r="J7584" t="s">
        <v>25802</v>
      </c>
      <c r="K7584" t="s">
        <v>25803</v>
      </c>
      <c r="L7584" t="s">
        <v>37</v>
      </c>
      <c r="M7584">
        <v>4.28</v>
      </c>
      <c r="N7584">
        <v>19453</v>
      </c>
      <c r="O7584">
        <v>21357</v>
      </c>
      <c r="P7584">
        <v>917</v>
      </c>
      <c r="Q7584">
        <v>76</v>
      </c>
      <c r="R7584">
        <v>530</v>
      </c>
      <c r="S7584">
        <v>3139</v>
      </c>
      <c r="T7584">
        <v>7209</v>
      </c>
      <c r="U7584">
        <v>10403</v>
      </c>
      <c r="V7584" t="s">
        <v>171</v>
      </c>
      <c r="W7584" t="s">
        <v>172</v>
      </c>
    </row>
    <row r="7585" spans="1:23" hidden="1" x14ac:dyDescent="0.25">
      <c r="A7585">
        <v>7584</v>
      </c>
      <c r="B7585">
        <v>23363928</v>
      </c>
      <c r="C7585">
        <v>26892110</v>
      </c>
      <c r="D7585">
        <v>42797715</v>
      </c>
      <c r="E7585">
        <v>14</v>
      </c>
      <c r="F7585">
        <v>553418602</v>
      </c>
      <c r="G7585" s="1">
        <v>9780553418610</v>
      </c>
      <c r="H7585" t="s">
        <v>25804</v>
      </c>
      <c r="I7585">
        <v>2015</v>
      </c>
      <c r="J7585" t="s">
        <v>25805</v>
      </c>
      <c r="K7585" t="s">
        <v>25805</v>
      </c>
      <c r="L7585" t="s">
        <v>26</v>
      </c>
      <c r="M7585">
        <v>4.07</v>
      </c>
      <c r="N7585">
        <v>7814</v>
      </c>
      <c r="O7585">
        <v>15908</v>
      </c>
      <c r="P7585">
        <v>3321</v>
      </c>
      <c r="Q7585">
        <v>360</v>
      </c>
      <c r="R7585">
        <v>653</v>
      </c>
      <c r="S7585">
        <v>2539</v>
      </c>
      <c r="T7585">
        <v>6250</v>
      </c>
      <c r="U7585">
        <v>6106</v>
      </c>
      <c r="V7585" t="s">
        <v>25806</v>
      </c>
      <c r="W7585" t="s">
        <v>25807</v>
      </c>
    </row>
    <row r="7586" spans="1:23" hidden="1" x14ac:dyDescent="0.25">
      <c r="A7586">
        <v>7585</v>
      </c>
      <c r="B7586">
        <v>551536</v>
      </c>
      <c r="C7586">
        <v>551536</v>
      </c>
      <c r="D7586">
        <v>538777</v>
      </c>
      <c r="E7586">
        <v>17</v>
      </c>
      <c r="F7586">
        <v>439845823</v>
      </c>
      <c r="G7586" s="1">
        <v>9780439845820</v>
      </c>
      <c r="H7586" t="s">
        <v>19289</v>
      </c>
      <c r="I7586">
        <v>2005</v>
      </c>
      <c r="J7586" t="s">
        <v>25808</v>
      </c>
      <c r="K7586" t="s">
        <v>25809</v>
      </c>
      <c r="L7586" t="s">
        <v>26</v>
      </c>
      <c r="M7586">
        <v>3.91</v>
      </c>
      <c r="N7586">
        <v>13595</v>
      </c>
      <c r="O7586">
        <v>14228</v>
      </c>
      <c r="P7586">
        <v>442</v>
      </c>
      <c r="Q7586">
        <v>388</v>
      </c>
      <c r="R7586">
        <v>1018</v>
      </c>
      <c r="S7586">
        <v>3320</v>
      </c>
      <c r="T7586">
        <v>4206</v>
      </c>
      <c r="U7586">
        <v>5296</v>
      </c>
      <c r="V7586" t="s">
        <v>171</v>
      </c>
      <c r="W7586" t="s">
        <v>172</v>
      </c>
    </row>
    <row r="7587" spans="1:23" hidden="1" x14ac:dyDescent="0.25">
      <c r="A7587">
        <v>7586</v>
      </c>
      <c r="B7587">
        <v>12659</v>
      </c>
      <c r="C7587">
        <v>12659</v>
      </c>
      <c r="D7587">
        <v>2591601</v>
      </c>
      <c r="E7587">
        <v>40</v>
      </c>
      <c r="F7587">
        <v>375761411</v>
      </c>
      <c r="G7587" s="1">
        <v>9780375761420</v>
      </c>
      <c r="H7587" t="s">
        <v>5680</v>
      </c>
      <c r="I7587">
        <v>1985</v>
      </c>
      <c r="J7587" t="s">
        <v>25810</v>
      </c>
      <c r="K7587" t="s">
        <v>25810</v>
      </c>
      <c r="M7587">
        <v>4.0599999999999996</v>
      </c>
      <c r="N7587">
        <v>13581</v>
      </c>
      <c r="O7587">
        <v>14155</v>
      </c>
      <c r="P7587">
        <v>317</v>
      </c>
      <c r="Q7587">
        <v>138</v>
      </c>
      <c r="R7587">
        <v>497</v>
      </c>
      <c r="S7587">
        <v>3002</v>
      </c>
      <c r="T7587">
        <v>5244</v>
      </c>
      <c r="U7587">
        <v>5274</v>
      </c>
      <c r="V7587" t="s">
        <v>171</v>
      </c>
      <c r="W7587" t="s">
        <v>172</v>
      </c>
    </row>
    <row r="7588" spans="1:23" hidden="1" x14ac:dyDescent="0.25">
      <c r="A7588">
        <v>7587</v>
      </c>
      <c r="B7588">
        <v>95707</v>
      </c>
      <c r="C7588">
        <v>95707</v>
      </c>
      <c r="D7588">
        <v>121347</v>
      </c>
      <c r="E7588">
        <v>54</v>
      </c>
      <c r="F7588">
        <v>446532754</v>
      </c>
      <c r="G7588" s="1">
        <v>9780446532750</v>
      </c>
      <c r="H7588" t="s">
        <v>25811</v>
      </c>
      <c r="I7588">
        <v>2004</v>
      </c>
      <c r="J7588" t="s">
        <v>25812</v>
      </c>
      <c r="K7588" t="s">
        <v>25812</v>
      </c>
      <c r="M7588">
        <v>4</v>
      </c>
      <c r="N7588">
        <v>10338</v>
      </c>
      <c r="O7588">
        <v>10894</v>
      </c>
      <c r="P7588">
        <v>542</v>
      </c>
      <c r="Q7588">
        <v>570</v>
      </c>
      <c r="R7588">
        <v>580</v>
      </c>
      <c r="S7588">
        <v>1895</v>
      </c>
      <c r="T7588">
        <v>3086</v>
      </c>
      <c r="U7588">
        <v>4763</v>
      </c>
      <c r="V7588" t="s">
        <v>25813</v>
      </c>
      <c r="W7588" t="s">
        <v>25814</v>
      </c>
    </row>
    <row r="7589" spans="1:23" x14ac:dyDescent="0.25">
      <c r="A7589">
        <v>7588</v>
      </c>
      <c r="B7589">
        <v>6871737</v>
      </c>
      <c r="C7589">
        <v>6871737</v>
      </c>
      <c r="D7589">
        <v>7088141</v>
      </c>
      <c r="E7589">
        <v>15</v>
      </c>
      <c r="F7589">
        <v>375836888</v>
      </c>
      <c r="G7589" s="1">
        <v>9780375836890</v>
      </c>
      <c r="H7589" t="s">
        <v>25815</v>
      </c>
      <c r="I7589">
        <v>2010</v>
      </c>
      <c r="K7589" t="s">
        <v>25816</v>
      </c>
      <c r="L7589" t="s">
        <v>37</v>
      </c>
      <c r="M7589">
        <v>3.93</v>
      </c>
      <c r="N7589">
        <v>14714</v>
      </c>
      <c r="O7589">
        <v>15179</v>
      </c>
      <c r="P7589">
        <v>1712</v>
      </c>
      <c r="Q7589">
        <v>298</v>
      </c>
      <c r="R7589">
        <v>803</v>
      </c>
      <c r="S7589">
        <v>3534</v>
      </c>
      <c r="T7589">
        <v>5590</v>
      </c>
      <c r="U7589">
        <v>4954</v>
      </c>
      <c r="V7589" t="s">
        <v>171</v>
      </c>
      <c r="W7589" t="s">
        <v>172</v>
      </c>
    </row>
    <row r="7590" spans="1:23" hidden="1" x14ac:dyDescent="0.25">
      <c r="A7590">
        <v>7589</v>
      </c>
      <c r="B7590">
        <v>68483</v>
      </c>
      <c r="C7590">
        <v>68483</v>
      </c>
      <c r="D7590">
        <v>1129239</v>
      </c>
      <c r="E7590">
        <v>48</v>
      </c>
      <c r="F7590">
        <v>671720147</v>
      </c>
      <c r="G7590" s="1">
        <v>9780671720150</v>
      </c>
      <c r="H7590" t="s">
        <v>18750</v>
      </c>
      <c r="I7590">
        <v>1990</v>
      </c>
      <c r="J7590" t="s">
        <v>25817</v>
      </c>
      <c r="K7590" t="s">
        <v>25818</v>
      </c>
      <c r="L7590" t="s">
        <v>26</v>
      </c>
      <c r="M7590">
        <v>4.28</v>
      </c>
      <c r="N7590">
        <v>15252</v>
      </c>
      <c r="O7590">
        <v>16597</v>
      </c>
      <c r="P7590">
        <v>549</v>
      </c>
      <c r="Q7590">
        <v>52</v>
      </c>
      <c r="R7590">
        <v>227</v>
      </c>
      <c r="S7590">
        <v>2200</v>
      </c>
      <c r="T7590">
        <v>6713</v>
      </c>
      <c r="U7590">
        <v>7405</v>
      </c>
      <c r="V7590" t="s">
        <v>25819</v>
      </c>
      <c r="W7590" t="s">
        <v>25820</v>
      </c>
    </row>
    <row r="7591" spans="1:23" x14ac:dyDescent="0.25">
      <c r="A7591">
        <v>7590</v>
      </c>
      <c r="B7591">
        <v>8765461</v>
      </c>
      <c r="C7591">
        <v>8765461</v>
      </c>
      <c r="D7591">
        <v>13414536</v>
      </c>
      <c r="E7591">
        <v>9</v>
      </c>
      <c r="F7591">
        <v>1441213570</v>
      </c>
      <c r="G7591" s="1">
        <v>9781441213570</v>
      </c>
      <c r="H7591" t="s">
        <v>25821</v>
      </c>
      <c r="I7591">
        <v>2010</v>
      </c>
      <c r="K7591" t="s">
        <v>25822</v>
      </c>
      <c r="M7591">
        <v>4.3</v>
      </c>
      <c r="N7591">
        <v>11110</v>
      </c>
      <c r="O7591">
        <v>12225</v>
      </c>
      <c r="P7591">
        <v>860</v>
      </c>
      <c r="Q7591">
        <v>144</v>
      </c>
      <c r="R7591">
        <v>323</v>
      </c>
      <c r="S7591">
        <v>1602</v>
      </c>
      <c r="T7591">
        <v>3827</v>
      </c>
      <c r="U7591">
        <v>6329</v>
      </c>
      <c r="V7591" t="s">
        <v>171</v>
      </c>
      <c r="W7591" t="s">
        <v>172</v>
      </c>
    </row>
    <row r="7592" spans="1:23" hidden="1" x14ac:dyDescent="0.25">
      <c r="A7592">
        <v>7591</v>
      </c>
      <c r="B7592">
        <v>20706269</v>
      </c>
      <c r="C7592">
        <v>23341578</v>
      </c>
      <c r="D7592">
        <v>27869457</v>
      </c>
      <c r="E7592">
        <v>31</v>
      </c>
      <c r="F7592">
        <v>316216828</v>
      </c>
      <c r="G7592" s="1">
        <v>9780316216820</v>
      </c>
      <c r="H7592" t="s">
        <v>11461</v>
      </c>
      <c r="I7592">
        <v>2014</v>
      </c>
      <c r="J7592" t="s">
        <v>25823</v>
      </c>
      <c r="K7592" t="s">
        <v>25823</v>
      </c>
      <c r="L7592" t="s">
        <v>26</v>
      </c>
      <c r="M7592">
        <v>3.59</v>
      </c>
      <c r="N7592">
        <v>7086</v>
      </c>
      <c r="O7592">
        <v>13695</v>
      </c>
      <c r="P7592">
        <v>2112</v>
      </c>
      <c r="Q7592">
        <v>444</v>
      </c>
      <c r="R7592">
        <v>1323</v>
      </c>
      <c r="S7592">
        <v>4128</v>
      </c>
      <c r="T7592">
        <v>5355</v>
      </c>
      <c r="U7592">
        <v>2445</v>
      </c>
      <c r="V7592" t="s">
        <v>25824</v>
      </c>
      <c r="W7592" t="s">
        <v>25825</v>
      </c>
    </row>
    <row r="7593" spans="1:23" hidden="1" x14ac:dyDescent="0.25">
      <c r="A7593">
        <v>7592</v>
      </c>
      <c r="B7593">
        <v>11623</v>
      </c>
      <c r="C7593">
        <v>11623</v>
      </c>
      <c r="D7593">
        <v>3094683</v>
      </c>
      <c r="E7593">
        <v>42</v>
      </c>
      <c r="F7593">
        <v>385720254</v>
      </c>
      <c r="G7593" s="1">
        <v>9780385720250</v>
      </c>
      <c r="H7593" t="s">
        <v>25826</v>
      </c>
      <c r="I7593">
        <v>1982</v>
      </c>
      <c r="J7593" t="s">
        <v>25827</v>
      </c>
      <c r="K7593" t="s">
        <v>25828</v>
      </c>
      <c r="L7593" t="s">
        <v>26</v>
      </c>
      <c r="M7593">
        <v>4.29</v>
      </c>
      <c r="N7593">
        <v>12419</v>
      </c>
      <c r="O7593">
        <v>14219</v>
      </c>
      <c r="P7593">
        <v>517</v>
      </c>
      <c r="Q7593">
        <v>97</v>
      </c>
      <c r="R7593">
        <v>333</v>
      </c>
      <c r="S7593">
        <v>1972</v>
      </c>
      <c r="T7593">
        <v>4763</v>
      </c>
      <c r="U7593">
        <v>7054</v>
      </c>
      <c r="V7593" t="s">
        <v>25829</v>
      </c>
      <c r="W7593" t="s">
        <v>25830</v>
      </c>
    </row>
    <row r="7594" spans="1:23" hidden="1" x14ac:dyDescent="0.25">
      <c r="A7594">
        <v>7593</v>
      </c>
      <c r="B7594">
        <v>5986375</v>
      </c>
      <c r="C7594">
        <v>5986375</v>
      </c>
      <c r="D7594">
        <v>6160130</v>
      </c>
      <c r="E7594">
        <v>38</v>
      </c>
      <c r="F7594">
        <v>316068225</v>
      </c>
      <c r="G7594" s="1">
        <v>9780316068220</v>
      </c>
      <c r="H7594" t="s">
        <v>5943</v>
      </c>
      <c r="I7594">
        <v>2009</v>
      </c>
      <c r="J7594" t="s">
        <v>25831</v>
      </c>
      <c r="K7594" t="s">
        <v>25832</v>
      </c>
      <c r="L7594" t="s">
        <v>26</v>
      </c>
      <c r="M7594">
        <v>4.53</v>
      </c>
      <c r="N7594">
        <v>13312</v>
      </c>
      <c r="O7594">
        <v>14858</v>
      </c>
      <c r="P7594">
        <v>1245</v>
      </c>
      <c r="Q7594">
        <v>73</v>
      </c>
      <c r="R7594">
        <v>237</v>
      </c>
      <c r="S7594">
        <v>1170</v>
      </c>
      <c r="T7594">
        <v>3675</v>
      </c>
      <c r="U7594">
        <v>9703</v>
      </c>
      <c r="V7594" t="s">
        <v>25833</v>
      </c>
      <c r="W7594" t="s">
        <v>25834</v>
      </c>
    </row>
    <row r="7595" spans="1:23" hidden="1" x14ac:dyDescent="0.25">
      <c r="A7595">
        <v>7594</v>
      </c>
      <c r="B7595">
        <v>5552</v>
      </c>
      <c r="C7595">
        <v>5552</v>
      </c>
      <c r="D7595">
        <v>4099794</v>
      </c>
      <c r="E7595">
        <v>43</v>
      </c>
      <c r="F7595">
        <v>691024170</v>
      </c>
      <c r="G7595" s="1">
        <v>9780691024170</v>
      </c>
      <c r="H7595" t="s">
        <v>3729</v>
      </c>
      <c r="I7595">
        <v>1985</v>
      </c>
      <c r="J7595" t="s">
        <v>25835</v>
      </c>
      <c r="K7595" t="s">
        <v>25835</v>
      </c>
      <c r="M7595">
        <v>4.2300000000000004</v>
      </c>
      <c r="N7595">
        <v>10438</v>
      </c>
      <c r="O7595">
        <v>11480</v>
      </c>
      <c r="P7595">
        <v>358</v>
      </c>
      <c r="Q7595">
        <v>150</v>
      </c>
      <c r="R7595">
        <v>321</v>
      </c>
      <c r="S7595">
        <v>1721</v>
      </c>
      <c r="T7595">
        <v>3835</v>
      </c>
      <c r="U7595">
        <v>5453</v>
      </c>
      <c r="V7595" t="s">
        <v>171</v>
      </c>
      <c r="W7595" t="s">
        <v>172</v>
      </c>
    </row>
    <row r="7596" spans="1:23" hidden="1" x14ac:dyDescent="0.25">
      <c r="A7596">
        <v>7595</v>
      </c>
      <c r="B7596">
        <v>8835897</v>
      </c>
      <c r="C7596">
        <v>8835897</v>
      </c>
      <c r="D7596">
        <v>13478796</v>
      </c>
      <c r="E7596">
        <v>16</v>
      </c>
      <c r="F7596">
        <v>1595143920</v>
      </c>
      <c r="G7596" s="1">
        <v>9781595143920</v>
      </c>
      <c r="H7596" t="s">
        <v>14567</v>
      </c>
      <c r="I7596">
        <v>2011</v>
      </c>
      <c r="J7596" t="s">
        <v>20998</v>
      </c>
      <c r="K7596" t="s">
        <v>25836</v>
      </c>
      <c r="M7596">
        <v>4.1900000000000004</v>
      </c>
      <c r="N7596">
        <v>18321</v>
      </c>
      <c r="O7596">
        <v>18781</v>
      </c>
      <c r="P7596">
        <v>637</v>
      </c>
      <c r="Q7596">
        <v>258</v>
      </c>
      <c r="R7596">
        <v>720</v>
      </c>
      <c r="S7596">
        <v>3156</v>
      </c>
      <c r="T7596">
        <v>5731</v>
      </c>
      <c r="U7596">
        <v>8916</v>
      </c>
      <c r="V7596" t="s">
        <v>25837</v>
      </c>
      <c r="W7596" t="s">
        <v>25838</v>
      </c>
    </row>
    <row r="7597" spans="1:23" hidden="1" x14ac:dyDescent="0.25">
      <c r="A7597">
        <v>7596</v>
      </c>
      <c r="B7597">
        <v>11919</v>
      </c>
      <c r="C7597">
        <v>11919</v>
      </c>
      <c r="D7597">
        <v>827362</v>
      </c>
      <c r="E7597">
        <v>26</v>
      </c>
      <c r="F7597">
        <v>553587080</v>
      </c>
      <c r="G7597" s="1">
        <v>9780553587080</v>
      </c>
      <c r="H7597" t="s">
        <v>3427</v>
      </c>
      <c r="I7597">
        <v>2005</v>
      </c>
      <c r="J7597" t="s">
        <v>4603</v>
      </c>
      <c r="K7597" t="s">
        <v>25839</v>
      </c>
      <c r="L7597" t="s">
        <v>26</v>
      </c>
      <c r="M7597">
        <v>4.08</v>
      </c>
      <c r="N7597">
        <v>19974</v>
      </c>
      <c r="O7597">
        <v>21751</v>
      </c>
      <c r="P7597">
        <v>781</v>
      </c>
      <c r="Q7597">
        <v>124</v>
      </c>
      <c r="R7597">
        <v>696</v>
      </c>
      <c r="S7597">
        <v>4591</v>
      </c>
      <c r="T7597">
        <v>8259</v>
      </c>
      <c r="U7597">
        <v>8081</v>
      </c>
      <c r="V7597" t="s">
        <v>25840</v>
      </c>
      <c r="W7597" t="s">
        <v>25841</v>
      </c>
    </row>
    <row r="7598" spans="1:23" hidden="1" x14ac:dyDescent="0.25">
      <c r="A7598">
        <v>7597</v>
      </c>
      <c r="B7598">
        <v>269386</v>
      </c>
      <c r="C7598">
        <v>269386</v>
      </c>
      <c r="D7598">
        <v>1266792</v>
      </c>
      <c r="E7598">
        <v>16</v>
      </c>
      <c r="F7598">
        <v>609804138</v>
      </c>
      <c r="G7598" s="1">
        <v>9780609804130</v>
      </c>
      <c r="H7598" t="s">
        <v>25842</v>
      </c>
      <c r="I7598">
        <v>1999</v>
      </c>
      <c r="J7598" t="s">
        <v>25843</v>
      </c>
      <c r="K7598" t="s">
        <v>25843</v>
      </c>
      <c r="L7598" t="s">
        <v>26</v>
      </c>
      <c r="M7598">
        <v>3.7</v>
      </c>
      <c r="N7598">
        <v>12903</v>
      </c>
      <c r="O7598">
        <v>13614</v>
      </c>
      <c r="P7598">
        <v>789</v>
      </c>
      <c r="Q7598">
        <v>526</v>
      </c>
      <c r="R7598">
        <v>1259</v>
      </c>
      <c r="S7598">
        <v>3811</v>
      </c>
      <c r="T7598">
        <v>4263</v>
      </c>
      <c r="U7598">
        <v>3755</v>
      </c>
      <c r="V7598" t="s">
        <v>171</v>
      </c>
      <c r="W7598" t="s">
        <v>172</v>
      </c>
    </row>
    <row r="7599" spans="1:23" hidden="1" x14ac:dyDescent="0.25">
      <c r="A7599">
        <v>7598</v>
      </c>
      <c r="B7599">
        <v>2964700</v>
      </c>
      <c r="C7599">
        <v>2964700</v>
      </c>
      <c r="D7599">
        <v>2994229</v>
      </c>
      <c r="E7599">
        <v>13</v>
      </c>
      <c r="F7599">
        <v>375814701</v>
      </c>
      <c r="G7599" s="1">
        <v>9780375814710</v>
      </c>
      <c r="H7599" t="s">
        <v>5351</v>
      </c>
      <c r="I7599">
        <v>2011</v>
      </c>
      <c r="J7599" t="s">
        <v>25844</v>
      </c>
      <c r="K7599" t="s">
        <v>25845</v>
      </c>
      <c r="L7599" t="s">
        <v>37</v>
      </c>
      <c r="M7599">
        <v>4.24</v>
      </c>
      <c r="N7599">
        <v>19695</v>
      </c>
      <c r="O7599">
        <v>20774</v>
      </c>
      <c r="P7599">
        <v>1403</v>
      </c>
      <c r="Q7599">
        <v>240</v>
      </c>
      <c r="R7599">
        <v>703</v>
      </c>
      <c r="S7599">
        <v>3057</v>
      </c>
      <c r="T7599">
        <v>6547</v>
      </c>
      <c r="U7599">
        <v>10227</v>
      </c>
      <c r="V7599" t="s">
        <v>25846</v>
      </c>
      <c r="W7599" t="s">
        <v>25847</v>
      </c>
    </row>
    <row r="7600" spans="1:23" hidden="1" x14ac:dyDescent="0.25">
      <c r="A7600">
        <v>7599</v>
      </c>
      <c r="B7600">
        <v>179264</v>
      </c>
      <c r="C7600">
        <v>179264</v>
      </c>
      <c r="D7600">
        <v>837760</v>
      </c>
      <c r="E7600">
        <v>34</v>
      </c>
      <c r="F7600">
        <v>60825316</v>
      </c>
      <c r="G7600" s="1">
        <v>9780060825320</v>
      </c>
      <c r="H7600" t="s">
        <v>25848</v>
      </c>
      <c r="I7600">
        <v>2006</v>
      </c>
      <c r="J7600" t="s">
        <v>25849</v>
      </c>
      <c r="K7600" t="s">
        <v>25849</v>
      </c>
      <c r="M7600">
        <v>3.77</v>
      </c>
      <c r="N7600">
        <v>12620</v>
      </c>
      <c r="O7600">
        <v>13964</v>
      </c>
      <c r="P7600">
        <v>1895</v>
      </c>
      <c r="Q7600">
        <v>189</v>
      </c>
      <c r="R7600">
        <v>935</v>
      </c>
      <c r="S7600">
        <v>3994</v>
      </c>
      <c r="T7600">
        <v>5692</v>
      </c>
      <c r="U7600">
        <v>3154</v>
      </c>
      <c r="V7600" t="s">
        <v>25850</v>
      </c>
      <c r="W7600" t="s">
        <v>25851</v>
      </c>
    </row>
    <row r="7601" spans="1:23" hidden="1" x14ac:dyDescent="0.25">
      <c r="A7601">
        <v>7600</v>
      </c>
      <c r="B7601">
        <v>6098691</v>
      </c>
      <c r="C7601">
        <v>6098691</v>
      </c>
      <c r="D7601">
        <v>6502183</v>
      </c>
      <c r="E7601">
        <v>22</v>
      </c>
      <c r="F7601">
        <v>345495969</v>
      </c>
      <c r="G7601" s="1">
        <v>9780345495970</v>
      </c>
      <c r="H7601" t="s">
        <v>4148</v>
      </c>
      <c r="I7601">
        <v>2009</v>
      </c>
      <c r="J7601" t="s">
        <v>25852</v>
      </c>
      <c r="K7601" t="s">
        <v>25853</v>
      </c>
      <c r="L7601" t="s">
        <v>26</v>
      </c>
      <c r="M7601">
        <v>4.04</v>
      </c>
      <c r="N7601">
        <v>19184</v>
      </c>
      <c r="O7601">
        <v>21387</v>
      </c>
      <c r="P7601">
        <v>683</v>
      </c>
      <c r="Q7601">
        <v>396</v>
      </c>
      <c r="R7601">
        <v>1259</v>
      </c>
      <c r="S7601">
        <v>4386</v>
      </c>
      <c r="T7601">
        <v>6456</v>
      </c>
      <c r="U7601">
        <v>8890</v>
      </c>
      <c r="V7601" t="s">
        <v>25854</v>
      </c>
      <c r="W7601" t="s">
        <v>25855</v>
      </c>
    </row>
    <row r="7602" spans="1:23" hidden="1" x14ac:dyDescent="0.25">
      <c r="A7602">
        <v>7601</v>
      </c>
      <c r="B7602">
        <v>2983654</v>
      </c>
      <c r="C7602">
        <v>2983654</v>
      </c>
      <c r="D7602">
        <v>3014061</v>
      </c>
      <c r="E7602">
        <v>39</v>
      </c>
      <c r="F7602" t="s">
        <v>25856</v>
      </c>
      <c r="G7602" s="1">
        <v>9780312368470</v>
      </c>
      <c r="H7602" t="s">
        <v>13111</v>
      </c>
      <c r="I7602">
        <v>2008</v>
      </c>
      <c r="J7602" t="s">
        <v>25857</v>
      </c>
      <c r="K7602" t="s">
        <v>25858</v>
      </c>
      <c r="L7602" t="s">
        <v>37</v>
      </c>
      <c r="M7602">
        <v>4.05</v>
      </c>
      <c r="N7602">
        <v>14342</v>
      </c>
      <c r="O7602">
        <v>15495</v>
      </c>
      <c r="P7602">
        <v>1242</v>
      </c>
      <c r="Q7602">
        <v>162</v>
      </c>
      <c r="R7602">
        <v>542</v>
      </c>
      <c r="S7602">
        <v>3054</v>
      </c>
      <c r="T7602">
        <v>6305</v>
      </c>
      <c r="U7602">
        <v>5432</v>
      </c>
      <c r="V7602" t="s">
        <v>25859</v>
      </c>
      <c r="W7602" t="s">
        <v>25860</v>
      </c>
    </row>
    <row r="7603" spans="1:23" hidden="1" x14ac:dyDescent="0.25">
      <c r="A7603">
        <v>7602</v>
      </c>
      <c r="B7603">
        <v>7011225</v>
      </c>
      <c r="C7603">
        <v>7011225</v>
      </c>
      <c r="D7603">
        <v>7256442</v>
      </c>
      <c r="E7603">
        <v>87</v>
      </c>
      <c r="F7603" t="s">
        <v>25861</v>
      </c>
      <c r="G7603" s="1">
        <v>9789722120760</v>
      </c>
      <c r="H7603" t="s">
        <v>20544</v>
      </c>
      <c r="I7603">
        <v>2009</v>
      </c>
      <c r="J7603" t="s">
        <v>25862</v>
      </c>
      <c r="K7603" t="s">
        <v>25862</v>
      </c>
      <c r="L7603" t="s">
        <v>5966</v>
      </c>
      <c r="M7603">
        <v>3.89</v>
      </c>
      <c r="N7603">
        <v>7402</v>
      </c>
      <c r="O7603">
        <v>12541</v>
      </c>
      <c r="P7603">
        <v>1116</v>
      </c>
      <c r="Q7603">
        <v>196</v>
      </c>
      <c r="R7603">
        <v>725</v>
      </c>
      <c r="S7603">
        <v>2957</v>
      </c>
      <c r="T7603">
        <v>5059</v>
      </c>
      <c r="U7603">
        <v>3604</v>
      </c>
      <c r="V7603" t="s">
        <v>25863</v>
      </c>
      <c r="W7603" t="s">
        <v>25864</v>
      </c>
    </row>
    <row r="7604" spans="1:23" hidden="1" x14ac:dyDescent="0.25">
      <c r="A7604">
        <v>7603</v>
      </c>
      <c r="B7604">
        <v>22321</v>
      </c>
      <c r="C7604">
        <v>22321</v>
      </c>
      <c r="D7604">
        <v>513838</v>
      </c>
      <c r="E7604">
        <v>43</v>
      </c>
      <c r="F7604">
        <v>425190447</v>
      </c>
      <c r="G7604" s="1">
        <v>9780425190450</v>
      </c>
      <c r="H7604" t="s">
        <v>1649</v>
      </c>
      <c r="I7604">
        <v>1999</v>
      </c>
      <c r="J7604" t="s">
        <v>25865</v>
      </c>
      <c r="K7604" t="s">
        <v>25866</v>
      </c>
      <c r="L7604" t="s">
        <v>37</v>
      </c>
      <c r="M7604">
        <v>3.88</v>
      </c>
      <c r="N7604">
        <v>11672</v>
      </c>
      <c r="O7604">
        <v>12890</v>
      </c>
      <c r="P7604">
        <v>336</v>
      </c>
      <c r="Q7604">
        <v>56</v>
      </c>
      <c r="R7604">
        <v>556</v>
      </c>
      <c r="S7604">
        <v>3540</v>
      </c>
      <c r="T7604">
        <v>5425</v>
      </c>
      <c r="U7604">
        <v>3313</v>
      </c>
      <c r="V7604" t="s">
        <v>171</v>
      </c>
      <c r="W7604" t="s">
        <v>172</v>
      </c>
    </row>
    <row r="7605" spans="1:23" hidden="1" x14ac:dyDescent="0.25">
      <c r="A7605">
        <v>7604</v>
      </c>
      <c r="B7605">
        <v>7562764</v>
      </c>
      <c r="C7605">
        <v>7562764</v>
      </c>
      <c r="D7605">
        <v>9886333</v>
      </c>
      <c r="E7605">
        <v>33</v>
      </c>
      <c r="F7605">
        <v>575088877</v>
      </c>
      <c r="G7605" s="1">
        <v>9780575088870</v>
      </c>
      <c r="H7605" t="s">
        <v>25867</v>
      </c>
      <c r="I7605">
        <v>2010</v>
      </c>
      <c r="J7605" t="s">
        <v>25868</v>
      </c>
      <c r="K7605" t="s">
        <v>25869</v>
      </c>
      <c r="L7605" t="s">
        <v>26</v>
      </c>
      <c r="M7605">
        <v>3.83</v>
      </c>
      <c r="N7605">
        <v>11137</v>
      </c>
      <c r="O7605">
        <v>14446</v>
      </c>
      <c r="P7605">
        <v>1529</v>
      </c>
      <c r="Q7605">
        <v>422</v>
      </c>
      <c r="R7605">
        <v>974</v>
      </c>
      <c r="S7605">
        <v>3208</v>
      </c>
      <c r="T7605">
        <v>5824</v>
      </c>
      <c r="U7605">
        <v>4018</v>
      </c>
      <c r="V7605" t="s">
        <v>25870</v>
      </c>
      <c r="W7605" t="s">
        <v>25871</v>
      </c>
    </row>
    <row r="7606" spans="1:23" hidden="1" x14ac:dyDescent="0.25">
      <c r="A7606">
        <v>7605</v>
      </c>
      <c r="B7606">
        <v>9925913</v>
      </c>
      <c r="C7606">
        <v>9925913</v>
      </c>
      <c r="D7606">
        <v>14818841</v>
      </c>
      <c r="E7606">
        <v>24</v>
      </c>
      <c r="H7606" t="s">
        <v>6699</v>
      </c>
      <c r="I7606">
        <v>2011</v>
      </c>
      <c r="J7606" t="s">
        <v>25872</v>
      </c>
      <c r="K7606" t="s">
        <v>25873</v>
      </c>
      <c r="L7606" t="s">
        <v>26</v>
      </c>
      <c r="M7606">
        <v>4.1900000000000004</v>
      </c>
      <c r="N7606">
        <v>11578</v>
      </c>
      <c r="O7606">
        <v>14834</v>
      </c>
      <c r="P7606">
        <v>906</v>
      </c>
      <c r="Q7606">
        <v>61</v>
      </c>
      <c r="R7606">
        <v>231</v>
      </c>
      <c r="S7606">
        <v>2297</v>
      </c>
      <c r="T7606">
        <v>6499</v>
      </c>
      <c r="U7606">
        <v>5746</v>
      </c>
      <c r="V7606" t="s">
        <v>25874</v>
      </c>
      <c r="W7606" t="s">
        <v>25875</v>
      </c>
    </row>
    <row r="7607" spans="1:23" hidden="1" x14ac:dyDescent="0.25">
      <c r="A7607">
        <v>7606</v>
      </c>
      <c r="B7607">
        <v>12075</v>
      </c>
      <c r="C7607">
        <v>12075</v>
      </c>
      <c r="D7607">
        <v>3157863</v>
      </c>
      <c r="E7607">
        <v>202</v>
      </c>
      <c r="F7607">
        <v>415254086</v>
      </c>
      <c r="G7607" s="1">
        <v>9780415254080</v>
      </c>
      <c r="H7607" t="s">
        <v>25876</v>
      </c>
      <c r="I7607">
        <v>1921</v>
      </c>
      <c r="J7607" t="s">
        <v>25877</v>
      </c>
      <c r="K7607" t="s">
        <v>25878</v>
      </c>
      <c r="L7607" t="s">
        <v>37</v>
      </c>
      <c r="M7607">
        <v>4.0599999999999996</v>
      </c>
      <c r="N7607">
        <v>11069</v>
      </c>
      <c r="O7607">
        <v>12182</v>
      </c>
      <c r="P7607">
        <v>406</v>
      </c>
      <c r="Q7607">
        <v>297</v>
      </c>
      <c r="R7607">
        <v>699</v>
      </c>
      <c r="S7607">
        <v>2188</v>
      </c>
      <c r="T7607">
        <v>3813</v>
      </c>
      <c r="U7607">
        <v>5185</v>
      </c>
      <c r="V7607" t="s">
        <v>25879</v>
      </c>
      <c r="W7607" t="s">
        <v>25880</v>
      </c>
    </row>
    <row r="7608" spans="1:23" hidden="1" x14ac:dyDescent="0.25">
      <c r="A7608">
        <v>7607</v>
      </c>
      <c r="B7608">
        <v>215492</v>
      </c>
      <c r="C7608">
        <v>215492</v>
      </c>
      <c r="D7608">
        <v>2313455</v>
      </c>
      <c r="E7608">
        <v>192</v>
      </c>
      <c r="F7608">
        <v>2314576</v>
      </c>
      <c r="G7608" s="1">
        <v>9780002314570</v>
      </c>
      <c r="H7608" t="s">
        <v>868</v>
      </c>
      <c r="I7608">
        <v>1933</v>
      </c>
      <c r="J7608" t="s">
        <v>25881</v>
      </c>
      <c r="K7608" t="s">
        <v>25882</v>
      </c>
      <c r="L7608" t="s">
        <v>26</v>
      </c>
      <c r="M7608">
        <v>3.88</v>
      </c>
      <c r="N7608">
        <v>14117</v>
      </c>
      <c r="O7608">
        <v>18696</v>
      </c>
      <c r="P7608">
        <v>870</v>
      </c>
      <c r="Q7608">
        <v>78</v>
      </c>
      <c r="R7608">
        <v>650</v>
      </c>
      <c r="S7608">
        <v>5427</v>
      </c>
      <c r="T7608">
        <v>7864</v>
      </c>
      <c r="U7608">
        <v>4677</v>
      </c>
      <c r="V7608" t="s">
        <v>25883</v>
      </c>
      <c r="W7608" t="s">
        <v>25884</v>
      </c>
    </row>
    <row r="7609" spans="1:23" hidden="1" x14ac:dyDescent="0.25">
      <c r="A7609">
        <v>7608</v>
      </c>
      <c r="B7609">
        <v>107021</v>
      </c>
      <c r="C7609">
        <v>107021</v>
      </c>
      <c r="D7609">
        <v>1399483</v>
      </c>
      <c r="E7609">
        <v>19</v>
      </c>
      <c r="F7609">
        <v>1401200923</v>
      </c>
      <c r="G7609" s="1">
        <v>9781401200920</v>
      </c>
      <c r="H7609" t="s">
        <v>25885</v>
      </c>
      <c r="I7609">
        <v>2003</v>
      </c>
      <c r="J7609" t="s">
        <v>25886</v>
      </c>
      <c r="K7609" t="s">
        <v>25887</v>
      </c>
      <c r="L7609" t="s">
        <v>26</v>
      </c>
      <c r="M7609">
        <v>4.25</v>
      </c>
      <c r="N7609">
        <v>12151</v>
      </c>
      <c r="O7609">
        <v>12500</v>
      </c>
      <c r="P7609">
        <v>208</v>
      </c>
      <c r="Q7609">
        <v>126</v>
      </c>
      <c r="R7609">
        <v>426</v>
      </c>
      <c r="S7609">
        <v>1856</v>
      </c>
      <c r="T7609">
        <v>3902</v>
      </c>
      <c r="U7609">
        <v>6190</v>
      </c>
      <c r="V7609" t="s">
        <v>25888</v>
      </c>
      <c r="W7609" t="s">
        <v>25889</v>
      </c>
    </row>
    <row r="7610" spans="1:23" hidden="1" x14ac:dyDescent="0.25">
      <c r="A7610">
        <v>7609</v>
      </c>
      <c r="B7610">
        <v>5600151</v>
      </c>
      <c r="C7610">
        <v>5600151</v>
      </c>
      <c r="D7610">
        <v>4690388</v>
      </c>
      <c r="E7610">
        <v>38</v>
      </c>
      <c r="F7610">
        <v>1416585834</v>
      </c>
      <c r="G7610" s="1">
        <v>9781416585830</v>
      </c>
      <c r="H7610" t="s">
        <v>25890</v>
      </c>
      <c r="I7610">
        <v>2008</v>
      </c>
      <c r="J7610" t="s">
        <v>25891</v>
      </c>
      <c r="K7610" t="s">
        <v>25892</v>
      </c>
      <c r="L7610" t="s">
        <v>37</v>
      </c>
      <c r="M7610">
        <v>3.85</v>
      </c>
      <c r="N7610">
        <v>13525</v>
      </c>
      <c r="O7610">
        <v>15539</v>
      </c>
      <c r="P7610">
        <v>2784</v>
      </c>
      <c r="Q7610">
        <v>202</v>
      </c>
      <c r="R7610">
        <v>809</v>
      </c>
      <c r="S7610">
        <v>4023</v>
      </c>
      <c r="T7610">
        <v>6540</v>
      </c>
      <c r="U7610">
        <v>3965</v>
      </c>
      <c r="V7610" t="s">
        <v>25893</v>
      </c>
      <c r="W7610" t="s">
        <v>25894</v>
      </c>
    </row>
    <row r="7611" spans="1:23" x14ac:dyDescent="0.25">
      <c r="A7611">
        <v>7610</v>
      </c>
      <c r="B7611">
        <v>13167062</v>
      </c>
      <c r="C7611">
        <v>13167062</v>
      </c>
      <c r="D7611">
        <v>18346304</v>
      </c>
      <c r="E7611">
        <v>16</v>
      </c>
      <c r="F7611">
        <v>312642717</v>
      </c>
      <c r="G7611" s="1">
        <v>9780312642720</v>
      </c>
      <c r="H7611" t="s">
        <v>16835</v>
      </c>
      <c r="I7611">
        <v>2012</v>
      </c>
      <c r="K7611" t="s">
        <v>25895</v>
      </c>
      <c r="L7611" t="s">
        <v>37</v>
      </c>
      <c r="M7611">
        <v>3.92</v>
      </c>
      <c r="N7611">
        <v>14050</v>
      </c>
      <c r="O7611">
        <v>15456</v>
      </c>
      <c r="P7611">
        <v>1344</v>
      </c>
      <c r="Q7611">
        <v>162</v>
      </c>
      <c r="R7611">
        <v>623</v>
      </c>
      <c r="S7611">
        <v>3846</v>
      </c>
      <c r="T7611">
        <v>6493</v>
      </c>
      <c r="U7611">
        <v>4332</v>
      </c>
      <c r="V7611" t="s">
        <v>171</v>
      </c>
      <c r="W7611" t="s">
        <v>172</v>
      </c>
    </row>
    <row r="7612" spans="1:23" hidden="1" x14ac:dyDescent="0.25">
      <c r="A7612">
        <v>7611</v>
      </c>
      <c r="B7612">
        <v>28351</v>
      </c>
      <c r="C7612">
        <v>28351</v>
      </c>
      <c r="D7612">
        <v>1579656</v>
      </c>
      <c r="E7612">
        <v>25</v>
      </c>
      <c r="F7612">
        <v>7169922</v>
      </c>
      <c r="G7612" s="1">
        <v>9780007169920</v>
      </c>
      <c r="H7612" t="s">
        <v>1076</v>
      </c>
      <c r="I7612">
        <v>1937</v>
      </c>
      <c r="J7612" t="s">
        <v>25896</v>
      </c>
      <c r="K7612" t="s">
        <v>25897</v>
      </c>
      <c r="L7612" t="s">
        <v>37</v>
      </c>
      <c r="M7612">
        <v>3.99</v>
      </c>
      <c r="N7612">
        <v>17584</v>
      </c>
      <c r="O7612">
        <v>19213</v>
      </c>
      <c r="P7612">
        <v>508</v>
      </c>
      <c r="Q7612">
        <v>251</v>
      </c>
      <c r="R7612">
        <v>1069</v>
      </c>
      <c r="S7612">
        <v>4766</v>
      </c>
      <c r="T7612">
        <v>5675</v>
      </c>
      <c r="U7612">
        <v>7452</v>
      </c>
      <c r="V7612" t="s">
        <v>171</v>
      </c>
      <c r="W7612" t="s">
        <v>172</v>
      </c>
    </row>
    <row r="7613" spans="1:23" hidden="1" x14ac:dyDescent="0.25">
      <c r="A7613">
        <v>7612</v>
      </c>
      <c r="B7613">
        <v>17334495</v>
      </c>
      <c r="C7613">
        <v>17334495</v>
      </c>
      <c r="D7613">
        <v>24066037</v>
      </c>
      <c r="E7613">
        <v>18</v>
      </c>
      <c r="F7613" t="s">
        <v>25898</v>
      </c>
      <c r="G7613" s="1">
        <v>9781416547860</v>
      </c>
      <c r="H7613" t="s">
        <v>17272</v>
      </c>
      <c r="I7613">
        <v>2013</v>
      </c>
      <c r="J7613" t="s">
        <v>25899</v>
      </c>
      <c r="K7613" t="s">
        <v>25899</v>
      </c>
      <c r="L7613" t="s">
        <v>26</v>
      </c>
      <c r="M7613">
        <v>4.16</v>
      </c>
      <c r="N7613">
        <v>10384</v>
      </c>
      <c r="O7613">
        <v>12008</v>
      </c>
      <c r="P7613">
        <v>1498</v>
      </c>
      <c r="Q7613">
        <v>220</v>
      </c>
      <c r="R7613">
        <v>342</v>
      </c>
      <c r="S7613">
        <v>1699</v>
      </c>
      <c r="T7613">
        <v>4775</v>
      </c>
      <c r="U7613">
        <v>4972</v>
      </c>
      <c r="V7613" t="s">
        <v>25900</v>
      </c>
      <c r="W7613" t="s">
        <v>25901</v>
      </c>
    </row>
    <row r="7614" spans="1:23" hidden="1" x14ac:dyDescent="0.25">
      <c r="A7614">
        <v>7613</v>
      </c>
      <c r="B7614">
        <v>15801381</v>
      </c>
      <c r="C7614">
        <v>15801381</v>
      </c>
      <c r="D7614">
        <v>17064531</v>
      </c>
      <c r="E7614">
        <v>20</v>
      </c>
      <c r="F7614">
        <v>1416997962</v>
      </c>
      <c r="G7614" s="1">
        <v>9781416997960</v>
      </c>
      <c r="H7614" t="s">
        <v>3974</v>
      </c>
      <c r="I7614">
        <v>2013</v>
      </c>
      <c r="J7614" t="s">
        <v>25902</v>
      </c>
      <c r="K7614" t="s">
        <v>25902</v>
      </c>
      <c r="L7614" t="s">
        <v>26</v>
      </c>
      <c r="M7614">
        <v>4.3499999999999996</v>
      </c>
      <c r="N7614">
        <v>11816</v>
      </c>
      <c r="O7614">
        <v>13529</v>
      </c>
      <c r="P7614">
        <v>1039</v>
      </c>
      <c r="Q7614">
        <v>160</v>
      </c>
      <c r="R7614">
        <v>289</v>
      </c>
      <c r="S7614">
        <v>1521</v>
      </c>
      <c r="T7614">
        <v>4259</v>
      </c>
      <c r="U7614">
        <v>7300</v>
      </c>
      <c r="V7614" t="s">
        <v>25903</v>
      </c>
      <c r="W7614" t="s">
        <v>25904</v>
      </c>
    </row>
    <row r="7615" spans="1:23" hidden="1" x14ac:dyDescent="0.25">
      <c r="A7615">
        <v>7614</v>
      </c>
      <c r="B7615">
        <v>77736</v>
      </c>
      <c r="C7615">
        <v>77736</v>
      </c>
      <c r="D7615">
        <v>1913024</v>
      </c>
      <c r="E7615">
        <v>34</v>
      </c>
      <c r="F7615">
        <v>671875965</v>
      </c>
      <c r="G7615" s="1">
        <v>9780671875960</v>
      </c>
      <c r="H7615" t="s">
        <v>12765</v>
      </c>
      <c r="I7615">
        <v>1994</v>
      </c>
      <c r="J7615" t="s">
        <v>25905</v>
      </c>
      <c r="K7615" t="s">
        <v>25906</v>
      </c>
      <c r="M7615">
        <v>4.16</v>
      </c>
      <c r="N7615">
        <v>14563</v>
      </c>
      <c r="O7615">
        <v>16376</v>
      </c>
      <c r="P7615">
        <v>336</v>
      </c>
      <c r="Q7615">
        <v>76</v>
      </c>
      <c r="R7615">
        <v>305</v>
      </c>
      <c r="S7615">
        <v>2836</v>
      </c>
      <c r="T7615">
        <v>6814</v>
      </c>
      <c r="U7615">
        <v>6345</v>
      </c>
      <c r="V7615" t="s">
        <v>25907</v>
      </c>
      <c r="W7615" t="s">
        <v>25908</v>
      </c>
    </row>
    <row r="7616" spans="1:23" hidden="1" x14ac:dyDescent="0.25">
      <c r="A7616">
        <v>7615</v>
      </c>
      <c r="B7616">
        <v>73965</v>
      </c>
      <c r="C7616">
        <v>73965</v>
      </c>
      <c r="D7616">
        <v>1045053</v>
      </c>
      <c r="E7616">
        <v>24</v>
      </c>
      <c r="F7616">
        <v>385315546</v>
      </c>
      <c r="G7616" s="1">
        <v>9780385315550</v>
      </c>
      <c r="H7616" t="s">
        <v>25909</v>
      </c>
      <c r="I7616">
        <v>1996</v>
      </c>
      <c r="J7616" t="s">
        <v>25910</v>
      </c>
      <c r="K7616" t="s">
        <v>25910</v>
      </c>
      <c r="M7616">
        <v>4.04</v>
      </c>
      <c r="N7616">
        <v>12234</v>
      </c>
      <c r="O7616">
        <v>13121</v>
      </c>
      <c r="P7616">
        <v>850</v>
      </c>
      <c r="Q7616">
        <v>165</v>
      </c>
      <c r="R7616">
        <v>596</v>
      </c>
      <c r="S7616">
        <v>2606</v>
      </c>
      <c r="T7616">
        <v>4958</v>
      </c>
      <c r="U7616">
        <v>4796</v>
      </c>
      <c r="V7616" t="s">
        <v>171</v>
      </c>
      <c r="W7616" t="s">
        <v>172</v>
      </c>
    </row>
    <row r="7617" spans="1:23" hidden="1" x14ac:dyDescent="0.25">
      <c r="A7617">
        <v>7616</v>
      </c>
      <c r="B7617">
        <v>1219103</v>
      </c>
      <c r="C7617">
        <v>1219103</v>
      </c>
      <c r="D7617">
        <v>2308685</v>
      </c>
      <c r="E7617">
        <v>444</v>
      </c>
      <c r="F7617">
        <v>1421820609</v>
      </c>
      <c r="G7617" s="1">
        <v>9781421820610</v>
      </c>
      <c r="H7617" t="s">
        <v>3788</v>
      </c>
      <c r="I7617">
        <v>1863</v>
      </c>
      <c r="J7617" t="s">
        <v>25911</v>
      </c>
      <c r="K7617" t="s">
        <v>25912</v>
      </c>
      <c r="M7617">
        <v>3.74</v>
      </c>
      <c r="N7617">
        <v>13062</v>
      </c>
      <c r="O7617">
        <v>14905</v>
      </c>
      <c r="P7617">
        <v>282</v>
      </c>
      <c r="Q7617">
        <v>325</v>
      </c>
      <c r="R7617">
        <v>1122</v>
      </c>
      <c r="S7617">
        <v>4535</v>
      </c>
      <c r="T7617">
        <v>5061</v>
      </c>
      <c r="U7617">
        <v>3862</v>
      </c>
      <c r="V7617" t="s">
        <v>171</v>
      </c>
      <c r="W7617" t="s">
        <v>172</v>
      </c>
    </row>
    <row r="7618" spans="1:23" hidden="1" x14ac:dyDescent="0.25">
      <c r="A7618">
        <v>7617</v>
      </c>
      <c r="B7618">
        <v>10324808</v>
      </c>
      <c r="C7618">
        <v>10324808</v>
      </c>
      <c r="D7618">
        <v>15227248</v>
      </c>
      <c r="E7618">
        <v>22</v>
      </c>
      <c r="F7618">
        <v>1250000238</v>
      </c>
      <c r="G7618" s="1">
        <v>9781250000230</v>
      </c>
      <c r="H7618" t="s">
        <v>1053</v>
      </c>
      <c r="I7618">
        <v>2011</v>
      </c>
      <c r="J7618" t="s">
        <v>25913</v>
      </c>
      <c r="K7618" t="s">
        <v>25914</v>
      </c>
      <c r="L7618" t="s">
        <v>37</v>
      </c>
      <c r="M7618">
        <v>4.0599999999999996</v>
      </c>
      <c r="N7618">
        <v>16558</v>
      </c>
      <c r="O7618">
        <v>17807</v>
      </c>
      <c r="P7618">
        <v>881</v>
      </c>
      <c r="Q7618">
        <v>296</v>
      </c>
      <c r="R7618">
        <v>935</v>
      </c>
      <c r="S7618">
        <v>3849</v>
      </c>
      <c r="T7618">
        <v>5099</v>
      </c>
      <c r="U7618">
        <v>7628</v>
      </c>
      <c r="V7618" t="s">
        <v>25915</v>
      </c>
      <c r="W7618" t="s">
        <v>25916</v>
      </c>
    </row>
    <row r="7619" spans="1:23" hidden="1" x14ac:dyDescent="0.25">
      <c r="A7619">
        <v>7618</v>
      </c>
      <c r="B7619">
        <v>7823038</v>
      </c>
      <c r="C7619">
        <v>7823038</v>
      </c>
      <c r="D7619">
        <v>10865876</v>
      </c>
      <c r="E7619">
        <v>22</v>
      </c>
      <c r="F7619">
        <v>451463803</v>
      </c>
      <c r="G7619" s="1">
        <v>9780451463810</v>
      </c>
      <c r="H7619" t="s">
        <v>25917</v>
      </c>
      <c r="I7619">
        <v>2010</v>
      </c>
      <c r="J7619" t="s">
        <v>25918</v>
      </c>
      <c r="K7619" t="s">
        <v>25919</v>
      </c>
      <c r="L7619" t="s">
        <v>37</v>
      </c>
      <c r="M7619">
        <v>3.96</v>
      </c>
      <c r="N7619">
        <v>22112</v>
      </c>
      <c r="O7619">
        <v>23725</v>
      </c>
      <c r="P7619">
        <v>1619</v>
      </c>
      <c r="Q7619">
        <v>368</v>
      </c>
      <c r="R7619">
        <v>999</v>
      </c>
      <c r="S7619">
        <v>5174</v>
      </c>
      <c r="T7619">
        <v>9816</v>
      </c>
      <c r="U7619">
        <v>7368</v>
      </c>
      <c r="V7619" t="s">
        <v>25920</v>
      </c>
      <c r="W7619" t="s">
        <v>25921</v>
      </c>
    </row>
    <row r="7620" spans="1:23" hidden="1" x14ac:dyDescent="0.25">
      <c r="A7620">
        <v>7619</v>
      </c>
      <c r="B7620">
        <v>16300</v>
      </c>
      <c r="C7620">
        <v>16300</v>
      </c>
      <c r="D7620">
        <v>739878</v>
      </c>
      <c r="E7620">
        <v>151</v>
      </c>
      <c r="F7620">
        <v>2317850</v>
      </c>
      <c r="G7620" s="1">
        <v>9780002317860</v>
      </c>
      <c r="H7620" t="s">
        <v>868</v>
      </c>
      <c r="I7620">
        <v>1976</v>
      </c>
      <c r="J7620" t="s">
        <v>25922</v>
      </c>
      <c r="K7620" t="s">
        <v>25923</v>
      </c>
      <c r="L7620" t="s">
        <v>26</v>
      </c>
      <c r="M7620">
        <v>3.91</v>
      </c>
      <c r="N7620">
        <v>15612</v>
      </c>
      <c r="O7620">
        <v>19388</v>
      </c>
      <c r="P7620">
        <v>994</v>
      </c>
      <c r="Q7620">
        <v>102</v>
      </c>
      <c r="R7620">
        <v>769</v>
      </c>
      <c r="S7620">
        <v>5288</v>
      </c>
      <c r="T7620">
        <v>7800</v>
      </c>
      <c r="U7620">
        <v>5429</v>
      </c>
      <c r="V7620" t="s">
        <v>25924</v>
      </c>
      <c r="W7620" t="s">
        <v>25925</v>
      </c>
    </row>
    <row r="7621" spans="1:23" hidden="1" x14ac:dyDescent="0.25">
      <c r="A7621">
        <v>7620</v>
      </c>
      <c r="B7621">
        <v>212525</v>
      </c>
      <c r="C7621">
        <v>212525</v>
      </c>
      <c r="D7621">
        <v>4708346</v>
      </c>
      <c r="E7621">
        <v>10</v>
      </c>
      <c r="F7621">
        <v>553212559</v>
      </c>
      <c r="G7621" s="1">
        <v>9780553212560</v>
      </c>
      <c r="H7621" t="s">
        <v>25926</v>
      </c>
      <c r="I7621">
        <v>1911</v>
      </c>
      <c r="J7621" t="s">
        <v>25927</v>
      </c>
      <c r="K7621" t="s">
        <v>25927</v>
      </c>
      <c r="L7621" t="s">
        <v>37</v>
      </c>
      <c r="M7621">
        <v>3.65</v>
      </c>
      <c r="N7621">
        <v>14271</v>
      </c>
      <c r="O7621">
        <v>14319</v>
      </c>
      <c r="P7621">
        <v>73</v>
      </c>
      <c r="Q7621">
        <v>947</v>
      </c>
      <c r="R7621">
        <v>1410</v>
      </c>
      <c r="S7621">
        <v>3537</v>
      </c>
      <c r="T7621">
        <v>4178</v>
      </c>
      <c r="U7621">
        <v>4247</v>
      </c>
      <c r="V7621" t="s">
        <v>171</v>
      </c>
      <c r="W7621" t="s">
        <v>172</v>
      </c>
    </row>
    <row r="7622" spans="1:23" hidden="1" x14ac:dyDescent="0.25">
      <c r="A7622">
        <v>7621</v>
      </c>
      <c r="B7622">
        <v>13419891</v>
      </c>
      <c r="C7622">
        <v>13419891</v>
      </c>
      <c r="D7622">
        <v>18814070</v>
      </c>
      <c r="E7622">
        <v>12</v>
      </c>
      <c r="H7622" t="s">
        <v>1624</v>
      </c>
      <c r="I7622">
        <v>2012</v>
      </c>
      <c r="J7622" t="s">
        <v>25928</v>
      </c>
      <c r="K7622" t="s">
        <v>25929</v>
      </c>
      <c r="L7622" t="s">
        <v>26</v>
      </c>
      <c r="M7622">
        <v>4.4000000000000004</v>
      </c>
      <c r="N7622">
        <v>18943</v>
      </c>
      <c r="O7622">
        <v>19932</v>
      </c>
      <c r="P7622">
        <v>1033</v>
      </c>
      <c r="Q7622">
        <v>103</v>
      </c>
      <c r="R7622">
        <v>325</v>
      </c>
      <c r="S7622">
        <v>2271</v>
      </c>
      <c r="T7622">
        <v>6067</v>
      </c>
      <c r="U7622">
        <v>11166</v>
      </c>
      <c r="V7622" t="s">
        <v>25930</v>
      </c>
      <c r="W7622" t="s">
        <v>25931</v>
      </c>
    </row>
    <row r="7623" spans="1:23" hidden="1" x14ac:dyDescent="0.25">
      <c r="A7623">
        <v>7622</v>
      </c>
      <c r="B7623">
        <v>132626</v>
      </c>
      <c r="C7623">
        <v>132626</v>
      </c>
      <c r="D7623">
        <v>127755</v>
      </c>
      <c r="E7623">
        <v>11</v>
      </c>
      <c r="F7623">
        <v>679724621</v>
      </c>
      <c r="G7623" s="1">
        <v>9780679724630</v>
      </c>
      <c r="H7623" t="s">
        <v>25932</v>
      </c>
      <c r="I7623">
        <v>1887</v>
      </c>
      <c r="J7623" t="s">
        <v>25933</v>
      </c>
      <c r="K7623" t="s">
        <v>25934</v>
      </c>
      <c r="L7623" t="s">
        <v>37</v>
      </c>
      <c r="M7623">
        <v>4.1399999999999997</v>
      </c>
      <c r="N7623">
        <v>11893</v>
      </c>
      <c r="O7623">
        <v>11940</v>
      </c>
      <c r="P7623">
        <v>172</v>
      </c>
      <c r="Q7623">
        <v>168</v>
      </c>
      <c r="R7623">
        <v>437</v>
      </c>
      <c r="S7623">
        <v>2130</v>
      </c>
      <c r="T7623">
        <v>4067</v>
      </c>
      <c r="U7623">
        <v>5138</v>
      </c>
      <c r="V7623" t="s">
        <v>171</v>
      </c>
      <c r="W7623" t="s">
        <v>172</v>
      </c>
    </row>
    <row r="7624" spans="1:23" hidden="1" x14ac:dyDescent="0.25">
      <c r="A7624">
        <v>7623</v>
      </c>
      <c r="B7624">
        <v>121410</v>
      </c>
      <c r="C7624">
        <v>121410</v>
      </c>
      <c r="D7624">
        <v>551874</v>
      </c>
      <c r="E7624">
        <v>31</v>
      </c>
      <c r="F7624">
        <v>618257322</v>
      </c>
      <c r="G7624" s="1">
        <v>9780618257320</v>
      </c>
      <c r="H7624" t="s">
        <v>25935</v>
      </c>
      <c r="I7624">
        <v>1986</v>
      </c>
      <c r="J7624" t="s">
        <v>25936</v>
      </c>
      <c r="K7624" t="s">
        <v>25936</v>
      </c>
      <c r="L7624" t="s">
        <v>37</v>
      </c>
      <c r="M7624">
        <v>4.09</v>
      </c>
      <c r="N7624">
        <v>10666</v>
      </c>
      <c r="O7624">
        <v>11553</v>
      </c>
      <c r="P7624">
        <v>599</v>
      </c>
      <c r="Q7624">
        <v>144</v>
      </c>
      <c r="R7624">
        <v>378</v>
      </c>
      <c r="S7624">
        <v>2157</v>
      </c>
      <c r="T7624">
        <v>4449</v>
      </c>
      <c r="U7624">
        <v>4425</v>
      </c>
      <c r="V7624" t="s">
        <v>25937</v>
      </c>
      <c r="W7624" t="s">
        <v>25938</v>
      </c>
    </row>
    <row r="7625" spans="1:23" hidden="1" x14ac:dyDescent="0.25">
      <c r="A7625">
        <v>7624</v>
      </c>
      <c r="B7625">
        <v>129620</v>
      </c>
      <c r="C7625">
        <v>129620</v>
      </c>
      <c r="D7625">
        <v>3083686</v>
      </c>
      <c r="E7625">
        <v>51</v>
      </c>
      <c r="F7625">
        <v>1416530738</v>
      </c>
      <c r="G7625" s="1">
        <v>9781416530730</v>
      </c>
      <c r="H7625" t="s">
        <v>12988</v>
      </c>
      <c r="I7625">
        <v>1987</v>
      </c>
      <c r="J7625" t="s">
        <v>25939</v>
      </c>
      <c r="K7625" t="s">
        <v>25940</v>
      </c>
      <c r="L7625" t="s">
        <v>26</v>
      </c>
      <c r="M7625">
        <v>4.21</v>
      </c>
      <c r="N7625">
        <v>18197</v>
      </c>
      <c r="O7625">
        <v>19618</v>
      </c>
      <c r="P7625">
        <v>733</v>
      </c>
      <c r="Q7625">
        <v>219</v>
      </c>
      <c r="R7625">
        <v>599</v>
      </c>
      <c r="S7625">
        <v>3046</v>
      </c>
      <c r="T7625">
        <v>6650</v>
      </c>
      <c r="U7625">
        <v>9104</v>
      </c>
      <c r="V7625" t="s">
        <v>171</v>
      </c>
      <c r="W7625" t="s">
        <v>172</v>
      </c>
    </row>
    <row r="7626" spans="1:23" hidden="1" x14ac:dyDescent="0.25">
      <c r="A7626">
        <v>7625</v>
      </c>
      <c r="B7626">
        <v>13148921</v>
      </c>
      <c r="C7626">
        <v>13148921</v>
      </c>
      <c r="D7626">
        <v>18470260</v>
      </c>
      <c r="E7626">
        <v>43</v>
      </c>
      <c r="F7626">
        <v>61784796</v>
      </c>
      <c r="G7626" s="1">
        <v>9780061784800</v>
      </c>
      <c r="H7626" t="s">
        <v>8497</v>
      </c>
      <c r="I7626">
        <v>2012</v>
      </c>
      <c r="J7626" t="s">
        <v>12682</v>
      </c>
      <c r="K7626" t="s">
        <v>25941</v>
      </c>
      <c r="L7626" t="s">
        <v>26</v>
      </c>
      <c r="M7626">
        <v>4.2300000000000004</v>
      </c>
      <c r="N7626">
        <v>12189</v>
      </c>
      <c r="O7626">
        <v>15198</v>
      </c>
      <c r="P7626">
        <v>1072</v>
      </c>
      <c r="Q7626">
        <v>84</v>
      </c>
      <c r="R7626">
        <v>275</v>
      </c>
      <c r="S7626">
        <v>2174</v>
      </c>
      <c r="T7626">
        <v>6121</v>
      </c>
      <c r="U7626">
        <v>6544</v>
      </c>
      <c r="V7626" t="s">
        <v>25942</v>
      </c>
      <c r="W7626" t="s">
        <v>25943</v>
      </c>
    </row>
    <row r="7627" spans="1:23" hidden="1" x14ac:dyDescent="0.25">
      <c r="A7627">
        <v>7626</v>
      </c>
      <c r="B7627">
        <v>95658</v>
      </c>
      <c r="C7627">
        <v>95658</v>
      </c>
      <c r="D7627">
        <v>49274</v>
      </c>
      <c r="E7627">
        <v>18</v>
      </c>
      <c r="F7627">
        <v>316701319</v>
      </c>
      <c r="G7627" s="1">
        <v>9780316701310</v>
      </c>
      <c r="H7627" t="s">
        <v>14379</v>
      </c>
      <c r="I7627">
        <v>2004</v>
      </c>
      <c r="J7627" t="s">
        <v>25944</v>
      </c>
      <c r="K7627" t="s">
        <v>25944</v>
      </c>
      <c r="M7627">
        <v>3.73</v>
      </c>
      <c r="N7627">
        <v>15345</v>
      </c>
      <c r="O7627">
        <v>15578</v>
      </c>
      <c r="P7627">
        <v>849</v>
      </c>
      <c r="Q7627">
        <v>519</v>
      </c>
      <c r="R7627">
        <v>1604</v>
      </c>
      <c r="S7627">
        <v>4324</v>
      </c>
      <c r="T7627">
        <v>4228</v>
      </c>
      <c r="U7627">
        <v>4903</v>
      </c>
      <c r="V7627" t="s">
        <v>25945</v>
      </c>
      <c r="W7627" t="s">
        <v>25946</v>
      </c>
    </row>
    <row r="7628" spans="1:23" hidden="1" x14ac:dyDescent="0.25">
      <c r="A7628">
        <v>7627</v>
      </c>
      <c r="B7628">
        <v>11734251</v>
      </c>
      <c r="C7628">
        <v>11734251</v>
      </c>
      <c r="D7628">
        <v>16683183</v>
      </c>
      <c r="E7628">
        <v>44</v>
      </c>
      <c r="F7628">
        <v>7331789</v>
      </c>
      <c r="G7628" s="1">
        <v>9780007331790</v>
      </c>
      <c r="H7628" t="s">
        <v>8542</v>
      </c>
      <c r="I7628">
        <v>2011</v>
      </c>
      <c r="J7628" t="s">
        <v>25947</v>
      </c>
      <c r="K7628" t="s">
        <v>25948</v>
      </c>
      <c r="L7628" t="s">
        <v>26</v>
      </c>
      <c r="M7628">
        <v>4.28</v>
      </c>
      <c r="N7628">
        <v>10479</v>
      </c>
      <c r="O7628">
        <v>13999</v>
      </c>
      <c r="P7628">
        <v>718</v>
      </c>
      <c r="Q7628">
        <v>36</v>
      </c>
      <c r="R7628">
        <v>150</v>
      </c>
      <c r="S7628">
        <v>1768</v>
      </c>
      <c r="T7628">
        <v>5979</v>
      </c>
      <c r="U7628">
        <v>6066</v>
      </c>
      <c r="V7628" t="s">
        <v>25949</v>
      </c>
      <c r="W7628" t="s">
        <v>25950</v>
      </c>
    </row>
    <row r="7629" spans="1:23" hidden="1" x14ac:dyDescent="0.25">
      <c r="A7629">
        <v>7628</v>
      </c>
      <c r="B7629">
        <v>9151181</v>
      </c>
      <c r="C7629">
        <v>9151181</v>
      </c>
      <c r="D7629">
        <v>14030099</v>
      </c>
      <c r="E7629">
        <v>30</v>
      </c>
      <c r="F7629">
        <v>1605292885</v>
      </c>
      <c r="G7629" s="1">
        <v>9781605292880</v>
      </c>
      <c r="H7629" t="s">
        <v>25951</v>
      </c>
      <c r="I7629">
        <v>2007</v>
      </c>
      <c r="J7629" t="s">
        <v>25952</v>
      </c>
      <c r="K7629" t="s">
        <v>25952</v>
      </c>
      <c r="L7629" t="s">
        <v>64</v>
      </c>
      <c r="M7629">
        <v>3.79</v>
      </c>
      <c r="N7629">
        <v>11119</v>
      </c>
      <c r="O7629">
        <v>12140</v>
      </c>
      <c r="P7629">
        <v>760</v>
      </c>
      <c r="Q7629">
        <v>316</v>
      </c>
      <c r="R7629">
        <v>889</v>
      </c>
      <c r="S7629">
        <v>3236</v>
      </c>
      <c r="T7629">
        <v>4341</v>
      </c>
      <c r="U7629">
        <v>3358</v>
      </c>
      <c r="V7629" t="s">
        <v>171</v>
      </c>
      <c r="W7629" t="s">
        <v>172</v>
      </c>
    </row>
    <row r="7630" spans="1:23" hidden="1" x14ac:dyDescent="0.25">
      <c r="A7630">
        <v>7629</v>
      </c>
      <c r="B7630">
        <v>978098</v>
      </c>
      <c r="C7630">
        <v>978098</v>
      </c>
      <c r="D7630">
        <v>962994</v>
      </c>
      <c r="E7630">
        <v>39</v>
      </c>
      <c r="F7630" t="s">
        <v>25953</v>
      </c>
      <c r="G7630" s="1">
        <v>9781586483040</v>
      </c>
      <c r="H7630" t="s">
        <v>25954</v>
      </c>
      <c r="I7630">
        <v>2005</v>
      </c>
      <c r="J7630" t="s">
        <v>25955</v>
      </c>
      <c r="K7630" t="s">
        <v>25956</v>
      </c>
      <c r="L7630" t="s">
        <v>26</v>
      </c>
      <c r="M7630">
        <v>4.24</v>
      </c>
      <c r="N7630">
        <v>10437</v>
      </c>
      <c r="O7630">
        <v>11608</v>
      </c>
      <c r="P7630">
        <v>344</v>
      </c>
      <c r="Q7630">
        <v>252</v>
      </c>
      <c r="R7630">
        <v>316</v>
      </c>
      <c r="S7630">
        <v>1528</v>
      </c>
      <c r="T7630">
        <v>3841</v>
      </c>
      <c r="U7630">
        <v>5671</v>
      </c>
      <c r="V7630" t="s">
        <v>171</v>
      </c>
      <c r="W7630" t="s">
        <v>172</v>
      </c>
    </row>
    <row r="7631" spans="1:23" hidden="1" x14ac:dyDescent="0.25">
      <c r="A7631">
        <v>7630</v>
      </c>
      <c r="B7631">
        <v>9013</v>
      </c>
      <c r="C7631">
        <v>9013</v>
      </c>
      <c r="D7631">
        <v>1019008</v>
      </c>
      <c r="E7631">
        <v>61</v>
      </c>
      <c r="F7631">
        <v>1592289444</v>
      </c>
      <c r="G7631" s="1">
        <v>9781592289450</v>
      </c>
      <c r="H7631" t="s">
        <v>25957</v>
      </c>
      <c r="I7631">
        <v>1956</v>
      </c>
      <c r="J7631" t="s">
        <v>25958</v>
      </c>
      <c r="K7631" t="s">
        <v>25958</v>
      </c>
      <c r="L7631" t="s">
        <v>26</v>
      </c>
      <c r="M7631">
        <v>4.18</v>
      </c>
      <c r="N7631">
        <v>10188</v>
      </c>
      <c r="O7631">
        <v>11990</v>
      </c>
      <c r="P7631">
        <v>1829</v>
      </c>
      <c r="Q7631">
        <v>118</v>
      </c>
      <c r="R7631">
        <v>357</v>
      </c>
      <c r="S7631">
        <v>1876</v>
      </c>
      <c r="T7631">
        <v>4543</v>
      </c>
      <c r="U7631">
        <v>5096</v>
      </c>
      <c r="V7631" t="s">
        <v>25959</v>
      </c>
      <c r="W7631" t="s">
        <v>25960</v>
      </c>
    </row>
    <row r="7632" spans="1:23" hidden="1" x14ac:dyDescent="0.25">
      <c r="A7632">
        <v>7631</v>
      </c>
      <c r="B7632">
        <v>682153</v>
      </c>
      <c r="C7632">
        <v>682153</v>
      </c>
      <c r="D7632">
        <v>668546</v>
      </c>
      <c r="E7632">
        <v>72</v>
      </c>
      <c r="F7632">
        <v>515135062</v>
      </c>
      <c r="G7632" s="1">
        <v>9780515135060</v>
      </c>
      <c r="H7632" t="s">
        <v>3530</v>
      </c>
      <c r="I7632">
        <v>2002</v>
      </c>
      <c r="J7632" t="s">
        <v>25961</v>
      </c>
      <c r="K7632" t="s">
        <v>25961</v>
      </c>
      <c r="L7632" t="s">
        <v>26</v>
      </c>
      <c r="M7632">
        <v>4.03</v>
      </c>
      <c r="N7632">
        <v>17082</v>
      </c>
      <c r="O7632">
        <v>18071</v>
      </c>
      <c r="P7632">
        <v>510</v>
      </c>
      <c r="Q7632">
        <v>167</v>
      </c>
      <c r="R7632">
        <v>745</v>
      </c>
      <c r="S7632">
        <v>4166</v>
      </c>
      <c r="T7632">
        <v>6232</v>
      </c>
      <c r="U7632">
        <v>6761</v>
      </c>
      <c r="V7632" t="s">
        <v>25962</v>
      </c>
      <c r="W7632" t="s">
        <v>25963</v>
      </c>
    </row>
    <row r="7633" spans="1:23" hidden="1" x14ac:dyDescent="0.25">
      <c r="A7633">
        <v>7632</v>
      </c>
      <c r="B7633">
        <v>20983362</v>
      </c>
      <c r="C7633">
        <v>20983362</v>
      </c>
      <c r="D7633">
        <v>40360384</v>
      </c>
      <c r="E7633">
        <v>40</v>
      </c>
      <c r="F7633">
        <v>1484715772</v>
      </c>
      <c r="G7633" s="1">
        <v>9781484715770</v>
      </c>
      <c r="H7633" t="s">
        <v>5425</v>
      </c>
      <c r="I7633">
        <v>2016</v>
      </c>
      <c r="J7633" t="s">
        <v>25964</v>
      </c>
      <c r="K7633" t="s">
        <v>25965</v>
      </c>
      <c r="L7633" t="s">
        <v>26</v>
      </c>
      <c r="M7633">
        <v>3.84</v>
      </c>
      <c r="N7633">
        <v>23070</v>
      </c>
      <c r="O7633">
        <v>24910</v>
      </c>
      <c r="P7633">
        <v>5065</v>
      </c>
      <c r="Q7633">
        <v>765</v>
      </c>
      <c r="R7633">
        <v>1786</v>
      </c>
      <c r="S7633">
        <v>5420</v>
      </c>
      <c r="T7633">
        <v>9610</v>
      </c>
      <c r="U7633">
        <v>7329</v>
      </c>
      <c r="V7633" t="s">
        <v>25966</v>
      </c>
      <c r="W7633" t="s">
        <v>25967</v>
      </c>
    </row>
    <row r="7634" spans="1:23" hidden="1" x14ac:dyDescent="0.25">
      <c r="A7634">
        <v>7633</v>
      </c>
      <c r="B7634">
        <v>102857</v>
      </c>
      <c r="C7634">
        <v>102857</v>
      </c>
      <c r="D7634">
        <v>3093644</v>
      </c>
      <c r="E7634">
        <v>48</v>
      </c>
      <c r="F7634">
        <v>425215687</v>
      </c>
      <c r="G7634" s="1">
        <v>9780425215680</v>
      </c>
      <c r="H7634" t="s">
        <v>16540</v>
      </c>
      <c r="I7634">
        <v>2006</v>
      </c>
      <c r="J7634" t="s">
        <v>25968</v>
      </c>
      <c r="K7634" t="s">
        <v>25968</v>
      </c>
      <c r="L7634" t="s">
        <v>37</v>
      </c>
      <c r="M7634">
        <v>4.33</v>
      </c>
      <c r="N7634">
        <v>17912</v>
      </c>
      <c r="O7634">
        <v>19972</v>
      </c>
      <c r="P7634">
        <v>634</v>
      </c>
      <c r="Q7634">
        <v>61</v>
      </c>
      <c r="R7634">
        <v>271</v>
      </c>
      <c r="S7634">
        <v>2688</v>
      </c>
      <c r="T7634">
        <v>6938</v>
      </c>
      <c r="U7634">
        <v>10014</v>
      </c>
      <c r="V7634" t="s">
        <v>25969</v>
      </c>
      <c r="W7634" t="s">
        <v>25970</v>
      </c>
    </row>
    <row r="7635" spans="1:23" hidden="1" x14ac:dyDescent="0.25">
      <c r="A7635">
        <v>7634</v>
      </c>
      <c r="B7635">
        <v>18666006</v>
      </c>
      <c r="C7635">
        <v>18666006</v>
      </c>
      <c r="D7635">
        <v>26489935</v>
      </c>
      <c r="E7635">
        <v>16</v>
      </c>
      <c r="F7635">
        <v>385534833</v>
      </c>
      <c r="G7635" s="1">
        <v>9780385534830</v>
      </c>
      <c r="H7635" t="s">
        <v>2496</v>
      </c>
      <c r="I7635">
        <v>2014</v>
      </c>
      <c r="J7635" t="s">
        <v>25971</v>
      </c>
      <c r="K7635" t="s">
        <v>25971</v>
      </c>
      <c r="L7635" t="s">
        <v>26</v>
      </c>
      <c r="M7635">
        <v>3.59</v>
      </c>
      <c r="N7635">
        <v>12107</v>
      </c>
      <c r="O7635">
        <v>13725</v>
      </c>
      <c r="P7635">
        <v>2210</v>
      </c>
      <c r="Q7635">
        <v>360</v>
      </c>
      <c r="R7635">
        <v>1372</v>
      </c>
      <c r="S7635">
        <v>4302</v>
      </c>
      <c r="T7635">
        <v>5187</v>
      </c>
      <c r="U7635">
        <v>2504</v>
      </c>
      <c r="V7635" t="s">
        <v>25972</v>
      </c>
      <c r="W7635" t="s">
        <v>25973</v>
      </c>
    </row>
    <row r="7636" spans="1:23" hidden="1" x14ac:dyDescent="0.25">
      <c r="A7636">
        <v>7635</v>
      </c>
      <c r="B7636">
        <v>834378</v>
      </c>
      <c r="C7636">
        <v>834378</v>
      </c>
      <c r="D7636">
        <v>2887138</v>
      </c>
      <c r="E7636">
        <v>169</v>
      </c>
      <c r="F7636">
        <v>451199863</v>
      </c>
      <c r="G7636" s="1">
        <v>9780451199870</v>
      </c>
      <c r="H7636" t="s">
        <v>868</v>
      </c>
      <c r="I7636">
        <v>1953</v>
      </c>
      <c r="J7636" t="s">
        <v>25974</v>
      </c>
      <c r="K7636" t="s">
        <v>25975</v>
      </c>
      <c r="L7636" t="s">
        <v>26</v>
      </c>
      <c r="M7636">
        <v>3.83</v>
      </c>
      <c r="N7636">
        <v>17513</v>
      </c>
      <c r="O7636">
        <v>19949</v>
      </c>
      <c r="P7636">
        <v>762</v>
      </c>
      <c r="Q7636">
        <v>88</v>
      </c>
      <c r="R7636">
        <v>751</v>
      </c>
      <c r="S7636">
        <v>6293</v>
      </c>
      <c r="T7636">
        <v>8096</v>
      </c>
      <c r="U7636">
        <v>4721</v>
      </c>
      <c r="V7636" t="s">
        <v>171</v>
      </c>
      <c r="W7636" t="s">
        <v>172</v>
      </c>
    </row>
    <row r="7637" spans="1:23" hidden="1" x14ac:dyDescent="0.25">
      <c r="A7637">
        <v>7636</v>
      </c>
      <c r="B7637">
        <v>7011879</v>
      </c>
      <c r="C7637">
        <v>7011879</v>
      </c>
      <c r="D7637">
        <v>7257194</v>
      </c>
      <c r="E7637">
        <v>7</v>
      </c>
      <c r="F7637">
        <v>8188575658</v>
      </c>
      <c r="G7637" s="1">
        <v>9788188575660</v>
      </c>
      <c r="H7637" t="s">
        <v>25976</v>
      </c>
      <c r="I7637">
        <v>2008</v>
      </c>
      <c r="J7637" t="s">
        <v>25977</v>
      </c>
      <c r="K7637" t="s">
        <v>25978</v>
      </c>
      <c r="L7637" t="s">
        <v>742</v>
      </c>
      <c r="M7637">
        <v>3.21</v>
      </c>
      <c r="N7637">
        <v>6671</v>
      </c>
      <c r="O7637">
        <v>9661</v>
      </c>
      <c r="P7637">
        <v>301</v>
      </c>
      <c r="Q7637">
        <v>1059</v>
      </c>
      <c r="R7637">
        <v>1663</v>
      </c>
      <c r="S7637">
        <v>2910</v>
      </c>
      <c r="T7637">
        <v>2203</v>
      </c>
      <c r="U7637">
        <v>1826</v>
      </c>
      <c r="V7637" t="s">
        <v>25979</v>
      </c>
      <c r="W7637" t="s">
        <v>25980</v>
      </c>
    </row>
    <row r="7638" spans="1:23" hidden="1" x14ac:dyDescent="0.25">
      <c r="A7638">
        <v>7637</v>
      </c>
      <c r="B7638">
        <v>184850</v>
      </c>
      <c r="C7638">
        <v>184850</v>
      </c>
      <c r="D7638">
        <v>2043796</v>
      </c>
      <c r="E7638">
        <v>47</v>
      </c>
      <c r="F7638">
        <v>778324907</v>
      </c>
      <c r="G7638" s="1">
        <v>9780778324900</v>
      </c>
      <c r="H7638" t="s">
        <v>25981</v>
      </c>
      <c r="I7638">
        <v>2007</v>
      </c>
      <c r="J7638" t="s">
        <v>25982</v>
      </c>
      <c r="K7638" t="s">
        <v>25983</v>
      </c>
      <c r="M7638">
        <v>4.12</v>
      </c>
      <c r="N7638">
        <v>17371</v>
      </c>
      <c r="O7638">
        <v>19555</v>
      </c>
      <c r="P7638">
        <v>1513</v>
      </c>
      <c r="Q7638">
        <v>314</v>
      </c>
      <c r="R7638">
        <v>749</v>
      </c>
      <c r="S7638">
        <v>3292</v>
      </c>
      <c r="T7638">
        <v>7150</v>
      </c>
      <c r="U7638">
        <v>8050</v>
      </c>
      <c r="V7638" t="s">
        <v>171</v>
      </c>
      <c r="W7638" t="s">
        <v>172</v>
      </c>
    </row>
    <row r="7639" spans="1:23" hidden="1" x14ac:dyDescent="0.25">
      <c r="A7639">
        <v>7638</v>
      </c>
      <c r="B7639">
        <v>12009</v>
      </c>
      <c r="C7639">
        <v>12009</v>
      </c>
      <c r="D7639">
        <v>2465248</v>
      </c>
      <c r="E7639">
        <v>28</v>
      </c>
      <c r="F7639">
        <v>1597800449</v>
      </c>
      <c r="G7639" s="1">
        <v>9781597800440</v>
      </c>
      <c r="H7639" t="s">
        <v>7124</v>
      </c>
      <c r="I7639">
        <v>2004</v>
      </c>
      <c r="J7639" t="s">
        <v>25984</v>
      </c>
      <c r="K7639" t="s">
        <v>25984</v>
      </c>
      <c r="L7639" t="s">
        <v>26</v>
      </c>
      <c r="M7639">
        <v>3.99</v>
      </c>
      <c r="N7639">
        <v>13210</v>
      </c>
      <c r="O7639">
        <v>14793</v>
      </c>
      <c r="P7639">
        <v>606</v>
      </c>
      <c r="Q7639">
        <v>185</v>
      </c>
      <c r="R7639">
        <v>684</v>
      </c>
      <c r="S7639">
        <v>3067</v>
      </c>
      <c r="T7639">
        <v>5984</v>
      </c>
      <c r="U7639">
        <v>4873</v>
      </c>
      <c r="V7639" t="s">
        <v>171</v>
      </c>
      <c r="W7639" t="s">
        <v>172</v>
      </c>
    </row>
    <row r="7640" spans="1:23" hidden="1" x14ac:dyDescent="0.25">
      <c r="A7640">
        <v>7639</v>
      </c>
      <c r="B7640">
        <v>192510</v>
      </c>
      <c r="C7640">
        <v>192510</v>
      </c>
      <c r="D7640">
        <v>186149</v>
      </c>
      <c r="E7640">
        <v>91</v>
      </c>
      <c r="F7640" t="s">
        <v>25985</v>
      </c>
      <c r="H7640" t="s">
        <v>25986</v>
      </c>
      <c r="I7640">
        <v>1968</v>
      </c>
      <c r="J7640" t="s">
        <v>25987</v>
      </c>
      <c r="K7640" t="s">
        <v>25988</v>
      </c>
      <c r="L7640" t="s">
        <v>21161</v>
      </c>
      <c r="M7640">
        <v>4.3600000000000003</v>
      </c>
      <c r="N7640">
        <v>2716</v>
      </c>
      <c r="O7640">
        <v>15091</v>
      </c>
      <c r="P7640">
        <v>931</v>
      </c>
      <c r="Q7640">
        <v>164</v>
      </c>
      <c r="R7640">
        <v>392</v>
      </c>
      <c r="S7640">
        <v>1644</v>
      </c>
      <c r="T7640">
        <v>4516</v>
      </c>
      <c r="U7640">
        <v>8375</v>
      </c>
      <c r="V7640" t="s">
        <v>25989</v>
      </c>
      <c r="W7640" t="s">
        <v>25990</v>
      </c>
    </row>
    <row r="7641" spans="1:23" hidden="1" x14ac:dyDescent="0.25">
      <c r="A7641">
        <v>7640</v>
      </c>
      <c r="B7641">
        <v>22642472</v>
      </c>
      <c r="C7641">
        <v>22642472</v>
      </c>
      <c r="D7641">
        <v>18444137</v>
      </c>
      <c r="E7641">
        <v>26</v>
      </c>
      <c r="F7641">
        <v>385539126</v>
      </c>
      <c r="G7641" s="1">
        <v>9780385539130</v>
      </c>
      <c r="H7641" t="s">
        <v>533</v>
      </c>
      <c r="I7641">
        <v>2014</v>
      </c>
      <c r="J7641" t="s">
        <v>25991</v>
      </c>
      <c r="K7641" t="s">
        <v>25992</v>
      </c>
      <c r="L7641" t="s">
        <v>26</v>
      </c>
      <c r="M7641">
        <v>3.93</v>
      </c>
      <c r="N7641">
        <v>10622</v>
      </c>
      <c r="O7641">
        <v>14352</v>
      </c>
      <c r="P7641">
        <v>1898</v>
      </c>
      <c r="Q7641">
        <v>205</v>
      </c>
      <c r="R7641">
        <v>663</v>
      </c>
      <c r="S7641">
        <v>3003</v>
      </c>
      <c r="T7641">
        <v>6568</v>
      </c>
      <c r="U7641">
        <v>3913</v>
      </c>
      <c r="V7641" t="s">
        <v>171</v>
      </c>
      <c r="W7641" t="s">
        <v>172</v>
      </c>
    </row>
    <row r="7642" spans="1:23" hidden="1" x14ac:dyDescent="0.25">
      <c r="A7642">
        <v>7641</v>
      </c>
      <c r="B7642">
        <v>262545</v>
      </c>
      <c r="C7642">
        <v>262545</v>
      </c>
      <c r="D7642">
        <v>254488</v>
      </c>
      <c r="E7642">
        <v>15</v>
      </c>
      <c r="F7642">
        <v>151012377</v>
      </c>
      <c r="G7642" s="1">
        <v>9780151012370</v>
      </c>
      <c r="H7642" t="s">
        <v>25993</v>
      </c>
      <c r="I7642">
        <v>2006</v>
      </c>
      <c r="J7642" t="s">
        <v>25994</v>
      </c>
      <c r="K7642" t="s">
        <v>25994</v>
      </c>
      <c r="M7642">
        <v>4.01</v>
      </c>
      <c r="N7642">
        <v>11379</v>
      </c>
      <c r="O7642">
        <v>13111</v>
      </c>
      <c r="P7642">
        <v>2132</v>
      </c>
      <c r="Q7642">
        <v>133</v>
      </c>
      <c r="R7642">
        <v>521</v>
      </c>
      <c r="S7642">
        <v>2548</v>
      </c>
      <c r="T7642">
        <v>5842</v>
      </c>
      <c r="U7642">
        <v>4067</v>
      </c>
      <c r="V7642" t="s">
        <v>171</v>
      </c>
      <c r="W7642" t="s">
        <v>172</v>
      </c>
    </row>
    <row r="7643" spans="1:23" hidden="1" x14ac:dyDescent="0.25">
      <c r="A7643">
        <v>7642</v>
      </c>
      <c r="B7643">
        <v>16000044</v>
      </c>
      <c r="C7643">
        <v>16000044</v>
      </c>
      <c r="D7643">
        <v>21761131</v>
      </c>
      <c r="E7643">
        <v>31</v>
      </c>
      <c r="F7643">
        <v>1595145931</v>
      </c>
      <c r="G7643" s="1">
        <v>9781595145930</v>
      </c>
      <c r="H7643" t="s">
        <v>15676</v>
      </c>
      <c r="I7643">
        <v>2013</v>
      </c>
      <c r="J7643" t="s">
        <v>25995</v>
      </c>
      <c r="K7643" t="s">
        <v>25996</v>
      </c>
      <c r="L7643" t="s">
        <v>26</v>
      </c>
      <c r="M7643">
        <v>4.16</v>
      </c>
      <c r="N7643">
        <v>18379</v>
      </c>
      <c r="O7643">
        <v>20295</v>
      </c>
      <c r="P7643">
        <v>2694</v>
      </c>
      <c r="Q7643">
        <v>155</v>
      </c>
      <c r="R7643">
        <v>669</v>
      </c>
      <c r="S7643">
        <v>3219</v>
      </c>
      <c r="T7643">
        <v>7936</v>
      </c>
      <c r="U7643">
        <v>8316</v>
      </c>
      <c r="V7643" t="s">
        <v>25997</v>
      </c>
      <c r="W7643" t="s">
        <v>25998</v>
      </c>
    </row>
    <row r="7644" spans="1:23" hidden="1" x14ac:dyDescent="0.25">
      <c r="A7644">
        <v>7643</v>
      </c>
      <c r="B7644">
        <v>18170134</v>
      </c>
      <c r="C7644">
        <v>18170134</v>
      </c>
      <c r="D7644">
        <v>25538798</v>
      </c>
      <c r="E7644">
        <v>39</v>
      </c>
      <c r="F7644">
        <v>316211265</v>
      </c>
      <c r="G7644" s="1">
        <v>9780316211260</v>
      </c>
      <c r="H7644" t="s">
        <v>16106</v>
      </c>
      <c r="I7644">
        <v>2014</v>
      </c>
      <c r="J7644" t="s">
        <v>25999</v>
      </c>
      <c r="K7644" t="s">
        <v>26000</v>
      </c>
      <c r="L7644" t="s">
        <v>26</v>
      </c>
      <c r="M7644">
        <v>4.07</v>
      </c>
      <c r="N7644">
        <v>9293</v>
      </c>
      <c r="O7644">
        <v>14204</v>
      </c>
      <c r="P7644">
        <v>991</v>
      </c>
      <c r="Q7644">
        <v>103</v>
      </c>
      <c r="R7644">
        <v>382</v>
      </c>
      <c r="S7644">
        <v>2711</v>
      </c>
      <c r="T7644">
        <v>6180</v>
      </c>
      <c r="U7644">
        <v>4828</v>
      </c>
      <c r="V7644" t="s">
        <v>26001</v>
      </c>
      <c r="W7644" t="s">
        <v>26002</v>
      </c>
    </row>
    <row r="7645" spans="1:23" hidden="1" x14ac:dyDescent="0.25">
      <c r="A7645">
        <v>7644</v>
      </c>
      <c r="B7645">
        <v>12661</v>
      </c>
      <c r="C7645">
        <v>12661</v>
      </c>
      <c r="D7645">
        <v>1200992</v>
      </c>
      <c r="E7645">
        <v>40</v>
      </c>
      <c r="F7645">
        <v>812970438</v>
      </c>
      <c r="G7645" s="1">
        <v>9780812970430</v>
      </c>
      <c r="H7645" t="s">
        <v>5680</v>
      </c>
      <c r="I7645">
        <v>1978</v>
      </c>
      <c r="J7645" t="s">
        <v>26003</v>
      </c>
      <c r="K7645" t="s">
        <v>26003</v>
      </c>
      <c r="L7645" t="s">
        <v>37</v>
      </c>
      <c r="M7645">
        <v>4.1399999999999997</v>
      </c>
      <c r="N7645">
        <v>15408</v>
      </c>
      <c r="O7645">
        <v>16846</v>
      </c>
      <c r="P7645">
        <v>656</v>
      </c>
      <c r="Q7645">
        <v>113</v>
      </c>
      <c r="R7645">
        <v>489</v>
      </c>
      <c r="S7645">
        <v>3004</v>
      </c>
      <c r="T7645">
        <v>6523</v>
      </c>
      <c r="U7645">
        <v>6717</v>
      </c>
      <c r="V7645" t="s">
        <v>26004</v>
      </c>
      <c r="W7645" t="s">
        <v>26005</v>
      </c>
    </row>
    <row r="7646" spans="1:23" hidden="1" x14ac:dyDescent="0.25">
      <c r="A7646">
        <v>7645</v>
      </c>
      <c r="B7646">
        <v>2430</v>
      </c>
      <c r="C7646">
        <v>2430</v>
      </c>
      <c r="D7646">
        <v>2758207</v>
      </c>
      <c r="E7646">
        <v>29</v>
      </c>
      <c r="F7646">
        <v>515121495</v>
      </c>
      <c r="G7646" s="1">
        <v>9780515121490</v>
      </c>
      <c r="H7646" t="s">
        <v>26006</v>
      </c>
      <c r="I7646">
        <v>1997</v>
      </c>
      <c r="J7646" t="s">
        <v>25210</v>
      </c>
      <c r="K7646" t="s">
        <v>25210</v>
      </c>
      <c r="L7646" t="s">
        <v>26</v>
      </c>
      <c r="M7646">
        <v>3.95</v>
      </c>
      <c r="N7646">
        <v>11696</v>
      </c>
      <c r="O7646">
        <v>11850</v>
      </c>
      <c r="P7646">
        <v>145</v>
      </c>
      <c r="Q7646">
        <v>157</v>
      </c>
      <c r="R7646">
        <v>422</v>
      </c>
      <c r="S7646">
        <v>2944</v>
      </c>
      <c r="T7646">
        <v>4698</v>
      </c>
      <c r="U7646">
        <v>3629</v>
      </c>
      <c r="V7646" t="s">
        <v>171</v>
      </c>
      <c r="W7646" t="s">
        <v>172</v>
      </c>
    </row>
    <row r="7647" spans="1:23" x14ac:dyDescent="0.25">
      <c r="A7647">
        <v>7646</v>
      </c>
      <c r="B7647">
        <v>197436</v>
      </c>
      <c r="C7647">
        <v>197436</v>
      </c>
      <c r="D7647">
        <v>2029633</v>
      </c>
      <c r="E7647">
        <v>1</v>
      </c>
      <c r="F7647">
        <v>1561371734</v>
      </c>
      <c r="G7647" s="1">
        <v>9781561371730</v>
      </c>
      <c r="H7647" t="s">
        <v>26007</v>
      </c>
      <c r="K7647" t="s">
        <v>26008</v>
      </c>
      <c r="M7647">
        <v>3.95</v>
      </c>
      <c r="N7647">
        <v>14513</v>
      </c>
      <c r="O7647">
        <v>14513</v>
      </c>
      <c r="P7647">
        <v>49</v>
      </c>
      <c r="Q7647">
        <v>355</v>
      </c>
      <c r="R7647">
        <v>659</v>
      </c>
      <c r="S7647">
        <v>3626</v>
      </c>
      <c r="T7647">
        <v>4548</v>
      </c>
      <c r="U7647">
        <v>5325</v>
      </c>
      <c r="V7647" t="s">
        <v>171</v>
      </c>
      <c r="W7647" t="s">
        <v>172</v>
      </c>
    </row>
    <row r="7648" spans="1:23" hidden="1" x14ac:dyDescent="0.25">
      <c r="A7648">
        <v>7647</v>
      </c>
      <c r="B7648">
        <v>37100</v>
      </c>
      <c r="C7648">
        <v>37100</v>
      </c>
      <c r="D7648">
        <v>1344080</v>
      </c>
      <c r="E7648">
        <v>48</v>
      </c>
      <c r="F7648">
        <v>743451791</v>
      </c>
      <c r="G7648" s="1">
        <v>9780743451800</v>
      </c>
      <c r="H7648" t="s">
        <v>26009</v>
      </c>
      <c r="I7648">
        <v>1990</v>
      </c>
      <c r="J7648" t="s">
        <v>26010</v>
      </c>
      <c r="K7648" t="s">
        <v>26011</v>
      </c>
      <c r="L7648" t="s">
        <v>26</v>
      </c>
      <c r="M7648">
        <v>3.91</v>
      </c>
      <c r="N7648">
        <v>12969</v>
      </c>
      <c r="O7648">
        <v>14217</v>
      </c>
      <c r="P7648">
        <v>884</v>
      </c>
      <c r="Q7648">
        <v>134</v>
      </c>
      <c r="R7648">
        <v>718</v>
      </c>
      <c r="S7648">
        <v>3384</v>
      </c>
      <c r="T7648">
        <v>6091</v>
      </c>
      <c r="U7648">
        <v>3890</v>
      </c>
      <c r="V7648" t="s">
        <v>26012</v>
      </c>
      <c r="W7648" t="s">
        <v>26013</v>
      </c>
    </row>
    <row r="7649" spans="1:23" hidden="1" x14ac:dyDescent="0.25">
      <c r="A7649">
        <v>7648</v>
      </c>
      <c r="B7649">
        <v>265650</v>
      </c>
      <c r="C7649">
        <v>265650</v>
      </c>
      <c r="D7649">
        <v>961</v>
      </c>
      <c r="E7649">
        <v>3</v>
      </c>
      <c r="F7649">
        <v>763622583</v>
      </c>
      <c r="G7649" s="1">
        <v>9780763622590</v>
      </c>
      <c r="H7649" t="s">
        <v>26014</v>
      </c>
      <c r="I7649">
        <v>2003</v>
      </c>
      <c r="J7649" t="s">
        <v>26015</v>
      </c>
      <c r="K7649" t="s">
        <v>26015</v>
      </c>
      <c r="M7649">
        <v>4.09</v>
      </c>
      <c r="N7649">
        <v>19052</v>
      </c>
      <c r="O7649">
        <v>19117</v>
      </c>
      <c r="P7649">
        <v>101</v>
      </c>
      <c r="Q7649">
        <v>315</v>
      </c>
      <c r="R7649">
        <v>836</v>
      </c>
      <c r="S7649">
        <v>3940</v>
      </c>
      <c r="T7649">
        <v>5827</v>
      </c>
      <c r="U7649">
        <v>8199</v>
      </c>
      <c r="V7649" t="s">
        <v>171</v>
      </c>
      <c r="W7649" t="s">
        <v>172</v>
      </c>
    </row>
    <row r="7650" spans="1:23" hidden="1" x14ac:dyDescent="0.25">
      <c r="A7650">
        <v>7649</v>
      </c>
      <c r="B7650">
        <v>298663</v>
      </c>
      <c r="C7650">
        <v>298663</v>
      </c>
      <c r="D7650">
        <v>1724756</v>
      </c>
      <c r="E7650">
        <v>62</v>
      </c>
      <c r="F7650">
        <v>679733973</v>
      </c>
      <c r="G7650" s="1">
        <v>9780679733970</v>
      </c>
      <c r="H7650" t="s">
        <v>26016</v>
      </c>
      <c r="I7650">
        <v>1952</v>
      </c>
      <c r="J7650" t="s">
        <v>26017</v>
      </c>
      <c r="K7650" t="s">
        <v>26017</v>
      </c>
      <c r="M7650">
        <v>3.9</v>
      </c>
      <c r="N7650">
        <v>12425</v>
      </c>
      <c r="O7650">
        <v>13993</v>
      </c>
      <c r="P7650">
        <v>1046</v>
      </c>
      <c r="Q7650">
        <v>269</v>
      </c>
      <c r="R7650">
        <v>834</v>
      </c>
      <c r="S7650">
        <v>3139</v>
      </c>
      <c r="T7650">
        <v>5584</v>
      </c>
      <c r="U7650">
        <v>4167</v>
      </c>
      <c r="V7650" t="s">
        <v>26018</v>
      </c>
      <c r="W7650" t="s">
        <v>26019</v>
      </c>
    </row>
    <row r="7651" spans="1:23" hidden="1" x14ac:dyDescent="0.25">
      <c r="A7651">
        <v>7650</v>
      </c>
      <c r="B7651">
        <v>588747</v>
      </c>
      <c r="C7651">
        <v>588747</v>
      </c>
      <c r="D7651">
        <v>1294338</v>
      </c>
      <c r="E7651">
        <v>177</v>
      </c>
      <c r="F7651">
        <v>192835203</v>
      </c>
      <c r="G7651" s="1">
        <v>9780192835210</v>
      </c>
      <c r="H7651" t="s">
        <v>26020</v>
      </c>
      <c r="I7651">
        <v>1862</v>
      </c>
      <c r="J7651" t="s">
        <v>26021</v>
      </c>
      <c r="K7651" t="s">
        <v>26021</v>
      </c>
      <c r="L7651" t="s">
        <v>26</v>
      </c>
      <c r="M7651">
        <v>3.73</v>
      </c>
      <c r="N7651">
        <v>13329</v>
      </c>
      <c r="O7651">
        <v>15362</v>
      </c>
      <c r="P7651">
        <v>836</v>
      </c>
      <c r="Q7651">
        <v>425</v>
      </c>
      <c r="R7651">
        <v>1186</v>
      </c>
      <c r="S7651">
        <v>4318</v>
      </c>
      <c r="T7651">
        <v>5587</v>
      </c>
      <c r="U7651">
        <v>3846</v>
      </c>
      <c r="V7651" t="s">
        <v>171</v>
      </c>
      <c r="W7651" t="s">
        <v>172</v>
      </c>
    </row>
    <row r="7652" spans="1:23" hidden="1" x14ac:dyDescent="0.25">
      <c r="A7652">
        <v>7651</v>
      </c>
      <c r="B7652">
        <v>2528</v>
      </c>
      <c r="C7652">
        <v>2528</v>
      </c>
      <c r="D7652">
        <v>1030699</v>
      </c>
      <c r="E7652">
        <v>91</v>
      </c>
      <c r="F7652">
        <v>156010593</v>
      </c>
      <c r="G7652" s="1">
        <v>9780156010600</v>
      </c>
      <c r="H7652" t="s">
        <v>16381</v>
      </c>
      <c r="I7652">
        <v>1997</v>
      </c>
      <c r="J7652" t="s">
        <v>26022</v>
      </c>
      <c r="K7652" t="s">
        <v>26023</v>
      </c>
      <c r="L7652" t="s">
        <v>37</v>
      </c>
      <c r="M7652">
        <v>3.88</v>
      </c>
      <c r="N7652">
        <v>9520</v>
      </c>
      <c r="O7652">
        <v>12630</v>
      </c>
      <c r="P7652">
        <v>920</v>
      </c>
      <c r="Q7652">
        <v>202</v>
      </c>
      <c r="R7652">
        <v>745</v>
      </c>
      <c r="S7652">
        <v>3074</v>
      </c>
      <c r="T7652">
        <v>5005</v>
      </c>
      <c r="U7652">
        <v>3604</v>
      </c>
      <c r="V7652" t="s">
        <v>26024</v>
      </c>
      <c r="W7652" t="s">
        <v>26025</v>
      </c>
    </row>
    <row r="7653" spans="1:23" hidden="1" x14ac:dyDescent="0.25">
      <c r="A7653">
        <v>7652</v>
      </c>
      <c r="B7653">
        <v>60057</v>
      </c>
      <c r="C7653">
        <v>60057</v>
      </c>
      <c r="D7653">
        <v>1319726</v>
      </c>
      <c r="E7653">
        <v>33</v>
      </c>
      <c r="F7653">
        <v>345472446</v>
      </c>
      <c r="G7653" s="1">
        <v>9780345472440</v>
      </c>
      <c r="H7653" t="s">
        <v>5782</v>
      </c>
      <c r="I7653">
        <v>2003</v>
      </c>
      <c r="J7653" t="s">
        <v>26026</v>
      </c>
      <c r="K7653" t="s">
        <v>26026</v>
      </c>
      <c r="L7653" t="s">
        <v>26</v>
      </c>
      <c r="M7653">
        <v>3.92</v>
      </c>
      <c r="N7653">
        <v>13360</v>
      </c>
      <c r="O7653">
        <v>14952</v>
      </c>
      <c r="P7653">
        <v>1352</v>
      </c>
      <c r="Q7653">
        <v>119</v>
      </c>
      <c r="R7653">
        <v>649</v>
      </c>
      <c r="S7653">
        <v>3786</v>
      </c>
      <c r="T7653">
        <v>6155</v>
      </c>
      <c r="U7653">
        <v>4243</v>
      </c>
      <c r="V7653" t="s">
        <v>171</v>
      </c>
      <c r="W7653" t="s">
        <v>172</v>
      </c>
    </row>
    <row r="7654" spans="1:23" hidden="1" x14ac:dyDescent="0.25">
      <c r="A7654">
        <v>7653</v>
      </c>
      <c r="B7654">
        <v>7514925</v>
      </c>
      <c r="C7654">
        <v>7514925</v>
      </c>
      <c r="D7654">
        <v>9720811</v>
      </c>
      <c r="E7654">
        <v>15</v>
      </c>
      <c r="F7654">
        <v>62114611</v>
      </c>
      <c r="G7654" s="1">
        <v>9780062114620</v>
      </c>
      <c r="H7654" t="s">
        <v>26027</v>
      </c>
      <c r="I7654">
        <v>2012</v>
      </c>
      <c r="J7654" t="s">
        <v>26028</v>
      </c>
      <c r="K7654" t="s">
        <v>26028</v>
      </c>
      <c r="L7654" t="s">
        <v>26</v>
      </c>
      <c r="M7654">
        <v>3.98</v>
      </c>
      <c r="N7654">
        <v>16217</v>
      </c>
      <c r="O7654">
        <v>19116</v>
      </c>
      <c r="P7654">
        <v>4012</v>
      </c>
      <c r="Q7654">
        <v>483</v>
      </c>
      <c r="R7654">
        <v>1234</v>
      </c>
      <c r="S7654">
        <v>3791</v>
      </c>
      <c r="T7654">
        <v>6258</v>
      </c>
      <c r="U7654">
        <v>7350</v>
      </c>
      <c r="V7654" t="s">
        <v>26029</v>
      </c>
      <c r="W7654" t="s">
        <v>26030</v>
      </c>
    </row>
    <row r="7655" spans="1:23" hidden="1" x14ac:dyDescent="0.25">
      <c r="A7655">
        <v>7654</v>
      </c>
      <c r="B7655">
        <v>11430</v>
      </c>
      <c r="C7655">
        <v>11430</v>
      </c>
      <c r="D7655">
        <v>13887</v>
      </c>
      <c r="E7655">
        <v>30</v>
      </c>
      <c r="F7655">
        <v>842382895</v>
      </c>
      <c r="G7655" s="1">
        <v>9780842382890</v>
      </c>
      <c r="H7655" t="s">
        <v>14979</v>
      </c>
      <c r="I7655">
        <v>2003</v>
      </c>
      <c r="J7655" t="s">
        <v>26031</v>
      </c>
      <c r="K7655" t="s">
        <v>26032</v>
      </c>
      <c r="L7655" t="s">
        <v>26</v>
      </c>
      <c r="M7655">
        <v>4.4400000000000004</v>
      </c>
      <c r="N7655">
        <v>11737</v>
      </c>
      <c r="O7655">
        <v>12329</v>
      </c>
      <c r="P7655">
        <v>279</v>
      </c>
      <c r="Q7655">
        <v>49</v>
      </c>
      <c r="R7655">
        <v>165</v>
      </c>
      <c r="S7655">
        <v>1310</v>
      </c>
      <c r="T7655">
        <v>3623</v>
      </c>
      <c r="U7655">
        <v>7182</v>
      </c>
      <c r="V7655" t="s">
        <v>26033</v>
      </c>
      <c r="W7655" t="s">
        <v>26034</v>
      </c>
    </row>
    <row r="7656" spans="1:23" hidden="1" x14ac:dyDescent="0.25">
      <c r="A7656">
        <v>7655</v>
      </c>
      <c r="B7656">
        <v>114982</v>
      </c>
      <c r="C7656">
        <v>114982</v>
      </c>
      <c r="D7656">
        <v>1128656</v>
      </c>
      <c r="E7656">
        <v>80</v>
      </c>
      <c r="F7656">
        <v>394895894</v>
      </c>
      <c r="G7656" s="1">
        <v>9780394895900</v>
      </c>
      <c r="H7656" t="s">
        <v>297</v>
      </c>
      <c r="I7656">
        <v>1985</v>
      </c>
      <c r="J7656" t="s">
        <v>26035</v>
      </c>
      <c r="K7656" t="s">
        <v>26036</v>
      </c>
      <c r="L7656" t="s">
        <v>37</v>
      </c>
      <c r="M7656">
        <v>3.75</v>
      </c>
      <c r="N7656">
        <v>16214</v>
      </c>
      <c r="O7656">
        <v>19279</v>
      </c>
      <c r="P7656">
        <v>1129</v>
      </c>
      <c r="Q7656">
        <v>276</v>
      </c>
      <c r="R7656">
        <v>1204</v>
      </c>
      <c r="S7656">
        <v>5713</v>
      </c>
      <c r="T7656">
        <v>7926</v>
      </c>
      <c r="U7656">
        <v>4160</v>
      </c>
      <c r="V7656" t="s">
        <v>171</v>
      </c>
      <c r="W7656" t="s">
        <v>172</v>
      </c>
    </row>
    <row r="7657" spans="1:23" hidden="1" x14ac:dyDescent="0.25">
      <c r="A7657">
        <v>7656</v>
      </c>
      <c r="B7657">
        <v>319300</v>
      </c>
      <c r="C7657">
        <v>319300</v>
      </c>
      <c r="D7657">
        <v>578160</v>
      </c>
      <c r="E7657">
        <v>35</v>
      </c>
      <c r="F7657">
        <v>375753834</v>
      </c>
      <c r="G7657" s="1">
        <v>9780375753830</v>
      </c>
      <c r="H7657" t="s">
        <v>26037</v>
      </c>
      <c r="I7657">
        <v>1998</v>
      </c>
      <c r="J7657" t="s">
        <v>26038</v>
      </c>
      <c r="K7657" t="s">
        <v>26038</v>
      </c>
      <c r="L7657" t="s">
        <v>37</v>
      </c>
      <c r="M7657">
        <v>3.79</v>
      </c>
      <c r="N7657">
        <v>11621</v>
      </c>
      <c r="O7657">
        <v>13740</v>
      </c>
      <c r="P7657">
        <v>1041</v>
      </c>
      <c r="Q7657">
        <v>398</v>
      </c>
      <c r="R7657">
        <v>964</v>
      </c>
      <c r="S7657">
        <v>3569</v>
      </c>
      <c r="T7657">
        <v>5032</v>
      </c>
      <c r="U7657">
        <v>3777</v>
      </c>
      <c r="V7657" t="s">
        <v>26039</v>
      </c>
      <c r="W7657" t="s">
        <v>26040</v>
      </c>
    </row>
    <row r="7658" spans="1:23" hidden="1" x14ac:dyDescent="0.25">
      <c r="A7658">
        <v>7657</v>
      </c>
      <c r="B7658">
        <v>11983940</v>
      </c>
      <c r="C7658">
        <v>11983940</v>
      </c>
      <c r="D7658">
        <v>15084403</v>
      </c>
      <c r="E7658">
        <v>11</v>
      </c>
      <c r="F7658">
        <v>802723462</v>
      </c>
      <c r="G7658" s="1">
        <v>9780802723470</v>
      </c>
      <c r="H7658" t="s">
        <v>26041</v>
      </c>
      <c r="I7658">
        <v>2012</v>
      </c>
      <c r="J7658" t="s">
        <v>2333</v>
      </c>
      <c r="K7658" t="s">
        <v>26042</v>
      </c>
      <c r="L7658" t="s">
        <v>26</v>
      </c>
      <c r="M7658">
        <v>3.95</v>
      </c>
      <c r="N7658">
        <v>19665</v>
      </c>
      <c r="O7658">
        <v>20503</v>
      </c>
      <c r="P7658">
        <v>2574</v>
      </c>
      <c r="Q7658">
        <v>669</v>
      </c>
      <c r="R7658">
        <v>1196</v>
      </c>
      <c r="S7658">
        <v>4074</v>
      </c>
      <c r="T7658">
        <v>7024</v>
      </c>
      <c r="U7658">
        <v>7540</v>
      </c>
      <c r="V7658" t="s">
        <v>26043</v>
      </c>
      <c r="W7658" t="s">
        <v>26044</v>
      </c>
    </row>
    <row r="7659" spans="1:23" hidden="1" x14ac:dyDescent="0.25">
      <c r="A7659">
        <v>7658</v>
      </c>
      <c r="B7659">
        <v>12551077</v>
      </c>
      <c r="C7659">
        <v>12551077</v>
      </c>
      <c r="D7659">
        <v>17552643</v>
      </c>
      <c r="E7659">
        <v>11</v>
      </c>
      <c r="F7659">
        <v>1402271875</v>
      </c>
      <c r="G7659" s="1">
        <v>9781402271880</v>
      </c>
      <c r="H7659" t="s">
        <v>8606</v>
      </c>
      <c r="I7659">
        <v>2012</v>
      </c>
      <c r="J7659" t="s">
        <v>26045</v>
      </c>
      <c r="K7659" t="s">
        <v>26045</v>
      </c>
      <c r="L7659" t="s">
        <v>37</v>
      </c>
      <c r="M7659">
        <v>3.88</v>
      </c>
      <c r="N7659">
        <v>15997</v>
      </c>
      <c r="O7659">
        <v>16789</v>
      </c>
      <c r="P7659">
        <v>1216</v>
      </c>
      <c r="Q7659">
        <v>358</v>
      </c>
      <c r="R7659">
        <v>1110</v>
      </c>
      <c r="S7659">
        <v>4177</v>
      </c>
      <c r="T7659">
        <v>5628</v>
      </c>
      <c r="U7659">
        <v>5516</v>
      </c>
      <c r="V7659" t="s">
        <v>26046</v>
      </c>
      <c r="W7659" t="s">
        <v>26047</v>
      </c>
    </row>
    <row r="7660" spans="1:23" x14ac:dyDescent="0.25">
      <c r="A7660">
        <v>7659</v>
      </c>
      <c r="B7660">
        <v>26114516</v>
      </c>
      <c r="C7660">
        <v>26114516</v>
      </c>
      <c r="D7660">
        <v>45844277</v>
      </c>
      <c r="E7660">
        <v>13</v>
      </c>
      <c r="F7660">
        <v>1250065941</v>
      </c>
      <c r="G7660" s="1">
        <v>9781250065940</v>
      </c>
      <c r="H7660" t="s">
        <v>16835</v>
      </c>
      <c r="I7660">
        <v>2016</v>
      </c>
      <c r="K7660" t="s">
        <v>26048</v>
      </c>
      <c r="M7660">
        <v>3.7</v>
      </c>
      <c r="N7660">
        <v>11552</v>
      </c>
      <c r="O7660">
        <v>15018</v>
      </c>
      <c r="P7660">
        <v>1480</v>
      </c>
      <c r="Q7660">
        <v>346</v>
      </c>
      <c r="R7660">
        <v>1272</v>
      </c>
      <c r="S7660">
        <v>4402</v>
      </c>
      <c r="T7660">
        <v>5586</v>
      </c>
      <c r="U7660">
        <v>3412</v>
      </c>
      <c r="V7660" t="s">
        <v>26049</v>
      </c>
      <c r="W7660" t="s">
        <v>26050</v>
      </c>
    </row>
    <row r="7661" spans="1:23" hidden="1" x14ac:dyDescent="0.25">
      <c r="A7661">
        <v>7660</v>
      </c>
      <c r="B7661">
        <v>21330</v>
      </c>
      <c r="C7661">
        <v>21330</v>
      </c>
      <c r="D7661">
        <v>2910</v>
      </c>
      <c r="E7661">
        <v>15</v>
      </c>
      <c r="F7661">
        <v>1401204864</v>
      </c>
      <c r="G7661" s="1">
        <v>9781401204860</v>
      </c>
      <c r="H7661" t="s">
        <v>26051</v>
      </c>
      <c r="I7661">
        <v>2005</v>
      </c>
      <c r="J7661" t="s">
        <v>26052</v>
      </c>
      <c r="K7661" t="s">
        <v>26053</v>
      </c>
      <c r="L7661" t="s">
        <v>26</v>
      </c>
      <c r="M7661">
        <v>4.1900000000000004</v>
      </c>
      <c r="N7661">
        <v>17909</v>
      </c>
      <c r="O7661">
        <v>18221</v>
      </c>
      <c r="P7661">
        <v>545</v>
      </c>
      <c r="Q7661">
        <v>120</v>
      </c>
      <c r="R7661">
        <v>340</v>
      </c>
      <c r="S7661">
        <v>2889</v>
      </c>
      <c r="T7661">
        <v>7435</v>
      </c>
      <c r="U7661">
        <v>7437</v>
      </c>
      <c r="V7661" t="s">
        <v>26054</v>
      </c>
      <c r="W7661" t="s">
        <v>26055</v>
      </c>
    </row>
    <row r="7662" spans="1:23" hidden="1" x14ac:dyDescent="0.25">
      <c r="A7662">
        <v>7661</v>
      </c>
      <c r="B7662">
        <v>82888</v>
      </c>
      <c r="C7662">
        <v>82888</v>
      </c>
      <c r="D7662">
        <v>1889484</v>
      </c>
      <c r="E7662">
        <v>207</v>
      </c>
      <c r="F7662">
        <v>850515033</v>
      </c>
      <c r="G7662" s="1">
        <v>9780850515040</v>
      </c>
      <c r="H7662" t="s">
        <v>26056</v>
      </c>
      <c r="I7662">
        <v>1899</v>
      </c>
      <c r="J7662" t="s">
        <v>26057</v>
      </c>
      <c r="K7662" t="s">
        <v>26057</v>
      </c>
      <c r="L7662" t="s">
        <v>5966</v>
      </c>
      <c r="M7662">
        <v>4.24</v>
      </c>
      <c r="N7662">
        <v>10590</v>
      </c>
      <c r="O7662">
        <v>12196</v>
      </c>
      <c r="P7662">
        <v>363</v>
      </c>
      <c r="Q7662">
        <v>127</v>
      </c>
      <c r="R7662">
        <v>410</v>
      </c>
      <c r="S7662">
        <v>1823</v>
      </c>
      <c r="T7662">
        <v>3921</v>
      </c>
      <c r="U7662">
        <v>5915</v>
      </c>
      <c r="V7662" t="s">
        <v>171</v>
      </c>
      <c r="W7662" t="s">
        <v>172</v>
      </c>
    </row>
    <row r="7663" spans="1:23" hidden="1" x14ac:dyDescent="0.25">
      <c r="A7663">
        <v>7662</v>
      </c>
      <c r="B7663">
        <v>57913</v>
      </c>
      <c r="C7663">
        <v>57913</v>
      </c>
      <c r="D7663">
        <v>813</v>
      </c>
      <c r="E7663">
        <v>15</v>
      </c>
      <c r="F7663">
        <v>440539811</v>
      </c>
      <c r="G7663" s="1">
        <v>9780440539810</v>
      </c>
      <c r="H7663" t="s">
        <v>26058</v>
      </c>
      <c r="I7663">
        <v>1975</v>
      </c>
      <c r="J7663" t="s">
        <v>26059</v>
      </c>
      <c r="K7663" t="s">
        <v>26059</v>
      </c>
      <c r="L7663" t="s">
        <v>26</v>
      </c>
      <c r="M7663">
        <v>4</v>
      </c>
      <c r="N7663">
        <v>12444</v>
      </c>
      <c r="O7663">
        <v>13144</v>
      </c>
      <c r="P7663">
        <v>732</v>
      </c>
      <c r="Q7663">
        <v>439</v>
      </c>
      <c r="R7663">
        <v>876</v>
      </c>
      <c r="S7663">
        <v>2427</v>
      </c>
      <c r="T7663">
        <v>3929</v>
      </c>
      <c r="U7663">
        <v>5473</v>
      </c>
      <c r="V7663" t="s">
        <v>171</v>
      </c>
      <c r="W7663" t="s">
        <v>172</v>
      </c>
    </row>
    <row r="7664" spans="1:23" hidden="1" x14ac:dyDescent="0.25">
      <c r="A7664">
        <v>7663</v>
      </c>
      <c r="B7664">
        <v>6420846</v>
      </c>
      <c r="C7664">
        <v>6420846</v>
      </c>
      <c r="D7664">
        <v>6610047</v>
      </c>
      <c r="E7664">
        <v>23</v>
      </c>
      <c r="F7664">
        <v>374324913</v>
      </c>
      <c r="G7664" s="1">
        <v>9780374324920</v>
      </c>
      <c r="H7664" t="s">
        <v>26060</v>
      </c>
      <c r="I7664">
        <v>2009</v>
      </c>
      <c r="J7664" t="s">
        <v>26061</v>
      </c>
      <c r="K7664" t="s">
        <v>26062</v>
      </c>
      <c r="L7664" t="s">
        <v>37</v>
      </c>
      <c r="M7664">
        <v>4.0999999999999996</v>
      </c>
      <c r="N7664">
        <v>14024</v>
      </c>
      <c r="O7664">
        <v>15565</v>
      </c>
      <c r="P7664">
        <v>1995</v>
      </c>
      <c r="Q7664">
        <v>346</v>
      </c>
      <c r="R7664">
        <v>734</v>
      </c>
      <c r="S7664">
        <v>2651</v>
      </c>
      <c r="T7664">
        <v>5128</v>
      </c>
      <c r="U7664">
        <v>6706</v>
      </c>
      <c r="V7664" t="s">
        <v>26063</v>
      </c>
      <c r="W7664" t="s">
        <v>26064</v>
      </c>
    </row>
    <row r="7665" spans="1:23" hidden="1" x14ac:dyDescent="0.25">
      <c r="A7665">
        <v>7664</v>
      </c>
      <c r="B7665">
        <v>16696</v>
      </c>
      <c r="C7665">
        <v>16696</v>
      </c>
      <c r="D7665">
        <v>818664</v>
      </c>
      <c r="E7665">
        <v>31</v>
      </c>
      <c r="F7665">
        <v>60777109</v>
      </c>
      <c r="G7665" s="1">
        <v>9780060777100</v>
      </c>
      <c r="H7665" t="s">
        <v>26065</v>
      </c>
      <c r="I7665">
        <v>2004</v>
      </c>
      <c r="J7665" t="s">
        <v>26066</v>
      </c>
      <c r="K7665" t="s">
        <v>26067</v>
      </c>
      <c r="L7665" t="s">
        <v>37</v>
      </c>
      <c r="M7665">
        <v>3.31</v>
      </c>
      <c r="N7665">
        <v>12466</v>
      </c>
      <c r="O7665">
        <v>13740</v>
      </c>
      <c r="P7665">
        <v>1454</v>
      </c>
      <c r="Q7665">
        <v>282</v>
      </c>
      <c r="R7665">
        <v>1965</v>
      </c>
      <c r="S7665">
        <v>6003</v>
      </c>
      <c r="T7665">
        <v>4240</v>
      </c>
      <c r="U7665">
        <v>1250</v>
      </c>
      <c r="V7665" t="s">
        <v>26068</v>
      </c>
      <c r="W7665" t="s">
        <v>26069</v>
      </c>
    </row>
    <row r="7666" spans="1:23" x14ac:dyDescent="0.25">
      <c r="A7666">
        <v>7665</v>
      </c>
      <c r="B7666">
        <v>7010683</v>
      </c>
      <c r="C7666">
        <v>7010683</v>
      </c>
      <c r="D7666">
        <v>7255831</v>
      </c>
      <c r="E7666">
        <v>17</v>
      </c>
      <c r="F7666">
        <v>345518284</v>
      </c>
      <c r="G7666" s="1">
        <v>9780345518290</v>
      </c>
      <c r="H7666" t="s">
        <v>26070</v>
      </c>
      <c r="I7666">
        <v>2010</v>
      </c>
      <c r="K7666" t="s">
        <v>26071</v>
      </c>
      <c r="L7666" t="s">
        <v>37</v>
      </c>
      <c r="M7666">
        <v>3.77</v>
      </c>
      <c r="N7666">
        <v>12845</v>
      </c>
      <c r="O7666">
        <v>13822</v>
      </c>
      <c r="P7666">
        <v>793</v>
      </c>
      <c r="Q7666">
        <v>190</v>
      </c>
      <c r="R7666">
        <v>873</v>
      </c>
      <c r="S7666">
        <v>4214</v>
      </c>
      <c r="T7666">
        <v>5176</v>
      </c>
      <c r="U7666">
        <v>3369</v>
      </c>
      <c r="V7666" t="s">
        <v>26072</v>
      </c>
      <c r="W7666" t="s">
        <v>26073</v>
      </c>
    </row>
    <row r="7667" spans="1:23" hidden="1" x14ac:dyDescent="0.25">
      <c r="A7667">
        <v>7666</v>
      </c>
      <c r="B7667">
        <v>7870457</v>
      </c>
      <c r="C7667">
        <v>7870457</v>
      </c>
      <c r="D7667">
        <v>11044835</v>
      </c>
      <c r="E7667">
        <v>11</v>
      </c>
      <c r="F7667">
        <v>1607062607</v>
      </c>
      <c r="G7667" s="1">
        <v>9781607062610</v>
      </c>
      <c r="H7667" t="s">
        <v>14726</v>
      </c>
      <c r="I7667">
        <v>2010</v>
      </c>
      <c r="J7667" t="s">
        <v>26074</v>
      </c>
      <c r="K7667" t="s">
        <v>26075</v>
      </c>
      <c r="L7667" t="s">
        <v>26</v>
      </c>
      <c r="M7667">
        <v>4.13</v>
      </c>
      <c r="N7667">
        <v>13134</v>
      </c>
      <c r="O7667">
        <v>13315</v>
      </c>
      <c r="P7667">
        <v>582</v>
      </c>
      <c r="Q7667">
        <v>256</v>
      </c>
      <c r="R7667">
        <v>402</v>
      </c>
      <c r="S7667">
        <v>2126</v>
      </c>
      <c r="T7667">
        <v>5146</v>
      </c>
      <c r="U7667">
        <v>5385</v>
      </c>
      <c r="V7667" t="s">
        <v>171</v>
      </c>
      <c r="W7667" t="s">
        <v>172</v>
      </c>
    </row>
    <row r="7668" spans="1:23" hidden="1" x14ac:dyDescent="0.25">
      <c r="A7668">
        <v>7667</v>
      </c>
      <c r="B7668">
        <v>452244</v>
      </c>
      <c r="C7668">
        <v>452244</v>
      </c>
      <c r="D7668">
        <v>440863</v>
      </c>
      <c r="E7668">
        <v>21</v>
      </c>
      <c r="F7668">
        <v>440212812</v>
      </c>
      <c r="G7668" s="1">
        <v>9780440212810</v>
      </c>
      <c r="H7668" t="s">
        <v>26076</v>
      </c>
      <c r="I7668">
        <v>1992</v>
      </c>
      <c r="J7668" t="s">
        <v>26077</v>
      </c>
      <c r="K7668" t="s">
        <v>26077</v>
      </c>
      <c r="L7668" t="s">
        <v>26</v>
      </c>
      <c r="M7668">
        <v>3.89</v>
      </c>
      <c r="N7668">
        <v>13905</v>
      </c>
      <c r="O7668">
        <v>14634</v>
      </c>
      <c r="P7668">
        <v>626</v>
      </c>
      <c r="Q7668">
        <v>548</v>
      </c>
      <c r="R7668">
        <v>1055</v>
      </c>
      <c r="S7668">
        <v>3173</v>
      </c>
      <c r="T7668">
        <v>4517</v>
      </c>
      <c r="U7668">
        <v>5341</v>
      </c>
      <c r="V7668" t="s">
        <v>26078</v>
      </c>
      <c r="W7668" t="s">
        <v>26079</v>
      </c>
    </row>
    <row r="7669" spans="1:23" hidden="1" x14ac:dyDescent="0.25">
      <c r="A7669">
        <v>7668</v>
      </c>
      <c r="B7669">
        <v>86658</v>
      </c>
      <c r="C7669">
        <v>86658</v>
      </c>
      <c r="D7669">
        <v>3876535</v>
      </c>
      <c r="E7669">
        <v>525</v>
      </c>
      <c r="F7669">
        <v>192801694</v>
      </c>
      <c r="G7669" s="1">
        <v>9780192801690</v>
      </c>
      <c r="H7669" t="s">
        <v>1269</v>
      </c>
      <c r="I7669">
        <v>1907</v>
      </c>
      <c r="J7669" t="s">
        <v>26080</v>
      </c>
      <c r="K7669" t="s">
        <v>26081</v>
      </c>
      <c r="M7669">
        <v>3.59</v>
      </c>
      <c r="N7669">
        <v>11590</v>
      </c>
      <c r="O7669">
        <v>14284</v>
      </c>
      <c r="P7669">
        <v>943</v>
      </c>
      <c r="Q7669">
        <v>452</v>
      </c>
      <c r="R7669">
        <v>1379</v>
      </c>
      <c r="S7669">
        <v>4536</v>
      </c>
      <c r="T7669">
        <v>5166</v>
      </c>
      <c r="U7669">
        <v>2751</v>
      </c>
      <c r="V7669" t="s">
        <v>171</v>
      </c>
      <c r="W7669" t="s">
        <v>172</v>
      </c>
    </row>
    <row r="7670" spans="1:23" hidden="1" x14ac:dyDescent="0.25">
      <c r="A7670">
        <v>7669</v>
      </c>
      <c r="B7670">
        <v>514210</v>
      </c>
      <c r="C7670">
        <v>514210</v>
      </c>
      <c r="D7670">
        <v>1223062</v>
      </c>
      <c r="E7670">
        <v>39</v>
      </c>
      <c r="F7670">
        <v>375705104</v>
      </c>
      <c r="G7670" s="1">
        <v>9780375705110</v>
      </c>
      <c r="H7670" t="s">
        <v>26082</v>
      </c>
      <c r="I7670">
        <v>1957</v>
      </c>
      <c r="J7670" t="s">
        <v>26083</v>
      </c>
      <c r="K7670" t="s">
        <v>26083</v>
      </c>
      <c r="L7670" t="s">
        <v>26</v>
      </c>
      <c r="M7670">
        <v>4.18</v>
      </c>
      <c r="N7670">
        <v>11166</v>
      </c>
      <c r="O7670">
        <v>11779</v>
      </c>
      <c r="P7670">
        <v>375</v>
      </c>
      <c r="Q7670">
        <v>83</v>
      </c>
      <c r="R7670">
        <v>325</v>
      </c>
      <c r="S7670">
        <v>2034</v>
      </c>
      <c r="T7670">
        <v>4326</v>
      </c>
      <c r="U7670">
        <v>5011</v>
      </c>
      <c r="V7670" t="s">
        <v>171</v>
      </c>
      <c r="W7670" t="s">
        <v>172</v>
      </c>
    </row>
    <row r="7671" spans="1:23" hidden="1" x14ac:dyDescent="0.25">
      <c r="A7671">
        <v>7670</v>
      </c>
      <c r="B7671">
        <v>13642710</v>
      </c>
      <c r="C7671">
        <v>13642710</v>
      </c>
      <c r="D7671">
        <v>19257521</v>
      </c>
      <c r="E7671">
        <v>34</v>
      </c>
      <c r="F7671">
        <v>857662937</v>
      </c>
      <c r="G7671" s="1">
        <v>9780857662930</v>
      </c>
      <c r="H7671" t="s">
        <v>26084</v>
      </c>
      <c r="I7671">
        <v>2012</v>
      </c>
      <c r="J7671" t="s">
        <v>26085</v>
      </c>
      <c r="K7671" t="s">
        <v>26086</v>
      </c>
      <c r="L7671" t="s">
        <v>26</v>
      </c>
      <c r="M7671">
        <v>4.0599999999999996</v>
      </c>
      <c r="N7671">
        <v>9623</v>
      </c>
      <c r="O7671">
        <v>12752</v>
      </c>
      <c r="P7671">
        <v>1342</v>
      </c>
      <c r="Q7671">
        <v>181</v>
      </c>
      <c r="R7671">
        <v>531</v>
      </c>
      <c r="S7671">
        <v>2242</v>
      </c>
      <c r="T7671">
        <v>5246</v>
      </c>
      <c r="U7671">
        <v>4552</v>
      </c>
      <c r="V7671" t="s">
        <v>26087</v>
      </c>
      <c r="W7671" t="s">
        <v>26088</v>
      </c>
    </row>
    <row r="7672" spans="1:23" hidden="1" x14ac:dyDescent="0.25">
      <c r="A7672">
        <v>7671</v>
      </c>
      <c r="B7672">
        <v>896622</v>
      </c>
      <c r="C7672">
        <v>896622</v>
      </c>
      <c r="D7672">
        <v>1331430</v>
      </c>
      <c r="E7672">
        <v>48</v>
      </c>
      <c r="F7672">
        <v>380007789</v>
      </c>
      <c r="G7672" s="1">
        <v>9780380007780</v>
      </c>
      <c r="H7672" t="s">
        <v>26089</v>
      </c>
      <c r="I7672">
        <v>1974</v>
      </c>
      <c r="J7672" t="s">
        <v>26090</v>
      </c>
      <c r="K7672" t="s">
        <v>26091</v>
      </c>
      <c r="M7672">
        <v>4.1399999999999997</v>
      </c>
      <c r="N7672">
        <v>13694</v>
      </c>
      <c r="O7672">
        <v>15105</v>
      </c>
      <c r="P7672">
        <v>562</v>
      </c>
      <c r="Q7672">
        <v>312</v>
      </c>
      <c r="R7672">
        <v>704</v>
      </c>
      <c r="S7672">
        <v>2527</v>
      </c>
      <c r="T7672">
        <v>4579</v>
      </c>
      <c r="U7672">
        <v>6983</v>
      </c>
      <c r="V7672" t="s">
        <v>171</v>
      </c>
      <c r="W7672" t="s">
        <v>172</v>
      </c>
    </row>
    <row r="7673" spans="1:23" x14ac:dyDescent="0.25">
      <c r="A7673">
        <v>7672</v>
      </c>
      <c r="B7673">
        <v>18080923</v>
      </c>
      <c r="C7673">
        <v>18080923</v>
      </c>
      <c r="D7673">
        <v>42285947</v>
      </c>
      <c r="E7673">
        <v>8</v>
      </c>
      <c r="F7673" t="s">
        <v>26092</v>
      </c>
      <c r="G7673" s="1">
        <v>9780062285680</v>
      </c>
      <c r="H7673" t="s">
        <v>76</v>
      </c>
      <c r="I7673">
        <v>2014</v>
      </c>
      <c r="K7673" t="s">
        <v>26093</v>
      </c>
      <c r="L7673" t="s">
        <v>26</v>
      </c>
      <c r="M7673">
        <v>4.1900000000000004</v>
      </c>
      <c r="N7673">
        <v>12299</v>
      </c>
      <c r="O7673">
        <v>15371</v>
      </c>
      <c r="P7673">
        <v>568</v>
      </c>
      <c r="Q7673">
        <v>136</v>
      </c>
      <c r="R7673">
        <v>538</v>
      </c>
      <c r="S7673">
        <v>2745</v>
      </c>
      <c r="T7673">
        <v>4878</v>
      </c>
      <c r="U7673">
        <v>7074</v>
      </c>
      <c r="V7673" t="s">
        <v>26094</v>
      </c>
      <c r="W7673" t="s">
        <v>26095</v>
      </c>
    </row>
    <row r="7674" spans="1:23" hidden="1" x14ac:dyDescent="0.25">
      <c r="A7674">
        <v>7673</v>
      </c>
      <c r="B7674">
        <v>21412360</v>
      </c>
      <c r="C7674">
        <v>21412360</v>
      </c>
      <c r="D7674">
        <v>30834204</v>
      </c>
      <c r="E7674">
        <v>43</v>
      </c>
      <c r="F7674">
        <v>1439138338</v>
      </c>
      <c r="G7674" s="1">
        <v>9781439138340</v>
      </c>
      <c r="H7674" t="s">
        <v>5479</v>
      </c>
      <c r="I7674">
        <v>2014</v>
      </c>
      <c r="J7674" t="s">
        <v>26096</v>
      </c>
      <c r="K7674" t="s">
        <v>26096</v>
      </c>
      <c r="L7674" t="s">
        <v>26</v>
      </c>
      <c r="M7674">
        <v>3.58</v>
      </c>
      <c r="N7674">
        <v>10353</v>
      </c>
      <c r="O7674">
        <v>13050</v>
      </c>
      <c r="P7674">
        <v>2087</v>
      </c>
      <c r="Q7674">
        <v>416</v>
      </c>
      <c r="R7674">
        <v>1335</v>
      </c>
      <c r="S7674">
        <v>3896</v>
      </c>
      <c r="T7674">
        <v>5066</v>
      </c>
      <c r="U7674">
        <v>2337</v>
      </c>
      <c r="V7674" t="s">
        <v>26097</v>
      </c>
      <c r="W7674" t="s">
        <v>26098</v>
      </c>
    </row>
    <row r="7675" spans="1:23" hidden="1" x14ac:dyDescent="0.25">
      <c r="A7675">
        <v>7674</v>
      </c>
      <c r="B7675">
        <v>11532160</v>
      </c>
      <c r="C7675">
        <v>11532160</v>
      </c>
      <c r="D7675">
        <v>16470427</v>
      </c>
      <c r="E7675">
        <v>16</v>
      </c>
      <c r="F7675">
        <v>615487424</v>
      </c>
      <c r="G7675" s="1">
        <v>9780615487430</v>
      </c>
      <c r="H7675" t="s">
        <v>882</v>
      </c>
      <c r="I7675">
        <v>2011</v>
      </c>
      <c r="J7675" t="s">
        <v>26099</v>
      </c>
      <c r="K7675" t="s">
        <v>26100</v>
      </c>
      <c r="L7675" t="s">
        <v>26</v>
      </c>
      <c r="M7675">
        <v>4.1500000000000004</v>
      </c>
      <c r="N7675">
        <v>16911</v>
      </c>
      <c r="O7675">
        <v>17976</v>
      </c>
      <c r="P7675">
        <v>755</v>
      </c>
      <c r="Q7675">
        <v>193</v>
      </c>
      <c r="R7675">
        <v>628</v>
      </c>
      <c r="S7675">
        <v>3092</v>
      </c>
      <c r="T7675">
        <v>6487</v>
      </c>
      <c r="U7675">
        <v>7576</v>
      </c>
      <c r="V7675" t="s">
        <v>26101</v>
      </c>
      <c r="W7675" t="s">
        <v>26102</v>
      </c>
    </row>
    <row r="7676" spans="1:23" hidden="1" x14ac:dyDescent="0.25">
      <c r="A7676">
        <v>7675</v>
      </c>
      <c r="B7676">
        <v>7840156</v>
      </c>
      <c r="C7676">
        <v>7840156</v>
      </c>
      <c r="D7676">
        <v>10929345</v>
      </c>
      <c r="E7676">
        <v>43</v>
      </c>
      <c r="F7676">
        <v>345505492</v>
      </c>
      <c r="G7676" s="1">
        <v>9780345505490</v>
      </c>
      <c r="H7676" t="s">
        <v>9956</v>
      </c>
      <c r="I7676">
        <v>2010</v>
      </c>
      <c r="J7676" t="s">
        <v>26103</v>
      </c>
      <c r="K7676" t="s">
        <v>26104</v>
      </c>
      <c r="L7676" t="s">
        <v>37</v>
      </c>
      <c r="M7676">
        <v>3.95</v>
      </c>
      <c r="N7676">
        <v>13159</v>
      </c>
      <c r="O7676">
        <v>14748</v>
      </c>
      <c r="P7676">
        <v>779</v>
      </c>
      <c r="Q7676">
        <v>123</v>
      </c>
      <c r="R7676">
        <v>667</v>
      </c>
      <c r="S7676">
        <v>3496</v>
      </c>
      <c r="T7676">
        <v>5985</v>
      </c>
      <c r="U7676">
        <v>4477</v>
      </c>
      <c r="V7676" t="s">
        <v>171</v>
      </c>
      <c r="W7676" t="s">
        <v>172</v>
      </c>
    </row>
    <row r="7677" spans="1:23" hidden="1" x14ac:dyDescent="0.25">
      <c r="A7677">
        <v>7676</v>
      </c>
      <c r="B7677">
        <v>18079661</v>
      </c>
      <c r="C7677">
        <v>18079661</v>
      </c>
      <c r="D7677">
        <v>25323488</v>
      </c>
      <c r="E7677">
        <v>36</v>
      </c>
      <c r="F7677">
        <v>525953086</v>
      </c>
      <c r="G7677" s="1">
        <v>9780525953080</v>
      </c>
      <c r="H7677" t="s">
        <v>10156</v>
      </c>
      <c r="I7677">
        <v>2014</v>
      </c>
      <c r="J7677" t="s">
        <v>26105</v>
      </c>
      <c r="K7677" t="s">
        <v>26106</v>
      </c>
      <c r="L7677" t="s">
        <v>26</v>
      </c>
      <c r="M7677">
        <v>4.0999999999999996</v>
      </c>
      <c r="N7677">
        <v>5982</v>
      </c>
      <c r="O7677">
        <v>14645</v>
      </c>
      <c r="P7677">
        <v>1351</v>
      </c>
      <c r="Q7677">
        <v>139</v>
      </c>
      <c r="R7677">
        <v>420</v>
      </c>
      <c r="S7677">
        <v>2544</v>
      </c>
      <c r="T7677">
        <v>6279</v>
      </c>
      <c r="U7677">
        <v>5263</v>
      </c>
      <c r="V7677" t="s">
        <v>26107</v>
      </c>
      <c r="W7677" t="s">
        <v>26108</v>
      </c>
    </row>
    <row r="7678" spans="1:23" hidden="1" x14ac:dyDescent="0.25">
      <c r="A7678">
        <v>7677</v>
      </c>
      <c r="B7678">
        <v>184644</v>
      </c>
      <c r="C7678">
        <v>184644</v>
      </c>
      <c r="D7678">
        <v>178465</v>
      </c>
      <c r="E7678">
        <v>6</v>
      </c>
      <c r="F7678">
        <v>618443363</v>
      </c>
      <c r="G7678" s="1">
        <v>9780618443370</v>
      </c>
      <c r="H7678" t="s">
        <v>26109</v>
      </c>
      <c r="I7678">
        <v>1980</v>
      </c>
      <c r="J7678" t="s">
        <v>26110</v>
      </c>
      <c r="K7678" t="s">
        <v>26110</v>
      </c>
      <c r="L7678" t="s">
        <v>37</v>
      </c>
      <c r="M7678">
        <v>4.18</v>
      </c>
      <c r="N7678">
        <v>11662</v>
      </c>
      <c r="O7678">
        <v>11686</v>
      </c>
      <c r="P7678">
        <v>133</v>
      </c>
      <c r="Q7678">
        <v>333</v>
      </c>
      <c r="R7678">
        <v>471</v>
      </c>
      <c r="S7678">
        <v>1877</v>
      </c>
      <c r="T7678">
        <v>3126</v>
      </c>
      <c r="U7678">
        <v>5879</v>
      </c>
      <c r="V7678" t="s">
        <v>171</v>
      </c>
      <c r="W7678" t="s">
        <v>172</v>
      </c>
    </row>
    <row r="7679" spans="1:23" x14ac:dyDescent="0.25">
      <c r="A7679">
        <v>7678</v>
      </c>
      <c r="B7679">
        <v>7290826</v>
      </c>
      <c r="C7679">
        <v>7290826</v>
      </c>
      <c r="D7679">
        <v>8567932</v>
      </c>
      <c r="E7679">
        <v>30</v>
      </c>
      <c r="F7679">
        <v>670021792</v>
      </c>
      <c r="G7679" s="1">
        <v>9780670021800</v>
      </c>
      <c r="H7679" t="s">
        <v>3049</v>
      </c>
      <c r="I7679">
        <v>2010</v>
      </c>
      <c r="K7679" t="s">
        <v>26111</v>
      </c>
      <c r="L7679" t="s">
        <v>37</v>
      </c>
      <c r="M7679">
        <v>3.81</v>
      </c>
      <c r="N7679">
        <v>12830</v>
      </c>
      <c r="O7679">
        <v>14223</v>
      </c>
      <c r="P7679">
        <v>1062</v>
      </c>
      <c r="Q7679">
        <v>251</v>
      </c>
      <c r="R7679">
        <v>841</v>
      </c>
      <c r="S7679">
        <v>3929</v>
      </c>
      <c r="T7679">
        <v>5474</v>
      </c>
      <c r="U7679">
        <v>3728</v>
      </c>
      <c r="V7679" t="s">
        <v>171</v>
      </c>
      <c r="W7679" t="s">
        <v>172</v>
      </c>
    </row>
    <row r="7680" spans="1:23" hidden="1" x14ac:dyDescent="0.25">
      <c r="A7680">
        <v>7679</v>
      </c>
      <c r="B7680">
        <v>10813480</v>
      </c>
      <c r="C7680">
        <v>10813480</v>
      </c>
      <c r="D7680">
        <v>15727095</v>
      </c>
      <c r="E7680">
        <v>9</v>
      </c>
      <c r="H7680" t="s">
        <v>11079</v>
      </c>
      <c r="I7680">
        <v>2011</v>
      </c>
      <c r="J7680" t="s">
        <v>26112</v>
      </c>
      <c r="K7680" t="s">
        <v>26113</v>
      </c>
      <c r="L7680" t="s">
        <v>26</v>
      </c>
      <c r="M7680">
        <v>4.1900000000000004</v>
      </c>
      <c r="N7680">
        <v>23889</v>
      </c>
      <c r="O7680">
        <v>24277</v>
      </c>
      <c r="P7680">
        <v>1528</v>
      </c>
      <c r="Q7680">
        <v>414</v>
      </c>
      <c r="R7680">
        <v>793</v>
      </c>
      <c r="S7680">
        <v>3414</v>
      </c>
      <c r="T7680">
        <v>8756</v>
      </c>
      <c r="U7680">
        <v>10900</v>
      </c>
      <c r="V7680" t="s">
        <v>26114</v>
      </c>
      <c r="W7680" t="s">
        <v>26115</v>
      </c>
    </row>
    <row r="7681" spans="1:23" hidden="1" x14ac:dyDescent="0.25">
      <c r="A7681">
        <v>7680</v>
      </c>
      <c r="B7681">
        <v>439363</v>
      </c>
      <c r="C7681">
        <v>439363</v>
      </c>
      <c r="D7681">
        <v>428191</v>
      </c>
      <c r="E7681">
        <v>14</v>
      </c>
      <c r="F7681">
        <v>1421513439</v>
      </c>
      <c r="G7681" s="1">
        <v>9781421513430</v>
      </c>
      <c r="H7681" t="s">
        <v>26116</v>
      </c>
      <c r="I7681">
        <v>2001</v>
      </c>
      <c r="J7681" t="s">
        <v>26117</v>
      </c>
      <c r="K7681" t="s">
        <v>26118</v>
      </c>
      <c r="L7681" t="s">
        <v>26</v>
      </c>
      <c r="M7681">
        <v>4.22</v>
      </c>
      <c r="N7681">
        <v>13801</v>
      </c>
      <c r="O7681">
        <v>13994</v>
      </c>
      <c r="P7681">
        <v>215</v>
      </c>
      <c r="Q7681">
        <v>398</v>
      </c>
      <c r="R7681">
        <v>624</v>
      </c>
      <c r="S7681">
        <v>2107</v>
      </c>
      <c r="T7681">
        <v>3267</v>
      </c>
      <c r="U7681">
        <v>7598</v>
      </c>
      <c r="V7681" t="s">
        <v>171</v>
      </c>
      <c r="W7681" t="s">
        <v>172</v>
      </c>
    </row>
    <row r="7682" spans="1:23" hidden="1" x14ac:dyDescent="0.25">
      <c r="A7682">
        <v>7681</v>
      </c>
      <c r="B7682">
        <v>148584</v>
      </c>
      <c r="C7682">
        <v>148584</v>
      </c>
      <c r="D7682">
        <v>895143</v>
      </c>
      <c r="E7682">
        <v>169</v>
      </c>
      <c r="F7682">
        <v>425067823</v>
      </c>
      <c r="G7682" s="1">
        <v>9780425067830</v>
      </c>
      <c r="H7682" t="s">
        <v>868</v>
      </c>
      <c r="I7682">
        <v>1972</v>
      </c>
      <c r="J7682" t="s">
        <v>26119</v>
      </c>
      <c r="K7682" t="s">
        <v>26120</v>
      </c>
      <c r="L7682" t="s">
        <v>26</v>
      </c>
      <c r="M7682">
        <v>3.62</v>
      </c>
      <c r="N7682">
        <v>15420</v>
      </c>
      <c r="O7682">
        <v>18300</v>
      </c>
      <c r="P7682">
        <v>884</v>
      </c>
      <c r="Q7682">
        <v>332</v>
      </c>
      <c r="R7682">
        <v>1638</v>
      </c>
      <c r="S7682">
        <v>6340</v>
      </c>
      <c r="T7682">
        <v>6243</v>
      </c>
      <c r="U7682">
        <v>3747</v>
      </c>
      <c r="V7682" t="s">
        <v>26121</v>
      </c>
      <c r="W7682" t="s">
        <v>26122</v>
      </c>
    </row>
    <row r="7683" spans="1:23" x14ac:dyDescent="0.25">
      <c r="A7683">
        <v>7682</v>
      </c>
      <c r="B7683">
        <v>17948485</v>
      </c>
      <c r="C7683">
        <v>17948485</v>
      </c>
      <c r="D7683">
        <v>24502143</v>
      </c>
      <c r="E7683">
        <v>9</v>
      </c>
      <c r="G7683" s="1">
        <v>2940044470150</v>
      </c>
      <c r="H7683" t="s">
        <v>18156</v>
      </c>
      <c r="I7683">
        <v>2013</v>
      </c>
      <c r="K7683" t="s">
        <v>26123</v>
      </c>
      <c r="L7683" t="s">
        <v>26</v>
      </c>
      <c r="M7683">
        <v>3.99</v>
      </c>
      <c r="N7683">
        <v>20585</v>
      </c>
      <c r="O7683">
        <v>23368</v>
      </c>
      <c r="P7683">
        <v>2030</v>
      </c>
      <c r="Q7683">
        <v>954</v>
      </c>
      <c r="R7683">
        <v>1413</v>
      </c>
      <c r="S7683">
        <v>4033</v>
      </c>
      <c r="T7683">
        <v>7575</v>
      </c>
      <c r="U7683">
        <v>9393</v>
      </c>
      <c r="V7683" t="s">
        <v>26124</v>
      </c>
      <c r="W7683" t="s">
        <v>26125</v>
      </c>
    </row>
    <row r="7684" spans="1:23" hidden="1" x14ac:dyDescent="0.25">
      <c r="A7684">
        <v>7683</v>
      </c>
      <c r="B7684">
        <v>98</v>
      </c>
      <c r="C7684">
        <v>98</v>
      </c>
      <c r="D7684">
        <v>4462</v>
      </c>
      <c r="E7684">
        <v>45</v>
      </c>
      <c r="F7684">
        <v>761129588</v>
      </c>
      <c r="G7684" s="1">
        <v>9780761129580</v>
      </c>
      <c r="H7684" t="s">
        <v>26126</v>
      </c>
      <c r="I7684">
        <v>1989</v>
      </c>
      <c r="J7684" t="s">
        <v>26127</v>
      </c>
      <c r="K7684" t="s">
        <v>26128</v>
      </c>
      <c r="L7684" t="s">
        <v>26</v>
      </c>
      <c r="M7684">
        <v>3.86</v>
      </c>
      <c r="N7684">
        <v>10807</v>
      </c>
      <c r="O7684">
        <v>13247</v>
      </c>
      <c r="P7684">
        <v>784</v>
      </c>
      <c r="Q7684">
        <v>359</v>
      </c>
      <c r="R7684">
        <v>816</v>
      </c>
      <c r="S7684">
        <v>3301</v>
      </c>
      <c r="T7684">
        <v>4586</v>
      </c>
      <c r="U7684">
        <v>4185</v>
      </c>
      <c r="V7684" t="s">
        <v>171</v>
      </c>
      <c r="W7684" t="s">
        <v>172</v>
      </c>
    </row>
    <row r="7685" spans="1:23" hidden="1" x14ac:dyDescent="0.25">
      <c r="A7685">
        <v>7684</v>
      </c>
      <c r="B7685">
        <v>59836</v>
      </c>
      <c r="C7685">
        <v>59836</v>
      </c>
      <c r="D7685">
        <v>1912773</v>
      </c>
      <c r="E7685">
        <v>55</v>
      </c>
      <c r="F7685">
        <v>440221315</v>
      </c>
      <c r="G7685" s="1">
        <v>9780440221320</v>
      </c>
      <c r="H7685" t="s">
        <v>19759</v>
      </c>
      <c r="I7685">
        <v>1986</v>
      </c>
      <c r="J7685" t="s">
        <v>18472</v>
      </c>
      <c r="K7685" t="s">
        <v>18472</v>
      </c>
      <c r="L7685" t="s">
        <v>37</v>
      </c>
      <c r="M7685">
        <v>3.91</v>
      </c>
      <c r="N7685">
        <v>12382</v>
      </c>
      <c r="O7685">
        <v>13114</v>
      </c>
      <c r="P7685">
        <v>473</v>
      </c>
      <c r="Q7685">
        <v>218</v>
      </c>
      <c r="R7685">
        <v>819</v>
      </c>
      <c r="S7685">
        <v>3420</v>
      </c>
      <c r="T7685">
        <v>4186</v>
      </c>
      <c r="U7685">
        <v>4471</v>
      </c>
      <c r="V7685" t="s">
        <v>26129</v>
      </c>
      <c r="W7685" t="s">
        <v>26130</v>
      </c>
    </row>
    <row r="7686" spans="1:23" hidden="1" x14ac:dyDescent="0.25">
      <c r="A7686">
        <v>7685</v>
      </c>
      <c r="B7686">
        <v>11699349</v>
      </c>
      <c r="C7686">
        <v>11699349</v>
      </c>
      <c r="D7686">
        <v>16646457</v>
      </c>
      <c r="E7686">
        <v>10</v>
      </c>
      <c r="F7686" t="s">
        <v>26131</v>
      </c>
      <c r="G7686" s="1">
        <v>9780399256450</v>
      </c>
      <c r="H7686" t="s">
        <v>26132</v>
      </c>
      <c r="I7686">
        <v>2012</v>
      </c>
      <c r="J7686" t="s">
        <v>26133</v>
      </c>
      <c r="K7686" t="s">
        <v>26133</v>
      </c>
      <c r="L7686" t="s">
        <v>26</v>
      </c>
      <c r="M7686">
        <v>4.22</v>
      </c>
      <c r="N7686">
        <v>12962</v>
      </c>
      <c r="O7686">
        <v>13692</v>
      </c>
      <c r="P7686">
        <v>1632</v>
      </c>
      <c r="Q7686">
        <v>304</v>
      </c>
      <c r="R7686">
        <v>447</v>
      </c>
      <c r="S7686">
        <v>1744</v>
      </c>
      <c r="T7686">
        <v>4655</v>
      </c>
      <c r="U7686">
        <v>6542</v>
      </c>
      <c r="V7686" t="s">
        <v>26134</v>
      </c>
      <c r="W7686" t="s">
        <v>26135</v>
      </c>
    </row>
    <row r="7687" spans="1:23" hidden="1" x14ac:dyDescent="0.25">
      <c r="A7687">
        <v>7686</v>
      </c>
      <c r="B7687">
        <v>169487</v>
      </c>
      <c r="C7687">
        <v>169487</v>
      </c>
      <c r="D7687">
        <v>163663</v>
      </c>
      <c r="E7687">
        <v>28</v>
      </c>
      <c r="F7687" t="s">
        <v>26136</v>
      </c>
      <c r="G7687" s="1">
        <v>9780743224240</v>
      </c>
      <c r="H7687" t="s">
        <v>26137</v>
      </c>
      <c r="I7687">
        <v>2000</v>
      </c>
      <c r="J7687" t="s">
        <v>26138</v>
      </c>
      <c r="K7687" t="s">
        <v>26138</v>
      </c>
      <c r="L7687" t="s">
        <v>37</v>
      </c>
      <c r="M7687">
        <v>3.62</v>
      </c>
      <c r="N7687">
        <v>9609</v>
      </c>
      <c r="O7687">
        <v>9920</v>
      </c>
      <c r="P7687">
        <v>109</v>
      </c>
      <c r="Q7687">
        <v>516</v>
      </c>
      <c r="R7687">
        <v>1037</v>
      </c>
      <c r="S7687">
        <v>2877</v>
      </c>
      <c r="T7687">
        <v>2790</v>
      </c>
      <c r="U7687">
        <v>2700</v>
      </c>
      <c r="V7687" t="s">
        <v>171</v>
      </c>
      <c r="W7687" t="s">
        <v>172</v>
      </c>
    </row>
    <row r="7688" spans="1:23" x14ac:dyDescent="0.25">
      <c r="A7688">
        <v>7687</v>
      </c>
      <c r="B7688">
        <v>8951449</v>
      </c>
      <c r="C7688">
        <v>31351167</v>
      </c>
      <c r="D7688">
        <v>13828200</v>
      </c>
      <c r="E7688">
        <v>12</v>
      </c>
      <c r="F7688">
        <v>1453860959</v>
      </c>
      <c r="G7688" s="1">
        <v>9781453860950</v>
      </c>
      <c r="H7688" t="s">
        <v>5608</v>
      </c>
      <c r="I7688">
        <v>2010</v>
      </c>
      <c r="K7688" t="s">
        <v>26139</v>
      </c>
      <c r="L7688" t="s">
        <v>26</v>
      </c>
      <c r="M7688">
        <v>3.97</v>
      </c>
      <c r="N7688">
        <v>13847</v>
      </c>
      <c r="O7688">
        <v>17073</v>
      </c>
      <c r="P7688">
        <v>1569</v>
      </c>
      <c r="Q7688">
        <v>416</v>
      </c>
      <c r="R7688">
        <v>1057</v>
      </c>
      <c r="S7688">
        <v>3458</v>
      </c>
      <c r="T7688">
        <v>5910</v>
      </c>
      <c r="U7688">
        <v>6232</v>
      </c>
      <c r="V7688" t="s">
        <v>26140</v>
      </c>
      <c r="W7688" t="s">
        <v>26141</v>
      </c>
    </row>
    <row r="7689" spans="1:23" hidden="1" x14ac:dyDescent="0.25">
      <c r="A7689">
        <v>7688</v>
      </c>
      <c r="B7689">
        <v>7942008</v>
      </c>
      <c r="C7689">
        <v>7942008</v>
      </c>
      <c r="D7689">
        <v>11374642</v>
      </c>
      <c r="E7689">
        <v>15</v>
      </c>
      <c r="F7689">
        <v>1427818762</v>
      </c>
      <c r="G7689" s="1">
        <v>9781427818770</v>
      </c>
      <c r="H7689" t="s">
        <v>26142</v>
      </c>
      <c r="I7689">
        <v>2008</v>
      </c>
      <c r="J7689" t="s">
        <v>26143</v>
      </c>
      <c r="K7689" t="s">
        <v>26144</v>
      </c>
      <c r="L7689" t="s">
        <v>37</v>
      </c>
      <c r="M7689">
        <v>4.3499999999999996</v>
      </c>
      <c r="N7689">
        <v>11985</v>
      </c>
      <c r="O7689">
        <v>12075</v>
      </c>
      <c r="P7689">
        <v>195</v>
      </c>
      <c r="Q7689">
        <v>317</v>
      </c>
      <c r="R7689">
        <v>461</v>
      </c>
      <c r="S7689">
        <v>1380</v>
      </c>
      <c r="T7689">
        <v>2391</v>
      </c>
      <c r="U7689">
        <v>7526</v>
      </c>
      <c r="V7689" t="s">
        <v>171</v>
      </c>
      <c r="W7689" t="s">
        <v>172</v>
      </c>
    </row>
    <row r="7690" spans="1:23" hidden="1" x14ac:dyDescent="0.25">
      <c r="A7690">
        <v>7689</v>
      </c>
      <c r="B7690">
        <v>1298171</v>
      </c>
      <c r="C7690">
        <v>1298171</v>
      </c>
      <c r="D7690">
        <v>1287327</v>
      </c>
      <c r="E7690">
        <v>21</v>
      </c>
      <c r="F7690">
        <v>1591827582</v>
      </c>
      <c r="G7690" s="1">
        <v>9781591827580</v>
      </c>
      <c r="H7690" t="s">
        <v>26145</v>
      </c>
      <c r="I7690">
        <v>1996</v>
      </c>
      <c r="J7690" t="s">
        <v>26146</v>
      </c>
      <c r="K7690" t="s">
        <v>26146</v>
      </c>
      <c r="M7690">
        <v>4.47</v>
      </c>
      <c r="N7690">
        <v>12160</v>
      </c>
      <c r="O7690">
        <v>12210</v>
      </c>
      <c r="P7690">
        <v>51</v>
      </c>
      <c r="Q7690">
        <v>102</v>
      </c>
      <c r="R7690">
        <v>310</v>
      </c>
      <c r="S7690">
        <v>1412</v>
      </c>
      <c r="T7690">
        <v>2323</v>
      </c>
      <c r="U7690">
        <v>8063</v>
      </c>
      <c r="V7690" t="s">
        <v>171</v>
      </c>
      <c r="W7690" t="s">
        <v>172</v>
      </c>
    </row>
    <row r="7691" spans="1:23" hidden="1" x14ac:dyDescent="0.25">
      <c r="A7691">
        <v>7690</v>
      </c>
      <c r="B7691">
        <v>14480</v>
      </c>
      <c r="C7691">
        <v>14480</v>
      </c>
      <c r="D7691">
        <v>888928</v>
      </c>
      <c r="E7691">
        <v>7</v>
      </c>
      <c r="F7691">
        <v>60087803</v>
      </c>
      <c r="G7691" s="1">
        <v>9780060087810</v>
      </c>
      <c r="H7691" t="s">
        <v>26147</v>
      </c>
      <c r="I7691">
        <v>2002</v>
      </c>
      <c r="J7691" t="s">
        <v>26148</v>
      </c>
      <c r="K7691" t="s">
        <v>26149</v>
      </c>
      <c r="M7691">
        <v>4.29</v>
      </c>
      <c r="N7691">
        <v>12422</v>
      </c>
      <c r="O7691">
        <v>12452</v>
      </c>
      <c r="P7691">
        <v>43</v>
      </c>
      <c r="Q7691">
        <v>177</v>
      </c>
      <c r="R7691">
        <v>404</v>
      </c>
      <c r="S7691">
        <v>2059</v>
      </c>
      <c r="T7691">
        <v>2849</v>
      </c>
      <c r="U7691">
        <v>6963</v>
      </c>
      <c r="V7691" t="s">
        <v>171</v>
      </c>
      <c r="W7691" t="s">
        <v>172</v>
      </c>
    </row>
    <row r="7692" spans="1:23" hidden="1" x14ac:dyDescent="0.25">
      <c r="A7692">
        <v>7691</v>
      </c>
      <c r="B7692">
        <v>11324166</v>
      </c>
      <c r="C7692">
        <v>11324166</v>
      </c>
      <c r="D7692">
        <v>13210557</v>
      </c>
      <c r="E7692">
        <v>23</v>
      </c>
      <c r="H7692" t="s">
        <v>6610</v>
      </c>
      <c r="I7692">
        <v>2012</v>
      </c>
      <c r="J7692" t="s">
        <v>26150</v>
      </c>
      <c r="K7692" t="s">
        <v>26151</v>
      </c>
      <c r="L7692" t="s">
        <v>26</v>
      </c>
      <c r="M7692">
        <v>4.12</v>
      </c>
      <c r="N7692">
        <v>18617</v>
      </c>
      <c r="O7692">
        <v>21814</v>
      </c>
      <c r="P7692">
        <v>2176</v>
      </c>
      <c r="Q7692">
        <v>100</v>
      </c>
      <c r="R7692">
        <v>571</v>
      </c>
      <c r="S7692">
        <v>3968</v>
      </c>
      <c r="T7692">
        <v>9168</v>
      </c>
      <c r="U7692">
        <v>8007</v>
      </c>
      <c r="V7692" t="s">
        <v>26152</v>
      </c>
      <c r="W7692" t="s">
        <v>26153</v>
      </c>
    </row>
    <row r="7693" spans="1:23" hidden="1" x14ac:dyDescent="0.25">
      <c r="A7693">
        <v>7692</v>
      </c>
      <c r="B7693">
        <v>112874</v>
      </c>
      <c r="C7693">
        <v>112874</v>
      </c>
      <c r="D7693">
        <v>142735</v>
      </c>
      <c r="E7693">
        <v>35</v>
      </c>
      <c r="F7693">
        <v>1589190645</v>
      </c>
      <c r="G7693" s="1">
        <v>9781589190640</v>
      </c>
      <c r="H7693" t="s">
        <v>8456</v>
      </c>
      <c r="I7693">
        <v>1995</v>
      </c>
      <c r="J7693" t="s">
        <v>26154</v>
      </c>
      <c r="K7693" t="s">
        <v>26155</v>
      </c>
      <c r="M7693">
        <v>4.2699999999999996</v>
      </c>
      <c r="N7693">
        <v>14106</v>
      </c>
      <c r="O7693">
        <v>15486</v>
      </c>
      <c r="P7693">
        <v>475</v>
      </c>
      <c r="Q7693">
        <v>45</v>
      </c>
      <c r="R7693">
        <v>202</v>
      </c>
      <c r="S7693">
        <v>2303</v>
      </c>
      <c r="T7693">
        <v>5939</v>
      </c>
      <c r="U7693">
        <v>6997</v>
      </c>
      <c r="V7693" t="s">
        <v>171</v>
      </c>
      <c r="W7693" t="s">
        <v>172</v>
      </c>
    </row>
    <row r="7694" spans="1:23" hidden="1" x14ac:dyDescent="0.25">
      <c r="A7694">
        <v>7693</v>
      </c>
      <c r="B7694">
        <v>23158207</v>
      </c>
      <c r="C7694">
        <v>23158207</v>
      </c>
      <c r="D7694">
        <v>42705109</v>
      </c>
      <c r="E7694">
        <v>39</v>
      </c>
      <c r="H7694" t="s">
        <v>26156</v>
      </c>
      <c r="I7694">
        <v>2014</v>
      </c>
      <c r="J7694" t="s">
        <v>26157</v>
      </c>
      <c r="K7694" t="s">
        <v>26157</v>
      </c>
      <c r="L7694" t="s">
        <v>64</v>
      </c>
      <c r="M7694">
        <v>4.03</v>
      </c>
      <c r="N7694">
        <v>11703</v>
      </c>
      <c r="O7694">
        <v>13299</v>
      </c>
      <c r="P7694">
        <v>883</v>
      </c>
      <c r="Q7694">
        <v>228</v>
      </c>
      <c r="R7694">
        <v>592</v>
      </c>
      <c r="S7694">
        <v>2456</v>
      </c>
      <c r="T7694">
        <v>5287</v>
      </c>
      <c r="U7694">
        <v>4736</v>
      </c>
      <c r="V7694" t="s">
        <v>171</v>
      </c>
      <c r="W7694" t="s">
        <v>172</v>
      </c>
    </row>
    <row r="7695" spans="1:23" hidden="1" x14ac:dyDescent="0.25">
      <c r="A7695">
        <v>7694</v>
      </c>
      <c r="B7695">
        <v>20559676</v>
      </c>
      <c r="C7695">
        <v>20559676</v>
      </c>
      <c r="D7695">
        <v>25337090</v>
      </c>
      <c r="E7695">
        <v>17</v>
      </c>
      <c r="H7695" t="s">
        <v>3657</v>
      </c>
      <c r="I7695">
        <v>2013</v>
      </c>
      <c r="J7695" t="s">
        <v>26158</v>
      </c>
      <c r="K7695" t="s">
        <v>26159</v>
      </c>
      <c r="L7695" t="s">
        <v>26</v>
      </c>
      <c r="M7695">
        <v>4.17</v>
      </c>
      <c r="N7695">
        <v>11301</v>
      </c>
      <c r="O7695">
        <v>22997</v>
      </c>
      <c r="P7695">
        <v>2409</v>
      </c>
      <c r="Q7695">
        <v>409</v>
      </c>
      <c r="R7695">
        <v>907</v>
      </c>
      <c r="S7695">
        <v>3368</v>
      </c>
      <c r="T7695">
        <v>7967</v>
      </c>
      <c r="U7695">
        <v>10346</v>
      </c>
      <c r="V7695" t="s">
        <v>26160</v>
      </c>
      <c r="W7695" t="s">
        <v>26161</v>
      </c>
    </row>
    <row r="7696" spans="1:23" hidden="1" x14ac:dyDescent="0.25">
      <c r="A7696">
        <v>7695</v>
      </c>
      <c r="B7696">
        <v>10893138</v>
      </c>
      <c r="C7696">
        <v>10893138</v>
      </c>
      <c r="D7696">
        <v>16947613</v>
      </c>
      <c r="E7696">
        <v>64</v>
      </c>
      <c r="F7696">
        <v>7350430</v>
      </c>
      <c r="G7696" s="1">
        <v>9780007350440</v>
      </c>
      <c r="H7696" t="s">
        <v>1146</v>
      </c>
      <c r="I7696">
        <v>2011</v>
      </c>
      <c r="J7696" t="s">
        <v>26162</v>
      </c>
      <c r="K7696" t="s">
        <v>26162</v>
      </c>
      <c r="L7696" t="s">
        <v>26</v>
      </c>
      <c r="M7696">
        <v>3.85</v>
      </c>
      <c r="N7696">
        <v>11684</v>
      </c>
      <c r="O7696">
        <v>14662</v>
      </c>
      <c r="P7696">
        <v>1346</v>
      </c>
      <c r="Q7696">
        <v>295</v>
      </c>
      <c r="R7696">
        <v>978</v>
      </c>
      <c r="S7696">
        <v>3677</v>
      </c>
      <c r="T7696">
        <v>5393</v>
      </c>
      <c r="U7696">
        <v>4319</v>
      </c>
      <c r="V7696" t="s">
        <v>26163</v>
      </c>
      <c r="W7696" t="s">
        <v>26164</v>
      </c>
    </row>
    <row r="7697" spans="1:23" hidden="1" x14ac:dyDescent="0.25">
      <c r="A7697">
        <v>7696</v>
      </c>
      <c r="B7697">
        <v>821000</v>
      </c>
      <c r="C7697">
        <v>821000</v>
      </c>
      <c r="D7697">
        <v>1359963</v>
      </c>
      <c r="E7697">
        <v>58</v>
      </c>
      <c r="F7697">
        <v>525444467</v>
      </c>
      <c r="G7697" s="1">
        <v>9780525444470</v>
      </c>
      <c r="H7697" t="s">
        <v>1818</v>
      </c>
      <c r="I7697">
        <v>1927</v>
      </c>
      <c r="J7697" t="s">
        <v>26165</v>
      </c>
      <c r="K7697" t="s">
        <v>26166</v>
      </c>
      <c r="L7697" t="s">
        <v>26</v>
      </c>
      <c r="M7697">
        <v>4.38</v>
      </c>
      <c r="N7697">
        <v>15840</v>
      </c>
      <c r="O7697">
        <v>16568</v>
      </c>
      <c r="P7697">
        <v>287</v>
      </c>
      <c r="Q7697">
        <v>85</v>
      </c>
      <c r="R7697">
        <v>355</v>
      </c>
      <c r="S7697">
        <v>2267</v>
      </c>
      <c r="T7697">
        <v>4411</v>
      </c>
      <c r="U7697">
        <v>9450</v>
      </c>
      <c r="V7697" t="s">
        <v>26167</v>
      </c>
      <c r="W7697" t="s">
        <v>26168</v>
      </c>
    </row>
    <row r="7698" spans="1:23" hidden="1" x14ac:dyDescent="0.25">
      <c r="A7698">
        <v>7697</v>
      </c>
      <c r="B7698">
        <v>3665811</v>
      </c>
      <c r="C7698">
        <v>3665811</v>
      </c>
      <c r="D7698">
        <v>3709042</v>
      </c>
      <c r="E7698">
        <v>13</v>
      </c>
      <c r="F7698">
        <v>61671355</v>
      </c>
      <c r="G7698" s="1">
        <v>9780061671360</v>
      </c>
      <c r="H7698" t="s">
        <v>6452</v>
      </c>
      <c r="I7698">
        <v>2009</v>
      </c>
      <c r="J7698" t="s">
        <v>26169</v>
      </c>
      <c r="K7698" t="s">
        <v>26170</v>
      </c>
      <c r="L7698" t="s">
        <v>26</v>
      </c>
      <c r="M7698">
        <v>4.1100000000000003</v>
      </c>
      <c r="N7698">
        <v>16231</v>
      </c>
      <c r="O7698">
        <v>17148</v>
      </c>
      <c r="P7698">
        <v>553</v>
      </c>
      <c r="Q7698">
        <v>218</v>
      </c>
      <c r="R7698">
        <v>815</v>
      </c>
      <c r="S7698">
        <v>3446</v>
      </c>
      <c r="T7698">
        <v>5116</v>
      </c>
      <c r="U7698">
        <v>7553</v>
      </c>
      <c r="V7698" t="s">
        <v>26171</v>
      </c>
      <c r="W7698" t="s">
        <v>26172</v>
      </c>
    </row>
    <row r="7699" spans="1:23" hidden="1" x14ac:dyDescent="0.25">
      <c r="A7699">
        <v>7698</v>
      </c>
      <c r="B7699">
        <v>16045078</v>
      </c>
      <c r="C7699">
        <v>16045078</v>
      </c>
      <c r="D7699">
        <v>21823294</v>
      </c>
      <c r="E7699">
        <v>15</v>
      </c>
      <c r="F7699">
        <v>1250019672</v>
      </c>
      <c r="G7699" s="1">
        <v>9781250019680</v>
      </c>
      <c r="H7699" t="s">
        <v>16835</v>
      </c>
      <c r="I7699">
        <v>2013</v>
      </c>
      <c r="J7699" t="s">
        <v>26173</v>
      </c>
      <c r="K7699" t="s">
        <v>26174</v>
      </c>
      <c r="L7699" t="s">
        <v>37</v>
      </c>
      <c r="M7699">
        <v>3.8</v>
      </c>
      <c r="N7699">
        <v>12306</v>
      </c>
      <c r="O7699">
        <v>14024</v>
      </c>
      <c r="P7699">
        <v>1480</v>
      </c>
      <c r="Q7699">
        <v>218</v>
      </c>
      <c r="R7699">
        <v>791</v>
      </c>
      <c r="S7699">
        <v>3961</v>
      </c>
      <c r="T7699">
        <v>5657</v>
      </c>
      <c r="U7699">
        <v>3397</v>
      </c>
      <c r="V7699" t="s">
        <v>26175</v>
      </c>
      <c r="W7699" t="s">
        <v>26176</v>
      </c>
    </row>
    <row r="7700" spans="1:23" hidden="1" x14ac:dyDescent="0.25">
      <c r="A7700">
        <v>7699</v>
      </c>
      <c r="B7700">
        <v>14759321</v>
      </c>
      <c r="C7700">
        <v>14759321</v>
      </c>
      <c r="D7700">
        <v>20408849</v>
      </c>
      <c r="E7700">
        <v>21</v>
      </c>
      <c r="F7700">
        <v>312591837</v>
      </c>
      <c r="G7700" s="1">
        <v>9780312591830</v>
      </c>
      <c r="H7700" t="s">
        <v>3049</v>
      </c>
      <c r="I7700">
        <v>2013</v>
      </c>
      <c r="J7700" t="s">
        <v>26177</v>
      </c>
      <c r="K7700" t="s">
        <v>26178</v>
      </c>
      <c r="L7700" t="s">
        <v>26</v>
      </c>
      <c r="M7700">
        <v>3.62</v>
      </c>
      <c r="N7700">
        <v>12089</v>
      </c>
      <c r="O7700">
        <v>14152</v>
      </c>
      <c r="P7700">
        <v>1662</v>
      </c>
      <c r="Q7700">
        <v>342</v>
      </c>
      <c r="R7700">
        <v>1281</v>
      </c>
      <c r="S7700">
        <v>4464</v>
      </c>
      <c r="T7700">
        <v>5370</v>
      </c>
      <c r="U7700">
        <v>2695</v>
      </c>
      <c r="V7700" t="s">
        <v>26179</v>
      </c>
      <c r="W7700" t="s">
        <v>26180</v>
      </c>
    </row>
    <row r="7701" spans="1:23" hidden="1" x14ac:dyDescent="0.25">
      <c r="A7701">
        <v>7700</v>
      </c>
      <c r="B7701">
        <v>7384801</v>
      </c>
      <c r="C7701">
        <v>7384801</v>
      </c>
      <c r="D7701">
        <v>7085183</v>
      </c>
      <c r="E7701">
        <v>32</v>
      </c>
      <c r="F7701">
        <v>440245273</v>
      </c>
      <c r="G7701" s="1">
        <v>9780440245280</v>
      </c>
      <c r="H7701" t="s">
        <v>10583</v>
      </c>
      <c r="I7701">
        <v>2010</v>
      </c>
      <c r="J7701" t="s">
        <v>26181</v>
      </c>
      <c r="K7701" t="s">
        <v>26181</v>
      </c>
      <c r="L7701" t="s">
        <v>26</v>
      </c>
      <c r="M7701">
        <v>4.2699999999999996</v>
      </c>
      <c r="N7701">
        <v>19135</v>
      </c>
      <c r="O7701">
        <v>20818</v>
      </c>
      <c r="P7701">
        <v>802</v>
      </c>
      <c r="Q7701">
        <v>105</v>
      </c>
      <c r="R7701">
        <v>458</v>
      </c>
      <c r="S7701">
        <v>3009</v>
      </c>
      <c r="T7701">
        <v>7314</v>
      </c>
      <c r="U7701">
        <v>9932</v>
      </c>
      <c r="V7701" t="s">
        <v>171</v>
      </c>
      <c r="W7701" t="s">
        <v>172</v>
      </c>
    </row>
    <row r="7702" spans="1:23" hidden="1" x14ac:dyDescent="0.25">
      <c r="A7702">
        <v>7701</v>
      </c>
      <c r="B7702">
        <v>1249630</v>
      </c>
      <c r="C7702">
        <v>1249630</v>
      </c>
      <c r="D7702">
        <v>1238374</v>
      </c>
      <c r="E7702">
        <v>114</v>
      </c>
      <c r="F7702">
        <v>9725681363</v>
      </c>
      <c r="G7702" s="1">
        <v>9789725681370</v>
      </c>
      <c r="H7702" t="s">
        <v>26182</v>
      </c>
      <c r="I7702">
        <v>1888</v>
      </c>
      <c r="J7702" t="s">
        <v>26183</v>
      </c>
      <c r="K7702" t="s">
        <v>26183</v>
      </c>
      <c r="L7702" t="s">
        <v>5966</v>
      </c>
      <c r="M7702">
        <v>3.99</v>
      </c>
      <c r="N7702">
        <v>10649</v>
      </c>
      <c r="O7702">
        <v>12744</v>
      </c>
      <c r="P7702">
        <v>376</v>
      </c>
      <c r="Q7702">
        <v>238</v>
      </c>
      <c r="R7702">
        <v>751</v>
      </c>
      <c r="S7702">
        <v>2474</v>
      </c>
      <c r="T7702">
        <v>4685</v>
      </c>
      <c r="U7702">
        <v>4596</v>
      </c>
      <c r="V7702" t="s">
        <v>26184</v>
      </c>
      <c r="W7702" t="s">
        <v>26185</v>
      </c>
    </row>
    <row r="7703" spans="1:23" hidden="1" x14ac:dyDescent="0.25">
      <c r="A7703">
        <v>7702</v>
      </c>
      <c r="B7703">
        <v>23252517</v>
      </c>
      <c r="C7703">
        <v>23252517</v>
      </c>
      <c r="D7703">
        <v>42794706</v>
      </c>
      <c r="E7703">
        <v>19</v>
      </c>
      <c r="H7703" t="s">
        <v>14362</v>
      </c>
      <c r="I7703">
        <v>2014</v>
      </c>
      <c r="J7703" t="s">
        <v>26186</v>
      </c>
      <c r="K7703" t="s">
        <v>26187</v>
      </c>
      <c r="L7703" t="s">
        <v>26</v>
      </c>
      <c r="M7703">
        <v>4.37</v>
      </c>
      <c r="N7703">
        <v>17279</v>
      </c>
      <c r="O7703">
        <v>17920</v>
      </c>
      <c r="P7703">
        <v>2938</v>
      </c>
      <c r="Q7703">
        <v>242</v>
      </c>
      <c r="R7703">
        <v>528</v>
      </c>
      <c r="S7703">
        <v>1794</v>
      </c>
      <c r="T7703">
        <v>5120</v>
      </c>
      <c r="U7703">
        <v>10236</v>
      </c>
      <c r="V7703" t="s">
        <v>26188</v>
      </c>
      <c r="W7703" t="s">
        <v>26189</v>
      </c>
    </row>
    <row r="7704" spans="1:23" hidden="1" x14ac:dyDescent="0.25">
      <c r="A7704">
        <v>7703</v>
      </c>
      <c r="B7704">
        <v>29975458</v>
      </c>
      <c r="C7704">
        <v>29975458</v>
      </c>
      <c r="D7704">
        <v>50373510</v>
      </c>
      <c r="E7704">
        <v>26</v>
      </c>
      <c r="F7704">
        <v>544920953</v>
      </c>
      <c r="G7704" s="1">
        <v>9780544920960</v>
      </c>
      <c r="H7704" t="s">
        <v>26190</v>
      </c>
      <c r="I7704">
        <v>2016</v>
      </c>
      <c r="J7704" t="s">
        <v>26191</v>
      </c>
      <c r="K7704" t="s">
        <v>26191</v>
      </c>
      <c r="L7704" t="s">
        <v>26</v>
      </c>
      <c r="M7704">
        <v>3.53</v>
      </c>
      <c r="N7704">
        <v>12121</v>
      </c>
      <c r="O7704">
        <v>18041</v>
      </c>
      <c r="P7704">
        <v>1739</v>
      </c>
      <c r="Q7704">
        <v>424</v>
      </c>
      <c r="R7704">
        <v>1765</v>
      </c>
      <c r="S7704">
        <v>6454</v>
      </c>
      <c r="T7704">
        <v>6710</v>
      </c>
      <c r="U7704">
        <v>2688</v>
      </c>
      <c r="V7704" t="s">
        <v>26192</v>
      </c>
      <c r="W7704" t="s">
        <v>26193</v>
      </c>
    </row>
    <row r="7705" spans="1:23" hidden="1" x14ac:dyDescent="0.25">
      <c r="A7705">
        <v>7704</v>
      </c>
      <c r="B7705">
        <v>114188</v>
      </c>
      <c r="C7705">
        <v>114188</v>
      </c>
      <c r="D7705">
        <v>2405272</v>
      </c>
      <c r="E7705">
        <v>58</v>
      </c>
      <c r="F7705">
        <v>515142883</v>
      </c>
      <c r="G7705" s="1">
        <v>9780515142880</v>
      </c>
      <c r="H7705" t="s">
        <v>3530</v>
      </c>
      <c r="I7705">
        <v>1996</v>
      </c>
      <c r="J7705" t="s">
        <v>26194</v>
      </c>
      <c r="K7705" t="s">
        <v>26195</v>
      </c>
      <c r="L7705" t="s">
        <v>37</v>
      </c>
      <c r="M7705">
        <v>4.0199999999999996</v>
      </c>
      <c r="N7705">
        <v>16902</v>
      </c>
      <c r="O7705">
        <v>18628</v>
      </c>
      <c r="P7705">
        <v>301</v>
      </c>
      <c r="Q7705">
        <v>98</v>
      </c>
      <c r="R7705">
        <v>709</v>
      </c>
      <c r="S7705">
        <v>4492</v>
      </c>
      <c r="T7705">
        <v>6792</v>
      </c>
      <c r="U7705">
        <v>6537</v>
      </c>
      <c r="V7705" t="s">
        <v>171</v>
      </c>
      <c r="W7705" t="s">
        <v>172</v>
      </c>
    </row>
    <row r="7706" spans="1:23" x14ac:dyDescent="0.25">
      <c r="A7706">
        <v>7705</v>
      </c>
      <c r="B7706">
        <v>17191012</v>
      </c>
      <c r="C7706">
        <v>17191012</v>
      </c>
      <c r="D7706">
        <v>23643463</v>
      </c>
      <c r="E7706">
        <v>9</v>
      </c>
      <c r="H7706" t="s">
        <v>14617</v>
      </c>
      <c r="I7706">
        <v>2013</v>
      </c>
      <c r="K7706" t="s">
        <v>26196</v>
      </c>
      <c r="L7706" t="s">
        <v>37</v>
      </c>
      <c r="M7706">
        <v>4.28</v>
      </c>
      <c r="N7706">
        <v>21259</v>
      </c>
      <c r="O7706">
        <v>21335</v>
      </c>
      <c r="P7706">
        <v>1064</v>
      </c>
      <c r="Q7706">
        <v>188</v>
      </c>
      <c r="R7706">
        <v>650</v>
      </c>
      <c r="S7706">
        <v>2949</v>
      </c>
      <c r="T7706">
        <v>6716</v>
      </c>
      <c r="U7706">
        <v>10832</v>
      </c>
      <c r="V7706" t="s">
        <v>26197</v>
      </c>
      <c r="W7706" t="s">
        <v>26198</v>
      </c>
    </row>
    <row r="7707" spans="1:23" hidden="1" x14ac:dyDescent="0.25">
      <c r="A7707">
        <v>7706</v>
      </c>
      <c r="B7707">
        <v>99297</v>
      </c>
      <c r="C7707">
        <v>99297</v>
      </c>
      <c r="D7707">
        <v>95730</v>
      </c>
      <c r="E7707">
        <v>21</v>
      </c>
      <c r="F7707">
        <v>1402208766</v>
      </c>
      <c r="G7707" s="1">
        <v>9781402208770</v>
      </c>
      <c r="H7707" t="s">
        <v>26199</v>
      </c>
      <c r="I7707">
        <v>2005</v>
      </c>
      <c r="J7707" t="s">
        <v>26200</v>
      </c>
      <c r="K7707" t="s">
        <v>26201</v>
      </c>
      <c r="L7707" t="s">
        <v>742</v>
      </c>
      <c r="M7707">
        <v>3.63</v>
      </c>
      <c r="N7707">
        <v>15151</v>
      </c>
      <c r="O7707">
        <v>16028</v>
      </c>
      <c r="P7707">
        <v>1445</v>
      </c>
      <c r="Q7707">
        <v>595</v>
      </c>
      <c r="R7707">
        <v>1559</v>
      </c>
      <c r="S7707">
        <v>4819</v>
      </c>
      <c r="T7707">
        <v>5305</v>
      </c>
      <c r="U7707">
        <v>3750</v>
      </c>
      <c r="V7707" t="s">
        <v>171</v>
      </c>
      <c r="W7707" t="s">
        <v>172</v>
      </c>
    </row>
    <row r="7708" spans="1:23" hidden="1" x14ac:dyDescent="0.25">
      <c r="A7708">
        <v>7707</v>
      </c>
      <c r="B7708">
        <v>297186</v>
      </c>
      <c r="C7708">
        <v>297186</v>
      </c>
      <c r="D7708">
        <v>1026877</v>
      </c>
      <c r="E7708">
        <v>38</v>
      </c>
      <c r="F7708">
        <v>2266120921</v>
      </c>
      <c r="G7708" s="1">
        <v>9782266120920</v>
      </c>
      <c r="H7708" t="s">
        <v>19059</v>
      </c>
      <c r="I7708">
        <v>1999</v>
      </c>
      <c r="J7708" t="s">
        <v>26202</v>
      </c>
      <c r="K7708" t="s">
        <v>26203</v>
      </c>
      <c r="L7708" t="s">
        <v>2325</v>
      </c>
      <c r="M7708">
        <v>4.26</v>
      </c>
      <c r="N7708">
        <v>12632</v>
      </c>
      <c r="O7708">
        <v>14156</v>
      </c>
      <c r="P7708">
        <v>493</v>
      </c>
      <c r="Q7708">
        <v>72</v>
      </c>
      <c r="R7708">
        <v>212</v>
      </c>
      <c r="S7708">
        <v>1810</v>
      </c>
      <c r="T7708">
        <v>5924</v>
      </c>
      <c r="U7708">
        <v>6138</v>
      </c>
      <c r="V7708" t="s">
        <v>26204</v>
      </c>
      <c r="W7708" t="s">
        <v>26205</v>
      </c>
    </row>
    <row r="7709" spans="1:23" x14ac:dyDescent="0.25">
      <c r="A7709">
        <v>7708</v>
      </c>
      <c r="B7709">
        <v>10960383</v>
      </c>
      <c r="C7709">
        <v>10960383</v>
      </c>
      <c r="D7709">
        <v>15878096</v>
      </c>
      <c r="E7709">
        <v>20</v>
      </c>
      <c r="F7709">
        <v>446582352</v>
      </c>
      <c r="G7709" s="1">
        <v>9780446582350</v>
      </c>
      <c r="H7709" t="s">
        <v>22506</v>
      </c>
      <c r="I7709">
        <v>2010</v>
      </c>
      <c r="K7709" t="s">
        <v>26206</v>
      </c>
      <c r="L7709" t="s">
        <v>26</v>
      </c>
      <c r="M7709">
        <v>3.93</v>
      </c>
      <c r="N7709">
        <v>14800</v>
      </c>
      <c r="O7709">
        <v>15821</v>
      </c>
      <c r="P7709">
        <v>2072</v>
      </c>
      <c r="Q7709">
        <v>227</v>
      </c>
      <c r="R7709">
        <v>692</v>
      </c>
      <c r="S7709">
        <v>3406</v>
      </c>
      <c r="T7709">
        <v>7150</v>
      </c>
      <c r="U7709">
        <v>4346</v>
      </c>
      <c r="V7709" t="s">
        <v>26207</v>
      </c>
      <c r="W7709" t="s">
        <v>26208</v>
      </c>
    </row>
    <row r="7710" spans="1:23" x14ac:dyDescent="0.25">
      <c r="A7710">
        <v>7709</v>
      </c>
      <c r="B7710">
        <v>15733346</v>
      </c>
      <c r="C7710">
        <v>15733346</v>
      </c>
      <c r="D7710">
        <v>21414594</v>
      </c>
      <c r="E7710">
        <v>13</v>
      </c>
      <c r="F7710">
        <v>1444734148</v>
      </c>
      <c r="G7710" s="1">
        <v>9781444734140</v>
      </c>
      <c r="H7710" t="s">
        <v>26209</v>
      </c>
      <c r="I7710">
        <v>2012</v>
      </c>
      <c r="K7710" t="s">
        <v>26210</v>
      </c>
      <c r="L7710" t="s">
        <v>26</v>
      </c>
      <c r="M7710">
        <v>3.8</v>
      </c>
      <c r="N7710">
        <v>11626</v>
      </c>
      <c r="O7710">
        <v>13994</v>
      </c>
      <c r="P7710">
        <v>1510</v>
      </c>
      <c r="Q7710">
        <v>536</v>
      </c>
      <c r="R7710">
        <v>1133</v>
      </c>
      <c r="S7710">
        <v>3185</v>
      </c>
      <c r="T7710">
        <v>4841</v>
      </c>
      <c r="U7710">
        <v>4299</v>
      </c>
      <c r="V7710" t="s">
        <v>26211</v>
      </c>
      <c r="W7710" t="s">
        <v>26212</v>
      </c>
    </row>
    <row r="7711" spans="1:23" hidden="1" x14ac:dyDescent="0.25">
      <c r="A7711">
        <v>7710</v>
      </c>
      <c r="B7711">
        <v>89884</v>
      </c>
      <c r="C7711">
        <v>89884</v>
      </c>
      <c r="D7711">
        <v>1168090</v>
      </c>
      <c r="E7711">
        <v>29</v>
      </c>
      <c r="F7711">
        <v>375725768</v>
      </c>
      <c r="G7711" s="1">
        <v>9780375725760</v>
      </c>
      <c r="H7711" t="s">
        <v>7589</v>
      </c>
      <c r="I7711">
        <v>2004</v>
      </c>
      <c r="J7711" t="s">
        <v>26213</v>
      </c>
      <c r="K7711" t="s">
        <v>26214</v>
      </c>
      <c r="L7711" t="s">
        <v>26</v>
      </c>
      <c r="M7711">
        <v>4.16</v>
      </c>
      <c r="N7711">
        <v>12661</v>
      </c>
      <c r="O7711">
        <v>14087</v>
      </c>
      <c r="P7711">
        <v>1302</v>
      </c>
      <c r="Q7711">
        <v>60</v>
      </c>
      <c r="R7711">
        <v>310</v>
      </c>
      <c r="S7711">
        <v>2220</v>
      </c>
      <c r="T7711">
        <v>6165</v>
      </c>
      <c r="U7711">
        <v>5332</v>
      </c>
      <c r="V7711" t="s">
        <v>26215</v>
      </c>
      <c r="W7711" t="s">
        <v>26216</v>
      </c>
    </row>
    <row r="7712" spans="1:23" hidden="1" x14ac:dyDescent="0.25">
      <c r="A7712">
        <v>7711</v>
      </c>
      <c r="B7712">
        <v>5199185</v>
      </c>
      <c r="C7712">
        <v>5199185</v>
      </c>
      <c r="D7712">
        <v>18970415</v>
      </c>
      <c r="E7712">
        <v>17</v>
      </c>
      <c r="F7712" t="s">
        <v>26217</v>
      </c>
      <c r="G7712" s="1">
        <v>9780809051010</v>
      </c>
      <c r="H7712" t="s">
        <v>26218</v>
      </c>
      <c r="I7712">
        <v>2009</v>
      </c>
      <c r="J7712" t="s">
        <v>26219</v>
      </c>
      <c r="K7712" t="s">
        <v>26219</v>
      </c>
      <c r="L7712" t="s">
        <v>26</v>
      </c>
      <c r="M7712">
        <v>3.92</v>
      </c>
      <c r="N7712">
        <v>11809</v>
      </c>
      <c r="O7712">
        <v>12229</v>
      </c>
      <c r="P7712">
        <v>564</v>
      </c>
      <c r="Q7712">
        <v>277</v>
      </c>
      <c r="R7712">
        <v>707</v>
      </c>
      <c r="S7712">
        <v>2785</v>
      </c>
      <c r="T7712">
        <v>4439</v>
      </c>
      <c r="U7712">
        <v>4021</v>
      </c>
      <c r="V7712" t="s">
        <v>26220</v>
      </c>
      <c r="W7712" t="s">
        <v>26221</v>
      </c>
    </row>
    <row r="7713" spans="1:23" hidden="1" x14ac:dyDescent="0.25">
      <c r="A7713">
        <v>7712</v>
      </c>
      <c r="B7713">
        <v>2122216</v>
      </c>
      <c r="C7713">
        <v>2122216</v>
      </c>
      <c r="D7713">
        <v>2127653</v>
      </c>
      <c r="E7713">
        <v>11</v>
      </c>
      <c r="H7713" t="s">
        <v>26222</v>
      </c>
      <c r="I7713">
        <v>2003</v>
      </c>
      <c r="J7713" t="s">
        <v>26223</v>
      </c>
      <c r="K7713" t="s">
        <v>26224</v>
      </c>
      <c r="L7713" t="s">
        <v>12883</v>
      </c>
      <c r="M7713">
        <v>4.18</v>
      </c>
      <c r="N7713">
        <v>14607</v>
      </c>
      <c r="O7713">
        <v>15289</v>
      </c>
      <c r="P7713">
        <v>159</v>
      </c>
      <c r="Q7713">
        <v>396</v>
      </c>
      <c r="R7713">
        <v>755</v>
      </c>
      <c r="S7713">
        <v>2499</v>
      </c>
      <c r="T7713">
        <v>3621</v>
      </c>
      <c r="U7713">
        <v>8018</v>
      </c>
      <c r="V7713" t="s">
        <v>26225</v>
      </c>
      <c r="W7713" t="s">
        <v>26226</v>
      </c>
    </row>
    <row r="7714" spans="1:23" hidden="1" x14ac:dyDescent="0.25">
      <c r="A7714">
        <v>7713</v>
      </c>
      <c r="B7714">
        <v>6255949</v>
      </c>
      <c r="C7714">
        <v>6255949</v>
      </c>
      <c r="D7714">
        <v>6439033</v>
      </c>
      <c r="E7714">
        <v>25</v>
      </c>
      <c r="F7714">
        <v>1421527618</v>
      </c>
      <c r="G7714" s="1">
        <v>9781421527610</v>
      </c>
      <c r="H7714" t="s">
        <v>26227</v>
      </c>
      <c r="I7714">
        <v>2004</v>
      </c>
      <c r="J7714" t="s">
        <v>26228</v>
      </c>
      <c r="K7714" t="s">
        <v>26229</v>
      </c>
      <c r="L7714" t="s">
        <v>26</v>
      </c>
      <c r="M7714">
        <v>4.05</v>
      </c>
      <c r="N7714">
        <v>10073</v>
      </c>
      <c r="O7714">
        <v>13242</v>
      </c>
      <c r="P7714">
        <v>1463</v>
      </c>
      <c r="Q7714">
        <v>81</v>
      </c>
      <c r="R7714">
        <v>449</v>
      </c>
      <c r="S7714">
        <v>2508</v>
      </c>
      <c r="T7714">
        <v>5872</v>
      </c>
      <c r="U7714">
        <v>4332</v>
      </c>
      <c r="V7714" t="s">
        <v>171</v>
      </c>
      <c r="W7714" t="s">
        <v>172</v>
      </c>
    </row>
    <row r="7715" spans="1:23" hidden="1" x14ac:dyDescent="0.25">
      <c r="A7715">
        <v>7714</v>
      </c>
      <c r="B7715">
        <v>24408</v>
      </c>
      <c r="C7715">
        <v>24408</v>
      </c>
      <c r="D7715">
        <v>2846541</v>
      </c>
      <c r="E7715">
        <v>32</v>
      </c>
      <c r="F7715">
        <v>395137195</v>
      </c>
      <c r="G7715" s="1">
        <v>9780395137190</v>
      </c>
      <c r="H7715" t="s">
        <v>4062</v>
      </c>
      <c r="I7715">
        <v>1961</v>
      </c>
      <c r="J7715" t="s">
        <v>26230</v>
      </c>
      <c r="K7715" t="s">
        <v>26230</v>
      </c>
      <c r="L7715" t="s">
        <v>37</v>
      </c>
      <c r="M7715">
        <v>3.93</v>
      </c>
      <c r="N7715">
        <v>15507</v>
      </c>
      <c r="O7715">
        <v>16325</v>
      </c>
      <c r="P7715">
        <v>1465</v>
      </c>
      <c r="Q7715">
        <v>487</v>
      </c>
      <c r="R7715">
        <v>977</v>
      </c>
      <c r="S7715">
        <v>3406</v>
      </c>
      <c r="T7715">
        <v>5729</v>
      </c>
      <c r="U7715">
        <v>5726</v>
      </c>
      <c r="V7715" t="s">
        <v>26231</v>
      </c>
      <c r="W7715" t="s">
        <v>26232</v>
      </c>
    </row>
    <row r="7716" spans="1:23" hidden="1" x14ac:dyDescent="0.25">
      <c r="A7716">
        <v>7715</v>
      </c>
      <c r="B7716">
        <v>23426</v>
      </c>
      <c r="C7716">
        <v>23426</v>
      </c>
      <c r="D7716">
        <v>14280312</v>
      </c>
      <c r="E7716">
        <v>77</v>
      </c>
      <c r="F7716">
        <v>802142400</v>
      </c>
      <c r="G7716" s="1">
        <v>9780802142400</v>
      </c>
      <c r="H7716" t="s">
        <v>21149</v>
      </c>
      <c r="I7716">
        <v>1993</v>
      </c>
      <c r="J7716" t="s">
        <v>26233</v>
      </c>
      <c r="K7716" t="s">
        <v>26234</v>
      </c>
      <c r="L7716" t="s">
        <v>26</v>
      </c>
      <c r="M7716">
        <v>3.97</v>
      </c>
      <c r="N7716">
        <v>8288</v>
      </c>
      <c r="O7716">
        <v>12750</v>
      </c>
      <c r="P7716">
        <v>1169</v>
      </c>
      <c r="Q7716">
        <v>168</v>
      </c>
      <c r="R7716">
        <v>648</v>
      </c>
      <c r="S7716">
        <v>2698</v>
      </c>
      <c r="T7716">
        <v>5071</v>
      </c>
      <c r="U7716">
        <v>4165</v>
      </c>
      <c r="V7716" t="s">
        <v>171</v>
      </c>
      <c r="W7716" t="s">
        <v>172</v>
      </c>
    </row>
    <row r="7717" spans="1:23" hidden="1" x14ac:dyDescent="0.25">
      <c r="A7717">
        <v>7716</v>
      </c>
      <c r="B7717">
        <v>27397</v>
      </c>
      <c r="C7717">
        <v>27397</v>
      </c>
      <c r="D7717">
        <v>227861</v>
      </c>
      <c r="E7717">
        <v>28</v>
      </c>
      <c r="F7717">
        <v>679772677</v>
      </c>
      <c r="G7717" s="1">
        <v>9780679772680</v>
      </c>
      <c r="H7717" t="s">
        <v>16427</v>
      </c>
      <c r="I7717">
        <v>1995</v>
      </c>
      <c r="J7717" t="s">
        <v>26235</v>
      </c>
      <c r="K7717" t="s">
        <v>26235</v>
      </c>
      <c r="L7717" t="s">
        <v>37</v>
      </c>
      <c r="M7717">
        <v>3.94</v>
      </c>
      <c r="N7717">
        <v>11985</v>
      </c>
      <c r="O7717">
        <v>12304</v>
      </c>
      <c r="P7717">
        <v>701</v>
      </c>
      <c r="Q7717">
        <v>99</v>
      </c>
      <c r="R7717">
        <v>493</v>
      </c>
      <c r="S7717">
        <v>2968</v>
      </c>
      <c r="T7717">
        <v>5178</v>
      </c>
      <c r="U7717">
        <v>3566</v>
      </c>
      <c r="V7717" t="s">
        <v>171</v>
      </c>
      <c r="W7717" t="s">
        <v>172</v>
      </c>
    </row>
    <row r="7718" spans="1:23" hidden="1" x14ac:dyDescent="0.25">
      <c r="A7718">
        <v>7717</v>
      </c>
      <c r="B7718">
        <v>621739</v>
      </c>
      <c r="C7718">
        <v>621739</v>
      </c>
      <c r="D7718">
        <v>3012947</v>
      </c>
      <c r="E7718">
        <v>24</v>
      </c>
      <c r="F7718">
        <v>142407089</v>
      </c>
      <c r="G7718" s="1">
        <v>9780142407080</v>
      </c>
      <c r="H7718" t="s">
        <v>26236</v>
      </c>
      <c r="I7718">
        <v>1928</v>
      </c>
      <c r="J7718" t="s">
        <v>26237</v>
      </c>
      <c r="K7718" t="s">
        <v>26237</v>
      </c>
      <c r="M7718">
        <v>4.08</v>
      </c>
      <c r="N7718">
        <v>16991</v>
      </c>
      <c r="O7718">
        <v>17260</v>
      </c>
      <c r="P7718">
        <v>612</v>
      </c>
      <c r="Q7718">
        <v>282</v>
      </c>
      <c r="R7718">
        <v>921</v>
      </c>
      <c r="S7718">
        <v>3510</v>
      </c>
      <c r="T7718">
        <v>4888</v>
      </c>
      <c r="U7718">
        <v>7659</v>
      </c>
      <c r="V7718" t="s">
        <v>26238</v>
      </c>
      <c r="W7718" t="s">
        <v>26239</v>
      </c>
    </row>
    <row r="7719" spans="1:23" hidden="1" x14ac:dyDescent="0.25">
      <c r="A7719">
        <v>7718</v>
      </c>
      <c r="B7719">
        <v>313256</v>
      </c>
      <c r="C7719">
        <v>313256</v>
      </c>
      <c r="D7719">
        <v>2799713</v>
      </c>
      <c r="E7719">
        <v>30</v>
      </c>
      <c r="H7719" t="s">
        <v>11453</v>
      </c>
      <c r="I7719">
        <v>2000</v>
      </c>
      <c r="J7719" t="s">
        <v>26240</v>
      </c>
      <c r="K7719" t="s">
        <v>26241</v>
      </c>
      <c r="M7719">
        <v>4.2300000000000004</v>
      </c>
      <c r="N7719">
        <v>17015</v>
      </c>
      <c r="O7719">
        <v>18612</v>
      </c>
      <c r="P7719">
        <v>355</v>
      </c>
      <c r="Q7719">
        <v>120</v>
      </c>
      <c r="R7719">
        <v>556</v>
      </c>
      <c r="S7719">
        <v>3150</v>
      </c>
      <c r="T7719">
        <v>5924</v>
      </c>
      <c r="U7719">
        <v>8862</v>
      </c>
      <c r="V7719" t="s">
        <v>26242</v>
      </c>
      <c r="W7719" t="s">
        <v>26243</v>
      </c>
    </row>
    <row r="7720" spans="1:23" hidden="1" x14ac:dyDescent="0.25">
      <c r="A7720">
        <v>7719</v>
      </c>
      <c r="B7720">
        <v>15791403</v>
      </c>
      <c r="C7720">
        <v>15791403</v>
      </c>
      <c r="D7720">
        <v>21513003</v>
      </c>
      <c r="E7720">
        <v>38</v>
      </c>
      <c r="F7720">
        <v>1611130433</v>
      </c>
      <c r="G7720" s="1">
        <v>9781611130430</v>
      </c>
      <c r="H7720" t="s">
        <v>13445</v>
      </c>
      <c r="I7720">
        <v>2013</v>
      </c>
      <c r="J7720" t="s">
        <v>26244</v>
      </c>
      <c r="K7720" t="s">
        <v>26244</v>
      </c>
      <c r="M7720">
        <v>3.52</v>
      </c>
      <c r="N7720">
        <v>10475</v>
      </c>
      <c r="O7720">
        <v>13598</v>
      </c>
      <c r="P7720">
        <v>1565</v>
      </c>
      <c r="Q7720">
        <v>577</v>
      </c>
      <c r="R7720">
        <v>1561</v>
      </c>
      <c r="S7720">
        <v>4362</v>
      </c>
      <c r="T7720">
        <v>4368</v>
      </c>
      <c r="U7720">
        <v>2730</v>
      </c>
      <c r="V7720" t="s">
        <v>26245</v>
      </c>
      <c r="W7720" t="s">
        <v>26246</v>
      </c>
    </row>
    <row r="7721" spans="1:23" hidden="1" x14ac:dyDescent="0.25">
      <c r="A7721">
        <v>7720</v>
      </c>
      <c r="B7721">
        <v>208146</v>
      </c>
      <c r="C7721">
        <v>208146</v>
      </c>
      <c r="D7721">
        <v>201468</v>
      </c>
      <c r="E7721">
        <v>23</v>
      </c>
      <c r="F7721">
        <v>395570352</v>
      </c>
      <c r="G7721" s="1">
        <v>9780395570360</v>
      </c>
      <c r="H7721" t="s">
        <v>17537</v>
      </c>
      <c r="I7721">
        <v>1993</v>
      </c>
      <c r="J7721" t="s">
        <v>26247</v>
      </c>
      <c r="K7721" t="s">
        <v>26247</v>
      </c>
      <c r="L7721" t="s">
        <v>37</v>
      </c>
      <c r="M7721">
        <v>4.12</v>
      </c>
      <c r="N7721">
        <v>13337</v>
      </c>
      <c r="O7721">
        <v>13547</v>
      </c>
      <c r="P7721">
        <v>1138</v>
      </c>
      <c r="Q7721">
        <v>257</v>
      </c>
      <c r="R7721">
        <v>579</v>
      </c>
      <c r="S7721">
        <v>2453</v>
      </c>
      <c r="T7721">
        <v>4269</v>
      </c>
      <c r="U7721">
        <v>5989</v>
      </c>
      <c r="V7721" t="s">
        <v>171</v>
      </c>
      <c r="W7721" t="s">
        <v>172</v>
      </c>
    </row>
    <row r="7722" spans="1:23" hidden="1" x14ac:dyDescent="0.25">
      <c r="A7722">
        <v>7721</v>
      </c>
      <c r="B7722">
        <v>38030</v>
      </c>
      <c r="C7722">
        <v>38030</v>
      </c>
      <c r="D7722">
        <v>811180</v>
      </c>
      <c r="E7722">
        <v>37</v>
      </c>
      <c r="F7722">
        <v>60519134</v>
      </c>
      <c r="G7722" s="1">
        <v>9780060519130</v>
      </c>
      <c r="H7722" t="s">
        <v>16835</v>
      </c>
      <c r="I7722">
        <v>2002</v>
      </c>
      <c r="J7722" t="s">
        <v>26248</v>
      </c>
      <c r="K7722" t="s">
        <v>26249</v>
      </c>
      <c r="L7722" t="s">
        <v>37</v>
      </c>
      <c r="M7722">
        <v>3.97</v>
      </c>
      <c r="N7722">
        <v>13886</v>
      </c>
      <c r="O7722">
        <v>15169</v>
      </c>
      <c r="P7722">
        <v>1036</v>
      </c>
      <c r="Q7722">
        <v>123</v>
      </c>
      <c r="R7722">
        <v>572</v>
      </c>
      <c r="S7722">
        <v>3594</v>
      </c>
      <c r="T7722">
        <v>6157</v>
      </c>
      <c r="U7722">
        <v>4723</v>
      </c>
      <c r="V7722" t="s">
        <v>26250</v>
      </c>
      <c r="W7722" t="s">
        <v>26251</v>
      </c>
    </row>
    <row r="7723" spans="1:23" hidden="1" x14ac:dyDescent="0.25">
      <c r="A7723">
        <v>7722</v>
      </c>
      <c r="B7723">
        <v>294043</v>
      </c>
      <c r="C7723">
        <v>294043</v>
      </c>
      <c r="D7723">
        <v>285324</v>
      </c>
      <c r="E7723">
        <v>34</v>
      </c>
      <c r="F7723" t="s">
        <v>26252</v>
      </c>
      <c r="G7723" s="1">
        <v>9780380810930</v>
      </c>
      <c r="H7723" t="s">
        <v>8497</v>
      </c>
      <c r="I7723">
        <v>2000</v>
      </c>
      <c r="J7723" t="s">
        <v>26253</v>
      </c>
      <c r="K7723" t="s">
        <v>26253</v>
      </c>
      <c r="L7723" t="s">
        <v>37</v>
      </c>
      <c r="M7723">
        <v>4.0199999999999996</v>
      </c>
      <c r="N7723">
        <v>13148</v>
      </c>
      <c r="O7723">
        <v>14341</v>
      </c>
      <c r="P7723">
        <v>506</v>
      </c>
      <c r="Q7723">
        <v>128</v>
      </c>
      <c r="R7723">
        <v>537</v>
      </c>
      <c r="S7723">
        <v>3230</v>
      </c>
      <c r="T7723">
        <v>5478</v>
      </c>
      <c r="U7723">
        <v>4968</v>
      </c>
      <c r="V7723" t="s">
        <v>171</v>
      </c>
      <c r="W7723" t="s">
        <v>172</v>
      </c>
    </row>
    <row r="7724" spans="1:23" x14ac:dyDescent="0.25">
      <c r="A7724">
        <v>7723</v>
      </c>
      <c r="B7724">
        <v>159418</v>
      </c>
      <c r="C7724">
        <v>159418</v>
      </c>
      <c r="D7724">
        <v>17612730</v>
      </c>
      <c r="E7724">
        <v>450</v>
      </c>
      <c r="F7724">
        <v>872204227</v>
      </c>
      <c r="G7724" s="1">
        <v>9780872204220</v>
      </c>
      <c r="H7724" t="s">
        <v>16328</v>
      </c>
      <c r="I7724">
        <v>1637</v>
      </c>
      <c r="K7724" t="s">
        <v>26254</v>
      </c>
      <c r="L7724" t="s">
        <v>26</v>
      </c>
      <c r="M7724">
        <v>3.7</v>
      </c>
      <c r="N7724">
        <v>10615</v>
      </c>
      <c r="O7724">
        <v>12610</v>
      </c>
      <c r="P7724">
        <v>288</v>
      </c>
      <c r="Q7724">
        <v>309</v>
      </c>
      <c r="R7724">
        <v>1137</v>
      </c>
      <c r="S7724">
        <v>3853</v>
      </c>
      <c r="T7724">
        <v>4052</v>
      </c>
      <c r="U7724">
        <v>3259</v>
      </c>
      <c r="V7724" t="s">
        <v>26255</v>
      </c>
      <c r="W7724" t="s">
        <v>26256</v>
      </c>
    </row>
    <row r="7725" spans="1:23" hidden="1" x14ac:dyDescent="0.25">
      <c r="A7725">
        <v>7724</v>
      </c>
      <c r="B7725">
        <v>144789</v>
      </c>
      <c r="C7725">
        <v>144789</v>
      </c>
      <c r="D7725">
        <v>504379</v>
      </c>
      <c r="E7725">
        <v>47</v>
      </c>
      <c r="F7725">
        <v>312937660</v>
      </c>
      <c r="G7725" s="1">
        <v>9780312937670</v>
      </c>
      <c r="H7725" t="s">
        <v>16280</v>
      </c>
      <c r="I7725">
        <v>2003</v>
      </c>
      <c r="J7725" t="s">
        <v>26257</v>
      </c>
      <c r="K7725" t="s">
        <v>26258</v>
      </c>
      <c r="L7725" t="s">
        <v>26</v>
      </c>
      <c r="M7725">
        <v>4.21</v>
      </c>
      <c r="N7725">
        <v>11900</v>
      </c>
      <c r="O7725">
        <v>12927</v>
      </c>
      <c r="P7725">
        <v>420</v>
      </c>
      <c r="Q7725">
        <v>147</v>
      </c>
      <c r="R7725">
        <v>414</v>
      </c>
      <c r="S7725">
        <v>1991</v>
      </c>
      <c r="T7725">
        <v>4414</v>
      </c>
      <c r="U7725">
        <v>5961</v>
      </c>
      <c r="V7725" t="s">
        <v>26259</v>
      </c>
      <c r="W7725" t="s">
        <v>26260</v>
      </c>
    </row>
    <row r="7726" spans="1:23" hidden="1" x14ac:dyDescent="0.25">
      <c r="A7726">
        <v>7725</v>
      </c>
      <c r="B7726">
        <v>9064899</v>
      </c>
      <c r="C7726">
        <v>9064899</v>
      </c>
      <c r="D7726">
        <v>13942966</v>
      </c>
      <c r="E7726">
        <v>19</v>
      </c>
      <c r="F7726">
        <v>61985880</v>
      </c>
      <c r="G7726" s="1">
        <v>9780061985880</v>
      </c>
      <c r="H7726" t="s">
        <v>5775</v>
      </c>
      <c r="I7726">
        <v>2012</v>
      </c>
      <c r="J7726" t="s">
        <v>26261</v>
      </c>
      <c r="K7726" t="s">
        <v>26262</v>
      </c>
      <c r="L7726" t="s">
        <v>26</v>
      </c>
      <c r="M7726">
        <v>3.99</v>
      </c>
      <c r="N7726">
        <v>18789</v>
      </c>
      <c r="O7726">
        <v>19490</v>
      </c>
      <c r="P7726">
        <v>1528</v>
      </c>
      <c r="Q7726">
        <v>292</v>
      </c>
      <c r="R7726">
        <v>1177</v>
      </c>
      <c r="S7726">
        <v>4388</v>
      </c>
      <c r="T7726">
        <v>6202</v>
      </c>
      <c r="U7726">
        <v>7431</v>
      </c>
      <c r="V7726" t="s">
        <v>26263</v>
      </c>
      <c r="W7726" t="s">
        <v>26264</v>
      </c>
    </row>
    <row r="7727" spans="1:23" x14ac:dyDescent="0.25">
      <c r="A7727">
        <v>7726</v>
      </c>
      <c r="B7727">
        <v>27868677</v>
      </c>
      <c r="C7727">
        <v>27256096</v>
      </c>
      <c r="D7727">
        <v>47306041</v>
      </c>
      <c r="E7727">
        <v>7</v>
      </c>
      <c r="H7727" t="s">
        <v>26265</v>
      </c>
      <c r="I7727">
        <v>2016</v>
      </c>
      <c r="K7727" t="s">
        <v>26266</v>
      </c>
      <c r="L7727" t="s">
        <v>37</v>
      </c>
      <c r="M7727">
        <v>3.9</v>
      </c>
      <c r="N7727">
        <v>10440</v>
      </c>
      <c r="O7727">
        <v>15176</v>
      </c>
      <c r="P7727">
        <v>804</v>
      </c>
      <c r="Q7727">
        <v>362</v>
      </c>
      <c r="R7727">
        <v>913</v>
      </c>
      <c r="S7727">
        <v>3490</v>
      </c>
      <c r="T7727">
        <v>5510</v>
      </c>
      <c r="U7727">
        <v>4901</v>
      </c>
      <c r="V7727" t="s">
        <v>26267</v>
      </c>
      <c r="W7727" t="s">
        <v>26268</v>
      </c>
    </row>
    <row r="7728" spans="1:23" hidden="1" x14ac:dyDescent="0.25">
      <c r="A7728">
        <v>7727</v>
      </c>
      <c r="B7728">
        <v>73184</v>
      </c>
      <c r="C7728">
        <v>73184</v>
      </c>
      <c r="D7728">
        <v>996684</v>
      </c>
      <c r="E7728">
        <v>26</v>
      </c>
      <c r="F7728">
        <v>1573225681</v>
      </c>
      <c r="G7728" s="1">
        <v>9781573225690</v>
      </c>
      <c r="H7728" t="s">
        <v>22637</v>
      </c>
      <c r="I7728">
        <v>1995</v>
      </c>
      <c r="J7728" t="s">
        <v>26269</v>
      </c>
      <c r="K7728" t="s">
        <v>26269</v>
      </c>
      <c r="L7728" t="s">
        <v>26</v>
      </c>
      <c r="M7728">
        <v>4.13</v>
      </c>
      <c r="N7728">
        <v>10943</v>
      </c>
      <c r="O7728">
        <v>11804</v>
      </c>
      <c r="P7728">
        <v>514</v>
      </c>
      <c r="Q7728">
        <v>219</v>
      </c>
      <c r="R7728">
        <v>374</v>
      </c>
      <c r="S7728">
        <v>2052</v>
      </c>
      <c r="T7728">
        <v>4160</v>
      </c>
      <c r="U7728">
        <v>4999</v>
      </c>
      <c r="V7728" t="s">
        <v>26270</v>
      </c>
      <c r="W7728" t="s">
        <v>26271</v>
      </c>
    </row>
    <row r="7729" spans="1:23" hidden="1" x14ac:dyDescent="0.25">
      <c r="A7729">
        <v>7728</v>
      </c>
      <c r="B7729">
        <v>1170158</v>
      </c>
      <c r="C7729">
        <v>1170158</v>
      </c>
      <c r="D7729">
        <v>964597</v>
      </c>
      <c r="E7729">
        <v>40</v>
      </c>
      <c r="F7729">
        <v>140050930</v>
      </c>
      <c r="G7729" s="1">
        <v>9780140050940</v>
      </c>
      <c r="H7729" t="s">
        <v>2383</v>
      </c>
      <c r="I7729">
        <v>1975</v>
      </c>
      <c r="J7729" t="s">
        <v>26272</v>
      </c>
      <c r="K7729" t="s">
        <v>26272</v>
      </c>
      <c r="L7729" t="s">
        <v>26</v>
      </c>
      <c r="M7729">
        <v>4.25</v>
      </c>
      <c r="N7729">
        <v>14199</v>
      </c>
      <c r="O7729">
        <v>15178</v>
      </c>
      <c r="P7729">
        <v>296</v>
      </c>
      <c r="Q7729">
        <v>158</v>
      </c>
      <c r="R7729">
        <v>408</v>
      </c>
      <c r="S7729">
        <v>2185</v>
      </c>
      <c r="T7729">
        <v>5190</v>
      </c>
      <c r="U7729">
        <v>7237</v>
      </c>
      <c r="V7729" t="s">
        <v>26273</v>
      </c>
      <c r="W7729" t="s">
        <v>26274</v>
      </c>
    </row>
    <row r="7730" spans="1:23" hidden="1" x14ac:dyDescent="0.25">
      <c r="A7730">
        <v>7729</v>
      </c>
      <c r="B7730">
        <v>17325147</v>
      </c>
      <c r="C7730">
        <v>17325147</v>
      </c>
      <c r="D7730">
        <v>24022649</v>
      </c>
      <c r="E7730">
        <v>21</v>
      </c>
      <c r="F7730">
        <v>1477817158</v>
      </c>
      <c r="G7730" s="1">
        <v>9781477817160</v>
      </c>
      <c r="H7730" t="s">
        <v>9514</v>
      </c>
      <c r="I7730">
        <v>2013</v>
      </c>
      <c r="J7730" t="s">
        <v>26275</v>
      </c>
      <c r="K7730" t="s">
        <v>26276</v>
      </c>
      <c r="L7730" t="s">
        <v>26</v>
      </c>
      <c r="M7730">
        <v>4.1399999999999997</v>
      </c>
      <c r="N7730">
        <v>17461</v>
      </c>
      <c r="O7730">
        <v>20780</v>
      </c>
      <c r="P7730">
        <v>2437</v>
      </c>
      <c r="Q7730">
        <v>480</v>
      </c>
      <c r="R7730">
        <v>934</v>
      </c>
      <c r="S7730">
        <v>3191</v>
      </c>
      <c r="T7730">
        <v>6684</v>
      </c>
      <c r="U7730">
        <v>9491</v>
      </c>
      <c r="V7730" t="s">
        <v>26277</v>
      </c>
      <c r="W7730" t="s">
        <v>26278</v>
      </c>
    </row>
    <row r="7731" spans="1:23" hidden="1" x14ac:dyDescent="0.25">
      <c r="A7731">
        <v>7730</v>
      </c>
      <c r="B7731">
        <v>7268995</v>
      </c>
      <c r="C7731">
        <v>7268995</v>
      </c>
      <c r="D7731">
        <v>8391024</v>
      </c>
      <c r="E7731">
        <v>18</v>
      </c>
      <c r="F7731">
        <v>1596434023</v>
      </c>
      <c r="G7731" s="1">
        <v>9781596434030</v>
      </c>
      <c r="H7731" t="s">
        <v>26279</v>
      </c>
      <c r="I7731">
        <v>2010</v>
      </c>
      <c r="J7731" t="s">
        <v>26280</v>
      </c>
      <c r="K7731" t="s">
        <v>26280</v>
      </c>
      <c r="L7731" t="s">
        <v>37</v>
      </c>
      <c r="M7731">
        <v>4.25</v>
      </c>
      <c r="N7731">
        <v>15444</v>
      </c>
      <c r="O7731">
        <v>15473</v>
      </c>
      <c r="P7731">
        <v>1925</v>
      </c>
      <c r="Q7731">
        <v>275</v>
      </c>
      <c r="R7731">
        <v>522</v>
      </c>
      <c r="S7731">
        <v>2192</v>
      </c>
      <c r="T7731">
        <v>4630</v>
      </c>
      <c r="U7731">
        <v>7854</v>
      </c>
      <c r="V7731" t="s">
        <v>26281</v>
      </c>
      <c r="W7731" t="s">
        <v>26282</v>
      </c>
    </row>
    <row r="7732" spans="1:23" hidden="1" x14ac:dyDescent="0.25">
      <c r="A7732">
        <v>7731</v>
      </c>
      <c r="B7732">
        <v>18651980</v>
      </c>
      <c r="C7732">
        <v>18651980</v>
      </c>
      <c r="D7732">
        <v>26112550</v>
      </c>
      <c r="E7732">
        <v>23</v>
      </c>
      <c r="F7732">
        <v>62286447</v>
      </c>
      <c r="G7732" s="1">
        <v>9780062286440</v>
      </c>
      <c r="H7732" t="s">
        <v>26283</v>
      </c>
      <c r="I7732">
        <v>2014</v>
      </c>
      <c r="J7732" t="s">
        <v>26284</v>
      </c>
      <c r="K7732" t="s">
        <v>26284</v>
      </c>
      <c r="L7732" t="s">
        <v>26</v>
      </c>
      <c r="M7732">
        <v>3.83</v>
      </c>
      <c r="N7732">
        <v>10390</v>
      </c>
      <c r="O7732">
        <v>11935</v>
      </c>
      <c r="P7732">
        <v>1920</v>
      </c>
      <c r="Q7732">
        <v>333</v>
      </c>
      <c r="R7732">
        <v>830</v>
      </c>
      <c r="S7732">
        <v>2600</v>
      </c>
      <c r="T7732">
        <v>4952</v>
      </c>
      <c r="U7732">
        <v>3220</v>
      </c>
      <c r="V7732" t="s">
        <v>26285</v>
      </c>
      <c r="W7732" t="s">
        <v>26286</v>
      </c>
    </row>
    <row r="7733" spans="1:23" hidden="1" x14ac:dyDescent="0.25">
      <c r="A7733">
        <v>7732</v>
      </c>
      <c r="B7733">
        <v>276877</v>
      </c>
      <c r="C7733">
        <v>276877</v>
      </c>
      <c r="D7733">
        <v>2883746</v>
      </c>
      <c r="E7733">
        <v>40</v>
      </c>
      <c r="F7733">
        <v>758211821</v>
      </c>
      <c r="G7733" s="1">
        <v>9780758211830</v>
      </c>
      <c r="H7733" t="s">
        <v>26287</v>
      </c>
      <c r="I7733">
        <v>2007</v>
      </c>
      <c r="J7733" t="s">
        <v>26288</v>
      </c>
      <c r="K7733" t="s">
        <v>26289</v>
      </c>
      <c r="L7733" t="s">
        <v>37</v>
      </c>
      <c r="M7733">
        <v>4.1500000000000004</v>
      </c>
      <c r="N7733">
        <v>13190</v>
      </c>
      <c r="O7733">
        <v>13864</v>
      </c>
      <c r="P7733">
        <v>381</v>
      </c>
      <c r="Q7733">
        <v>113</v>
      </c>
      <c r="R7733">
        <v>388</v>
      </c>
      <c r="S7733">
        <v>2553</v>
      </c>
      <c r="T7733">
        <v>5121</v>
      </c>
      <c r="U7733">
        <v>5689</v>
      </c>
      <c r="V7733" t="s">
        <v>171</v>
      </c>
      <c r="W7733" t="s">
        <v>172</v>
      </c>
    </row>
    <row r="7734" spans="1:23" hidden="1" x14ac:dyDescent="0.25">
      <c r="A7734">
        <v>7733</v>
      </c>
      <c r="B7734">
        <v>43992</v>
      </c>
      <c r="C7734">
        <v>43992</v>
      </c>
      <c r="D7734">
        <v>5951603</v>
      </c>
      <c r="E7734">
        <v>55</v>
      </c>
      <c r="F7734">
        <v>743292499</v>
      </c>
      <c r="G7734" s="1">
        <v>9780743292500</v>
      </c>
      <c r="H7734" t="s">
        <v>15403</v>
      </c>
      <c r="I7734">
        <v>2006</v>
      </c>
      <c r="J7734" t="s">
        <v>26290</v>
      </c>
      <c r="K7734" t="s">
        <v>26290</v>
      </c>
      <c r="L7734" t="s">
        <v>26</v>
      </c>
      <c r="M7734">
        <v>4.05</v>
      </c>
      <c r="N7734">
        <v>11234</v>
      </c>
      <c r="O7734">
        <v>13779</v>
      </c>
      <c r="P7734">
        <v>835</v>
      </c>
      <c r="Q7734">
        <v>109</v>
      </c>
      <c r="R7734">
        <v>429</v>
      </c>
      <c r="S7734">
        <v>2729</v>
      </c>
      <c r="T7734">
        <v>5884</v>
      </c>
      <c r="U7734">
        <v>4628</v>
      </c>
      <c r="V7734" t="s">
        <v>171</v>
      </c>
      <c r="W7734" t="s">
        <v>172</v>
      </c>
    </row>
    <row r="7735" spans="1:23" hidden="1" x14ac:dyDescent="0.25">
      <c r="A7735">
        <v>7734</v>
      </c>
      <c r="B7735">
        <v>59091</v>
      </c>
      <c r="C7735">
        <v>59091</v>
      </c>
      <c r="D7735">
        <v>1238780</v>
      </c>
      <c r="E7735">
        <v>80</v>
      </c>
      <c r="F7735" t="s">
        <v>26291</v>
      </c>
      <c r="G7735" s="1">
        <v>9780820316610</v>
      </c>
      <c r="H7735" t="s">
        <v>26292</v>
      </c>
      <c r="I7735">
        <v>1932</v>
      </c>
      <c r="J7735" t="s">
        <v>26293</v>
      </c>
      <c r="K7735" t="s">
        <v>26294</v>
      </c>
      <c r="L7735" t="s">
        <v>37</v>
      </c>
      <c r="M7735">
        <v>3.73</v>
      </c>
      <c r="N7735">
        <v>10959</v>
      </c>
      <c r="O7735">
        <v>11779</v>
      </c>
      <c r="P7735">
        <v>587</v>
      </c>
      <c r="Q7735">
        <v>411</v>
      </c>
      <c r="R7735">
        <v>983</v>
      </c>
      <c r="S7735">
        <v>3087</v>
      </c>
      <c r="T7735">
        <v>4154</v>
      </c>
      <c r="U7735">
        <v>3144</v>
      </c>
      <c r="V7735" t="s">
        <v>26295</v>
      </c>
      <c r="W7735" t="s">
        <v>26296</v>
      </c>
    </row>
    <row r="7736" spans="1:23" hidden="1" x14ac:dyDescent="0.25">
      <c r="A7736">
        <v>7735</v>
      </c>
      <c r="B7736">
        <v>1747896</v>
      </c>
      <c r="C7736">
        <v>1747896</v>
      </c>
      <c r="D7736">
        <v>3254095</v>
      </c>
      <c r="E7736">
        <v>43</v>
      </c>
      <c r="F7736">
        <v>802715354</v>
      </c>
      <c r="G7736" s="1">
        <v>9780802715360</v>
      </c>
      <c r="H7736" t="s">
        <v>26297</v>
      </c>
      <c r="I7736">
        <v>2008</v>
      </c>
      <c r="J7736" t="s">
        <v>26298</v>
      </c>
      <c r="K7736" t="s">
        <v>26299</v>
      </c>
      <c r="L7736" t="s">
        <v>37</v>
      </c>
      <c r="M7736">
        <v>3.43</v>
      </c>
      <c r="N7736">
        <v>11316</v>
      </c>
      <c r="O7736">
        <v>14608</v>
      </c>
      <c r="P7736">
        <v>1652</v>
      </c>
      <c r="Q7736">
        <v>616</v>
      </c>
      <c r="R7736">
        <v>1898</v>
      </c>
      <c r="S7736">
        <v>4959</v>
      </c>
      <c r="T7736">
        <v>4881</v>
      </c>
      <c r="U7736">
        <v>2254</v>
      </c>
      <c r="V7736" t="s">
        <v>26300</v>
      </c>
      <c r="W7736" t="s">
        <v>26301</v>
      </c>
    </row>
    <row r="7737" spans="1:23" hidden="1" x14ac:dyDescent="0.25">
      <c r="A7737">
        <v>7736</v>
      </c>
      <c r="B7737">
        <v>425377</v>
      </c>
      <c r="C7737">
        <v>425377</v>
      </c>
      <c r="D7737">
        <v>414437</v>
      </c>
      <c r="E7737">
        <v>48</v>
      </c>
      <c r="F7737">
        <v>380776162</v>
      </c>
      <c r="G7737" s="1">
        <v>9780380776160</v>
      </c>
      <c r="H7737" t="s">
        <v>26302</v>
      </c>
      <c r="I7737">
        <v>1995</v>
      </c>
      <c r="J7737" t="s">
        <v>26303</v>
      </c>
      <c r="K7737" t="s">
        <v>26304</v>
      </c>
      <c r="L7737" t="s">
        <v>26</v>
      </c>
      <c r="M7737">
        <v>4.12</v>
      </c>
      <c r="N7737">
        <v>19137</v>
      </c>
      <c r="O7737">
        <v>22132</v>
      </c>
      <c r="P7737">
        <v>1652</v>
      </c>
      <c r="Q7737">
        <v>422</v>
      </c>
      <c r="R7737">
        <v>1003</v>
      </c>
      <c r="S7737">
        <v>3765</v>
      </c>
      <c r="T7737">
        <v>7333</v>
      </c>
      <c r="U7737">
        <v>9609</v>
      </c>
      <c r="V7737" t="s">
        <v>26305</v>
      </c>
      <c r="W7737" t="s">
        <v>26306</v>
      </c>
    </row>
    <row r="7738" spans="1:23" hidden="1" x14ac:dyDescent="0.25">
      <c r="A7738">
        <v>7737</v>
      </c>
      <c r="B7738">
        <v>60177</v>
      </c>
      <c r="C7738">
        <v>60177</v>
      </c>
      <c r="D7738">
        <v>891152</v>
      </c>
      <c r="E7738">
        <v>262</v>
      </c>
      <c r="F7738">
        <v>543895149</v>
      </c>
      <c r="G7738" s="1">
        <v>9780543895140</v>
      </c>
      <c r="H7738" t="s">
        <v>26307</v>
      </c>
      <c r="I7738">
        <v>1907</v>
      </c>
      <c r="J7738" t="s">
        <v>26308</v>
      </c>
      <c r="K7738" t="s">
        <v>26309</v>
      </c>
      <c r="L7738" t="s">
        <v>26</v>
      </c>
      <c r="M7738">
        <v>3.97</v>
      </c>
      <c r="N7738">
        <v>14829</v>
      </c>
      <c r="O7738">
        <v>17270</v>
      </c>
      <c r="P7738">
        <v>777</v>
      </c>
      <c r="Q7738">
        <v>140</v>
      </c>
      <c r="R7738">
        <v>660</v>
      </c>
      <c r="S7738">
        <v>4484</v>
      </c>
      <c r="T7738">
        <v>6356</v>
      </c>
      <c r="U7738">
        <v>5630</v>
      </c>
      <c r="V7738" t="s">
        <v>171</v>
      </c>
      <c r="W7738" t="s">
        <v>172</v>
      </c>
    </row>
    <row r="7739" spans="1:23" hidden="1" x14ac:dyDescent="0.25">
      <c r="A7739">
        <v>7738</v>
      </c>
      <c r="B7739">
        <v>2371</v>
      </c>
      <c r="C7739">
        <v>2371</v>
      </c>
      <c r="D7739">
        <v>1391380</v>
      </c>
      <c r="E7739">
        <v>28</v>
      </c>
      <c r="F7739">
        <v>844662925</v>
      </c>
      <c r="G7739" s="1">
        <v>9780844662920</v>
      </c>
      <c r="H7739" t="s">
        <v>1519</v>
      </c>
      <c r="I7739">
        <v>1968</v>
      </c>
      <c r="J7739" t="s">
        <v>26310</v>
      </c>
      <c r="K7739" t="s">
        <v>26310</v>
      </c>
      <c r="L7739" t="s">
        <v>26</v>
      </c>
      <c r="M7739">
        <v>4.1100000000000003</v>
      </c>
      <c r="N7739">
        <v>11691</v>
      </c>
      <c r="O7739">
        <v>13740</v>
      </c>
      <c r="P7739">
        <v>1202</v>
      </c>
      <c r="Q7739">
        <v>121</v>
      </c>
      <c r="R7739">
        <v>351</v>
      </c>
      <c r="S7739">
        <v>2442</v>
      </c>
      <c r="T7739">
        <v>5842</v>
      </c>
      <c r="U7739">
        <v>4984</v>
      </c>
      <c r="V7739" t="s">
        <v>26311</v>
      </c>
      <c r="W7739" t="s">
        <v>26312</v>
      </c>
    </row>
    <row r="7740" spans="1:23" hidden="1" x14ac:dyDescent="0.25">
      <c r="A7740">
        <v>7739</v>
      </c>
      <c r="B7740">
        <v>3268926</v>
      </c>
      <c r="C7740">
        <v>3268926</v>
      </c>
      <c r="D7740">
        <v>3132696</v>
      </c>
      <c r="E7740">
        <v>22</v>
      </c>
      <c r="F7740" t="s">
        <v>26313</v>
      </c>
      <c r="G7740" s="1">
        <v>9781416594860</v>
      </c>
      <c r="H7740" t="s">
        <v>26314</v>
      </c>
      <c r="I7740">
        <v>2008</v>
      </c>
      <c r="J7740" t="s">
        <v>26315</v>
      </c>
      <c r="K7740" t="s">
        <v>26315</v>
      </c>
      <c r="L7740" t="s">
        <v>26</v>
      </c>
      <c r="M7740">
        <v>3.79</v>
      </c>
      <c r="N7740">
        <v>12916</v>
      </c>
      <c r="O7740">
        <v>13413</v>
      </c>
      <c r="P7740">
        <v>2361</v>
      </c>
      <c r="Q7740">
        <v>417</v>
      </c>
      <c r="R7740">
        <v>1064</v>
      </c>
      <c r="S7740">
        <v>3409</v>
      </c>
      <c r="T7740">
        <v>4573</v>
      </c>
      <c r="U7740">
        <v>3950</v>
      </c>
      <c r="V7740" t="s">
        <v>171</v>
      </c>
      <c r="W7740" t="s">
        <v>172</v>
      </c>
    </row>
    <row r="7741" spans="1:23" hidden="1" x14ac:dyDescent="0.25">
      <c r="A7741">
        <v>7740</v>
      </c>
      <c r="B7741">
        <v>16074748</v>
      </c>
      <c r="C7741">
        <v>16074748</v>
      </c>
      <c r="D7741">
        <v>21525091</v>
      </c>
      <c r="E7741">
        <v>45</v>
      </c>
      <c r="F7741">
        <v>1442449632</v>
      </c>
      <c r="G7741" s="1">
        <v>9781442449630</v>
      </c>
      <c r="H7741" t="s">
        <v>10955</v>
      </c>
      <c r="I7741">
        <v>2010</v>
      </c>
      <c r="J7741" t="s">
        <v>26316</v>
      </c>
      <c r="K7741" t="s">
        <v>26317</v>
      </c>
      <c r="L7741" t="s">
        <v>26</v>
      </c>
      <c r="M7741">
        <v>4.42</v>
      </c>
      <c r="N7741">
        <v>9554</v>
      </c>
      <c r="O7741">
        <v>13170</v>
      </c>
      <c r="P7741">
        <v>638</v>
      </c>
      <c r="Q7741">
        <v>270</v>
      </c>
      <c r="R7741">
        <v>390</v>
      </c>
      <c r="S7741">
        <v>1405</v>
      </c>
      <c r="T7741">
        <v>2562</v>
      </c>
      <c r="U7741">
        <v>8543</v>
      </c>
      <c r="V7741" t="s">
        <v>26318</v>
      </c>
      <c r="W7741" t="s">
        <v>26319</v>
      </c>
    </row>
    <row r="7742" spans="1:23" hidden="1" x14ac:dyDescent="0.25">
      <c r="A7742">
        <v>7741</v>
      </c>
      <c r="B7742">
        <v>294045</v>
      </c>
      <c r="C7742">
        <v>294045</v>
      </c>
      <c r="D7742">
        <v>1018137</v>
      </c>
      <c r="E7742">
        <v>31</v>
      </c>
      <c r="F7742">
        <v>380818809</v>
      </c>
      <c r="G7742" s="1">
        <v>9780380818810</v>
      </c>
      <c r="H7742" t="s">
        <v>8497</v>
      </c>
      <c r="I7742">
        <v>2001</v>
      </c>
      <c r="J7742" t="s">
        <v>26320</v>
      </c>
      <c r="K7742" t="s">
        <v>26320</v>
      </c>
      <c r="L7742" t="s">
        <v>26</v>
      </c>
      <c r="M7742">
        <v>4.07</v>
      </c>
      <c r="N7742">
        <v>13227</v>
      </c>
      <c r="O7742">
        <v>14153</v>
      </c>
      <c r="P7742">
        <v>360</v>
      </c>
      <c r="Q7742">
        <v>101</v>
      </c>
      <c r="R7742">
        <v>493</v>
      </c>
      <c r="S7742">
        <v>2981</v>
      </c>
      <c r="T7742">
        <v>5348</v>
      </c>
      <c r="U7742">
        <v>5230</v>
      </c>
      <c r="V7742" t="s">
        <v>171</v>
      </c>
      <c r="W7742" t="s">
        <v>172</v>
      </c>
    </row>
    <row r="7743" spans="1:23" hidden="1" x14ac:dyDescent="0.25">
      <c r="A7743">
        <v>7742</v>
      </c>
      <c r="B7743">
        <v>3216451</v>
      </c>
      <c r="C7743">
        <v>3216451</v>
      </c>
      <c r="D7743">
        <v>3887843</v>
      </c>
      <c r="E7743">
        <v>47</v>
      </c>
      <c r="F7743">
        <v>446533424</v>
      </c>
      <c r="G7743" s="1">
        <v>9780446533420</v>
      </c>
      <c r="H7743" t="s">
        <v>6528</v>
      </c>
      <c r="I7743">
        <v>2008</v>
      </c>
      <c r="J7743" t="s">
        <v>26321</v>
      </c>
      <c r="K7743" t="s">
        <v>26321</v>
      </c>
      <c r="L7743" t="s">
        <v>37</v>
      </c>
      <c r="M7743">
        <v>3.71</v>
      </c>
      <c r="N7743">
        <v>12625</v>
      </c>
      <c r="O7743">
        <v>13679</v>
      </c>
      <c r="P7743">
        <v>1207</v>
      </c>
      <c r="Q7743">
        <v>445</v>
      </c>
      <c r="R7743">
        <v>1112</v>
      </c>
      <c r="S7743">
        <v>3767</v>
      </c>
      <c r="T7743">
        <v>5004</v>
      </c>
      <c r="U7743">
        <v>3351</v>
      </c>
      <c r="V7743" t="s">
        <v>26322</v>
      </c>
      <c r="W7743" t="s">
        <v>26323</v>
      </c>
    </row>
    <row r="7744" spans="1:23" hidden="1" x14ac:dyDescent="0.25">
      <c r="A7744">
        <v>7743</v>
      </c>
      <c r="B7744">
        <v>19501672</v>
      </c>
      <c r="C7744">
        <v>19501672</v>
      </c>
      <c r="D7744">
        <v>24797649</v>
      </c>
      <c r="E7744">
        <v>24</v>
      </c>
      <c r="F7744">
        <v>62294806</v>
      </c>
      <c r="G7744" s="1">
        <v>9780062294810</v>
      </c>
      <c r="H7744" t="s">
        <v>4388</v>
      </c>
      <c r="I7744">
        <v>2014</v>
      </c>
      <c r="J7744" t="s">
        <v>26324</v>
      </c>
      <c r="K7744" t="s">
        <v>26325</v>
      </c>
      <c r="L7744" t="s">
        <v>26</v>
      </c>
      <c r="M7744">
        <v>4.17</v>
      </c>
      <c r="N7744">
        <v>20654</v>
      </c>
      <c r="O7744">
        <v>23018</v>
      </c>
      <c r="P7744">
        <v>1876</v>
      </c>
      <c r="Q7744">
        <v>222</v>
      </c>
      <c r="R7744">
        <v>726</v>
      </c>
      <c r="S7744">
        <v>3678</v>
      </c>
      <c r="T7744">
        <v>8588</v>
      </c>
      <c r="U7744">
        <v>9804</v>
      </c>
      <c r="V7744" t="s">
        <v>26326</v>
      </c>
      <c r="W7744" t="s">
        <v>26327</v>
      </c>
    </row>
    <row r="7745" spans="1:23" hidden="1" x14ac:dyDescent="0.25">
      <c r="A7745">
        <v>7744</v>
      </c>
      <c r="B7745">
        <v>15743075</v>
      </c>
      <c r="C7745">
        <v>15743075</v>
      </c>
      <c r="D7745">
        <v>13626536</v>
      </c>
      <c r="E7745">
        <v>54</v>
      </c>
      <c r="F7745">
        <v>758290411</v>
      </c>
      <c r="G7745" s="1">
        <v>9780758290410</v>
      </c>
      <c r="H7745" t="s">
        <v>948</v>
      </c>
      <c r="I7745">
        <v>2011</v>
      </c>
      <c r="J7745" t="s">
        <v>26328</v>
      </c>
      <c r="K7745" t="s">
        <v>26328</v>
      </c>
      <c r="L7745" t="s">
        <v>37</v>
      </c>
      <c r="M7745">
        <v>3.89</v>
      </c>
      <c r="N7745">
        <v>10703</v>
      </c>
      <c r="O7745">
        <v>16403</v>
      </c>
      <c r="P7745">
        <v>1022</v>
      </c>
      <c r="Q7745">
        <v>371</v>
      </c>
      <c r="R7745">
        <v>979</v>
      </c>
      <c r="S7745">
        <v>3951</v>
      </c>
      <c r="T7745">
        <v>5892</v>
      </c>
      <c r="U7745">
        <v>5210</v>
      </c>
      <c r="V7745" t="s">
        <v>26329</v>
      </c>
      <c r="W7745" t="s">
        <v>26330</v>
      </c>
    </row>
    <row r="7746" spans="1:23" hidden="1" x14ac:dyDescent="0.25">
      <c r="A7746">
        <v>7745</v>
      </c>
      <c r="B7746">
        <v>13580928</v>
      </c>
      <c r="C7746">
        <v>13580928</v>
      </c>
      <c r="D7746">
        <v>19165894</v>
      </c>
      <c r="E7746">
        <v>14</v>
      </c>
      <c r="F7746">
        <v>1423166000</v>
      </c>
      <c r="G7746" s="1">
        <v>9781423166010</v>
      </c>
      <c r="H7746" t="s">
        <v>2610</v>
      </c>
      <c r="I7746">
        <v>2013</v>
      </c>
      <c r="J7746" t="s">
        <v>26331</v>
      </c>
      <c r="K7746" t="s">
        <v>26332</v>
      </c>
      <c r="L7746" t="s">
        <v>742</v>
      </c>
      <c r="M7746">
        <v>4.28</v>
      </c>
      <c r="N7746">
        <v>20029</v>
      </c>
      <c r="O7746">
        <v>20912</v>
      </c>
      <c r="P7746">
        <v>1711</v>
      </c>
      <c r="Q7746">
        <v>145</v>
      </c>
      <c r="R7746">
        <v>406</v>
      </c>
      <c r="S7746">
        <v>2889</v>
      </c>
      <c r="T7746">
        <v>7463</v>
      </c>
      <c r="U7746">
        <v>10009</v>
      </c>
      <c r="V7746" t="s">
        <v>26333</v>
      </c>
      <c r="W7746" t="s">
        <v>26334</v>
      </c>
    </row>
    <row r="7747" spans="1:23" hidden="1" x14ac:dyDescent="0.25">
      <c r="A7747">
        <v>7746</v>
      </c>
      <c r="B7747">
        <v>6562380</v>
      </c>
      <c r="C7747">
        <v>6562380</v>
      </c>
      <c r="D7747">
        <v>6755222</v>
      </c>
      <c r="E7747">
        <v>24</v>
      </c>
      <c r="F7747">
        <v>547225474</v>
      </c>
      <c r="G7747" s="1">
        <v>9780547225470</v>
      </c>
      <c r="H7747" t="s">
        <v>26335</v>
      </c>
      <c r="I7747">
        <v>2009</v>
      </c>
      <c r="J7747" t="s">
        <v>26336</v>
      </c>
      <c r="K7747" t="s">
        <v>26336</v>
      </c>
      <c r="L7747" t="s">
        <v>37</v>
      </c>
      <c r="M7747">
        <v>4.16</v>
      </c>
      <c r="N7747">
        <v>9401</v>
      </c>
      <c r="O7747">
        <v>9869</v>
      </c>
      <c r="P7747">
        <v>377</v>
      </c>
      <c r="Q7747">
        <v>206</v>
      </c>
      <c r="R7747">
        <v>331</v>
      </c>
      <c r="S7747">
        <v>1630</v>
      </c>
      <c r="T7747">
        <v>3207</v>
      </c>
      <c r="U7747">
        <v>4495</v>
      </c>
      <c r="V7747" t="s">
        <v>171</v>
      </c>
      <c r="W7747" t="s">
        <v>172</v>
      </c>
    </row>
    <row r="7748" spans="1:23" hidden="1" x14ac:dyDescent="0.25">
      <c r="A7748">
        <v>7747</v>
      </c>
      <c r="B7748">
        <v>66676</v>
      </c>
      <c r="C7748">
        <v>66676</v>
      </c>
      <c r="D7748">
        <v>231629</v>
      </c>
      <c r="E7748">
        <v>28</v>
      </c>
      <c r="F7748">
        <v>786937904</v>
      </c>
      <c r="G7748" s="1">
        <v>9780786937900</v>
      </c>
      <c r="H7748" t="s">
        <v>6727</v>
      </c>
      <c r="I7748">
        <v>2004</v>
      </c>
      <c r="J7748" t="s">
        <v>26337</v>
      </c>
      <c r="K7748" t="s">
        <v>26338</v>
      </c>
      <c r="L7748" t="s">
        <v>742</v>
      </c>
      <c r="M7748">
        <v>4.16</v>
      </c>
      <c r="N7748">
        <v>11756</v>
      </c>
      <c r="O7748">
        <v>12670</v>
      </c>
      <c r="P7748">
        <v>114</v>
      </c>
      <c r="Q7748">
        <v>68</v>
      </c>
      <c r="R7748">
        <v>444</v>
      </c>
      <c r="S7748">
        <v>2288</v>
      </c>
      <c r="T7748">
        <v>4407</v>
      </c>
      <c r="U7748">
        <v>5463</v>
      </c>
      <c r="V7748" t="s">
        <v>171</v>
      </c>
      <c r="W7748" t="s">
        <v>172</v>
      </c>
    </row>
    <row r="7749" spans="1:23" hidden="1" x14ac:dyDescent="0.25">
      <c r="A7749">
        <v>7748</v>
      </c>
      <c r="B7749">
        <v>31304</v>
      </c>
      <c r="C7749">
        <v>31304</v>
      </c>
      <c r="D7749">
        <v>908233</v>
      </c>
      <c r="E7749">
        <v>179</v>
      </c>
      <c r="F7749">
        <v>451200187</v>
      </c>
      <c r="G7749" s="1">
        <v>9780451200180</v>
      </c>
      <c r="H7749" t="s">
        <v>868</v>
      </c>
      <c r="I7749">
        <v>1971</v>
      </c>
      <c r="J7749" t="s">
        <v>26339</v>
      </c>
      <c r="K7749" t="s">
        <v>26340</v>
      </c>
      <c r="L7749" t="s">
        <v>26</v>
      </c>
      <c r="M7749">
        <v>3.84</v>
      </c>
      <c r="N7749">
        <v>15406</v>
      </c>
      <c r="O7749">
        <v>17889</v>
      </c>
      <c r="P7749">
        <v>775</v>
      </c>
      <c r="Q7749">
        <v>159</v>
      </c>
      <c r="R7749">
        <v>1047</v>
      </c>
      <c r="S7749">
        <v>5104</v>
      </c>
      <c r="T7749">
        <v>6749</v>
      </c>
      <c r="U7749">
        <v>4830</v>
      </c>
      <c r="V7749" t="s">
        <v>171</v>
      </c>
      <c r="W7749" t="s">
        <v>172</v>
      </c>
    </row>
    <row r="7750" spans="1:23" hidden="1" x14ac:dyDescent="0.25">
      <c r="A7750">
        <v>7749</v>
      </c>
      <c r="B7750">
        <v>3379</v>
      </c>
      <c r="C7750">
        <v>3379</v>
      </c>
      <c r="D7750">
        <v>91467</v>
      </c>
      <c r="E7750">
        <v>32</v>
      </c>
      <c r="F7750">
        <v>1582342156</v>
      </c>
      <c r="G7750" s="1">
        <v>9781582342150</v>
      </c>
      <c r="H7750" t="s">
        <v>14810</v>
      </c>
      <c r="I7750">
        <v>2001</v>
      </c>
      <c r="J7750" t="s">
        <v>26341</v>
      </c>
      <c r="K7750" t="s">
        <v>26342</v>
      </c>
      <c r="M7750">
        <v>3.69</v>
      </c>
      <c r="N7750">
        <v>10461</v>
      </c>
      <c r="O7750">
        <v>11830</v>
      </c>
      <c r="P7750">
        <v>531</v>
      </c>
      <c r="Q7750">
        <v>211</v>
      </c>
      <c r="R7750">
        <v>923</v>
      </c>
      <c r="S7750">
        <v>3638</v>
      </c>
      <c r="T7750">
        <v>4592</v>
      </c>
      <c r="U7750">
        <v>2466</v>
      </c>
      <c r="V7750" t="s">
        <v>171</v>
      </c>
      <c r="W7750" t="s">
        <v>172</v>
      </c>
    </row>
    <row r="7751" spans="1:23" hidden="1" x14ac:dyDescent="0.25">
      <c r="A7751">
        <v>7750</v>
      </c>
      <c r="B7751">
        <v>867387</v>
      </c>
      <c r="C7751">
        <v>867387</v>
      </c>
      <c r="D7751">
        <v>3100762</v>
      </c>
      <c r="E7751">
        <v>39</v>
      </c>
      <c r="F7751">
        <v>61000019</v>
      </c>
      <c r="G7751" s="1">
        <v>9780061000010</v>
      </c>
      <c r="H7751" t="s">
        <v>26343</v>
      </c>
      <c r="I7751">
        <v>1970</v>
      </c>
      <c r="J7751" t="s">
        <v>26344</v>
      </c>
      <c r="K7751" t="s">
        <v>26345</v>
      </c>
      <c r="L7751" t="s">
        <v>37</v>
      </c>
      <c r="M7751">
        <v>4.0599999999999996</v>
      </c>
      <c r="N7751">
        <v>14138</v>
      </c>
      <c r="O7751">
        <v>15443</v>
      </c>
      <c r="P7751">
        <v>651</v>
      </c>
      <c r="Q7751">
        <v>117</v>
      </c>
      <c r="R7751">
        <v>421</v>
      </c>
      <c r="S7751">
        <v>3133</v>
      </c>
      <c r="T7751">
        <v>6516</v>
      </c>
      <c r="U7751">
        <v>5256</v>
      </c>
      <c r="V7751" t="s">
        <v>26346</v>
      </c>
      <c r="W7751" t="s">
        <v>26347</v>
      </c>
    </row>
    <row r="7752" spans="1:23" hidden="1" x14ac:dyDescent="0.25">
      <c r="A7752">
        <v>7751</v>
      </c>
      <c r="B7752">
        <v>12029468</v>
      </c>
      <c r="C7752">
        <v>12029468</v>
      </c>
      <c r="D7752">
        <v>16995682</v>
      </c>
      <c r="E7752">
        <v>20</v>
      </c>
      <c r="F7752">
        <v>312591829</v>
      </c>
      <c r="G7752" s="1">
        <v>9780312591820</v>
      </c>
      <c r="H7752" t="s">
        <v>3049</v>
      </c>
      <c r="I7752">
        <v>2012</v>
      </c>
      <c r="J7752" t="s">
        <v>26348</v>
      </c>
      <c r="K7752" t="s">
        <v>26348</v>
      </c>
      <c r="L7752" t="s">
        <v>26</v>
      </c>
      <c r="M7752">
        <v>3.7</v>
      </c>
      <c r="N7752">
        <v>11882</v>
      </c>
      <c r="O7752">
        <v>13585</v>
      </c>
      <c r="P7752">
        <v>1451</v>
      </c>
      <c r="Q7752">
        <v>327</v>
      </c>
      <c r="R7752">
        <v>1044</v>
      </c>
      <c r="S7752">
        <v>4059</v>
      </c>
      <c r="T7752">
        <v>5126</v>
      </c>
      <c r="U7752">
        <v>3029</v>
      </c>
      <c r="V7752" t="s">
        <v>26349</v>
      </c>
      <c r="W7752" t="s">
        <v>26350</v>
      </c>
    </row>
    <row r="7753" spans="1:23" hidden="1" x14ac:dyDescent="0.25">
      <c r="A7753">
        <v>7752</v>
      </c>
      <c r="B7753">
        <v>1457790</v>
      </c>
      <c r="C7753">
        <v>1457790</v>
      </c>
      <c r="D7753">
        <v>1448591</v>
      </c>
      <c r="E7753">
        <v>100</v>
      </c>
      <c r="F7753">
        <v>9137126385</v>
      </c>
      <c r="G7753" s="1">
        <v>9789137126390</v>
      </c>
      <c r="H7753" t="s">
        <v>26351</v>
      </c>
      <c r="I7753">
        <v>2005</v>
      </c>
      <c r="J7753" t="s">
        <v>26352</v>
      </c>
      <c r="K7753" t="s">
        <v>26353</v>
      </c>
      <c r="L7753" t="s">
        <v>26354</v>
      </c>
      <c r="M7753">
        <v>3.85</v>
      </c>
      <c r="N7753">
        <v>6435</v>
      </c>
      <c r="O7753">
        <v>15722</v>
      </c>
      <c r="P7753">
        <v>1269</v>
      </c>
      <c r="Q7753">
        <v>260</v>
      </c>
      <c r="R7753">
        <v>759</v>
      </c>
      <c r="S7753">
        <v>3862</v>
      </c>
      <c r="T7753">
        <v>7092</v>
      </c>
      <c r="U7753">
        <v>3749</v>
      </c>
      <c r="V7753" t="s">
        <v>26355</v>
      </c>
      <c r="W7753" t="s">
        <v>26356</v>
      </c>
    </row>
    <row r="7754" spans="1:23" hidden="1" x14ac:dyDescent="0.25">
      <c r="A7754">
        <v>7753</v>
      </c>
      <c r="B7754">
        <v>1908511</v>
      </c>
      <c r="C7754">
        <v>1908511</v>
      </c>
      <c r="D7754">
        <v>1910398</v>
      </c>
      <c r="E7754">
        <v>10</v>
      </c>
      <c r="F7754">
        <v>1423109600</v>
      </c>
      <c r="G7754" s="1">
        <v>9781423109600</v>
      </c>
      <c r="H7754" t="s">
        <v>6369</v>
      </c>
      <c r="I7754">
        <v>2008</v>
      </c>
      <c r="J7754" t="s">
        <v>26357</v>
      </c>
      <c r="K7754" t="s">
        <v>26357</v>
      </c>
      <c r="L7754" t="s">
        <v>37</v>
      </c>
      <c r="M7754">
        <v>4.37</v>
      </c>
      <c r="N7754">
        <v>17490</v>
      </c>
      <c r="O7754">
        <v>17555</v>
      </c>
      <c r="P7754">
        <v>730</v>
      </c>
      <c r="Q7754">
        <v>213</v>
      </c>
      <c r="R7754">
        <v>496</v>
      </c>
      <c r="S7754">
        <v>2174</v>
      </c>
      <c r="T7754">
        <v>4458</v>
      </c>
      <c r="U7754">
        <v>10214</v>
      </c>
      <c r="V7754" t="s">
        <v>171</v>
      </c>
      <c r="W7754" t="s">
        <v>172</v>
      </c>
    </row>
    <row r="7755" spans="1:23" hidden="1" x14ac:dyDescent="0.25">
      <c r="A7755">
        <v>7754</v>
      </c>
      <c r="B7755">
        <v>22551809</v>
      </c>
      <c r="C7755">
        <v>22551809</v>
      </c>
      <c r="D7755">
        <v>42009504</v>
      </c>
      <c r="E7755">
        <v>21</v>
      </c>
      <c r="F7755" t="s">
        <v>26358</v>
      </c>
      <c r="G7755" s="1">
        <v>9780812993260</v>
      </c>
      <c r="H7755" t="s">
        <v>18713</v>
      </c>
      <c r="I7755">
        <v>2015</v>
      </c>
      <c r="J7755" t="s">
        <v>26359</v>
      </c>
      <c r="K7755" t="s">
        <v>26359</v>
      </c>
      <c r="L7755" t="s">
        <v>26</v>
      </c>
      <c r="M7755">
        <v>3.66</v>
      </c>
      <c r="N7755">
        <v>10648</v>
      </c>
      <c r="O7755">
        <v>12263</v>
      </c>
      <c r="P7755">
        <v>1213</v>
      </c>
      <c r="Q7755">
        <v>574</v>
      </c>
      <c r="R7755">
        <v>1189</v>
      </c>
      <c r="S7755">
        <v>3279</v>
      </c>
      <c r="T7755">
        <v>4001</v>
      </c>
      <c r="U7755">
        <v>3220</v>
      </c>
      <c r="V7755" t="s">
        <v>26360</v>
      </c>
      <c r="W7755" t="s">
        <v>26361</v>
      </c>
    </row>
    <row r="7756" spans="1:23" hidden="1" x14ac:dyDescent="0.25">
      <c r="A7756">
        <v>7755</v>
      </c>
      <c r="B7756">
        <v>23884</v>
      </c>
      <c r="C7756">
        <v>23884</v>
      </c>
      <c r="D7756">
        <v>1066730</v>
      </c>
      <c r="E7756">
        <v>135</v>
      </c>
      <c r="F7756">
        <v>1400043336</v>
      </c>
      <c r="G7756" s="1">
        <v>9781400043330</v>
      </c>
      <c r="H7756" t="s">
        <v>1006</v>
      </c>
      <c r="I7756">
        <v>1989</v>
      </c>
      <c r="J7756" t="s">
        <v>26362</v>
      </c>
      <c r="K7756" t="s">
        <v>26363</v>
      </c>
      <c r="L7756" t="s">
        <v>26</v>
      </c>
      <c r="M7756">
        <v>3.66</v>
      </c>
      <c r="N7756">
        <v>10286</v>
      </c>
      <c r="O7756">
        <v>13356</v>
      </c>
      <c r="P7756">
        <v>604</v>
      </c>
      <c r="Q7756">
        <v>241</v>
      </c>
      <c r="R7756">
        <v>1124</v>
      </c>
      <c r="S7756">
        <v>4243</v>
      </c>
      <c r="T7756">
        <v>5011</v>
      </c>
      <c r="U7756">
        <v>2737</v>
      </c>
      <c r="V7756" t="s">
        <v>26364</v>
      </c>
      <c r="W7756" t="s">
        <v>26365</v>
      </c>
    </row>
    <row r="7757" spans="1:23" hidden="1" x14ac:dyDescent="0.25">
      <c r="A7757">
        <v>7756</v>
      </c>
      <c r="B7757">
        <v>60142</v>
      </c>
      <c r="C7757">
        <v>60142</v>
      </c>
      <c r="D7757">
        <v>2115431</v>
      </c>
      <c r="E7757">
        <v>126</v>
      </c>
      <c r="F7757">
        <v>8466309152</v>
      </c>
      <c r="G7757" s="1">
        <v>9788466309160</v>
      </c>
      <c r="H7757" t="s">
        <v>17764</v>
      </c>
      <c r="I7757">
        <v>1962</v>
      </c>
      <c r="J7757" t="s">
        <v>26366</v>
      </c>
      <c r="K7757" t="s">
        <v>26366</v>
      </c>
      <c r="L7757" t="s">
        <v>238</v>
      </c>
      <c r="M7757">
        <v>4.09</v>
      </c>
      <c r="N7757">
        <v>9782</v>
      </c>
      <c r="O7757">
        <v>11826</v>
      </c>
      <c r="P7757">
        <v>497</v>
      </c>
      <c r="Q7757">
        <v>182</v>
      </c>
      <c r="R7757">
        <v>427</v>
      </c>
      <c r="S7757">
        <v>2026</v>
      </c>
      <c r="T7757">
        <v>4708</v>
      </c>
      <c r="U7757">
        <v>4483</v>
      </c>
      <c r="V7757" t="s">
        <v>171</v>
      </c>
      <c r="W7757" t="s">
        <v>172</v>
      </c>
    </row>
    <row r="7758" spans="1:23" hidden="1" x14ac:dyDescent="0.25">
      <c r="A7758">
        <v>7757</v>
      </c>
      <c r="B7758">
        <v>18599754</v>
      </c>
      <c r="C7758">
        <v>18599754</v>
      </c>
      <c r="D7758">
        <v>26365948</v>
      </c>
      <c r="E7758">
        <v>22</v>
      </c>
      <c r="F7758">
        <v>62271121</v>
      </c>
      <c r="G7758" s="1">
        <v>9780062271130</v>
      </c>
      <c r="H7758" t="s">
        <v>26367</v>
      </c>
      <c r="I7758">
        <v>2014</v>
      </c>
      <c r="J7758" t="s">
        <v>26368</v>
      </c>
      <c r="K7758" t="s">
        <v>26369</v>
      </c>
      <c r="L7758" t="s">
        <v>26</v>
      </c>
      <c r="M7758">
        <v>3.7</v>
      </c>
      <c r="N7758">
        <v>11559</v>
      </c>
      <c r="O7758">
        <v>13778</v>
      </c>
      <c r="P7758">
        <v>1905</v>
      </c>
      <c r="Q7758">
        <v>408</v>
      </c>
      <c r="R7758">
        <v>1202</v>
      </c>
      <c r="S7758">
        <v>3951</v>
      </c>
      <c r="T7758">
        <v>4796</v>
      </c>
      <c r="U7758">
        <v>3421</v>
      </c>
      <c r="V7758" t="s">
        <v>26370</v>
      </c>
      <c r="W7758" t="s">
        <v>26371</v>
      </c>
    </row>
    <row r="7759" spans="1:23" hidden="1" x14ac:dyDescent="0.25">
      <c r="A7759">
        <v>7758</v>
      </c>
      <c r="B7759">
        <v>21489683</v>
      </c>
      <c r="C7759">
        <v>21489683</v>
      </c>
      <c r="D7759">
        <v>40816611</v>
      </c>
      <c r="E7759">
        <v>52</v>
      </c>
      <c r="F7759">
        <v>345543858</v>
      </c>
      <c r="G7759" s="1">
        <v>9780345543850</v>
      </c>
      <c r="H7759" t="s">
        <v>3927</v>
      </c>
      <c r="I7759">
        <v>2014</v>
      </c>
      <c r="J7759" t="s">
        <v>26372</v>
      </c>
      <c r="K7759" t="s">
        <v>26373</v>
      </c>
      <c r="L7759" t="s">
        <v>26</v>
      </c>
      <c r="M7759">
        <v>4.16</v>
      </c>
      <c r="N7759">
        <v>10837</v>
      </c>
      <c r="O7759">
        <v>15729</v>
      </c>
      <c r="P7759">
        <v>1618</v>
      </c>
      <c r="Q7759">
        <v>94</v>
      </c>
      <c r="R7759">
        <v>384</v>
      </c>
      <c r="S7759">
        <v>2524</v>
      </c>
      <c r="T7759">
        <v>6674</v>
      </c>
      <c r="U7759">
        <v>6053</v>
      </c>
      <c r="V7759" t="s">
        <v>26374</v>
      </c>
      <c r="W7759" t="s">
        <v>26375</v>
      </c>
    </row>
    <row r="7760" spans="1:23" hidden="1" x14ac:dyDescent="0.25">
      <c r="A7760">
        <v>7759</v>
      </c>
      <c r="B7760">
        <v>85993</v>
      </c>
      <c r="C7760">
        <v>85993</v>
      </c>
      <c r="D7760">
        <v>1926611</v>
      </c>
      <c r="E7760">
        <v>69</v>
      </c>
      <c r="F7760">
        <v>60724552</v>
      </c>
      <c r="G7760" s="1">
        <v>9780060724560</v>
      </c>
      <c r="H7760" t="s">
        <v>2027</v>
      </c>
      <c r="I7760">
        <v>2006</v>
      </c>
      <c r="J7760" t="s">
        <v>26376</v>
      </c>
      <c r="K7760" t="s">
        <v>26377</v>
      </c>
      <c r="M7760">
        <v>3.67</v>
      </c>
      <c r="N7760">
        <v>19068</v>
      </c>
      <c r="O7760">
        <v>21002</v>
      </c>
      <c r="P7760">
        <v>498</v>
      </c>
      <c r="Q7760">
        <v>393</v>
      </c>
      <c r="R7760">
        <v>1893</v>
      </c>
      <c r="S7760">
        <v>7070</v>
      </c>
      <c r="T7760">
        <v>6487</v>
      </c>
      <c r="U7760">
        <v>5159</v>
      </c>
      <c r="V7760" t="s">
        <v>171</v>
      </c>
      <c r="W7760" t="s">
        <v>172</v>
      </c>
    </row>
    <row r="7761" spans="1:23" x14ac:dyDescent="0.25">
      <c r="A7761">
        <v>7760</v>
      </c>
      <c r="B7761">
        <v>17800786</v>
      </c>
      <c r="C7761">
        <v>17800786</v>
      </c>
      <c r="D7761">
        <v>24901276</v>
      </c>
      <c r="E7761">
        <v>4</v>
      </c>
      <c r="G7761" s="1">
        <v>9780985547350</v>
      </c>
      <c r="H7761" t="s">
        <v>18338</v>
      </c>
      <c r="I7761">
        <v>2013</v>
      </c>
      <c r="K7761" t="s">
        <v>26378</v>
      </c>
      <c r="L7761" t="s">
        <v>26</v>
      </c>
      <c r="M7761">
        <v>4.13</v>
      </c>
      <c r="N7761">
        <v>16833</v>
      </c>
      <c r="O7761">
        <v>18994</v>
      </c>
      <c r="P7761">
        <v>986</v>
      </c>
      <c r="Q7761">
        <v>176</v>
      </c>
      <c r="R7761">
        <v>627</v>
      </c>
      <c r="S7761">
        <v>3312</v>
      </c>
      <c r="T7761">
        <v>7224</v>
      </c>
      <c r="U7761">
        <v>7655</v>
      </c>
      <c r="V7761" t="s">
        <v>26379</v>
      </c>
      <c r="W7761" t="s">
        <v>26380</v>
      </c>
    </row>
    <row r="7762" spans="1:23" hidden="1" x14ac:dyDescent="0.25">
      <c r="A7762">
        <v>7761</v>
      </c>
      <c r="B7762">
        <v>323289</v>
      </c>
      <c r="C7762">
        <v>323289</v>
      </c>
      <c r="D7762">
        <v>30783</v>
      </c>
      <c r="E7762">
        <v>64</v>
      </c>
      <c r="F7762" t="s">
        <v>26381</v>
      </c>
      <c r="G7762" s="1">
        <v>9780446191550</v>
      </c>
      <c r="H7762" t="s">
        <v>12469</v>
      </c>
      <c r="I7762">
        <v>1995</v>
      </c>
      <c r="J7762" t="s">
        <v>26382</v>
      </c>
      <c r="K7762" t="s">
        <v>8412</v>
      </c>
      <c r="L7762" t="s">
        <v>26</v>
      </c>
      <c r="M7762">
        <v>3.98</v>
      </c>
      <c r="N7762">
        <v>10558</v>
      </c>
      <c r="O7762">
        <v>14481</v>
      </c>
      <c r="P7762">
        <v>751</v>
      </c>
      <c r="Q7762">
        <v>144</v>
      </c>
      <c r="R7762">
        <v>579</v>
      </c>
      <c r="S7762">
        <v>3200</v>
      </c>
      <c r="T7762">
        <v>6017</v>
      </c>
      <c r="U7762">
        <v>4541</v>
      </c>
      <c r="V7762" t="s">
        <v>171</v>
      </c>
      <c r="W7762" t="s">
        <v>172</v>
      </c>
    </row>
    <row r="7763" spans="1:23" hidden="1" x14ac:dyDescent="0.25">
      <c r="A7763">
        <v>7762</v>
      </c>
      <c r="B7763">
        <v>6692041</v>
      </c>
      <c r="C7763">
        <v>6692041</v>
      </c>
      <c r="D7763">
        <v>311976</v>
      </c>
      <c r="E7763">
        <v>64</v>
      </c>
      <c r="F7763">
        <v>1608190463</v>
      </c>
      <c r="G7763" s="1">
        <v>9781608190460</v>
      </c>
      <c r="H7763" t="s">
        <v>26383</v>
      </c>
      <c r="I7763">
        <v>2006</v>
      </c>
      <c r="J7763" t="s">
        <v>26384</v>
      </c>
      <c r="K7763" t="s">
        <v>26385</v>
      </c>
      <c r="M7763">
        <v>4.3499999999999996</v>
      </c>
      <c r="N7763">
        <v>8590</v>
      </c>
      <c r="O7763">
        <v>13222</v>
      </c>
      <c r="P7763">
        <v>2386</v>
      </c>
      <c r="Q7763">
        <v>150</v>
      </c>
      <c r="R7763">
        <v>331</v>
      </c>
      <c r="S7763">
        <v>1378</v>
      </c>
      <c r="T7763">
        <v>4229</v>
      </c>
      <c r="U7763">
        <v>7134</v>
      </c>
      <c r="V7763" t="s">
        <v>26386</v>
      </c>
      <c r="W7763" t="s">
        <v>26387</v>
      </c>
    </row>
    <row r="7764" spans="1:23" hidden="1" x14ac:dyDescent="0.25">
      <c r="A7764">
        <v>7763</v>
      </c>
      <c r="B7764">
        <v>207694</v>
      </c>
      <c r="C7764">
        <v>207694</v>
      </c>
      <c r="D7764">
        <v>201020</v>
      </c>
      <c r="E7764">
        <v>24</v>
      </c>
      <c r="F7764">
        <v>60560118</v>
      </c>
      <c r="G7764" s="1">
        <v>9780060560120</v>
      </c>
      <c r="H7764" t="s">
        <v>26388</v>
      </c>
      <c r="I7764">
        <v>2003</v>
      </c>
      <c r="J7764" t="s">
        <v>26389</v>
      </c>
      <c r="K7764" t="s">
        <v>26389</v>
      </c>
      <c r="M7764">
        <v>3.78</v>
      </c>
      <c r="N7764">
        <v>10872</v>
      </c>
      <c r="O7764">
        <v>11250</v>
      </c>
      <c r="P7764">
        <v>189</v>
      </c>
      <c r="Q7764">
        <v>337</v>
      </c>
      <c r="R7764">
        <v>896</v>
      </c>
      <c r="S7764">
        <v>3116</v>
      </c>
      <c r="T7764">
        <v>3487</v>
      </c>
      <c r="U7764">
        <v>3414</v>
      </c>
      <c r="V7764" t="s">
        <v>26390</v>
      </c>
      <c r="W7764" t="s">
        <v>26391</v>
      </c>
    </row>
    <row r="7765" spans="1:23" hidden="1" x14ac:dyDescent="0.25">
      <c r="A7765">
        <v>7764</v>
      </c>
      <c r="B7765">
        <v>22892122</v>
      </c>
      <c r="C7765">
        <v>22892122</v>
      </c>
      <c r="D7765">
        <v>42462101</v>
      </c>
      <c r="E7765">
        <v>10</v>
      </c>
      <c r="F7765">
        <v>1501101536</v>
      </c>
      <c r="G7765" s="1">
        <v>9781501101530</v>
      </c>
      <c r="H7765" t="s">
        <v>6324</v>
      </c>
      <c r="I7765">
        <v>2015</v>
      </c>
      <c r="J7765" t="s">
        <v>26392</v>
      </c>
      <c r="K7765" t="s">
        <v>26393</v>
      </c>
      <c r="L7765" t="s">
        <v>26</v>
      </c>
      <c r="M7765">
        <v>4.1399999999999997</v>
      </c>
      <c r="N7765">
        <v>19220</v>
      </c>
      <c r="O7765">
        <v>21242</v>
      </c>
      <c r="P7765">
        <v>2423</v>
      </c>
      <c r="Q7765">
        <v>438</v>
      </c>
      <c r="R7765">
        <v>999</v>
      </c>
      <c r="S7765">
        <v>3105</v>
      </c>
      <c r="T7765">
        <v>7308</v>
      </c>
      <c r="U7765">
        <v>9392</v>
      </c>
      <c r="V7765" t="s">
        <v>26394</v>
      </c>
      <c r="W7765" t="s">
        <v>26395</v>
      </c>
    </row>
    <row r="7766" spans="1:23" hidden="1" x14ac:dyDescent="0.25">
      <c r="A7766">
        <v>7765</v>
      </c>
      <c r="B7766">
        <v>16479439</v>
      </c>
      <c r="C7766">
        <v>16479439</v>
      </c>
      <c r="D7766">
        <v>10753679</v>
      </c>
      <c r="E7766">
        <v>28</v>
      </c>
      <c r="F7766">
        <v>804136572</v>
      </c>
      <c r="G7766" s="1">
        <v>9780804136570</v>
      </c>
      <c r="H7766" t="s">
        <v>15815</v>
      </c>
      <c r="I7766">
        <v>2010</v>
      </c>
      <c r="J7766" t="s">
        <v>26396</v>
      </c>
      <c r="K7766" t="s">
        <v>26397</v>
      </c>
      <c r="M7766">
        <v>3.87</v>
      </c>
      <c r="N7766">
        <v>5354</v>
      </c>
      <c r="O7766">
        <v>12111</v>
      </c>
      <c r="P7766">
        <v>1258</v>
      </c>
      <c r="Q7766">
        <v>163</v>
      </c>
      <c r="R7766">
        <v>688</v>
      </c>
      <c r="S7766">
        <v>2926</v>
      </c>
      <c r="T7766">
        <v>5119</v>
      </c>
      <c r="U7766">
        <v>3215</v>
      </c>
      <c r="V7766" t="s">
        <v>26398</v>
      </c>
      <c r="W7766" t="s">
        <v>26399</v>
      </c>
    </row>
    <row r="7767" spans="1:23" hidden="1" x14ac:dyDescent="0.25">
      <c r="A7767">
        <v>7766</v>
      </c>
      <c r="B7767">
        <v>89184</v>
      </c>
      <c r="C7767">
        <v>89184</v>
      </c>
      <c r="D7767">
        <v>86076</v>
      </c>
      <c r="E7767">
        <v>32</v>
      </c>
      <c r="F7767">
        <v>441012914</v>
      </c>
      <c r="G7767" s="1">
        <v>9780441012920</v>
      </c>
      <c r="H7767" t="s">
        <v>10947</v>
      </c>
      <c r="I7767">
        <v>2003</v>
      </c>
      <c r="J7767" t="s">
        <v>26400</v>
      </c>
      <c r="K7767" t="s">
        <v>26400</v>
      </c>
      <c r="L7767" t="s">
        <v>742</v>
      </c>
      <c r="M7767">
        <v>4.01</v>
      </c>
      <c r="N7767">
        <v>12105</v>
      </c>
      <c r="O7767">
        <v>13441</v>
      </c>
      <c r="P7767">
        <v>421</v>
      </c>
      <c r="Q7767">
        <v>82</v>
      </c>
      <c r="R7767">
        <v>538</v>
      </c>
      <c r="S7767">
        <v>2745</v>
      </c>
      <c r="T7767">
        <v>5871</v>
      </c>
      <c r="U7767">
        <v>4205</v>
      </c>
      <c r="V7767" t="s">
        <v>26401</v>
      </c>
      <c r="W7767" t="s">
        <v>26402</v>
      </c>
    </row>
    <row r="7768" spans="1:23" hidden="1" x14ac:dyDescent="0.25">
      <c r="A7768">
        <v>7767</v>
      </c>
      <c r="B7768">
        <v>17490</v>
      </c>
      <c r="C7768">
        <v>17490</v>
      </c>
      <c r="D7768">
        <v>19047</v>
      </c>
      <c r="E7768">
        <v>21</v>
      </c>
      <c r="F7768">
        <v>1405201711</v>
      </c>
      <c r="G7768" s="1">
        <v>9781405201710</v>
      </c>
      <c r="H7768" t="s">
        <v>13416</v>
      </c>
      <c r="I7768">
        <v>1991</v>
      </c>
      <c r="J7768" t="s">
        <v>26403</v>
      </c>
      <c r="K7768" t="s">
        <v>26404</v>
      </c>
      <c r="L7768" t="s">
        <v>26</v>
      </c>
      <c r="M7768">
        <v>4.28</v>
      </c>
      <c r="N7768">
        <v>11405</v>
      </c>
      <c r="O7768">
        <v>13026</v>
      </c>
      <c r="P7768">
        <v>293</v>
      </c>
      <c r="Q7768">
        <v>213</v>
      </c>
      <c r="R7768">
        <v>421</v>
      </c>
      <c r="S7768">
        <v>1887</v>
      </c>
      <c r="T7768">
        <v>3543</v>
      </c>
      <c r="U7768">
        <v>6962</v>
      </c>
      <c r="V7768" t="s">
        <v>171</v>
      </c>
      <c r="W7768" t="s">
        <v>172</v>
      </c>
    </row>
    <row r="7769" spans="1:23" hidden="1" x14ac:dyDescent="0.25">
      <c r="A7769">
        <v>7768</v>
      </c>
      <c r="B7769">
        <v>171001</v>
      </c>
      <c r="C7769">
        <v>171001</v>
      </c>
      <c r="D7769">
        <v>2264761</v>
      </c>
      <c r="E7769">
        <v>17</v>
      </c>
      <c r="F7769">
        <v>874869226</v>
      </c>
      <c r="G7769" s="1">
        <v>9780874869220</v>
      </c>
      <c r="H7769" t="s">
        <v>26405</v>
      </c>
      <c r="I7769">
        <v>1999</v>
      </c>
      <c r="J7769" t="s">
        <v>26406</v>
      </c>
      <c r="K7769" t="s">
        <v>26406</v>
      </c>
      <c r="L7769" t="s">
        <v>26</v>
      </c>
      <c r="M7769">
        <v>3.9</v>
      </c>
      <c r="N7769">
        <v>12272</v>
      </c>
      <c r="O7769">
        <v>12771</v>
      </c>
      <c r="P7769">
        <v>610</v>
      </c>
      <c r="Q7769">
        <v>349</v>
      </c>
      <c r="R7769">
        <v>909</v>
      </c>
      <c r="S7769">
        <v>3065</v>
      </c>
      <c r="T7769">
        <v>3778</v>
      </c>
      <c r="U7769">
        <v>4670</v>
      </c>
      <c r="V7769" t="s">
        <v>171</v>
      </c>
      <c r="W7769" t="s">
        <v>172</v>
      </c>
    </row>
    <row r="7770" spans="1:23" hidden="1" x14ac:dyDescent="0.25">
      <c r="A7770">
        <v>7769</v>
      </c>
      <c r="B7770">
        <v>30919</v>
      </c>
      <c r="C7770">
        <v>30919</v>
      </c>
      <c r="D7770">
        <v>1001166</v>
      </c>
      <c r="E7770">
        <v>62</v>
      </c>
      <c r="F7770">
        <v>141187492</v>
      </c>
      <c r="G7770" s="1">
        <v>9780141187500</v>
      </c>
      <c r="H7770" t="s">
        <v>5080</v>
      </c>
      <c r="I7770">
        <v>1937</v>
      </c>
      <c r="J7770" t="s">
        <v>26407</v>
      </c>
      <c r="K7770" t="s">
        <v>26407</v>
      </c>
      <c r="L7770" t="s">
        <v>26</v>
      </c>
      <c r="M7770">
        <v>3.86</v>
      </c>
      <c r="N7770">
        <v>12032</v>
      </c>
      <c r="O7770">
        <v>13654</v>
      </c>
      <c r="P7770">
        <v>703</v>
      </c>
      <c r="Q7770">
        <v>212</v>
      </c>
      <c r="R7770">
        <v>811</v>
      </c>
      <c r="S7770">
        <v>3459</v>
      </c>
      <c r="T7770">
        <v>5306</v>
      </c>
      <c r="U7770">
        <v>3866</v>
      </c>
      <c r="V7770" t="s">
        <v>26408</v>
      </c>
      <c r="W7770" t="s">
        <v>26409</v>
      </c>
    </row>
    <row r="7771" spans="1:23" hidden="1" x14ac:dyDescent="0.25">
      <c r="A7771">
        <v>7770</v>
      </c>
      <c r="B7771">
        <v>85622</v>
      </c>
      <c r="C7771">
        <v>85622</v>
      </c>
      <c r="D7771">
        <v>2637573</v>
      </c>
      <c r="E7771">
        <v>12</v>
      </c>
      <c r="F7771">
        <v>609809547</v>
      </c>
      <c r="G7771" s="1">
        <v>9780609809550</v>
      </c>
      <c r="H7771" t="s">
        <v>26410</v>
      </c>
      <c r="I7771">
        <v>2001</v>
      </c>
      <c r="J7771" t="s">
        <v>26411</v>
      </c>
      <c r="K7771" t="s">
        <v>26411</v>
      </c>
      <c r="L7771" t="s">
        <v>26</v>
      </c>
      <c r="M7771">
        <v>3.84</v>
      </c>
      <c r="N7771">
        <v>11380</v>
      </c>
      <c r="O7771">
        <v>11886</v>
      </c>
      <c r="P7771">
        <v>1142</v>
      </c>
      <c r="Q7771">
        <v>357</v>
      </c>
      <c r="R7771">
        <v>868</v>
      </c>
      <c r="S7771">
        <v>2847</v>
      </c>
      <c r="T7771">
        <v>4022</v>
      </c>
      <c r="U7771">
        <v>3792</v>
      </c>
      <c r="V7771" t="s">
        <v>26412</v>
      </c>
      <c r="W7771" t="s">
        <v>26413</v>
      </c>
    </row>
    <row r="7772" spans="1:23" hidden="1" x14ac:dyDescent="0.25">
      <c r="A7772">
        <v>7771</v>
      </c>
      <c r="B7772">
        <v>19631</v>
      </c>
      <c r="C7772">
        <v>19631</v>
      </c>
      <c r="D7772">
        <v>1769</v>
      </c>
      <c r="E7772">
        <v>26</v>
      </c>
      <c r="F7772">
        <v>312241224</v>
      </c>
      <c r="G7772" s="1">
        <v>9780312241220</v>
      </c>
      <c r="H7772" t="s">
        <v>24085</v>
      </c>
      <c r="I7772">
        <v>1998</v>
      </c>
      <c r="J7772" t="s">
        <v>26414</v>
      </c>
      <c r="K7772" t="s">
        <v>26415</v>
      </c>
      <c r="L7772" t="s">
        <v>26</v>
      </c>
      <c r="M7772">
        <v>4.12</v>
      </c>
      <c r="N7772">
        <v>10768</v>
      </c>
      <c r="O7772">
        <v>11602</v>
      </c>
      <c r="P7772">
        <v>976</v>
      </c>
      <c r="Q7772">
        <v>140</v>
      </c>
      <c r="R7772">
        <v>476</v>
      </c>
      <c r="S7772">
        <v>1923</v>
      </c>
      <c r="T7772">
        <v>4416</v>
      </c>
      <c r="U7772">
        <v>4647</v>
      </c>
      <c r="V7772" t="s">
        <v>171</v>
      </c>
      <c r="W7772" t="s">
        <v>172</v>
      </c>
    </row>
    <row r="7773" spans="1:23" hidden="1" x14ac:dyDescent="0.25">
      <c r="A7773">
        <v>7772</v>
      </c>
      <c r="B7773">
        <v>26252659</v>
      </c>
      <c r="C7773">
        <v>26252659</v>
      </c>
      <c r="D7773">
        <v>46249382</v>
      </c>
      <c r="E7773">
        <v>15</v>
      </c>
      <c r="F7773">
        <v>692572031</v>
      </c>
      <c r="G7773" s="1">
        <v>9780692572030</v>
      </c>
      <c r="H7773" t="s">
        <v>26416</v>
      </c>
      <c r="I7773">
        <v>2016</v>
      </c>
      <c r="J7773" t="s">
        <v>26417</v>
      </c>
      <c r="K7773" t="s">
        <v>26417</v>
      </c>
      <c r="L7773" t="s">
        <v>26</v>
      </c>
      <c r="M7773">
        <v>3.97</v>
      </c>
      <c r="N7773">
        <v>15203</v>
      </c>
      <c r="O7773">
        <v>20083</v>
      </c>
      <c r="P7773">
        <v>2363</v>
      </c>
      <c r="Q7773">
        <v>340</v>
      </c>
      <c r="R7773">
        <v>1081</v>
      </c>
      <c r="S7773">
        <v>4307</v>
      </c>
      <c r="T7773">
        <v>7531</v>
      </c>
      <c r="U7773">
        <v>6824</v>
      </c>
      <c r="V7773" t="s">
        <v>26418</v>
      </c>
      <c r="W7773" t="s">
        <v>26419</v>
      </c>
    </row>
    <row r="7774" spans="1:23" hidden="1" x14ac:dyDescent="0.25">
      <c r="A7774">
        <v>7773</v>
      </c>
      <c r="B7774">
        <v>23207027</v>
      </c>
      <c r="C7774">
        <v>28374007</v>
      </c>
      <c r="D7774">
        <v>42750582</v>
      </c>
      <c r="E7774">
        <v>26</v>
      </c>
      <c r="H7774" t="s">
        <v>5883</v>
      </c>
      <c r="I7774">
        <v>2016</v>
      </c>
      <c r="J7774" t="s">
        <v>26420</v>
      </c>
      <c r="K7774" t="s">
        <v>26421</v>
      </c>
      <c r="L7774" t="s">
        <v>26</v>
      </c>
      <c r="M7774">
        <v>3.86</v>
      </c>
      <c r="N7774">
        <v>9386</v>
      </c>
      <c r="O7774">
        <v>21650</v>
      </c>
      <c r="P7774">
        <v>4782</v>
      </c>
      <c r="Q7774">
        <v>467</v>
      </c>
      <c r="R7774">
        <v>1491</v>
      </c>
      <c r="S7774">
        <v>5006</v>
      </c>
      <c r="T7774">
        <v>8385</v>
      </c>
      <c r="U7774">
        <v>6301</v>
      </c>
      <c r="V7774" t="s">
        <v>26422</v>
      </c>
      <c r="W7774" t="s">
        <v>26423</v>
      </c>
    </row>
    <row r="7775" spans="1:23" hidden="1" x14ac:dyDescent="0.25">
      <c r="A7775">
        <v>7774</v>
      </c>
      <c r="B7775">
        <v>6422680</v>
      </c>
      <c r="C7775">
        <v>6422680</v>
      </c>
      <c r="D7775">
        <v>6611909</v>
      </c>
      <c r="E7775">
        <v>34</v>
      </c>
      <c r="F7775" t="s">
        <v>26424</v>
      </c>
      <c r="G7775" s="1">
        <v>9780316042800</v>
      </c>
      <c r="H7775" t="s">
        <v>26425</v>
      </c>
      <c r="I7775">
        <v>2010</v>
      </c>
      <c r="J7775" t="s">
        <v>26426</v>
      </c>
      <c r="K7775" t="s">
        <v>26426</v>
      </c>
      <c r="L7775" t="s">
        <v>26</v>
      </c>
      <c r="M7775">
        <v>3.67</v>
      </c>
      <c r="N7775">
        <v>11458</v>
      </c>
      <c r="O7775">
        <v>12522</v>
      </c>
      <c r="P7775">
        <v>1357</v>
      </c>
      <c r="Q7775">
        <v>318</v>
      </c>
      <c r="R7775">
        <v>1052</v>
      </c>
      <c r="S7775">
        <v>3902</v>
      </c>
      <c r="T7775">
        <v>4477</v>
      </c>
      <c r="U7775">
        <v>2773</v>
      </c>
      <c r="V7775" t="s">
        <v>26427</v>
      </c>
      <c r="W7775" t="s">
        <v>26428</v>
      </c>
    </row>
    <row r="7776" spans="1:23" hidden="1" x14ac:dyDescent="0.25">
      <c r="A7776">
        <v>7775</v>
      </c>
      <c r="B7776">
        <v>159177</v>
      </c>
      <c r="C7776">
        <v>159177</v>
      </c>
      <c r="D7776">
        <v>153639</v>
      </c>
      <c r="E7776">
        <v>32</v>
      </c>
      <c r="F7776">
        <v>451200829</v>
      </c>
      <c r="G7776" s="1">
        <v>9780451200820</v>
      </c>
      <c r="H7776" t="s">
        <v>7016</v>
      </c>
      <c r="I7776">
        <v>1984</v>
      </c>
      <c r="J7776" t="s">
        <v>26429</v>
      </c>
      <c r="K7776" t="s">
        <v>26430</v>
      </c>
      <c r="L7776" t="s">
        <v>26</v>
      </c>
      <c r="M7776">
        <v>4.0999999999999996</v>
      </c>
      <c r="N7776">
        <v>13844</v>
      </c>
      <c r="O7776">
        <v>14353</v>
      </c>
      <c r="P7776">
        <v>249</v>
      </c>
      <c r="Q7776">
        <v>113</v>
      </c>
      <c r="R7776">
        <v>449</v>
      </c>
      <c r="S7776">
        <v>2913</v>
      </c>
      <c r="T7776">
        <v>5269</v>
      </c>
      <c r="U7776">
        <v>5609</v>
      </c>
      <c r="V7776" t="s">
        <v>171</v>
      </c>
      <c r="W7776" t="s">
        <v>172</v>
      </c>
    </row>
    <row r="7777" spans="1:23" hidden="1" x14ac:dyDescent="0.25">
      <c r="A7777">
        <v>7776</v>
      </c>
      <c r="B7777">
        <v>12846479</v>
      </c>
      <c r="C7777">
        <v>12846479</v>
      </c>
      <c r="D7777">
        <v>13490521</v>
      </c>
      <c r="E7777">
        <v>37</v>
      </c>
      <c r="F7777">
        <v>61668125</v>
      </c>
      <c r="G7777" s="1">
        <v>9780061668130</v>
      </c>
      <c r="H7777" t="s">
        <v>7836</v>
      </c>
      <c r="I7777">
        <v>2012</v>
      </c>
      <c r="J7777" t="s">
        <v>7007</v>
      </c>
      <c r="K7777" t="s">
        <v>26431</v>
      </c>
      <c r="L7777" t="s">
        <v>37</v>
      </c>
      <c r="M7777">
        <v>4.1900000000000004</v>
      </c>
      <c r="N7777">
        <v>18485</v>
      </c>
      <c r="O7777">
        <v>19571</v>
      </c>
      <c r="P7777">
        <v>1631</v>
      </c>
      <c r="Q7777">
        <v>282</v>
      </c>
      <c r="R7777">
        <v>776</v>
      </c>
      <c r="S7777">
        <v>3200</v>
      </c>
      <c r="T7777">
        <v>5966</v>
      </c>
      <c r="U7777">
        <v>9347</v>
      </c>
      <c r="V7777" t="s">
        <v>26432</v>
      </c>
      <c r="W7777" t="s">
        <v>26433</v>
      </c>
    </row>
    <row r="7778" spans="1:23" hidden="1" x14ac:dyDescent="0.25">
      <c r="A7778">
        <v>7777</v>
      </c>
      <c r="B7778">
        <v>9443405</v>
      </c>
      <c r="C7778">
        <v>9443405</v>
      </c>
      <c r="D7778">
        <v>6498897</v>
      </c>
      <c r="E7778">
        <v>44</v>
      </c>
      <c r="F7778">
        <v>316074233</v>
      </c>
      <c r="G7778" s="1">
        <v>9780316074230</v>
      </c>
      <c r="H7778" t="s">
        <v>26434</v>
      </c>
      <c r="I7778">
        <v>2011</v>
      </c>
      <c r="J7778" t="s">
        <v>26435</v>
      </c>
      <c r="K7778" t="s">
        <v>26435</v>
      </c>
      <c r="L7778" t="s">
        <v>37</v>
      </c>
      <c r="M7778">
        <v>3.95</v>
      </c>
      <c r="N7778">
        <v>10982</v>
      </c>
      <c r="O7778">
        <v>12088</v>
      </c>
      <c r="P7778">
        <v>1580</v>
      </c>
      <c r="Q7778">
        <v>335</v>
      </c>
      <c r="R7778">
        <v>644</v>
      </c>
      <c r="S7778">
        <v>2150</v>
      </c>
      <c r="T7778">
        <v>5083</v>
      </c>
      <c r="U7778">
        <v>3876</v>
      </c>
      <c r="V7778" t="s">
        <v>26436</v>
      </c>
      <c r="W7778" t="s">
        <v>26437</v>
      </c>
    </row>
    <row r="7779" spans="1:23" hidden="1" x14ac:dyDescent="0.25">
      <c r="A7779">
        <v>7778</v>
      </c>
      <c r="B7779">
        <v>27297</v>
      </c>
      <c r="C7779">
        <v>27297</v>
      </c>
      <c r="D7779">
        <v>3320969</v>
      </c>
      <c r="E7779">
        <v>348</v>
      </c>
      <c r="F7779">
        <v>140443487</v>
      </c>
      <c r="G7779" s="1">
        <v>9780140443490</v>
      </c>
      <c r="H7779" t="s">
        <v>26438</v>
      </c>
      <c r="I7779">
        <v>-476</v>
      </c>
      <c r="J7779" t="s">
        <v>26439</v>
      </c>
      <c r="K7779" t="s">
        <v>26440</v>
      </c>
      <c r="L7779" t="s">
        <v>26</v>
      </c>
      <c r="M7779">
        <v>3.82</v>
      </c>
      <c r="N7779">
        <v>9807</v>
      </c>
      <c r="O7779">
        <v>13227</v>
      </c>
      <c r="P7779">
        <v>468</v>
      </c>
      <c r="Q7779">
        <v>282</v>
      </c>
      <c r="R7779">
        <v>1027</v>
      </c>
      <c r="S7779">
        <v>3516</v>
      </c>
      <c r="T7779">
        <v>4303</v>
      </c>
      <c r="U7779">
        <v>4099</v>
      </c>
      <c r="V7779" t="s">
        <v>26441</v>
      </c>
      <c r="W7779" t="s">
        <v>26442</v>
      </c>
    </row>
    <row r="7780" spans="1:23" hidden="1" x14ac:dyDescent="0.25">
      <c r="A7780">
        <v>7779</v>
      </c>
      <c r="B7780">
        <v>50039</v>
      </c>
      <c r="C7780">
        <v>50039</v>
      </c>
      <c r="D7780">
        <v>702279</v>
      </c>
      <c r="E7780">
        <v>23</v>
      </c>
      <c r="F7780">
        <v>1556525893</v>
      </c>
      <c r="G7780" s="1">
        <v>9781556525900</v>
      </c>
      <c r="H7780" t="s">
        <v>26443</v>
      </c>
      <c r="I7780">
        <v>1987</v>
      </c>
      <c r="J7780" t="s">
        <v>26444</v>
      </c>
      <c r="K7780" t="s">
        <v>26444</v>
      </c>
      <c r="L7780" t="s">
        <v>37</v>
      </c>
      <c r="M7780">
        <v>3.67</v>
      </c>
      <c r="N7780">
        <v>11172</v>
      </c>
      <c r="O7780">
        <v>11795</v>
      </c>
      <c r="P7780">
        <v>611</v>
      </c>
      <c r="Q7780">
        <v>471</v>
      </c>
      <c r="R7780">
        <v>1206</v>
      </c>
      <c r="S7780">
        <v>3329</v>
      </c>
      <c r="T7780">
        <v>3575</v>
      </c>
      <c r="U7780">
        <v>3214</v>
      </c>
      <c r="V7780" t="s">
        <v>171</v>
      </c>
      <c r="W7780" t="s">
        <v>172</v>
      </c>
    </row>
    <row r="7781" spans="1:23" hidden="1" x14ac:dyDescent="0.25">
      <c r="A7781">
        <v>7780</v>
      </c>
      <c r="B7781">
        <v>5148720</v>
      </c>
      <c r="C7781">
        <v>5148720</v>
      </c>
      <c r="D7781">
        <v>5215692</v>
      </c>
      <c r="E7781">
        <v>29</v>
      </c>
      <c r="F7781">
        <v>553820273</v>
      </c>
      <c r="G7781" s="1">
        <v>9780553820270</v>
      </c>
      <c r="H7781" t="s">
        <v>915</v>
      </c>
      <c r="I7781">
        <v>2009</v>
      </c>
      <c r="J7781" t="s">
        <v>26445</v>
      </c>
      <c r="K7781" t="s">
        <v>26446</v>
      </c>
      <c r="L7781" t="s">
        <v>742</v>
      </c>
      <c r="M7781">
        <v>4.1900000000000004</v>
      </c>
      <c r="N7781">
        <v>20108</v>
      </c>
      <c r="O7781">
        <v>22467</v>
      </c>
      <c r="P7781">
        <v>848</v>
      </c>
      <c r="Q7781">
        <v>151</v>
      </c>
      <c r="R7781">
        <v>625</v>
      </c>
      <c r="S7781">
        <v>3611</v>
      </c>
      <c r="T7781">
        <v>8469</v>
      </c>
      <c r="U7781">
        <v>9611</v>
      </c>
      <c r="V7781" t="s">
        <v>26447</v>
      </c>
      <c r="W7781" t="s">
        <v>26448</v>
      </c>
    </row>
    <row r="7782" spans="1:23" hidden="1" x14ac:dyDescent="0.25">
      <c r="A7782">
        <v>7781</v>
      </c>
      <c r="B7782">
        <v>4714126</v>
      </c>
      <c r="C7782">
        <v>4714126</v>
      </c>
      <c r="D7782">
        <v>4778526</v>
      </c>
      <c r="E7782">
        <v>23</v>
      </c>
      <c r="F7782">
        <v>1607060221</v>
      </c>
      <c r="G7782" s="1">
        <v>9781607060220</v>
      </c>
      <c r="H7782" t="s">
        <v>18028</v>
      </c>
      <c r="I7782">
        <v>2009</v>
      </c>
      <c r="J7782" t="s">
        <v>26449</v>
      </c>
      <c r="K7782" t="s">
        <v>26450</v>
      </c>
      <c r="L7782" t="s">
        <v>742</v>
      </c>
      <c r="M7782">
        <v>4.25</v>
      </c>
      <c r="N7782">
        <v>14085</v>
      </c>
      <c r="O7782">
        <v>14845</v>
      </c>
      <c r="P7782">
        <v>551</v>
      </c>
      <c r="Q7782">
        <v>47</v>
      </c>
      <c r="R7782">
        <v>214</v>
      </c>
      <c r="S7782">
        <v>2263</v>
      </c>
      <c r="T7782">
        <v>5781</v>
      </c>
      <c r="U7782">
        <v>6540</v>
      </c>
      <c r="V7782" t="s">
        <v>171</v>
      </c>
      <c r="W7782" t="s">
        <v>172</v>
      </c>
    </row>
    <row r="7783" spans="1:23" hidden="1" x14ac:dyDescent="0.25">
      <c r="A7783">
        <v>7782</v>
      </c>
      <c r="B7783">
        <v>20613920</v>
      </c>
      <c r="C7783">
        <v>20613920</v>
      </c>
      <c r="D7783">
        <v>39895498</v>
      </c>
      <c r="E7783">
        <v>10</v>
      </c>
      <c r="H7783" t="s">
        <v>21113</v>
      </c>
      <c r="I7783">
        <v>2014</v>
      </c>
      <c r="J7783" t="s">
        <v>26451</v>
      </c>
      <c r="K7783" t="s">
        <v>26451</v>
      </c>
      <c r="L7783" t="s">
        <v>26</v>
      </c>
      <c r="M7783">
        <v>4.1100000000000003</v>
      </c>
      <c r="N7783">
        <v>24373</v>
      </c>
      <c r="O7783">
        <v>24473</v>
      </c>
      <c r="P7783">
        <v>1969</v>
      </c>
      <c r="Q7783">
        <v>375</v>
      </c>
      <c r="R7783">
        <v>1093</v>
      </c>
      <c r="S7783">
        <v>4099</v>
      </c>
      <c r="T7783">
        <v>8896</v>
      </c>
      <c r="U7783">
        <v>10010</v>
      </c>
      <c r="V7783" t="s">
        <v>26452</v>
      </c>
      <c r="W7783" t="s">
        <v>26453</v>
      </c>
    </row>
    <row r="7784" spans="1:23" hidden="1" x14ac:dyDescent="0.25">
      <c r="A7784">
        <v>7783</v>
      </c>
      <c r="B7784">
        <v>625094</v>
      </c>
      <c r="C7784">
        <v>625094</v>
      </c>
      <c r="D7784">
        <v>1132275</v>
      </c>
      <c r="E7784">
        <v>219</v>
      </c>
      <c r="F7784">
        <v>679731210</v>
      </c>
      <c r="G7784" s="1">
        <v>9780679731210</v>
      </c>
      <c r="H7784" t="s">
        <v>26454</v>
      </c>
      <c r="I7784">
        <v>1958</v>
      </c>
      <c r="J7784" t="s">
        <v>26455</v>
      </c>
      <c r="K7784" t="s">
        <v>26456</v>
      </c>
      <c r="L7784" t="s">
        <v>26</v>
      </c>
      <c r="M7784">
        <v>3.99</v>
      </c>
      <c r="N7784">
        <v>9664</v>
      </c>
      <c r="O7784">
        <v>14685</v>
      </c>
      <c r="P7784">
        <v>1079</v>
      </c>
      <c r="Q7784">
        <v>308</v>
      </c>
      <c r="R7784">
        <v>836</v>
      </c>
      <c r="S7784">
        <v>2984</v>
      </c>
      <c r="T7784">
        <v>5114</v>
      </c>
      <c r="U7784">
        <v>5443</v>
      </c>
      <c r="V7784" t="s">
        <v>26457</v>
      </c>
      <c r="W7784" t="s">
        <v>26458</v>
      </c>
    </row>
    <row r="7785" spans="1:23" hidden="1" x14ac:dyDescent="0.25">
      <c r="A7785">
        <v>7784</v>
      </c>
      <c r="B7785">
        <v>22469</v>
      </c>
      <c r="C7785">
        <v>22469</v>
      </c>
      <c r="D7785">
        <v>1409945</v>
      </c>
      <c r="E7785">
        <v>34</v>
      </c>
      <c r="F7785">
        <v>785123288</v>
      </c>
      <c r="G7785" s="1">
        <v>9780785123290</v>
      </c>
      <c r="H7785" t="s">
        <v>26459</v>
      </c>
      <c r="I7785">
        <v>2001</v>
      </c>
      <c r="J7785" t="s">
        <v>26460</v>
      </c>
      <c r="K7785" t="s">
        <v>26460</v>
      </c>
      <c r="L7785" t="s">
        <v>26</v>
      </c>
      <c r="M7785">
        <v>3.96</v>
      </c>
      <c r="N7785">
        <v>10790</v>
      </c>
      <c r="O7785">
        <v>12786</v>
      </c>
      <c r="P7785">
        <v>330</v>
      </c>
      <c r="Q7785">
        <v>209</v>
      </c>
      <c r="R7785">
        <v>799</v>
      </c>
      <c r="S7785">
        <v>2857</v>
      </c>
      <c r="T7785">
        <v>4339</v>
      </c>
      <c r="U7785">
        <v>4582</v>
      </c>
      <c r="V7785" t="s">
        <v>26461</v>
      </c>
      <c r="W7785" t="s">
        <v>26462</v>
      </c>
    </row>
    <row r="7786" spans="1:23" hidden="1" x14ac:dyDescent="0.25">
      <c r="A7786">
        <v>7785</v>
      </c>
      <c r="B7786">
        <v>397456</v>
      </c>
      <c r="C7786">
        <v>397456</v>
      </c>
      <c r="D7786">
        <v>550582</v>
      </c>
      <c r="E7786">
        <v>41</v>
      </c>
      <c r="F7786">
        <v>671670689</v>
      </c>
      <c r="G7786" s="1">
        <v>9780671670690</v>
      </c>
      <c r="H7786" t="s">
        <v>3312</v>
      </c>
      <c r="I7786">
        <v>1990</v>
      </c>
      <c r="J7786" t="s">
        <v>26463</v>
      </c>
      <c r="K7786" t="s">
        <v>26464</v>
      </c>
      <c r="L7786" t="s">
        <v>26</v>
      </c>
      <c r="M7786">
        <v>3.87</v>
      </c>
      <c r="N7786">
        <v>13674</v>
      </c>
      <c r="O7786">
        <v>14091</v>
      </c>
      <c r="P7786">
        <v>255</v>
      </c>
      <c r="Q7786">
        <v>205</v>
      </c>
      <c r="R7786">
        <v>1086</v>
      </c>
      <c r="S7786">
        <v>3872</v>
      </c>
      <c r="T7786">
        <v>4162</v>
      </c>
      <c r="U7786">
        <v>4766</v>
      </c>
      <c r="V7786" t="s">
        <v>171</v>
      </c>
      <c r="W7786" t="s">
        <v>172</v>
      </c>
    </row>
    <row r="7787" spans="1:23" hidden="1" x14ac:dyDescent="0.25">
      <c r="A7787">
        <v>7786</v>
      </c>
      <c r="B7787">
        <v>285212</v>
      </c>
      <c r="C7787">
        <v>285212</v>
      </c>
      <c r="D7787">
        <v>276710</v>
      </c>
      <c r="E7787">
        <v>9</v>
      </c>
      <c r="F7787">
        <v>425216594</v>
      </c>
      <c r="G7787" s="1">
        <v>9780425216590</v>
      </c>
      <c r="H7787" t="s">
        <v>26465</v>
      </c>
      <c r="I7787">
        <v>2007</v>
      </c>
      <c r="J7787" t="s">
        <v>26466</v>
      </c>
      <c r="K7787" t="s">
        <v>26467</v>
      </c>
      <c r="L7787" t="s">
        <v>26</v>
      </c>
      <c r="M7787">
        <v>4.05</v>
      </c>
      <c r="N7787">
        <v>21757</v>
      </c>
      <c r="O7787">
        <v>22552</v>
      </c>
      <c r="P7787">
        <v>1115</v>
      </c>
      <c r="Q7787">
        <v>128</v>
      </c>
      <c r="R7787">
        <v>880</v>
      </c>
      <c r="S7787">
        <v>5153</v>
      </c>
      <c r="T7787">
        <v>8074</v>
      </c>
      <c r="U7787">
        <v>8317</v>
      </c>
      <c r="V7787" t="s">
        <v>26468</v>
      </c>
      <c r="W7787" t="s">
        <v>26469</v>
      </c>
    </row>
    <row r="7788" spans="1:23" hidden="1" x14ac:dyDescent="0.25">
      <c r="A7788">
        <v>7787</v>
      </c>
      <c r="B7788">
        <v>37303</v>
      </c>
      <c r="C7788">
        <v>37303</v>
      </c>
      <c r="D7788">
        <v>582951</v>
      </c>
      <c r="E7788">
        <v>27</v>
      </c>
      <c r="F7788">
        <v>425137562</v>
      </c>
      <c r="G7788" s="1">
        <v>9780425137570</v>
      </c>
      <c r="H7788" t="s">
        <v>6699</v>
      </c>
      <c r="I7788">
        <v>1992</v>
      </c>
      <c r="J7788" t="s">
        <v>26470</v>
      </c>
      <c r="K7788" t="s">
        <v>26471</v>
      </c>
      <c r="L7788" t="s">
        <v>37</v>
      </c>
      <c r="M7788">
        <v>4.13</v>
      </c>
      <c r="N7788">
        <v>14522</v>
      </c>
      <c r="O7788">
        <v>16052</v>
      </c>
      <c r="P7788">
        <v>380</v>
      </c>
      <c r="Q7788">
        <v>58</v>
      </c>
      <c r="R7788">
        <v>275</v>
      </c>
      <c r="S7788">
        <v>2845</v>
      </c>
      <c r="T7788">
        <v>7191</v>
      </c>
      <c r="U7788">
        <v>5683</v>
      </c>
      <c r="V7788" t="s">
        <v>26472</v>
      </c>
      <c r="W7788" t="s">
        <v>26473</v>
      </c>
    </row>
    <row r="7789" spans="1:23" hidden="1" x14ac:dyDescent="0.25">
      <c r="A7789">
        <v>7788</v>
      </c>
      <c r="B7789">
        <v>231989</v>
      </c>
      <c r="C7789">
        <v>231989</v>
      </c>
      <c r="D7789">
        <v>856940</v>
      </c>
      <c r="E7789">
        <v>30</v>
      </c>
      <c r="F7789">
        <v>765356163</v>
      </c>
      <c r="G7789" s="1">
        <v>9780765356160</v>
      </c>
      <c r="H7789" t="s">
        <v>26474</v>
      </c>
      <c r="I7789">
        <v>1995</v>
      </c>
      <c r="J7789" t="s">
        <v>26475</v>
      </c>
      <c r="K7789" t="s">
        <v>26476</v>
      </c>
      <c r="L7789" t="s">
        <v>26</v>
      </c>
      <c r="M7789">
        <v>3.93</v>
      </c>
      <c r="N7789">
        <v>12632</v>
      </c>
      <c r="O7789">
        <v>14470</v>
      </c>
      <c r="P7789">
        <v>363</v>
      </c>
      <c r="Q7789">
        <v>373</v>
      </c>
      <c r="R7789">
        <v>873</v>
      </c>
      <c r="S7789">
        <v>3198</v>
      </c>
      <c r="T7789">
        <v>4989</v>
      </c>
      <c r="U7789">
        <v>5037</v>
      </c>
      <c r="V7789" t="s">
        <v>26477</v>
      </c>
      <c r="W7789" t="s">
        <v>26478</v>
      </c>
    </row>
    <row r="7790" spans="1:23" hidden="1" x14ac:dyDescent="0.25">
      <c r="A7790">
        <v>7789</v>
      </c>
      <c r="B7790">
        <v>70287</v>
      </c>
      <c r="C7790">
        <v>70287</v>
      </c>
      <c r="D7790">
        <v>2901163</v>
      </c>
      <c r="E7790">
        <v>29</v>
      </c>
      <c r="F7790">
        <v>684856069</v>
      </c>
      <c r="G7790" s="1">
        <v>9780684856060</v>
      </c>
      <c r="H7790" t="s">
        <v>26479</v>
      </c>
      <c r="I7790">
        <v>1995</v>
      </c>
      <c r="J7790" t="s">
        <v>26480</v>
      </c>
      <c r="K7790" t="s">
        <v>26481</v>
      </c>
      <c r="M7790">
        <v>4.09</v>
      </c>
      <c r="N7790">
        <v>12398</v>
      </c>
      <c r="O7790">
        <v>13302</v>
      </c>
      <c r="P7790">
        <v>792</v>
      </c>
      <c r="Q7790">
        <v>185</v>
      </c>
      <c r="R7790">
        <v>482</v>
      </c>
      <c r="S7790">
        <v>2380</v>
      </c>
      <c r="T7790">
        <v>5109</v>
      </c>
      <c r="U7790">
        <v>5146</v>
      </c>
      <c r="V7790" t="s">
        <v>26482</v>
      </c>
      <c r="W7790" t="s">
        <v>26483</v>
      </c>
    </row>
    <row r="7791" spans="1:23" hidden="1" x14ac:dyDescent="0.25">
      <c r="A7791">
        <v>7790</v>
      </c>
      <c r="B7791">
        <v>7701043</v>
      </c>
      <c r="C7791">
        <v>7701043</v>
      </c>
      <c r="D7791">
        <v>10395196</v>
      </c>
      <c r="E7791">
        <v>3</v>
      </c>
      <c r="G7791" s="1">
        <v>9789777780550</v>
      </c>
      <c r="H7791" t="s">
        <v>26484</v>
      </c>
      <c r="I7791">
        <v>2011</v>
      </c>
      <c r="J7791" t="s">
        <v>26485</v>
      </c>
      <c r="K7791" t="s">
        <v>26485</v>
      </c>
      <c r="L7791" t="s">
        <v>5020</v>
      </c>
      <c r="M7791">
        <v>4.1100000000000003</v>
      </c>
      <c r="N7791">
        <v>9413</v>
      </c>
      <c r="O7791">
        <v>10370</v>
      </c>
      <c r="P7791">
        <v>1329</v>
      </c>
      <c r="Q7791">
        <v>246</v>
      </c>
      <c r="R7791">
        <v>534</v>
      </c>
      <c r="S7791">
        <v>1662</v>
      </c>
      <c r="T7791">
        <v>3367</v>
      </c>
      <c r="U7791">
        <v>4561</v>
      </c>
      <c r="V7791" t="s">
        <v>26486</v>
      </c>
      <c r="W7791" t="s">
        <v>26487</v>
      </c>
    </row>
    <row r="7792" spans="1:23" hidden="1" x14ac:dyDescent="0.25">
      <c r="A7792">
        <v>7791</v>
      </c>
      <c r="B7792">
        <v>12037026</v>
      </c>
      <c r="C7792">
        <v>12037026</v>
      </c>
      <c r="D7792">
        <v>17003601</v>
      </c>
      <c r="E7792">
        <v>22</v>
      </c>
      <c r="F7792">
        <v>312380828</v>
      </c>
      <c r="G7792" s="1">
        <v>9780312380820</v>
      </c>
      <c r="H7792" t="s">
        <v>12193</v>
      </c>
      <c r="I7792">
        <v>2012</v>
      </c>
      <c r="J7792" t="s">
        <v>26488</v>
      </c>
      <c r="K7792" t="s">
        <v>26488</v>
      </c>
      <c r="M7792">
        <v>3.56</v>
      </c>
      <c r="N7792">
        <v>12971</v>
      </c>
      <c r="O7792">
        <v>14130</v>
      </c>
      <c r="P7792">
        <v>1690</v>
      </c>
      <c r="Q7792">
        <v>464</v>
      </c>
      <c r="R7792">
        <v>1519</v>
      </c>
      <c r="S7792">
        <v>4482</v>
      </c>
      <c r="T7792">
        <v>4926</v>
      </c>
      <c r="U7792">
        <v>2739</v>
      </c>
      <c r="V7792" t="s">
        <v>171</v>
      </c>
      <c r="W7792" t="s">
        <v>172</v>
      </c>
    </row>
    <row r="7793" spans="1:23" hidden="1" x14ac:dyDescent="0.25">
      <c r="A7793">
        <v>7792</v>
      </c>
      <c r="B7793">
        <v>7825557</v>
      </c>
      <c r="C7793">
        <v>7825557</v>
      </c>
      <c r="D7793">
        <v>10874302</v>
      </c>
      <c r="E7793">
        <v>28</v>
      </c>
      <c r="F7793">
        <v>525423346</v>
      </c>
      <c r="G7793" s="1">
        <v>9780525423350</v>
      </c>
      <c r="H7793" t="s">
        <v>26489</v>
      </c>
      <c r="I7793">
        <v>2010</v>
      </c>
      <c r="J7793" t="s">
        <v>26490</v>
      </c>
      <c r="K7793" t="s">
        <v>26491</v>
      </c>
      <c r="L7793" t="s">
        <v>37</v>
      </c>
      <c r="M7793">
        <v>4.04</v>
      </c>
      <c r="N7793">
        <v>15041</v>
      </c>
      <c r="O7793">
        <v>17643</v>
      </c>
      <c r="P7793">
        <v>2875</v>
      </c>
      <c r="Q7793">
        <v>344</v>
      </c>
      <c r="R7793">
        <v>926</v>
      </c>
      <c r="S7793">
        <v>3488</v>
      </c>
      <c r="T7793">
        <v>5866</v>
      </c>
      <c r="U7793">
        <v>7019</v>
      </c>
      <c r="V7793" t="s">
        <v>26492</v>
      </c>
      <c r="W7793" t="s">
        <v>26493</v>
      </c>
    </row>
    <row r="7794" spans="1:23" hidden="1" x14ac:dyDescent="0.25">
      <c r="A7794">
        <v>7793</v>
      </c>
      <c r="B7794">
        <v>7165405</v>
      </c>
      <c r="C7794">
        <v>7165405</v>
      </c>
      <c r="D7794">
        <v>6799328</v>
      </c>
      <c r="E7794">
        <v>42</v>
      </c>
      <c r="F7794">
        <v>316037834</v>
      </c>
      <c r="G7794" s="1">
        <v>9780316037840</v>
      </c>
      <c r="H7794" t="s">
        <v>7560</v>
      </c>
      <c r="I7794">
        <v>2010</v>
      </c>
      <c r="J7794" t="s">
        <v>26494</v>
      </c>
      <c r="K7794" t="s">
        <v>26495</v>
      </c>
      <c r="L7794" t="s">
        <v>37</v>
      </c>
      <c r="M7794">
        <v>3.9</v>
      </c>
      <c r="N7794">
        <v>12385</v>
      </c>
      <c r="O7794">
        <v>14733</v>
      </c>
      <c r="P7794">
        <v>499</v>
      </c>
      <c r="Q7794">
        <v>167</v>
      </c>
      <c r="R7794">
        <v>738</v>
      </c>
      <c r="S7794">
        <v>3698</v>
      </c>
      <c r="T7794">
        <v>5874</v>
      </c>
      <c r="U7794">
        <v>4256</v>
      </c>
      <c r="V7794" t="s">
        <v>171</v>
      </c>
      <c r="W7794" t="s">
        <v>172</v>
      </c>
    </row>
    <row r="7795" spans="1:23" hidden="1" x14ac:dyDescent="0.25">
      <c r="A7795">
        <v>7794</v>
      </c>
      <c r="B7795">
        <v>50695</v>
      </c>
      <c r="C7795">
        <v>50695</v>
      </c>
      <c r="D7795">
        <v>14069</v>
      </c>
      <c r="E7795">
        <v>76</v>
      </c>
      <c r="F7795">
        <v>307277712</v>
      </c>
      <c r="G7795" s="1">
        <v>9780307277720</v>
      </c>
      <c r="H7795" t="s">
        <v>7427</v>
      </c>
      <c r="I7795">
        <v>2006</v>
      </c>
      <c r="J7795" t="s">
        <v>26496</v>
      </c>
      <c r="K7795" t="s">
        <v>26496</v>
      </c>
      <c r="L7795" t="s">
        <v>26</v>
      </c>
      <c r="M7795">
        <v>3.54</v>
      </c>
      <c r="N7795">
        <v>10298</v>
      </c>
      <c r="O7795">
        <v>12700</v>
      </c>
      <c r="P7795">
        <v>1283</v>
      </c>
      <c r="Q7795">
        <v>278</v>
      </c>
      <c r="R7795">
        <v>1325</v>
      </c>
      <c r="S7795">
        <v>4387</v>
      </c>
      <c r="T7795">
        <v>4631</v>
      </c>
      <c r="U7795">
        <v>2079</v>
      </c>
      <c r="V7795" t="s">
        <v>26497</v>
      </c>
      <c r="W7795" t="s">
        <v>26498</v>
      </c>
    </row>
    <row r="7796" spans="1:23" hidden="1" x14ac:dyDescent="0.25">
      <c r="A7796">
        <v>7795</v>
      </c>
      <c r="B7796">
        <v>1300350</v>
      </c>
      <c r="C7796">
        <v>1300350</v>
      </c>
      <c r="D7796">
        <v>6317555</v>
      </c>
      <c r="E7796">
        <v>4</v>
      </c>
      <c r="F7796">
        <v>9799625726</v>
      </c>
      <c r="G7796" s="1">
        <v>9789799625720</v>
      </c>
      <c r="H7796" t="s">
        <v>18825</v>
      </c>
      <c r="I7796">
        <v>2002</v>
      </c>
      <c r="J7796" t="s">
        <v>26499</v>
      </c>
      <c r="K7796" t="s">
        <v>26499</v>
      </c>
      <c r="L7796" t="s">
        <v>12883</v>
      </c>
      <c r="M7796">
        <v>3.78</v>
      </c>
      <c r="N7796">
        <v>7932</v>
      </c>
      <c r="O7796">
        <v>8322</v>
      </c>
      <c r="P7796">
        <v>638</v>
      </c>
      <c r="Q7796">
        <v>131</v>
      </c>
      <c r="R7796">
        <v>614</v>
      </c>
      <c r="S7796">
        <v>2403</v>
      </c>
      <c r="T7796">
        <v>3017</v>
      </c>
      <c r="U7796">
        <v>2157</v>
      </c>
      <c r="V7796" t="s">
        <v>26500</v>
      </c>
      <c r="W7796" t="s">
        <v>26501</v>
      </c>
    </row>
    <row r="7797" spans="1:23" hidden="1" x14ac:dyDescent="0.25">
      <c r="A7797">
        <v>7796</v>
      </c>
      <c r="B7797">
        <v>491735</v>
      </c>
      <c r="C7797">
        <v>491735</v>
      </c>
      <c r="D7797">
        <v>461588</v>
      </c>
      <c r="E7797">
        <v>32</v>
      </c>
      <c r="F7797">
        <v>312313829</v>
      </c>
      <c r="G7797" s="1">
        <v>9780312313820</v>
      </c>
      <c r="H7797" t="s">
        <v>26502</v>
      </c>
      <c r="I7797">
        <v>2003</v>
      </c>
      <c r="J7797" t="s">
        <v>26503</v>
      </c>
      <c r="K7797" t="s">
        <v>26504</v>
      </c>
      <c r="M7797">
        <v>3.46</v>
      </c>
      <c r="N7797">
        <v>11045</v>
      </c>
      <c r="O7797">
        <v>11639</v>
      </c>
      <c r="P7797">
        <v>686</v>
      </c>
      <c r="Q7797">
        <v>695</v>
      </c>
      <c r="R7797">
        <v>1531</v>
      </c>
      <c r="S7797">
        <v>3681</v>
      </c>
      <c r="T7797">
        <v>3218</v>
      </c>
      <c r="U7797">
        <v>2514</v>
      </c>
      <c r="V7797" t="s">
        <v>26505</v>
      </c>
      <c r="W7797" t="s">
        <v>26506</v>
      </c>
    </row>
    <row r="7798" spans="1:23" hidden="1" x14ac:dyDescent="0.25">
      <c r="A7798">
        <v>7797</v>
      </c>
      <c r="B7798">
        <v>395875</v>
      </c>
      <c r="C7798">
        <v>395875</v>
      </c>
      <c r="D7798">
        <v>385372</v>
      </c>
      <c r="E7798">
        <v>59</v>
      </c>
      <c r="F7798">
        <v>61059927</v>
      </c>
      <c r="G7798" s="1">
        <v>9780061059930</v>
      </c>
      <c r="H7798" t="s">
        <v>6452</v>
      </c>
      <c r="I7798">
        <v>1991</v>
      </c>
      <c r="J7798" t="s">
        <v>12185</v>
      </c>
      <c r="K7798" t="s">
        <v>26507</v>
      </c>
      <c r="L7798" t="s">
        <v>26</v>
      </c>
      <c r="M7798">
        <v>3.54</v>
      </c>
      <c r="N7798">
        <v>17056</v>
      </c>
      <c r="O7798">
        <v>20148</v>
      </c>
      <c r="P7798">
        <v>669</v>
      </c>
      <c r="Q7798">
        <v>1005</v>
      </c>
      <c r="R7798">
        <v>2635</v>
      </c>
      <c r="S7798">
        <v>6133</v>
      </c>
      <c r="T7798">
        <v>5194</v>
      </c>
      <c r="U7798">
        <v>5181</v>
      </c>
      <c r="V7798" t="s">
        <v>171</v>
      </c>
      <c r="W7798" t="s">
        <v>172</v>
      </c>
    </row>
    <row r="7799" spans="1:23" hidden="1" x14ac:dyDescent="0.25">
      <c r="A7799">
        <v>7798</v>
      </c>
      <c r="B7799">
        <v>70912</v>
      </c>
      <c r="C7799">
        <v>70912</v>
      </c>
      <c r="D7799">
        <v>1087069</v>
      </c>
      <c r="E7799">
        <v>49</v>
      </c>
      <c r="F7799">
        <v>6513905</v>
      </c>
      <c r="G7799" s="1">
        <v>9780006513900</v>
      </c>
      <c r="H7799" t="s">
        <v>26508</v>
      </c>
      <c r="I7799">
        <v>1971</v>
      </c>
      <c r="J7799" t="s">
        <v>26509</v>
      </c>
      <c r="K7799" t="s">
        <v>26509</v>
      </c>
      <c r="L7799" t="s">
        <v>26</v>
      </c>
      <c r="M7799">
        <v>3.6</v>
      </c>
      <c r="N7799">
        <v>9813</v>
      </c>
      <c r="O7799">
        <v>12633</v>
      </c>
      <c r="P7799">
        <v>730</v>
      </c>
      <c r="Q7799">
        <v>817</v>
      </c>
      <c r="R7799">
        <v>1335</v>
      </c>
      <c r="S7799">
        <v>3155</v>
      </c>
      <c r="T7799">
        <v>4150</v>
      </c>
      <c r="U7799">
        <v>3176</v>
      </c>
      <c r="V7799" t="s">
        <v>171</v>
      </c>
      <c r="W7799" t="s">
        <v>172</v>
      </c>
    </row>
    <row r="7800" spans="1:23" hidden="1" x14ac:dyDescent="0.25">
      <c r="A7800">
        <v>7799</v>
      </c>
      <c r="B7800">
        <v>6867952</v>
      </c>
      <c r="C7800">
        <v>6867952</v>
      </c>
      <c r="D7800">
        <v>7083417</v>
      </c>
      <c r="E7800">
        <v>14</v>
      </c>
      <c r="F7800">
        <v>316084255</v>
      </c>
      <c r="G7800" s="1">
        <v>9780316084250</v>
      </c>
      <c r="H7800" t="s">
        <v>4955</v>
      </c>
      <c r="I7800">
        <v>2007</v>
      </c>
      <c r="J7800" t="s">
        <v>26510</v>
      </c>
      <c r="K7800" t="s">
        <v>26511</v>
      </c>
      <c r="L7800" t="s">
        <v>26</v>
      </c>
      <c r="M7800">
        <v>4.4800000000000004</v>
      </c>
      <c r="N7800">
        <v>15194</v>
      </c>
      <c r="O7800">
        <v>15713</v>
      </c>
      <c r="P7800">
        <v>314</v>
      </c>
      <c r="Q7800">
        <v>127</v>
      </c>
      <c r="R7800">
        <v>279</v>
      </c>
      <c r="S7800">
        <v>1547</v>
      </c>
      <c r="T7800">
        <v>3675</v>
      </c>
      <c r="U7800">
        <v>10085</v>
      </c>
      <c r="V7800" t="s">
        <v>26512</v>
      </c>
      <c r="W7800" t="s">
        <v>26513</v>
      </c>
    </row>
    <row r="7801" spans="1:23" hidden="1" x14ac:dyDescent="0.25">
      <c r="A7801">
        <v>7800</v>
      </c>
      <c r="B7801">
        <v>7519866</v>
      </c>
      <c r="C7801">
        <v>7519866</v>
      </c>
      <c r="D7801">
        <v>9738038</v>
      </c>
      <c r="E7801">
        <v>42</v>
      </c>
      <c r="F7801">
        <v>330517090</v>
      </c>
      <c r="G7801" s="1">
        <v>9780330517100</v>
      </c>
      <c r="H7801" t="s">
        <v>2023</v>
      </c>
      <c r="I7801">
        <v>2010</v>
      </c>
      <c r="J7801" t="s">
        <v>26514</v>
      </c>
      <c r="K7801" t="s">
        <v>26515</v>
      </c>
      <c r="L7801" t="s">
        <v>37</v>
      </c>
      <c r="M7801">
        <v>3.14</v>
      </c>
      <c r="N7801">
        <v>11093</v>
      </c>
      <c r="O7801">
        <v>12724</v>
      </c>
      <c r="P7801">
        <v>1084</v>
      </c>
      <c r="Q7801">
        <v>890</v>
      </c>
      <c r="R7801">
        <v>2427</v>
      </c>
      <c r="S7801">
        <v>4784</v>
      </c>
      <c r="T7801">
        <v>3199</v>
      </c>
      <c r="U7801">
        <v>1424</v>
      </c>
      <c r="V7801" t="s">
        <v>26516</v>
      </c>
      <c r="W7801" t="s">
        <v>26517</v>
      </c>
    </row>
    <row r="7802" spans="1:23" hidden="1" x14ac:dyDescent="0.25">
      <c r="A7802">
        <v>7801</v>
      </c>
      <c r="B7802">
        <v>22296542</v>
      </c>
      <c r="C7802">
        <v>22296542</v>
      </c>
      <c r="D7802">
        <v>24945287</v>
      </c>
      <c r="E7802">
        <v>15</v>
      </c>
      <c r="H7802" t="s">
        <v>26518</v>
      </c>
      <c r="I7802">
        <v>2013</v>
      </c>
      <c r="J7802" t="s">
        <v>26519</v>
      </c>
      <c r="K7802" t="s">
        <v>26520</v>
      </c>
      <c r="L7802" t="s">
        <v>26</v>
      </c>
      <c r="M7802">
        <v>3.9</v>
      </c>
      <c r="N7802">
        <v>12746</v>
      </c>
      <c r="O7802">
        <v>20746</v>
      </c>
      <c r="P7802">
        <v>2441</v>
      </c>
      <c r="Q7802">
        <v>649</v>
      </c>
      <c r="R7802">
        <v>1326</v>
      </c>
      <c r="S7802">
        <v>4507</v>
      </c>
      <c r="T7802">
        <v>7324</v>
      </c>
      <c r="U7802">
        <v>6940</v>
      </c>
      <c r="V7802" t="s">
        <v>26521</v>
      </c>
      <c r="W7802" t="s">
        <v>26522</v>
      </c>
    </row>
    <row r="7803" spans="1:23" hidden="1" x14ac:dyDescent="0.25">
      <c r="A7803">
        <v>7802</v>
      </c>
      <c r="B7803">
        <v>22021611</v>
      </c>
      <c r="C7803">
        <v>22021611</v>
      </c>
      <c r="D7803">
        <v>41338754</v>
      </c>
      <c r="E7803">
        <v>10</v>
      </c>
      <c r="F7803">
        <v>698184890</v>
      </c>
      <c r="G7803" s="1">
        <v>9780698184890</v>
      </c>
      <c r="H7803" t="s">
        <v>654</v>
      </c>
      <c r="I7803">
        <v>2014</v>
      </c>
      <c r="J7803" t="s">
        <v>26523</v>
      </c>
      <c r="K7803" t="s">
        <v>26524</v>
      </c>
      <c r="L7803" t="s">
        <v>26</v>
      </c>
      <c r="M7803">
        <v>4.12</v>
      </c>
      <c r="N7803">
        <v>15986</v>
      </c>
      <c r="O7803">
        <v>17406</v>
      </c>
      <c r="P7803">
        <v>2018</v>
      </c>
      <c r="Q7803">
        <v>231</v>
      </c>
      <c r="R7803">
        <v>805</v>
      </c>
      <c r="S7803">
        <v>3117</v>
      </c>
      <c r="T7803">
        <v>5774</v>
      </c>
      <c r="U7803">
        <v>7479</v>
      </c>
      <c r="V7803" t="s">
        <v>26525</v>
      </c>
      <c r="W7803" t="s">
        <v>26526</v>
      </c>
    </row>
    <row r="7804" spans="1:23" x14ac:dyDescent="0.25">
      <c r="A7804">
        <v>7803</v>
      </c>
      <c r="B7804">
        <v>22931009</v>
      </c>
      <c r="C7804">
        <v>22351456</v>
      </c>
      <c r="D7804">
        <v>14286509</v>
      </c>
      <c r="E7804">
        <v>67</v>
      </c>
      <c r="H7804" t="s">
        <v>6924</v>
      </c>
      <c r="I7804">
        <v>2009</v>
      </c>
      <c r="K7804" t="s">
        <v>26527</v>
      </c>
      <c r="L7804" t="s">
        <v>26</v>
      </c>
      <c r="M7804">
        <v>3.64</v>
      </c>
      <c r="N7804">
        <v>3508</v>
      </c>
      <c r="O7804">
        <v>9964</v>
      </c>
      <c r="P7804">
        <v>29</v>
      </c>
      <c r="Q7804">
        <v>1197</v>
      </c>
      <c r="R7804">
        <v>944</v>
      </c>
      <c r="S7804">
        <v>1810</v>
      </c>
      <c r="T7804">
        <v>2292</v>
      </c>
      <c r="U7804">
        <v>3721</v>
      </c>
      <c r="V7804" t="s">
        <v>171</v>
      </c>
      <c r="W7804" t="s">
        <v>172</v>
      </c>
    </row>
    <row r="7805" spans="1:23" x14ac:dyDescent="0.25">
      <c r="A7805">
        <v>7804</v>
      </c>
      <c r="B7805">
        <v>10778410</v>
      </c>
      <c r="C7805">
        <v>10778410</v>
      </c>
      <c r="D7805">
        <v>15690266</v>
      </c>
      <c r="E7805">
        <v>40</v>
      </c>
      <c r="F7805">
        <v>1611139856</v>
      </c>
      <c r="G7805" s="1">
        <v>9781611139850</v>
      </c>
      <c r="H7805" t="s">
        <v>26528</v>
      </c>
      <c r="I7805">
        <v>2011</v>
      </c>
      <c r="K7805" t="s">
        <v>26529</v>
      </c>
      <c r="M7805">
        <v>3.87</v>
      </c>
      <c r="N7805">
        <v>11789</v>
      </c>
      <c r="O7805">
        <v>15877</v>
      </c>
      <c r="P7805">
        <v>840</v>
      </c>
      <c r="Q7805">
        <v>426</v>
      </c>
      <c r="R7805">
        <v>1215</v>
      </c>
      <c r="S7805">
        <v>3838</v>
      </c>
      <c r="T7805">
        <v>4923</v>
      </c>
      <c r="U7805">
        <v>5475</v>
      </c>
      <c r="V7805" t="s">
        <v>26530</v>
      </c>
      <c r="W7805" t="s">
        <v>26531</v>
      </c>
    </row>
    <row r="7806" spans="1:23" hidden="1" x14ac:dyDescent="0.25">
      <c r="A7806">
        <v>7805</v>
      </c>
      <c r="B7806">
        <v>71863</v>
      </c>
      <c r="C7806">
        <v>71863</v>
      </c>
      <c r="D7806">
        <v>2057013</v>
      </c>
      <c r="E7806">
        <v>53</v>
      </c>
      <c r="F7806">
        <v>439829127</v>
      </c>
      <c r="G7806" s="1">
        <v>9780439829120</v>
      </c>
      <c r="H7806" t="s">
        <v>10004</v>
      </c>
      <c r="I7806">
        <v>1995</v>
      </c>
      <c r="J7806" t="s">
        <v>26532</v>
      </c>
      <c r="K7806" t="s">
        <v>26533</v>
      </c>
      <c r="M7806">
        <v>4.1900000000000004</v>
      </c>
      <c r="N7806">
        <v>13199</v>
      </c>
      <c r="O7806">
        <v>15090</v>
      </c>
      <c r="P7806">
        <v>503</v>
      </c>
      <c r="Q7806">
        <v>37</v>
      </c>
      <c r="R7806">
        <v>317</v>
      </c>
      <c r="S7806">
        <v>2500</v>
      </c>
      <c r="T7806">
        <v>6152</v>
      </c>
      <c r="U7806">
        <v>6084</v>
      </c>
      <c r="V7806" t="s">
        <v>171</v>
      </c>
      <c r="W7806" t="s">
        <v>172</v>
      </c>
    </row>
    <row r="7807" spans="1:23" hidden="1" x14ac:dyDescent="0.25">
      <c r="A7807">
        <v>7806</v>
      </c>
      <c r="B7807">
        <v>181077</v>
      </c>
      <c r="C7807">
        <v>181077</v>
      </c>
      <c r="D7807">
        <v>2029501</v>
      </c>
      <c r="E7807">
        <v>66</v>
      </c>
      <c r="G7807" s="1">
        <v>9780698118030</v>
      </c>
      <c r="H7807" t="s">
        <v>26534</v>
      </c>
      <c r="I7807">
        <v>1977</v>
      </c>
      <c r="J7807" t="s">
        <v>26535</v>
      </c>
      <c r="K7807" t="s">
        <v>26535</v>
      </c>
      <c r="M7807">
        <v>4.09</v>
      </c>
      <c r="N7807">
        <v>14578</v>
      </c>
      <c r="O7807">
        <v>16161</v>
      </c>
      <c r="P7807">
        <v>1195</v>
      </c>
      <c r="Q7807">
        <v>160</v>
      </c>
      <c r="R7807">
        <v>562</v>
      </c>
      <c r="S7807">
        <v>3208</v>
      </c>
      <c r="T7807">
        <v>5901</v>
      </c>
      <c r="U7807">
        <v>6330</v>
      </c>
      <c r="V7807" t="s">
        <v>171</v>
      </c>
      <c r="W7807" t="s">
        <v>172</v>
      </c>
    </row>
    <row r="7808" spans="1:23" hidden="1" x14ac:dyDescent="0.25">
      <c r="A7808">
        <v>7807</v>
      </c>
      <c r="B7808">
        <v>13616</v>
      </c>
      <c r="C7808">
        <v>13616</v>
      </c>
      <c r="D7808">
        <v>6790</v>
      </c>
      <c r="E7808">
        <v>31</v>
      </c>
      <c r="F7808" t="s">
        <v>26536</v>
      </c>
      <c r="G7808" s="1">
        <v>9781421503320</v>
      </c>
      <c r="H7808" t="s">
        <v>2349</v>
      </c>
      <c r="I7808">
        <v>2004</v>
      </c>
      <c r="J7808" t="s">
        <v>26537</v>
      </c>
      <c r="K7808" t="s">
        <v>26538</v>
      </c>
      <c r="L7808" t="s">
        <v>26</v>
      </c>
      <c r="M7808">
        <v>4.38</v>
      </c>
      <c r="N7808">
        <v>16819</v>
      </c>
      <c r="O7808">
        <v>17860</v>
      </c>
      <c r="P7808">
        <v>560</v>
      </c>
      <c r="Q7808">
        <v>67</v>
      </c>
      <c r="R7808">
        <v>329</v>
      </c>
      <c r="S7808">
        <v>2135</v>
      </c>
      <c r="T7808">
        <v>5595</v>
      </c>
      <c r="U7808">
        <v>9734</v>
      </c>
      <c r="V7808" t="s">
        <v>26539</v>
      </c>
      <c r="W7808" t="s">
        <v>26540</v>
      </c>
    </row>
    <row r="7809" spans="1:23" hidden="1" x14ac:dyDescent="0.25">
      <c r="A7809">
        <v>7808</v>
      </c>
      <c r="B7809">
        <v>77661</v>
      </c>
      <c r="C7809">
        <v>77661</v>
      </c>
      <c r="D7809">
        <v>3222080</v>
      </c>
      <c r="E7809">
        <v>104</v>
      </c>
      <c r="F7809">
        <v>684803860</v>
      </c>
      <c r="G7809" s="1">
        <v>9780684803870</v>
      </c>
      <c r="H7809" t="s">
        <v>26541</v>
      </c>
      <c r="I7809">
        <v>1951</v>
      </c>
      <c r="J7809" t="s">
        <v>26542</v>
      </c>
      <c r="K7809" t="s">
        <v>26543</v>
      </c>
      <c r="L7809" t="s">
        <v>37</v>
      </c>
      <c r="M7809">
        <v>3.95</v>
      </c>
      <c r="N7809">
        <v>15626</v>
      </c>
      <c r="O7809">
        <v>17898</v>
      </c>
      <c r="P7809">
        <v>2224</v>
      </c>
      <c r="Q7809">
        <v>323</v>
      </c>
      <c r="R7809">
        <v>1062</v>
      </c>
      <c r="S7809">
        <v>3835</v>
      </c>
      <c r="T7809">
        <v>6613</v>
      </c>
      <c r="U7809">
        <v>6065</v>
      </c>
      <c r="V7809" t="s">
        <v>26544</v>
      </c>
      <c r="W7809" t="s">
        <v>26545</v>
      </c>
    </row>
    <row r="7810" spans="1:23" hidden="1" x14ac:dyDescent="0.25">
      <c r="A7810">
        <v>7809</v>
      </c>
      <c r="B7810">
        <v>93799</v>
      </c>
      <c r="C7810">
        <v>93799</v>
      </c>
      <c r="D7810">
        <v>1027588</v>
      </c>
      <c r="E7810">
        <v>52</v>
      </c>
      <c r="F7810">
        <v>451215737</v>
      </c>
      <c r="G7810" s="1">
        <v>9780451215730</v>
      </c>
      <c r="H7810" t="s">
        <v>10106</v>
      </c>
      <c r="I7810">
        <v>2005</v>
      </c>
      <c r="J7810" t="s">
        <v>26546</v>
      </c>
      <c r="K7810" t="s">
        <v>26547</v>
      </c>
      <c r="L7810" t="s">
        <v>26</v>
      </c>
      <c r="M7810">
        <v>4.17</v>
      </c>
      <c r="N7810">
        <v>11250</v>
      </c>
      <c r="O7810">
        <v>13683</v>
      </c>
      <c r="P7810">
        <v>523</v>
      </c>
      <c r="Q7810">
        <v>52</v>
      </c>
      <c r="R7810">
        <v>253</v>
      </c>
      <c r="S7810">
        <v>2147</v>
      </c>
      <c r="T7810">
        <v>6033</v>
      </c>
      <c r="U7810">
        <v>5198</v>
      </c>
      <c r="V7810" t="s">
        <v>171</v>
      </c>
      <c r="W7810" t="s">
        <v>172</v>
      </c>
    </row>
    <row r="7811" spans="1:23" hidden="1" x14ac:dyDescent="0.25">
      <c r="A7811">
        <v>7810</v>
      </c>
      <c r="B7811">
        <v>26097</v>
      </c>
      <c r="C7811">
        <v>26097</v>
      </c>
      <c r="D7811">
        <v>1037708</v>
      </c>
      <c r="E7811">
        <v>79</v>
      </c>
      <c r="F7811">
        <v>60928417</v>
      </c>
      <c r="G7811" s="1">
        <v>9780060928410</v>
      </c>
      <c r="H7811" t="s">
        <v>19914</v>
      </c>
      <c r="I7811">
        <v>1995</v>
      </c>
      <c r="J7811" t="s">
        <v>26548</v>
      </c>
      <c r="K7811" t="s">
        <v>26549</v>
      </c>
      <c r="L7811" t="s">
        <v>37</v>
      </c>
      <c r="M7811">
        <v>3.66</v>
      </c>
      <c r="N7811">
        <v>8620</v>
      </c>
      <c r="O7811">
        <v>11204</v>
      </c>
      <c r="P7811">
        <v>650</v>
      </c>
      <c r="Q7811">
        <v>223</v>
      </c>
      <c r="R7811">
        <v>920</v>
      </c>
      <c r="S7811">
        <v>3587</v>
      </c>
      <c r="T7811">
        <v>4183</v>
      </c>
      <c r="U7811">
        <v>2291</v>
      </c>
      <c r="V7811" t="s">
        <v>171</v>
      </c>
      <c r="W7811" t="s">
        <v>172</v>
      </c>
    </row>
    <row r="7812" spans="1:23" hidden="1" x14ac:dyDescent="0.25">
      <c r="A7812">
        <v>7811</v>
      </c>
      <c r="B7812">
        <v>20883847</v>
      </c>
      <c r="C7812">
        <v>20883847</v>
      </c>
      <c r="D7812">
        <v>40224712</v>
      </c>
      <c r="E7812">
        <v>17</v>
      </c>
      <c r="F7812">
        <v>316219126</v>
      </c>
      <c r="G7812" s="1">
        <v>9780316219130</v>
      </c>
      <c r="H7812" t="s">
        <v>15269</v>
      </c>
      <c r="I7812">
        <v>2015</v>
      </c>
      <c r="J7812" t="s">
        <v>26550</v>
      </c>
      <c r="K7812" t="s">
        <v>26551</v>
      </c>
      <c r="L7812" t="s">
        <v>26</v>
      </c>
      <c r="M7812">
        <v>4.3499999999999996</v>
      </c>
      <c r="N7812">
        <v>10910</v>
      </c>
      <c r="O7812">
        <v>13231</v>
      </c>
      <c r="P7812">
        <v>778</v>
      </c>
      <c r="Q7812">
        <v>38</v>
      </c>
      <c r="R7812">
        <v>169</v>
      </c>
      <c r="S7812">
        <v>1318</v>
      </c>
      <c r="T7812">
        <v>5239</v>
      </c>
      <c r="U7812">
        <v>6467</v>
      </c>
      <c r="V7812" t="s">
        <v>26552</v>
      </c>
      <c r="W7812" t="s">
        <v>26553</v>
      </c>
    </row>
    <row r="7813" spans="1:23" hidden="1" x14ac:dyDescent="0.25">
      <c r="A7813">
        <v>7812</v>
      </c>
      <c r="B7813">
        <v>11041</v>
      </c>
      <c r="C7813">
        <v>11041</v>
      </c>
      <c r="D7813">
        <v>1369571</v>
      </c>
      <c r="E7813">
        <v>109</v>
      </c>
      <c r="F7813">
        <v>1579125743</v>
      </c>
      <c r="G7813" s="1">
        <v>9781579125740</v>
      </c>
      <c r="H7813" t="s">
        <v>26554</v>
      </c>
      <c r="I7813">
        <v>1977</v>
      </c>
      <c r="J7813" t="s">
        <v>26555</v>
      </c>
      <c r="K7813" t="s">
        <v>26555</v>
      </c>
      <c r="L7813" t="s">
        <v>26</v>
      </c>
      <c r="M7813">
        <v>3.69</v>
      </c>
      <c r="N7813">
        <v>10561</v>
      </c>
      <c r="O7813">
        <v>13945</v>
      </c>
      <c r="P7813">
        <v>887</v>
      </c>
      <c r="Q7813">
        <v>372</v>
      </c>
      <c r="R7813">
        <v>1218</v>
      </c>
      <c r="S7813">
        <v>4027</v>
      </c>
      <c r="T7813">
        <v>5141</v>
      </c>
      <c r="U7813">
        <v>3187</v>
      </c>
      <c r="V7813" t="s">
        <v>171</v>
      </c>
      <c r="W7813" t="s">
        <v>172</v>
      </c>
    </row>
    <row r="7814" spans="1:23" hidden="1" x14ac:dyDescent="0.25">
      <c r="A7814">
        <v>7813</v>
      </c>
      <c r="B7814">
        <v>6488483</v>
      </c>
      <c r="C7814">
        <v>6488483</v>
      </c>
      <c r="D7814">
        <v>6679864</v>
      </c>
      <c r="E7814">
        <v>22</v>
      </c>
      <c r="F7814">
        <v>1607061228</v>
      </c>
      <c r="G7814" s="1">
        <v>9781607061230</v>
      </c>
      <c r="H7814" t="s">
        <v>18028</v>
      </c>
      <c r="I7814">
        <v>2010</v>
      </c>
      <c r="J7814" t="s">
        <v>26556</v>
      </c>
      <c r="K7814" t="s">
        <v>26557</v>
      </c>
      <c r="M7814">
        <v>4.33</v>
      </c>
      <c r="N7814">
        <v>13202</v>
      </c>
      <c r="O7814">
        <v>14777</v>
      </c>
      <c r="P7814">
        <v>562</v>
      </c>
      <c r="Q7814">
        <v>76</v>
      </c>
      <c r="R7814">
        <v>208</v>
      </c>
      <c r="S7814">
        <v>1758</v>
      </c>
      <c r="T7814">
        <v>5457</v>
      </c>
      <c r="U7814">
        <v>7278</v>
      </c>
      <c r="V7814" t="s">
        <v>26558</v>
      </c>
      <c r="W7814" t="s">
        <v>26559</v>
      </c>
    </row>
    <row r="7815" spans="1:23" hidden="1" x14ac:dyDescent="0.25">
      <c r="A7815">
        <v>7814</v>
      </c>
      <c r="B7815">
        <v>102439</v>
      </c>
      <c r="C7815">
        <v>102439</v>
      </c>
      <c r="D7815">
        <v>3101132</v>
      </c>
      <c r="E7815">
        <v>28</v>
      </c>
      <c r="F7815">
        <v>812536363</v>
      </c>
      <c r="G7815" s="1">
        <v>9780812536360</v>
      </c>
      <c r="H7815" t="s">
        <v>9490</v>
      </c>
      <c r="I7815">
        <v>2006</v>
      </c>
      <c r="J7815" t="s">
        <v>26560</v>
      </c>
      <c r="K7815" t="s">
        <v>26560</v>
      </c>
      <c r="L7815" t="s">
        <v>26</v>
      </c>
      <c r="M7815">
        <v>3.76</v>
      </c>
      <c r="N7815">
        <v>12314</v>
      </c>
      <c r="O7815">
        <v>13272</v>
      </c>
      <c r="P7815">
        <v>804</v>
      </c>
      <c r="Q7815">
        <v>306</v>
      </c>
      <c r="R7815">
        <v>1038</v>
      </c>
      <c r="S7815">
        <v>3588</v>
      </c>
      <c r="T7815">
        <v>4954</v>
      </c>
      <c r="U7815">
        <v>3386</v>
      </c>
      <c r="V7815" t="s">
        <v>26561</v>
      </c>
      <c r="W7815" t="s">
        <v>26562</v>
      </c>
    </row>
    <row r="7816" spans="1:23" hidden="1" x14ac:dyDescent="0.25">
      <c r="A7816">
        <v>7815</v>
      </c>
      <c r="B7816">
        <v>23122175</v>
      </c>
      <c r="C7816">
        <v>23122175</v>
      </c>
      <c r="D7816">
        <v>42671149</v>
      </c>
      <c r="E7816">
        <v>8</v>
      </c>
      <c r="H7816" t="s">
        <v>17939</v>
      </c>
      <c r="I7816">
        <v>2015</v>
      </c>
      <c r="J7816" t="s">
        <v>26563</v>
      </c>
      <c r="K7816" t="s">
        <v>26564</v>
      </c>
      <c r="L7816" t="s">
        <v>26</v>
      </c>
      <c r="M7816">
        <v>4.21</v>
      </c>
      <c r="N7816">
        <v>21130</v>
      </c>
      <c r="O7816">
        <v>24009</v>
      </c>
      <c r="P7816">
        <v>1755</v>
      </c>
      <c r="Q7816">
        <v>248</v>
      </c>
      <c r="R7816">
        <v>736</v>
      </c>
      <c r="S7816">
        <v>3451</v>
      </c>
      <c r="T7816">
        <v>8930</v>
      </c>
      <c r="U7816">
        <v>10644</v>
      </c>
      <c r="V7816" t="s">
        <v>26565</v>
      </c>
      <c r="W7816" t="s">
        <v>26566</v>
      </c>
    </row>
    <row r="7817" spans="1:23" hidden="1" x14ac:dyDescent="0.25">
      <c r="A7817">
        <v>7816</v>
      </c>
      <c r="B7817">
        <v>17163514</v>
      </c>
      <c r="C7817">
        <v>17163514</v>
      </c>
      <c r="D7817">
        <v>23589581</v>
      </c>
      <c r="E7817">
        <v>14</v>
      </c>
      <c r="F7817">
        <v>356502287</v>
      </c>
      <c r="G7817" s="1">
        <v>9780356502280</v>
      </c>
      <c r="H7817" t="s">
        <v>10137</v>
      </c>
      <c r="I7817">
        <v>2013</v>
      </c>
      <c r="J7817" t="s">
        <v>26567</v>
      </c>
      <c r="K7817" t="s">
        <v>26568</v>
      </c>
      <c r="L7817" t="s">
        <v>26</v>
      </c>
      <c r="M7817">
        <v>4.3899999999999997</v>
      </c>
      <c r="N7817">
        <v>11791</v>
      </c>
      <c r="O7817">
        <v>13629</v>
      </c>
      <c r="P7817">
        <v>668</v>
      </c>
      <c r="Q7817">
        <v>40</v>
      </c>
      <c r="R7817">
        <v>143</v>
      </c>
      <c r="S7817">
        <v>1276</v>
      </c>
      <c r="T7817">
        <v>5218</v>
      </c>
      <c r="U7817">
        <v>6952</v>
      </c>
      <c r="V7817" t="s">
        <v>26569</v>
      </c>
      <c r="W7817" t="s">
        <v>26570</v>
      </c>
    </row>
    <row r="7818" spans="1:23" hidden="1" x14ac:dyDescent="0.25">
      <c r="A7818">
        <v>7817</v>
      </c>
      <c r="B7818">
        <v>104159</v>
      </c>
      <c r="C7818">
        <v>104159</v>
      </c>
      <c r="D7818">
        <v>1662148</v>
      </c>
      <c r="E7818">
        <v>57</v>
      </c>
      <c r="F7818">
        <v>1401360211</v>
      </c>
      <c r="G7818" s="1">
        <v>9781401360210</v>
      </c>
      <c r="H7818" t="s">
        <v>13848</v>
      </c>
      <c r="I7818">
        <v>2004</v>
      </c>
      <c r="J7818" t="s">
        <v>26571</v>
      </c>
      <c r="K7818" t="s">
        <v>26572</v>
      </c>
      <c r="L7818" t="s">
        <v>26</v>
      </c>
      <c r="M7818">
        <v>4.1100000000000003</v>
      </c>
      <c r="N7818">
        <v>11770</v>
      </c>
      <c r="O7818">
        <v>14636</v>
      </c>
      <c r="P7818">
        <v>460</v>
      </c>
      <c r="Q7818">
        <v>84</v>
      </c>
      <c r="R7818">
        <v>414</v>
      </c>
      <c r="S7818">
        <v>2610</v>
      </c>
      <c r="T7818">
        <v>6179</v>
      </c>
      <c r="U7818">
        <v>5349</v>
      </c>
      <c r="V7818" t="s">
        <v>26573</v>
      </c>
      <c r="W7818" t="s">
        <v>26574</v>
      </c>
    </row>
    <row r="7819" spans="1:23" hidden="1" x14ac:dyDescent="0.25">
      <c r="A7819">
        <v>7818</v>
      </c>
      <c r="B7819">
        <v>4107256</v>
      </c>
      <c r="C7819">
        <v>4107256</v>
      </c>
      <c r="D7819">
        <v>4154422</v>
      </c>
      <c r="E7819">
        <v>28</v>
      </c>
      <c r="F7819">
        <v>1841497762</v>
      </c>
      <c r="G7819" s="1">
        <v>9781841497760</v>
      </c>
      <c r="H7819" t="s">
        <v>3427</v>
      </c>
      <c r="I7819">
        <v>2009</v>
      </c>
      <c r="J7819" t="s">
        <v>26575</v>
      </c>
      <c r="K7819" t="s">
        <v>26576</v>
      </c>
      <c r="L7819" t="s">
        <v>26</v>
      </c>
      <c r="M7819">
        <v>4.29</v>
      </c>
      <c r="N7819">
        <v>18094</v>
      </c>
      <c r="O7819">
        <v>20367</v>
      </c>
      <c r="P7819">
        <v>774</v>
      </c>
      <c r="Q7819">
        <v>73</v>
      </c>
      <c r="R7819">
        <v>356</v>
      </c>
      <c r="S7819">
        <v>2825</v>
      </c>
      <c r="T7819">
        <v>7507</v>
      </c>
      <c r="U7819">
        <v>9606</v>
      </c>
      <c r="V7819" t="s">
        <v>26577</v>
      </c>
      <c r="W7819" t="s">
        <v>26578</v>
      </c>
    </row>
    <row r="7820" spans="1:23" x14ac:dyDescent="0.25">
      <c r="A7820">
        <v>7819</v>
      </c>
      <c r="B7820">
        <v>24903031</v>
      </c>
      <c r="C7820">
        <v>24903031</v>
      </c>
      <c r="D7820">
        <v>44552981</v>
      </c>
      <c r="E7820">
        <v>25</v>
      </c>
      <c r="F7820">
        <v>451475321</v>
      </c>
      <c r="G7820" s="1">
        <v>9780451475330</v>
      </c>
      <c r="H7820" t="s">
        <v>1776</v>
      </c>
      <c r="I7820">
        <v>2015</v>
      </c>
      <c r="K7820" t="s">
        <v>26579</v>
      </c>
      <c r="L7820" t="s">
        <v>26</v>
      </c>
      <c r="M7820">
        <v>4.3499999999999996</v>
      </c>
      <c r="N7820">
        <v>12315</v>
      </c>
      <c r="O7820">
        <v>17018</v>
      </c>
      <c r="P7820">
        <v>2022</v>
      </c>
      <c r="Q7820">
        <v>132</v>
      </c>
      <c r="R7820">
        <v>323</v>
      </c>
      <c r="S7820">
        <v>1874</v>
      </c>
      <c r="T7820">
        <v>5801</v>
      </c>
      <c r="U7820">
        <v>8888</v>
      </c>
      <c r="V7820" t="s">
        <v>26580</v>
      </c>
      <c r="W7820" t="s">
        <v>26581</v>
      </c>
    </row>
    <row r="7821" spans="1:23" hidden="1" x14ac:dyDescent="0.25">
      <c r="A7821">
        <v>7820</v>
      </c>
      <c r="B7821">
        <v>15433</v>
      </c>
      <c r="C7821">
        <v>15433</v>
      </c>
      <c r="D7821">
        <v>17405</v>
      </c>
      <c r="E7821">
        <v>21</v>
      </c>
      <c r="F7821">
        <v>345418549</v>
      </c>
      <c r="G7821" s="1">
        <v>9780345418550</v>
      </c>
      <c r="H7821" t="s">
        <v>13164</v>
      </c>
      <c r="I7821">
        <v>1982</v>
      </c>
      <c r="J7821" t="s">
        <v>26582</v>
      </c>
      <c r="K7821" t="s">
        <v>26582</v>
      </c>
      <c r="M7821">
        <v>3.81</v>
      </c>
      <c r="N7821">
        <v>15008</v>
      </c>
      <c r="O7821">
        <v>15916</v>
      </c>
      <c r="P7821">
        <v>150</v>
      </c>
      <c r="Q7821">
        <v>113</v>
      </c>
      <c r="R7821">
        <v>916</v>
      </c>
      <c r="S7821">
        <v>5138</v>
      </c>
      <c r="T7821">
        <v>5452</v>
      </c>
      <c r="U7821">
        <v>4297</v>
      </c>
      <c r="V7821" t="s">
        <v>171</v>
      </c>
      <c r="W7821" t="s">
        <v>172</v>
      </c>
    </row>
    <row r="7822" spans="1:23" hidden="1" x14ac:dyDescent="0.25">
      <c r="A7822">
        <v>7821</v>
      </c>
      <c r="B7822">
        <v>13507011</v>
      </c>
      <c r="C7822">
        <v>13507011</v>
      </c>
      <c r="D7822">
        <v>19058182</v>
      </c>
      <c r="E7822">
        <v>38</v>
      </c>
      <c r="H7822" t="s">
        <v>26583</v>
      </c>
      <c r="I7822">
        <v>2012</v>
      </c>
      <c r="J7822" t="s">
        <v>26584</v>
      </c>
      <c r="K7822" t="s">
        <v>26584</v>
      </c>
      <c r="L7822" t="s">
        <v>26</v>
      </c>
      <c r="M7822">
        <v>3.86</v>
      </c>
      <c r="N7822">
        <v>12076</v>
      </c>
      <c r="O7822">
        <v>14894</v>
      </c>
      <c r="P7822">
        <v>1353</v>
      </c>
      <c r="Q7822">
        <v>186</v>
      </c>
      <c r="R7822">
        <v>790</v>
      </c>
      <c r="S7822">
        <v>3804</v>
      </c>
      <c r="T7822">
        <v>6195</v>
      </c>
      <c r="U7822">
        <v>3919</v>
      </c>
      <c r="V7822" t="s">
        <v>26585</v>
      </c>
      <c r="W7822" t="s">
        <v>26586</v>
      </c>
    </row>
    <row r="7823" spans="1:23" hidden="1" x14ac:dyDescent="0.25">
      <c r="A7823">
        <v>7822</v>
      </c>
      <c r="B7823">
        <v>303098</v>
      </c>
      <c r="C7823">
        <v>303098</v>
      </c>
      <c r="D7823">
        <v>131682</v>
      </c>
      <c r="E7823">
        <v>66</v>
      </c>
      <c r="F7823">
        <v>3426619148</v>
      </c>
      <c r="G7823" s="1">
        <v>9783426619150</v>
      </c>
      <c r="H7823" t="s">
        <v>5248</v>
      </c>
      <c r="I7823">
        <v>1998</v>
      </c>
      <c r="J7823" t="s">
        <v>26587</v>
      </c>
      <c r="K7823" t="s">
        <v>26587</v>
      </c>
      <c r="M7823">
        <v>3.93</v>
      </c>
      <c r="N7823">
        <v>11835</v>
      </c>
      <c r="O7823">
        <v>13883</v>
      </c>
      <c r="P7823">
        <v>544</v>
      </c>
      <c r="Q7823">
        <v>86</v>
      </c>
      <c r="R7823">
        <v>671</v>
      </c>
      <c r="S7823">
        <v>3485</v>
      </c>
      <c r="T7823">
        <v>5469</v>
      </c>
      <c r="U7823">
        <v>4172</v>
      </c>
      <c r="V7823" t="s">
        <v>171</v>
      </c>
      <c r="W7823" t="s">
        <v>172</v>
      </c>
    </row>
    <row r="7824" spans="1:23" hidden="1" x14ac:dyDescent="0.25">
      <c r="A7824">
        <v>7823</v>
      </c>
      <c r="B7824">
        <v>3331756</v>
      </c>
      <c r="C7824">
        <v>3331756</v>
      </c>
      <c r="D7824">
        <v>3369780</v>
      </c>
      <c r="E7824">
        <v>14</v>
      </c>
      <c r="H7824" t="s">
        <v>26588</v>
      </c>
      <c r="I7824">
        <v>1969</v>
      </c>
      <c r="J7824" t="s">
        <v>26589</v>
      </c>
      <c r="K7824" t="s">
        <v>26589</v>
      </c>
      <c r="L7824" t="s">
        <v>5020</v>
      </c>
      <c r="M7824">
        <v>4.32</v>
      </c>
      <c r="N7824">
        <v>11315</v>
      </c>
      <c r="O7824">
        <v>11976</v>
      </c>
      <c r="P7824">
        <v>2255</v>
      </c>
      <c r="Q7824">
        <v>96</v>
      </c>
      <c r="R7824">
        <v>260</v>
      </c>
      <c r="S7824">
        <v>1360</v>
      </c>
      <c r="T7824">
        <v>4222</v>
      </c>
      <c r="U7824">
        <v>6038</v>
      </c>
      <c r="V7824" t="s">
        <v>171</v>
      </c>
      <c r="W7824" t="s">
        <v>172</v>
      </c>
    </row>
    <row r="7825" spans="1:23" hidden="1" x14ac:dyDescent="0.25">
      <c r="A7825">
        <v>7824</v>
      </c>
      <c r="B7825">
        <v>13811</v>
      </c>
      <c r="C7825">
        <v>13811</v>
      </c>
      <c r="D7825">
        <v>274108</v>
      </c>
      <c r="E7825">
        <v>36</v>
      </c>
      <c r="F7825">
        <v>380803240</v>
      </c>
      <c r="G7825" s="1">
        <v>9780380803250</v>
      </c>
      <c r="H7825" t="s">
        <v>5721</v>
      </c>
      <c r="I7825">
        <v>2002</v>
      </c>
      <c r="J7825" t="s">
        <v>26590</v>
      </c>
      <c r="K7825" t="s">
        <v>26591</v>
      </c>
      <c r="L7825" t="s">
        <v>26</v>
      </c>
      <c r="M7825">
        <v>4.01</v>
      </c>
      <c r="N7825">
        <v>13120</v>
      </c>
      <c r="O7825">
        <v>14056</v>
      </c>
      <c r="P7825">
        <v>180</v>
      </c>
      <c r="Q7825">
        <v>120</v>
      </c>
      <c r="R7825">
        <v>634</v>
      </c>
      <c r="S7825">
        <v>3116</v>
      </c>
      <c r="T7825">
        <v>5325</v>
      </c>
      <c r="U7825">
        <v>4861</v>
      </c>
      <c r="V7825" t="s">
        <v>26592</v>
      </c>
      <c r="W7825" t="s">
        <v>26593</v>
      </c>
    </row>
    <row r="7826" spans="1:23" hidden="1" x14ac:dyDescent="0.25">
      <c r="A7826">
        <v>7825</v>
      </c>
      <c r="B7826">
        <v>3124122</v>
      </c>
      <c r="C7826">
        <v>3124122</v>
      </c>
      <c r="D7826">
        <v>3155467</v>
      </c>
      <c r="E7826">
        <v>54</v>
      </c>
      <c r="F7826">
        <v>345485793</v>
      </c>
      <c r="G7826" s="1">
        <v>9780345485790</v>
      </c>
      <c r="H7826" t="s">
        <v>9956</v>
      </c>
      <c r="I7826">
        <v>2008</v>
      </c>
      <c r="J7826" t="s">
        <v>26594</v>
      </c>
      <c r="K7826" t="s">
        <v>26595</v>
      </c>
      <c r="L7826" t="s">
        <v>37</v>
      </c>
      <c r="M7826">
        <v>3.88</v>
      </c>
      <c r="N7826">
        <v>12874</v>
      </c>
      <c r="O7826">
        <v>14403</v>
      </c>
      <c r="P7826">
        <v>799</v>
      </c>
      <c r="Q7826">
        <v>160</v>
      </c>
      <c r="R7826">
        <v>714</v>
      </c>
      <c r="S7826">
        <v>3714</v>
      </c>
      <c r="T7826">
        <v>5898</v>
      </c>
      <c r="U7826">
        <v>3917</v>
      </c>
      <c r="V7826" t="s">
        <v>171</v>
      </c>
      <c r="W7826" t="s">
        <v>172</v>
      </c>
    </row>
    <row r="7827" spans="1:23" hidden="1" x14ac:dyDescent="0.25">
      <c r="A7827">
        <v>7826</v>
      </c>
      <c r="B7827">
        <v>12722</v>
      </c>
      <c r="C7827">
        <v>12722</v>
      </c>
      <c r="D7827">
        <v>21887652</v>
      </c>
      <c r="E7827">
        <v>113</v>
      </c>
      <c r="F7827">
        <v>141185538</v>
      </c>
      <c r="G7827" s="1">
        <v>9780141185540</v>
      </c>
      <c r="H7827" t="s">
        <v>164</v>
      </c>
      <c r="I7827">
        <v>1942</v>
      </c>
      <c r="J7827" t="s">
        <v>26596</v>
      </c>
      <c r="K7827" t="s">
        <v>26596</v>
      </c>
      <c r="L7827" t="s">
        <v>26</v>
      </c>
      <c r="M7827">
        <v>3.87</v>
      </c>
      <c r="N7827">
        <v>12809</v>
      </c>
      <c r="O7827">
        <v>14721</v>
      </c>
      <c r="P7827">
        <v>1051</v>
      </c>
      <c r="Q7827">
        <v>166</v>
      </c>
      <c r="R7827">
        <v>734</v>
      </c>
      <c r="S7827">
        <v>3867</v>
      </c>
      <c r="T7827">
        <v>5998</v>
      </c>
      <c r="U7827">
        <v>3956</v>
      </c>
      <c r="V7827" t="s">
        <v>26597</v>
      </c>
      <c r="W7827" t="s">
        <v>26598</v>
      </c>
    </row>
    <row r="7828" spans="1:23" hidden="1" x14ac:dyDescent="0.25">
      <c r="A7828">
        <v>7827</v>
      </c>
      <c r="B7828">
        <v>126151</v>
      </c>
      <c r="C7828">
        <v>126151</v>
      </c>
      <c r="D7828">
        <v>121500</v>
      </c>
      <c r="E7828">
        <v>23</v>
      </c>
      <c r="F7828">
        <v>684848287</v>
      </c>
      <c r="G7828" s="1">
        <v>9780684848280</v>
      </c>
      <c r="H7828" t="s">
        <v>26599</v>
      </c>
      <c r="I7828">
        <v>1986</v>
      </c>
      <c r="J7828" t="s">
        <v>26600</v>
      </c>
      <c r="K7828" t="s">
        <v>26601</v>
      </c>
      <c r="L7828" t="s">
        <v>37</v>
      </c>
      <c r="M7828">
        <v>4.1500000000000004</v>
      </c>
      <c r="N7828">
        <v>11633</v>
      </c>
      <c r="O7828">
        <v>12195</v>
      </c>
      <c r="P7828">
        <v>645</v>
      </c>
      <c r="Q7828">
        <v>159</v>
      </c>
      <c r="R7828">
        <v>413</v>
      </c>
      <c r="S7828">
        <v>2015</v>
      </c>
      <c r="T7828">
        <v>4420</v>
      </c>
      <c r="U7828">
        <v>5188</v>
      </c>
      <c r="V7828" t="s">
        <v>171</v>
      </c>
      <c r="W7828" t="s">
        <v>172</v>
      </c>
    </row>
    <row r="7829" spans="1:23" hidden="1" x14ac:dyDescent="0.25">
      <c r="A7829">
        <v>7828</v>
      </c>
      <c r="B7829">
        <v>12482658</v>
      </c>
      <c r="C7829">
        <v>12482658</v>
      </c>
      <c r="D7829">
        <v>17467408</v>
      </c>
      <c r="E7829">
        <v>41</v>
      </c>
      <c r="F7829">
        <v>307957276</v>
      </c>
      <c r="G7829" s="1">
        <v>9780307957280</v>
      </c>
      <c r="H7829" t="s">
        <v>5535</v>
      </c>
      <c r="I7829">
        <v>2012</v>
      </c>
      <c r="J7829" t="s">
        <v>26602</v>
      </c>
      <c r="K7829" t="s">
        <v>26602</v>
      </c>
      <c r="L7829" t="s">
        <v>26</v>
      </c>
      <c r="M7829">
        <v>3.58</v>
      </c>
      <c r="N7829">
        <v>12780</v>
      </c>
      <c r="O7829">
        <v>14812</v>
      </c>
      <c r="P7829">
        <v>2499</v>
      </c>
      <c r="Q7829">
        <v>284</v>
      </c>
      <c r="R7829">
        <v>1301</v>
      </c>
      <c r="S7829">
        <v>5084</v>
      </c>
      <c r="T7829">
        <v>5812</v>
      </c>
      <c r="U7829">
        <v>2331</v>
      </c>
      <c r="V7829" t="s">
        <v>26603</v>
      </c>
      <c r="W7829" t="s">
        <v>26604</v>
      </c>
    </row>
    <row r="7830" spans="1:23" hidden="1" x14ac:dyDescent="0.25">
      <c r="A7830">
        <v>7829</v>
      </c>
      <c r="B7830">
        <v>93276</v>
      </c>
      <c r="C7830">
        <v>93276</v>
      </c>
      <c r="D7830">
        <v>89928</v>
      </c>
      <c r="E7830">
        <v>23</v>
      </c>
      <c r="F7830">
        <v>195019059</v>
      </c>
      <c r="G7830" s="1">
        <v>9780195019060</v>
      </c>
      <c r="H7830" t="s">
        <v>26605</v>
      </c>
      <c r="I7830">
        <v>1860</v>
      </c>
      <c r="J7830" t="s">
        <v>26606</v>
      </c>
      <c r="K7830" t="s">
        <v>26607</v>
      </c>
      <c r="M7830">
        <v>4.0999999999999996</v>
      </c>
      <c r="N7830">
        <v>13286</v>
      </c>
      <c r="O7830">
        <v>13350</v>
      </c>
      <c r="P7830">
        <v>43</v>
      </c>
      <c r="Q7830">
        <v>102</v>
      </c>
      <c r="R7830">
        <v>430</v>
      </c>
      <c r="S7830">
        <v>2785</v>
      </c>
      <c r="T7830">
        <v>4726</v>
      </c>
      <c r="U7830">
        <v>5307</v>
      </c>
      <c r="V7830" t="s">
        <v>171</v>
      </c>
      <c r="W7830" t="s">
        <v>172</v>
      </c>
    </row>
    <row r="7831" spans="1:23" hidden="1" x14ac:dyDescent="0.25">
      <c r="A7831">
        <v>7830</v>
      </c>
      <c r="B7831">
        <v>41704</v>
      </c>
      <c r="C7831">
        <v>41704</v>
      </c>
      <c r="D7831">
        <v>41240</v>
      </c>
      <c r="E7831">
        <v>53</v>
      </c>
      <c r="F7831">
        <v>743449673</v>
      </c>
      <c r="G7831" s="1">
        <v>9780743449670</v>
      </c>
      <c r="H7831" t="s">
        <v>6500</v>
      </c>
      <c r="I7831">
        <v>1996</v>
      </c>
      <c r="J7831" t="s">
        <v>25872</v>
      </c>
      <c r="K7831" t="s">
        <v>26608</v>
      </c>
      <c r="L7831" t="s">
        <v>742</v>
      </c>
      <c r="M7831">
        <v>3.93</v>
      </c>
      <c r="N7831">
        <v>12527</v>
      </c>
      <c r="O7831">
        <v>13499</v>
      </c>
      <c r="P7831">
        <v>267</v>
      </c>
      <c r="Q7831">
        <v>61</v>
      </c>
      <c r="R7831">
        <v>450</v>
      </c>
      <c r="S7831">
        <v>3666</v>
      </c>
      <c r="T7831">
        <v>5546</v>
      </c>
      <c r="U7831">
        <v>3776</v>
      </c>
      <c r="V7831" t="s">
        <v>171</v>
      </c>
      <c r="W7831" t="s">
        <v>172</v>
      </c>
    </row>
    <row r="7832" spans="1:23" hidden="1" x14ac:dyDescent="0.25">
      <c r="A7832">
        <v>7831</v>
      </c>
      <c r="B7832">
        <v>4488657</v>
      </c>
      <c r="C7832">
        <v>4488657</v>
      </c>
      <c r="D7832">
        <v>4757628</v>
      </c>
      <c r="E7832">
        <v>8</v>
      </c>
      <c r="F7832">
        <v>9770148083</v>
      </c>
      <c r="H7832" t="s">
        <v>26609</v>
      </c>
      <c r="I7832">
        <v>1963</v>
      </c>
      <c r="J7832" t="s">
        <v>26610</v>
      </c>
      <c r="K7832" t="s">
        <v>26610</v>
      </c>
      <c r="L7832" t="s">
        <v>5020</v>
      </c>
      <c r="M7832">
        <v>4.43</v>
      </c>
      <c r="N7832">
        <v>9995</v>
      </c>
      <c r="O7832">
        <v>10576</v>
      </c>
      <c r="P7832">
        <v>625</v>
      </c>
      <c r="Q7832">
        <v>120</v>
      </c>
      <c r="R7832">
        <v>201</v>
      </c>
      <c r="S7832">
        <v>1041</v>
      </c>
      <c r="T7832">
        <v>2826</v>
      </c>
      <c r="U7832">
        <v>6388</v>
      </c>
      <c r="V7832" t="s">
        <v>171</v>
      </c>
      <c r="W7832" t="s">
        <v>172</v>
      </c>
    </row>
    <row r="7833" spans="1:23" hidden="1" x14ac:dyDescent="0.25">
      <c r="A7833">
        <v>7832</v>
      </c>
      <c r="B7833">
        <v>118389</v>
      </c>
      <c r="C7833">
        <v>118389</v>
      </c>
      <c r="D7833">
        <v>1800811</v>
      </c>
      <c r="E7833">
        <v>11</v>
      </c>
      <c r="F7833">
        <v>848809971</v>
      </c>
      <c r="G7833" s="1">
        <v>9780848809970</v>
      </c>
      <c r="H7833" t="s">
        <v>8718</v>
      </c>
      <c r="I7833">
        <v>1915</v>
      </c>
      <c r="J7833" t="s">
        <v>26611</v>
      </c>
      <c r="K7833" t="s">
        <v>26611</v>
      </c>
      <c r="L7833" t="s">
        <v>26</v>
      </c>
      <c r="M7833">
        <v>4.32</v>
      </c>
      <c r="N7833">
        <v>14775</v>
      </c>
      <c r="O7833">
        <v>15149</v>
      </c>
      <c r="P7833">
        <v>169</v>
      </c>
      <c r="Q7833">
        <v>188</v>
      </c>
      <c r="R7833">
        <v>464</v>
      </c>
      <c r="S7833">
        <v>1925</v>
      </c>
      <c r="T7833">
        <v>4294</v>
      </c>
      <c r="U7833">
        <v>8278</v>
      </c>
      <c r="V7833" t="s">
        <v>171</v>
      </c>
      <c r="W7833" t="s">
        <v>172</v>
      </c>
    </row>
    <row r="7834" spans="1:23" hidden="1" x14ac:dyDescent="0.25">
      <c r="A7834">
        <v>7833</v>
      </c>
      <c r="B7834">
        <v>17567</v>
      </c>
      <c r="C7834">
        <v>17567</v>
      </c>
      <c r="D7834">
        <v>1194469</v>
      </c>
      <c r="E7834">
        <v>213</v>
      </c>
      <c r="F7834">
        <v>1576469115</v>
      </c>
      <c r="G7834" s="1">
        <v>9781576469120</v>
      </c>
      <c r="H7834" t="s">
        <v>26612</v>
      </c>
      <c r="I7834">
        <v>1909</v>
      </c>
      <c r="J7834" t="s">
        <v>26613</v>
      </c>
      <c r="K7834" t="s">
        <v>26614</v>
      </c>
      <c r="L7834" t="s">
        <v>26</v>
      </c>
      <c r="M7834">
        <v>4.1399999999999997</v>
      </c>
      <c r="N7834">
        <v>13071</v>
      </c>
      <c r="O7834">
        <v>15705</v>
      </c>
      <c r="P7834">
        <v>1242</v>
      </c>
      <c r="Q7834">
        <v>230</v>
      </c>
      <c r="R7834">
        <v>628</v>
      </c>
      <c r="S7834">
        <v>2788</v>
      </c>
      <c r="T7834">
        <v>5194</v>
      </c>
      <c r="U7834">
        <v>6865</v>
      </c>
      <c r="V7834" t="s">
        <v>171</v>
      </c>
      <c r="W7834" t="s">
        <v>172</v>
      </c>
    </row>
    <row r="7835" spans="1:23" hidden="1" x14ac:dyDescent="0.25">
      <c r="A7835">
        <v>7834</v>
      </c>
      <c r="B7835">
        <v>20426917</v>
      </c>
      <c r="C7835">
        <v>20426917</v>
      </c>
      <c r="D7835">
        <v>30157568</v>
      </c>
      <c r="E7835">
        <v>15</v>
      </c>
      <c r="F7835" t="s">
        <v>26615</v>
      </c>
      <c r="G7835" s="1">
        <v>9780061957960</v>
      </c>
      <c r="H7835" t="s">
        <v>4717</v>
      </c>
      <c r="I7835">
        <v>2014</v>
      </c>
      <c r="J7835" t="s">
        <v>26616</v>
      </c>
      <c r="K7835" t="s">
        <v>26617</v>
      </c>
      <c r="L7835" t="s">
        <v>37</v>
      </c>
      <c r="M7835">
        <v>4.43</v>
      </c>
      <c r="N7835">
        <v>13513</v>
      </c>
      <c r="O7835">
        <v>17570</v>
      </c>
      <c r="P7835">
        <v>1836</v>
      </c>
      <c r="Q7835">
        <v>92</v>
      </c>
      <c r="R7835">
        <v>326</v>
      </c>
      <c r="S7835">
        <v>1690</v>
      </c>
      <c r="T7835">
        <v>5269</v>
      </c>
      <c r="U7835">
        <v>10193</v>
      </c>
      <c r="V7835" t="s">
        <v>26618</v>
      </c>
      <c r="W7835" t="s">
        <v>26619</v>
      </c>
    </row>
    <row r="7836" spans="1:23" x14ac:dyDescent="0.25">
      <c r="A7836">
        <v>7835</v>
      </c>
      <c r="B7836">
        <v>18739485</v>
      </c>
      <c r="C7836">
        <v>18739485</v>
      </c>
      <c r="D7836">
        <v>26616947</v>
      </c>
      <c r="E7836">
        <v>10</v>
      </c>
      <c r="F7836">
        <v>1512038563</v>
      </c>
      <c r="G7836" s="1">
        <v>9781512038570</v>
      </c>
      <c r="H7836" t="s">
        <v>26620</v>
      </c>
      <c r="I7836">
        <v>2015</v>
      </c>
      <c r="K7836" t="s">
        <v>26621</v>
      </c>
      <c r="L7836" t="s">
        <v>26</v>
      </c>
      <c r="M7836">
        <v>4.24</v>
      </c>
      <c r="N7836">
        <v>16194</v>
      </c>
      <c r="O7836">
        <v>26202</v>
      </c>
      <c r="P7836">
        <v>3362</v>
      </c>
      <c r="Q7836">
        <v>545</v>
      </c>
      <c r="R7836">
        <v>973</v>
      </c>
      <c r="S7836">
        <v>3332</v>
      </c>
      <c r="T7836">
        <v>8065</v>
      </c>
      <c r="U7836">
        <v>13287</v>
      </c>
      <c r="V7836" t="s">
        <v>26622</v>
      </c>
      <c r="W7836" t="s">
        <v>26623</v>
      </c>
    </row>
    <row r="7837" spans="1:23" hidden="1" x14ac:dyDescent="0.25">
      <c r="A7837">
        <v>7836</v>
      </c>
      <c r="B7837">
        <v>124272</v>
      </c>
      <c r="C7837">
        <v>124272</v>
      </c>
      <c r="D7837">
        <v>121908</v>
      </c>
      <c r="E7837">
        <v>230</v>
      </c>
      <c r="F7837">
        <v>812967194</v>
      </c>
      <c r="G7837" s="1">
        <v>9780812967200</v>
      </c>
      <c r="H7837" t="s">
        <v>26624</v>
      </c>
      <c r="I7837">
        <v>1901</v>
      </c>
      <c r="J7837" t="s">
        <v>26625</v>
      </c>
      <c r="K7837" t="s">
        <v>26625</v>
      </c>
      <c r="L7837" t="s">
        <v>26</v>
      </c>
      <c r="M7837">
        <v>3.81</v>
      </c>
      <c r="N7837">
        <v>12812</v>
      </c>
      <c r="O7837">
        <v>13643</v>
      </c>
      <c r="P7837">
        <v>456</v>
      </c>
      <c r="Q7837">
        <v>479</v>
      </c>
      <c r="R7837">
        <v>1013</v>
      </c>
      <c r="S7837">
        <v>3277</v>
      </c>
      <c r="T7837">
        <v>4768</v>
      </c>
      <c r="U7837">
        <v>4106</v>
      </c>
      <c r="V7837" t="s">
        <v>26626</v>
      </c>
      <c r="W7837" t="s">
        <v>26627</v>
      </c>
    </row>
    <row r="7838" spans="1:23" hidden="1" x14ac:dyDescent="0.25">
      <c r="A7838">
        <v>7837</v>
      </c>
      <c r="B7838">
        <v>7140220</v>
      </c>
      <c r="C7838">
        <v>7140220</v>
      </c>
      <c r="D7838">
        <v>7404111</v>
      </c>
      <c r="E7838">
        <v>11</v>
      </c>
      <c r="F7838">
        <v>470581786</v>
      </c>
      <c r="G7838" s="1">
        <v>9780470581780</v>
      </c>
      <c r="H7838" t="s">
        <v>26628</v>
      </c>
      <c r="I7838">
        <v>2010</v>
      </c>
      <c r="J7838" t="s">
        <v>26629</v>
      </c>
      <c r="K7838" t="s">
        <v>26629</v>
      </c>
      <c r="L7838" t="s">
        <v>37</v>
      </c>
      <c r="M7838">
        <v>4.38</v>
      </c>
      <c r="N7838">
        <v>11186</v>
      </c>
      <c r="O7838">
        <v>11260</v>
      </c>
      <c r="P7838">
        <v>34</v>
      </c>
      <c r="Q7838">
        <v>382</v>
      </c>
      <c r="R7838">
        <v>381</v>
      </c>
      <c r="S7838">
        <v>1322</v>
      </c>
      <c r="T7838">
        <v>1667</v>
      </c>
      <c r="U7838">
        <v>7508</v>
      </c>
      <c r="V7838" t="s">
        <v>171</v>
      </c>
      <c r="W7838" t="s">
        <v>172</v>
      </c>
    </row>
    <row r="7839" spans="1:23" hidden="1" x14ac:dyDescent="0.25">
      <c r="A7839">
        <v>7838</v>
      </c>
      <c r="B7839">
        <v>122649</v>
      </c>
      <c r="C7839">
        <v>122649</v>
      </c>
      <c r="D7839">
        <v>1897835</v>
      </c>
      <c r="E7839">
        <v>224</v>
      </c>
      <c r="F7839">
        <v>140621733</v>
      </c>
      <c r="G7839" s="1">
        <v>9780141197940</v>
      </c>
      <c r="H7839" t="s">
        <v>1756</v>
      </c>
      <c r="I7839">
        <v>1893</v>
      </c>
      <c r="J7839" t="s">
        <v>26630</v>
      </c>
      <c r="K7839" t="s">
        <v>26630</v>
      </c>
      <c r="L7839" t="s">
        <v>26</v>
      </c>
      <c r="M7839">
        <v>3.9</v>
      </c>
      <c r="N7839">
        <v>13408</v>
      </c>
      <c r="O7839">
        <v>14946</v>
      </c>
      <c r="P7839">
        <v>607</v>
      </c>
      <c r="Q7839">
        <v>87</v>
      </c>
      <c r="R7839">
        <v>594</v>
      </c>
      <c r="S7839">
        <v>3991</v>
      </c>
      <c r="T7839">
        <v>6370</v>
      </c>
      <c r="U7839">
        <v>3904</v>
      </c>
      <c r="V7839" t="s">
        <v>26631</v>
      </c>
      <c r="W7839" t="s">
        <v>26632</v>
      </c>
    </row>
    <row r="7840" spans="1:23" hidden="1" x14ac:dyDescent="0.25">
      <c r="A7840">
        <v>7839</v>
      </c>
      <c r="B7840">
        <v>33335</v>
      </c>
      <c r="C7840">
        <v>33335</v>
      </c>
      <c r="D7840">
        <v>33417</v>
      </c>
      <c r="E7840">
        <v>22</v>
      </c>
      <c r="F7840">
        <v>743289803</v>
      </c>
      <c r="G7840" s="1">
        <v>9780743289800</v>
      </c>
      <c r="H7840" t="s">
        <v>26633</v>
      </c>
      <c r="I7840">
        <v>2001</v>
      </c>
      <c r="J7840" t="s">
        <v>26634</v>
      </c>
      <c r="K7840" t="s">
        <v>26634</v>
      </c>
      <c r="M7840">
        <v>4.2699999999999996</v>
      </c>
      <c r="N7840">
        <v>10800</v>
      </c>
      <c r="O7840">
        <v>11156</v>
      </c>
      <c r="P7840">
        <v>358</v>
      </c>
      <c r="Q7840">
        <v>197</v>
      </c>
      <c r="R7840">
        <v>377</v>
      </c>
      <c r="S7840">
        <v>1590</v>
      </c>
      <c r="T7840">
        <v>3095</v>
      </c>
      <c r="U7840">
        <v>5897</v>
      </c>
      <c r="V7840" t="s">
        <v>171</v>
      </c>
      <c r="W7840" t="s">
        <v>172</v>
      </c>
    </row>
    <row r="7841" spans="1:23" hidden="1" x14ac:dyDescent="0.25">
      <c r="A7841">
        <v>7840</v>
      </c>
      <c r="B7841">
        <v>759960</v>
      </c>
      <c r="C7841">
        <v>759960</v>
      </c>
      <c r="D7841">
        <v>1366476</v>
      </c>
      <c r="E7841">
        <v>52</v>
      </c>
      <c r="F7841">
        <v>440975344</v>
      </c>
      <c r="G7841" s="1">
        <v>9780440975340</v>
      </c>
      <c r="H7841" t="s">
        <v>414</v>
      </c>
      <c r="I7841">
        <v>1975</v>
      </c>
      <c r="J7841" t="s">
        <v>26635</v>
      </c>
      <c r="K7841" t="s">
        <v>26635</v>
      </c>
      <c r="M7841">
        <v>3.77</v>
      </c>
      <c r="N7841">
        <v>14002</v>
      </c>
      <c r="O7841">
        <v>14999</v>
      </c>
      <c r="P7841">
        <v>746</v>
      </c>
      <c r="Q7841">
        <v>174</v>
      </c>
      <c r="R7841">
        <v>978</v>
      </c>
      <c r="S7841">
        <v>4692</v>
      </c>
      <c r="T7841">
        <v>5370</v>
      </c>
      <c r="U7841">
        <v>3785</v>
      </c>
      <c r="V7841" t="s">
        <v>26636</v>
      </c>
      <c r="W7841" t="s">
        <v>26637</v>
      </c>
    </row>
    <row r="7842" spans="1:23" hidden="1" x14ac:dyDescent="0.25">
      <c r="A7842">
        <v>7841</v>
      </c>
      <c r="B7842">
        <v>825509</v>
      </c>
      <c r="C7842">
        <v>825509</v>
      </c>
      <c r="D7842">
        <v>995847</v>
      </c>
      <c r="E7842">
        <v>75</v>
      </c>
      <c r="F7842">
        <v>449225151</v>
      </c>
      <c r="G7842" s="1">
        <v>9780449225160</v>
      </c>
      <c r="H7842" t="s">
        <v>630</v>
      </c>
      <c r="I7842">
        <v>1995</v>
      </c>
      <c r="J7842" t="s">
        <v>26638</v>
      </c>
      <c r="K7842" t="s">
        <v>26638</v>
      </c>
      <c r="L7842" t="s">
        <v>26</v>
      </c>
      <c r="M7842">
        <v>3.87</v>
      </c>
      <c r="N7842">
        <v>10267</v>
      </c>
      <c r="O7842">
        <v>14104</v>
      </c>
      <c r="P7842">
        <v>734</v>
      </c>
      <c r="Q7842">
        <v>146</v>
      </c>
      <c r="R7842">
        <v>712</v>
      </c>
      <c r="S7842">
        <v>3631</v>
      </c>
      <c r="T7842">
        <v>5905</v>
      </c>
      <c r="U7842">
        <v>3710</v>
      </c>
      <c r="V7842" t="s">
        <v>26639</v>
      </c>
      <c r="W7842" t="s">
        <v>26640</v>
      </c>
    </row>
    <row r="7843" spans="1:23" hidden="1" x14ac:dyDescent="0.25">
      <c r="A7843">
        <v>7842</v>
      </c>
      <c r="B7843">
        <v>47667</v>
      </c>
      <c r="C7843">
        <v>47667</v>
      </c>
      <c r="D7843">
        <v>1090709</v>
      </c>
      <c r="E7843">
        <v>97</v>
      </c>
      <c r="F7843">
        <v>156032732</v>
      </c>
      <c r="G7843" s="1">
        <v>9780156032740</v>
      </c>
      <c r="H7843" t="s">
        <v>16381</v>
      </c>
      <c r="I7843">
        <v>2004</v>
      </c>
      <c r="J7843" t="s">
        <v>26641</v>
      </c>
      <c r="K7843" t="s">
        <v>26642</v>
      </c>
      <c r="L7843" t="s">
        <v>26</v>
      </c>
      <c r="M7843">
        <v>3.76</v>
      </c>
      <c r="N7843">
        <v>7445</v>
      </c>
      <c r="O7843">
        <v>12132</v>
      </c>
      <c r="P7843">
        <v>1087</v>
      </c>
      <c r="Q7843">
        <v>290</v>
      </c>
      <c r="R7843">
        <v>953</v>
      </c>
      <c r="S7843">
        <v>3207</v>
      </c>
      <c r="T7843">
        <v>4663</v>
      </c>
      <c r="U7843">
        <v>3019</v>
      </c>
      <c r="V7843" t="s">
        <v>171</v>
      </c>
      <c r="W7843" t="s">
        <v>172</v>
      </c>
    </row>
    <row r="7844" spans="1:23" hidden="1" x14ac:dyDescent="0.25">
      <c r="A7844">
        <v>7843</v>
      </c>
      <c r="B7844">
        <v>17182421</v>
      </c>
      <c r="C7844">
        <v>17182421</v>
      </c>
      <c r="D7844">
        <v>21762912</v>
      </c>
      <c r="E7844">
        <v>49</v>
      </c>
      <c r="F7844">
        <v>778315339</v>
      </c>
      <c r="G7844" s="1">
        <v>9780778315340</v>
      </c>
      <c r="H7844" t="s">
        <v>26643</v>
      </c>
      <c r="I7844">
        <v>2013</v>
      </c>
      <c r="J7844" t="s">
        <v>26644</v>
      </c>
      <c r="K7844" t="s">
        <v>26644</v>
      </c>
      <c r="L7844" t="s">
        <v>26</v>
      </c>
      <c r="M7844">
        <v>3.29</v>
      </c>
      <c r="N7844">
        <v>11449</v>
      </c>
      <c r="O7844">
        <v>13269</v>
      </c>
      <c r="P7844">
        <v>2452</v>
      </c>
      <c r="Q7844">
        <v>581</v>
      </c>
      <c r="R7844">
        <v>2122</v>
      </c>
      <c r="S7844">
        <v>5100</v>
      </c>
      <c r="T7844">
        <v>3798</v>
      </c>
      <c r="U7844">
        <v>1668</v>
      </c>
      <c r="V7844" t="s">
        <v>26645</v>
      </c>
      <c r="W7844" t="s">
        <v>26646</v>
      </c>
    </row>
    <row r="7845" spans="1:23" hidden="1" x14ac:dyDescent="0.25">
      <c r="A7845">
        <v>7844</v>
      </c>
      <c r="B7845">
        <v>356824</v>
      </c>
      <c r="C7845">
        <v>356824</v>
      </c>
      <c r="D7845">
        <v>346991</v>
      </c>
      <c r="E7845">
        <v>22</v>
      </c>
      <c r="F7845">
        <v>60198818</v>
      </c>
      <c r="G7845" s="1">
        <v>9780060198820</v>
      </c>
      <c r="H7845" t="s">
        <v>26647</v>
      </c>
      <c r="I7845">
        <v>2007</v>
      </c>
      <c r="J7845" t="s">
        <v>26648</v>
      </c>
      <c r="K7845" t="s">
        <v>26648</v>
      </c>
      <c r="L7845" t="s">
        <v>26</v>
      </c>
      <c r="M7845">
        <v>4.34</v>
      </c>
      <c r="N7845">
        <v>9357</v>
      </c>
      <c r="O7845">
        <v>10422</v>
      </c>
      <c r="P7845">
        <v>824</v>
      </c>
      <c r="Q7845">
        <v>83</v>
      </c>
      <c r="R7845">
        <v>198</v>
      </c>
      <c r="S7845">
        <v>1058</v>
      </c>
      <c r="T7845">
        <v>3787</v>
      </c>
      <c r="U7845">
        <v>5296</v>
      </c>
      <c r="V7845" t="s">
        <v>26649</v>
      </c>
      <c r="W7845" t="s">
        <v>26650</v>
      </c>
    </row>
    <row r="7846" spans="1:23" hidden="1" x14ac:dyDescent="0.25">
      <c r="A7846">
        <v>7845</v>
      </c>
      <c r="B7846">
        <v>18668059</v>
      </c>
      <c r="C7846">
        <v>18668059</v>
      </c>
      <c r="D7846">
        <v>26493723</v>
      </c>
      <c r="E7846">
        <v>23</v>
      </c>
      <c r="F7846">
        <v>1591846358</v>
      </c>
      <c r="G7846" s="1">
        <v>9781591846350</v>
      </c>
      <c r="H7846" t="s">
        <v>26651</v>
      </c>
      <c r="I7846">
        <v>2014</v>
      </c>
      <c r="J7846" t="s">
        <v>26652</v>
      </c>
      <c r="K7846" t="s">
        <v>26653</v>
      </c>
      <c r="L7846" t="s">
        <v>26</v>
      </c>
      <c r="M7846">
        <v>4.1100000000000003</v>
      </c>
      <c r="N7846">
        <v>12470</v>
      </c>
      <c r="O7846">
        <v>15248</v>
      </c>
      <c r="P7846">
        <v>1102</v>
      </c>
      <c r="Q7846">
        <v>321</v>
      </c>
      <c r="R7846">
        <v>747</v>
      </c>
      <c r="S7846">
        <v>2513</v>
      </c>
      <c r="T7846">
        <v>5000</v>
      </c>
      <c r="U7846">
        <v>6667</v>
      </c>
      <c r="V7846" t="s">
        <v>26654</v>
      </c>
      <c r="W7846" t="s">
        <v>26655</v>
      </c>
    </row>
    <row r="7847" spans="1:23" hidden="1" x14ac:dyDescent="0.25">
      <c r="A7847">
        <v>7846</v>
      </c>
      <c r="B7847">
        <v>197457</v>
      </c>
      <c r="C7847">
        <v>197457</v>
      </c>
      <c r="D7847">
        <v>2833963</v>
      </c>
      <c r="E7847">
        <v>30</v>
      </c>
      <c r="F7847">
        <v>60892013</v>
      </c>
      <c r="G7847" s="1">
        <v>9780060892010</v>
      </c>
      <c r="H7847" t="s">
        <v>8771</v>
      </c>
      <c r="I7847">
        <v>2007</v>
      </c>
      <c r="J7847" t="s">
        <v>26656</v>
      </c>
      <c r="K7847" t="s">
        <v>26657</v>
      </c>
      <c r="L7847" t="s">
        <v>37</v>
      </c>
      <c r="M7847">
        <v>4.2699999999999996</v>
      </c>
      <c r="N7847">
        <v>15904</v>
      </c>
      <c r="O7847">
        <v>16891</v>
      </c>
      <c r="P7847">
        <v>528</v>
      </c>
      <c r="Q7847">
        <v>202</v>
      </c>
      <c r="R7847">
        <v>664</v>
      </c>
      <c r="S7847">
        <v>2591</v>
      </c>
      <c r="T7847">
        <v>4346</v>
      </c>
      <c r="U7847">
        <v>9088</v>
      </c>
      <c r="V7847" t="s">
        <v>26658</v>
      </c>
      <c r="W7847" t="s">
        <v>26659</v>
      </c>
    </row>
    <row r="7848" spans="1:23" hidden="1" x14ac:dyDescent="0.25">
      <c r="A7848">
        <v>7847</v>
      </c>
      <c r="B7848">
        <v>18870159</v>
      </c>
      <c r="C7848">
        <v>18870159</v>
      </c>
      <c r="D7848">
        <v>26869240</v>
      </c>
      <c r="E7848">
        <v>11</v>
      </c>
      <c r="F7848">
        <v>1481420763</v>
      </c>
      <c r="G7848" s="1">
        <v>9781481420760</v>
      </c>
      <c r="H7848" t="s">
        <v>3167</v>
      </c>
      <c r="I7848">
        <v>2014</v>
      </c>
      <c r="J7848" t="s">
        <v>26660</v>
      </c>
      <c r="K7848" t="s">
        <v>26661</v>
      </c>
      <c r="L7848" t="s">
        <v>26</v>
      </c>
      <c r="M7848">
        <v>4.3</v>
      </c>
      <c r="N7848">
        <v>19392</v>
      </c>
      <c r="O7848">
        <v>21120</v>
      </c>
      <c r="P7848">
        <v>1518</v>
      </c>
      <c r="Q7848">
        <v>158</v>
      </c>
      <c r="R7848">
        <v>478</v>
      </c>
      <c r="S7848">
        <v>2736</v>
      </c>
      <c r="T7848">
        <v>7153</v>
      </c>
      <c r="U7848">
        <v>10595</v>
      </c>
      <c r="V7848" t="s">
        <v>26662</v>
      </c>
      <c r="W7848" t="s">
        <v>26663</v>
      </c>
    </row>
    <row r="7849" spans="1:23" hidden="1" x14ac:dyDescent="0.25">
      <c r="A7849">
        <v>7848</v>
      </c>
      <c r="B7849">
        <v>347698</v>
      </c>
      <c r="C7849">
        <v>347698</v>
      </c>
      <c r="D7849">
        <v>1374275</v>
      </c>
      <c r="E7849">
        <v>49</v>
      </c>
      <c r="F7849">
        <v>1841959146</v>
      </c>
      <c r="G7849" s="1">
        <v>9781841959150</v>
      </c>
      <c r="H7849" t="s">
        <v>26664</v>
      </c>
      <c r="I7849">
        <v>2005</v>
      </c>
      <c r="J7849" t="s">
        <v>26665</v>
      </c>
      <c r="K7849" t="s">
        <v>26665</v>
      </c>
      <c r="L7849" t="s">
        <v>26</v>
      </c>
      <c r="M7849">
        <v>3.79</v>
      </c>
      <c r="N7849">
        <v>11051</v>
      </c>
      <c r="O7849">
        <v>13228</v>
      </c>
      <c r="P7849">
        <v>1361</v>
      </c>
      <c r="Q7849">
        <v>338</v>
      </c>
      <c r="R7849">
        <v>886</v>
      </c>
      <c r="S7849">
        <v>3251</v>
      </c>
      <c r="T7849">
        <v>5547</v>
      </c>
      <c r="U7849">
        <v>3206</v>
      </c>
      <c r="V7849" t="s">
        <v>171</v>
      </c>
      <c r="W7849" t="s">
        <v>172</v>
      </c>
    </row>
    <row r="7850" spans="1:23" hidden="1" x14ac:dyDescent="0.25">
      <c r="A7850">
        <v>7849</v>
      </c>
      <c r="B7850">
        <v>18422</v>
      </c>
      <c r="C7850">
        <v>18422</v>
      </c>
      <c r="D7850">
        <v>19842</v>
      </c>
      <c r="E7850">
        <v>36</v>
      </c>
      <c r="F7850">
        <v>310214696</v>
      </c>
      <c r="G7850" s="1">
        <v>9780310214690</v>
      </c>
      <c r="H7850" t="s">
        <v>26666</v>
      </c>
      <c r="I7850">
        <v>1990</v>
      </c>
      <c r="J7850" t="s">
        <v>26667</v>
      </c>
      <c r="K7850" t="s">
        <v>26667</v>
      </c>
      <c r="L7850" t="s">
        <v>26</v>
      </c>
      <c r="M7850">
        <v>4.21</v>
      </c>
      <c r="N7850">
        <v>9871</v>
      </c>
      <c r="O7850">
        <v>12017</v>
      </c>
      <c r="P7850">
        <v>1607</v>
      </c>
      <c r="Q7850">
        <v>167</v>
      </c>
      <c r="R7850">
        <v>412</v>
      </c>
      <c r="S7850">
        <v>1785</v>
      </c>
      <c r="T7850">
        <v>4035</v>
      </c>
      <c r="U7850">
        <v>5618</v>
      </c>
      <c r="V7850" t="s">
        <v>26668</v>
      </c>
      <c r="W7850" t="s">
        <v>26669</v>
      </c>
    </row>
    <row r="7851" spans="1:23" hidden="1" x14ac:dyDescent="0.25">
      <c r="A7851">
        <v>7850</v>
      </c>
      <c r="B7851">
        <v>363973</v>
      </c>
      <c r="C7851">
        <v>363973</v>
      </c>
      <c r="D7851">
        <v>1287577</v>
      </c>
      <c r="E7851">
        <v>26</v>
      </c>
      <c r="F7851">
        <v>64431835</v>
      </c>
      <c r="G7851" s="1">
        <v>9780064431840</v>
      </c>
      <c r="H7851" t="s">
        <v>26670</v>
      </c>
      <c r="I7851">
        <v>1986</v>
      </c>
      <c r="J7851" t="s">
        <v>26671</v>
      </c>
      <c r="K7851" t="s">
        <v>26671</v>
      </c>
      <c r="L7851" t="s">
        <v>37</v>
      </c>
      <c r="M7851">
        <v>4.25</v>
      </c>
      <c r="N7851">
        <v>14270</v>
      </c>
      <c r="O7851">
        <v>14534</v>
      </c>
      <c r="P7851">
        <v>468</v>
      </c>
      <c r="Q7851">
        <v>139</v>
      </c>
      <c r="R7851">
        <v>461</v>
      </c>
      <c r="S7851">
        <v>2505</v>
      </c>
      <c r="T7851">
        <v>3984</v>
      </c>
      <c r="U7851">
        <v>7445</v>
      </c>
      <c r="V7851" t="s">
        <v>171</v>
      </c>
      <c r="W7851" t="s">
        <v>172</v>
      </c>
    </row>
    <row r="7852" spans="1:23" hidden="1" x14ac:dyDescent="0.25">
      <c r="A7852">
        <v>7851</v>
      </c>
      <c r="B7852">
        <v>6076768</v>
      </c>
      <c r="C7852">
        <v>6076768</v>
      </c>
      <c r="D7852">
        <v>6253354</v>
      </c>
      <c r="E7852">
        <v>24</v>
      </c>
      <c r="F7852">
        <v>1416586571</v>
      </c>
      <c r="G7852" s="1">
        <v>9781416586580</v>
      </c>
      <c r="H7852" t="s">
        <v>15751</v>
      </c>
      <c r="I7852">
        <v>2009</v>
      </c>
      <c r="J7852" t="s">
        <v>26672</v>
      </c>
      <c r="K7852" t="s">
        <v>26673</v>
      </c>
      <c r="L7852" t="s">
        <v>26</v>
      </c>
      <c r="M7852">
        <v>4.1100000000000003</v>
      </c>
      <c r="N7852">
        <v>11267</v>
      </c>
      <c r="O7852">
        <v>12851</v>
      </c>
      <c r="P7852">
        <v>517</v>
      </c>
      <c r="Q7852">
        <v>117</v>
      </c>
      <c r="R7852">
        <v>375</v>
      </c>
      <c r="S7852">
        <v>2412</v>
      </c>
      <c r="T7852">
        <v>4964</v>
      </c>
      <c r="U7852">
        <v>4983</v>
      </c>
      <c r="V7852" t="s">
        <v>171</v>
      </c>
      <c r="W7852" t="s">
        <v>172</v>
      </c>
    </row>
    <row r="7853" spans="1:23" hidden="1" x14ac:dyDescent="0.25">
      <c r="A7853">
        <v>7852</v>
      </c>
      <c r="B7853">
        <v>556629</v>
      </c>
      <c r="C7853">
        <v>556629</v>
      </c>
      <c r="D7853">
        <v>2101042</v>
      </c>
      <c r="E7853">
        <v>31</v>
      </c>
      <c r="F7853">
        <v>842339655</v>
      </c>
      <c r="G7853" s="1">
        <v>9780842339650</v>
      </c>
      <c r="H7853" t="s">
        <v>26674</v>
      </c>
      <c r="I7853">
        <v>1984</v>
      </c>
      <c r="J7853" t="s">
        <v>26675</v>
      </c>
      <c r="K7853" t="s">
        <v>26675</v>
      </c>
      <c r="M7853">
        <v>4.3499999999999996</v>
      </c>
      <c r="N7853">
        <v>10960</v>
      </c>
      <c r="O7853">
        <v>11572</v>
      </c>
      <c r="P7853">
        <v>381</v>
      </c>
      <c r="Q7853">
        <v>181</v>
      </c>
      <c r="R7853">
        <v>282</v>
      </c>
      <c r="S7853">
        <v>1329</v>
      </c>
      <c r="T7853">
        <v>3313</v>
      </c>
      <c r="U7853">
        <v>6467</v>
      </c>
      <c r="V7853" t="s">
        <v>26676</v>
      </c>
      <c r="W7853" t="s">
        <v>26677</v>
      </c>
    </row>
    <row r="7854" spans="1:23" hidden="1" x14ac:dyDescent="0.25">
      <c r="A7854">
        <v>7853</v>
      </c>
      <c r="B7854">
        <v>858514</v>
      </c>
      <c r="C7854">
        <v>858514</v>
      </c>
      <c r="D7854">
        <v>1705201</v>
      </c>
      <c r="E7854">
        <v>18</v>
      </c>
      <c r="F7854">
        <v>688170277</v>
      </c>
      <c r="G7854" s="1">
        <v>9780688170270</v>
      </c>
      <c r="H7854" t="s">
        <v>8527</v>
      </c>
      <c r="I7854">
        <v>2000</v>
      </c>
      <c r="J7854" t="s">
        <v>26678</v>
      </c>
      <c r="K7854" t="s">
        <v>26678</v>
      </c>
      <c r="M7854">
        <v>4.22</v>
      </c>
      <c r="N7854">
        <v>14325</v>
      </c>
      <c r="O7854">
        <v>14500</v>
      </c>
      <c r="P7854">
        <v>900</v>
      </c>
      <c r="Q7854">
        <v>191</v>
      </c>
      <c r="R7854">
        <v>496</v>
      </c>
      <c r="S7854">
        <v>2412</v>
      </c>
      <c r="T7854">
        <v>4300</v>
      </c>
      <c r="U7854">
        <v>7101</v>
      </c>
      <c r="V7854" t="s">
        <v>26679</v>
      </c>
      <c r="W7854" t="s">
        <v>26680</v>
      </c>
    </row>
    <row r="7855" spans="1:23" hidden="1" x14ac:dyDescent="0.25">
      <c r="A7855">
        <v>7854</v>
      </c>
      <c r="B7855">
        <v>2992061</v>
      </c>
      <c r="C7855">
        <v>2992061</v>
      </c>
      <c r="D7855">
        <v>1329454</v>
      </c>
      <c r="E7855">
        <v>17</v>
      </c>
      <c r="F7855">
        <v>312942303</v>
      </c>
      <c r="G7855" s="1">
        <v>9780312942300</v>
      </c>
      <c r="H7855" t="s">
        <v>6583</v>
      </c>
      <c r="I7855">
        <v>1996</v>
      </c>
      <c r="J7855" t="s">
        <v>26681</v>
      </c>
      <c r="K7855" t="s">
        <v>26682</v>
      </c>
      <c r="L7855" t="s">
        <v>26</v>
      </c>
      <c r="M7855">
        <v>4.21</v>
      </c>
      <c r="N7855">
        <v>11309</v>
      </c>
      <c r="O7855">
        <v>21996</v>
      </c>
      <c r="P7855">
        <v>1394</v>
      </c>
      <c r="Q7855">
        <v>393</v>
      </c>
      <c r="R7855">
        <v>907</v>
      </c>
      <c r="S7855">
        <v>3322</v>
      </c>
      <c r="T7855">
        <v>6530</v>
      </c>
      <c r="U7855">
        <v>10844</v>
      </c>
      <c r="V7855" t="s">
        <v>171</v>
      </c>
      <c r="W7855" t="s">
        <v>172</v>
      </c>
    </row>
    <row r="7856" spans="1:23" hidden="1" x14ac:dyDescent="0.25">
      <c r="A7856">
        <v>7855</v>
      </c>
      <c r="B7856">
        <v>351559</v>
      </c>
      <c r="C7856">
        <v>351559</v>
      </c>
      <c r="D7856">
        <v>1459650</v>
      </c>
      <c r="E7856">
        <v>87</v>
      </c>
      <c r="F7856">
        <v>61043559</v>
      </c>
      <c r="G7856" s="1">
        <v>9780061043550</v>
      </c>
      <c r="H7856" t="s">
        <v>14990</v>
      </c>
      <c r="I7856">
        <v>1933</v>
      </c>
      <c r="J7856" t="s">
        <v>26683</v>
      </c>
      <c r="K7856" t="s">
        <v>26684</v>
      </c>
      <c r="L7856" t="s">
        <v>26</v>
      </c>
      <c r="M7856">
        <v>4.21</v>
      </c>
      <c r="N7856">
        <v>14672</v>
      </c>
      <c r="O7856">
        <v>15762</v>
      </c>
      <c r="P7856">
        <v>654</v>
      </c>
      <c r="Q7856">
        <v>102</v>
      </c>
      <c r="R7856">
        <v>353</v>
      </c>
      <c r="S7856">
        <v>2572</v>
      </c>
      <c r="T7856">
        <v>5771</v>
      </c>
      <c r="U7856">
        <v>6964</v>
      </c>
      <c r="V7856" t="s">
        <v>171</v>
      </c>
      <c r="W7856" t="s">
        <v>172</v>
      </c>
    </row>
    <row r="7857" spans="1:23" hidden="1" x14ac:dyDescent="0.25">
      <c r="A7857">
        <v>7856</v>
      </c>
      <c r="B7857">
        <v>851678</v>
      </c>
      <c r="C7857">
        <v>851678</v>
      </c>
      <c r="D7857">
        <v>837187</v>
      </c>
      <c r="E7857">
        <v>16</v>
      </c>
      <c r="F7857">
        <v>739458736</v>
      </c>
      <c r="G7857" s="1">
        <v>9780743276950</v>
      </c>
      <c r="H7857" t="s">
        <v>26685</v>
      </c>
      <c r="I7857">
        <v>2005</v>
      </c>
      <c r="J7857" t="s">
        <v>26686</v>
      </c>
      <c r="K7857" t="s">
        <v>26686</v>
      </c>
      <c r="M7857">
        <v>4.16</v>
      </c>
      <c r="N7857">
        <v>9602</v>
      </c>
      <c r="O7857">
        <v>11631</v>
      </c>
      <c r="P7857">
        <v>1282</v>
      </c>
      <c r="Q7857">
        <v>90</v>
      </c>
      <c r="R7857">
        <v>343</v>
      </c>
      <c r="S7857">
        <v>1814</v>
      </c>
      <c r="T7857">
        <v>4712</v>
      </c>
      <c r="U7857">
        <v>4672</v>
      </c>
      <c r="V7857" t="s">
        <v>171</v>
      </c>
      <c r="W7857" t="s">
        <v>172</v>
      </c>
    </row>
    <row r="7858" spans="1:23" hidden="1" x14ac:dyDescent="0.25">
      <c r="A7858">
        <v>7857</v>
      </c>
      <c r="B7858">
        <v>22571699</v>
      </c>
      <c r="C7858">
        <v>22571699</v>
      </c>
      <c r="D7858">
        <v>26949988</v>
      </c>
      <c r="E7858">
        <v>19</v>
      </c>
      <c r="F7858">
        <v>425256758</v>
      </c>
      <c r="G7858" s="1">
        <v>9780425256760</v>
      </c>
      <c r="H7858" t="s">
        <v>3815</v>
      </c>
      <c r="I7858">
        <v>2015</v>
      </c>
      <c r="J7858" t="s">
        <v>26687</v>
      </c>
      <c r="K7858" t="s">
        <v>26688</v>
      </c>
      <c r="L7858" t="s">
        <v>26</v>
      </c>
      <c r="M7858">
        <v>4.2699999999999996</v>
      </c>
      <c r="N7858">
        <v>15320</v>
      </c>
      <c r="O7858">
        <v>19632</v>
      </c>
      <c r="P7858">
        <v>1776</v>
      </c>
      <c r="Q7858">
        <v>67</v>
      </c>
      <c r="R7858">
        <v>365</v>
      </c>
      <c r="S7858">
        <v>2610</v>
      </c>
      <c r="T7858">
        <v>7668</v>
      </c>
      <c r="U7858">
        <v>8922</v>
      </c>
      <c r="V7858" t="s">
        <v>26689</v>
      </c>
      <c r="W7858" t="s">
        <v>26690</v>
      </c>
    </row>
    <row r="7859" spans="1:23" hidden="1" x14ac:dyDescent="0.25">
      <c r="A7859">
        <v>7858</v>
      </c>
      <c r="B7859">
        <v>820273</v>
      </c>
      <c r="C7859">
        <v>820273</v>
      </c>
      <c r="D7859">
        <v>700809</v>
      </c>
      <c r="E7859">
        <v>22</v>
      </c>
      <c r="F7859" t="s">
        <v>26691</v>
      </c>
      <c r="G7859" s="1">
        <v>9780395867860</v>
      </c>
      <c r="H7859" t="s">
        <v>26692</v>
      </c>
      <c r="I7859">
        <v>1986</v>
      </c>
      <c r="J7859" t="s">
        <v>26693</v>
      </c>
      <c r="K7859" t="s">
        <v>26693</v>
      </c>
      <c r="L7859" t="s">
        <v>64</v>
      </c>
      <c r="M7859">
        <v>4.1100000000000003</v>
      </c>
      <c r="N7859">
        <v>13788</v>
      </c>
      <c r="O7859">
        <v>14252</v>
      </c>
      <c r="P7859">
        <v>448</v>
      </c>
      <c r="Q7859">
        <v>193</v>
      </c>
      <c r="R7859">
        <v>652</v>
      </c>
      <c r="S7859">
        <v>2874</v>
      </c>
      <c r="T7859">
        <v>4278</v>
      </c>
      <c r="U7859">
        <v>6255</v>
      </c>
      <c r="V7859" t="s">
        <v>171</v>
      </c>
      <c r="W7859" t="s">
        <v>172</v>
      </c>
    </row>
    <row r="7860" spans="1:23" hidden="1" x14ac:dyDescent="0.25">
      <c r="A7860">
        <v>7859</v>
      </c>
      <c r="B7860">
        <v>141077</v>
      </c>
      <c r="C7860">
        <v>141077</v>
      </c>
      <c r="D7860">
        <v>2266654</v>
      </c>
      <c r="E7860">
        <v>259</v>
      </c>
      <c r="F7860">
        <v>812968239</v>
      </c>
      <c r="G7860" s="1">
        <v>9780812968230</v>
      </c>
      <c r="H7860" t="s">
        <v>26694</v>
      </c>
      <c r="I7860">
        <v>1889</v>
      </c>
      <c r="J7860" t="s">
        <v>26695</v>
      </c>
      <c r="K7860" t="s">
        <v>26696</v>
      </c>
      <c r="M7860">
        <v>3.9</v>
      </c>
      <c r="N7860">
        <v>10915</v>
      </c>
      <c r="O7860">
        <v>13242</v>
      </c>
      <c r="P7860">
        <v>718</v>
      </c>
      <c r="Q7860">
        <v>220</v>
      </c>
      <c r="R7860">
        <v>818</v>
      </c>
      <c r="S7860">
        <v>3158</v>
      </c>
      <c r="T7860">
        <v>4958</v>
      </c>
      <c r="U7860">
        <v>4088</v>
      </c>
      <c r="V7860" t="s">
        <v>26697</v>
      </c>
      <c r="W7860" t="s">
        <v>26698</v>
      </c>
    </row>
    <row r="7861" spans="1:23" hidden="1" x14ac:dyDescent="0.25">
      <c r="A7861">
        <v>7860</v>
      </c>
      <c r="B7861">
        <v>132688</v>
      </c>
      <c r="C7861">
        <v>132688</v>
      </c>
      <c r="D7861">
        <v>758985</v>
      </c>
      <c r="E7861">
        <v>6</v>
      </c>
      <c r="F7861">
        <v>679747656</v>
      </c>
      <c r="G7861" s="1">
        <v>9780679747660</v>
      </c>
      <c r="H7861" t="s">
        <v>26699</v>
      </c>
      <c r="I7861">
        <v>1989</v>
      </c>
      <c r="J7861" t="s">
        <v>26700</v>
      </c>
      <c r="K7861" t="s">
        <v>26700</v>
      </c>
      <c r="L7861" t="s">
        <v>37</v>
      </c>
      <c r="M7861">
        <v>4.3099999999999996</v>
      </c>
      <c r="N7861">
        <v>11500</v>
      </c>
      <c r="O7861">
        <v>11656</v>
      </c>
      <c r="P7861">
        <v>102</v>
      </c>
      <c r="Q7861">
        <v>185</v>
      </c>
      <c r="R7861">
        <v>288</v>
      </c>
      <c r="S7861">
        <v>1512</v>
      </c>
      <c r="T7861">
        <v>3447</v>
      </c>
      <c r="U7861">
        <v>6224</v>
      </c>
      <c r="V7861" t="s">
        <v>171</v>
      </c>
      <c r="W7861" t="s">
        <v>172</v>
      </c>
    </row>
    <row r="7862" spans="1:23" hidden="1" x14ac:dyDescent="0.25">
      <c r="A7862">
        <v>7861</v>
      </c>
      <c r="B7862">
        <v>257257</v>
      </c>
      <c r="C7862">
        <v>257257</v>
      </c>
      <c r="D7862">
        <v>249321</v>
      </c>
      <c r="E7862">
        <v>7</v>
      </c>
      <c r="F7862">
        <v>714847984</v>
      </c>
      <c r="G7862" s="1">
        <v>9780714847990</v>
      </c>
      <c r="H7862" t="s">
        <v>3045</v>
      </c>
      <c r="I7862">
        <v>1996</v>
      </c>
      <c r="J7862" t="s">
        <v>26701</v>
      </c>
      <c r="K7862" t="s">
        <v>26701</v>
      </c>
      <c r="M7862">
        <v>3.94</v>
      </c>
      <c r="N7862">
        <v>9927</v>
      </c>
      <c r="O7862">
        <v>10098</v>
      </c>
      <c r="P7862">
        <v>24</v>
      </c>
      <c r="Q7862">
        <v>317</v>
      </c>
      <c r="R7862">
        <v>613</v>
      </c>
      <c r="S7862">
        <v>2349</v>
      </c>
      <c r="T7862">
        <v>2879</v>
      </c>
      <c r="U7862">
        <v>3940</v>
      </c>
      <c r="V7862" t="s">
        <v>171</v>
      </c>
      <c r="W7862" t="s">
        <v>172</v>
      </c>
    </row>
    <row r="7863" spans="1:23" hidden="1" x14ac:dyDescent="0.25">
      <c r="A7863">
        <v>7862</v>
      </c>
      <c r="B7863">
        <v>276289</v>
      </c>
      <c r="C7863">
        <v>276289</v>
      </c>
      <c r="D7863">
        <v>267935</v>
      </c>
      <c r="E7863">
        <v>28</v>
      </c>
      <c r="F7863">
        <v>3822837032</v>
      </c>
      <c r="G7863" s="1">
        <v>9783822837030</v>
      </c>
      <c r="H7863" t="s">
        <v>26702</v>
      </c>
      <c r="I7863">
        <v>1976</v>
      </c>
      <c r="J7863" t="s">
        <v>26703</v>
      </c>
      <c r="K7863" t="s">
        <v>26704</v>
      </c>
      <c r="L7863" t="s">
        <v>26</v>
      </c>
      <c r="M7863">
        <v>4.1500000000000004</v>
      </c>
      <c r="N7863">
        <v>11103</v>
      </c>
      <c r="O7863">
        <v>11205</v>
      </c>
      <c r="P7863">
        <v>27</v>
      </c>
      <c r="Q7863">
        <v>247</v>
      </c>
      <c r="R7863">
        <v>504</v>
      </c>
      <c r="S7863">
        <v>1877</v>
      </c>
      <c r="T7863">
        <v>3262</v>
      </c>
      <c r="U7863">
        <v>5315</v>
      </c>
      <c r="V7863" t="s">
        <v>171</v>
      </c>
      <c r="W7863" t="s">
        <v>172</v>
      </c>
    </row>
    <row r="7864" spans="1:23" hidden="1" x14ac:dyDescent="0.25">
      <c r="A7864">
        <v>7863</v>
      </c>
      <c r="B7864">
        <v>6801652</v>
      </c>
      <c r="C7864">
        <v>6801652</v>
      </c>
      <c r="D7864">
        <v>6245936</v>
      </c>
      <c r="E7864">
        <v>17</v>
      </c>
      <c r="F7864">
        <v>1421531720</v>
      </c>
      <c r="G7864" s="1">
        <v>9781421531720</v>
      </c>
      <c r="H7864" t="s">
        <v>4258</v>
      </c>
      <c r="I7864">
        <v>2008</v>
      </c>
      <c r="J7864" t="s">
        <v>26705</v>
      </c>
      <c r="K7864" t="s">
        <v>26706</v>
      </c>
      <c r="L7864" t="s">
        <v>26</v>
      </c>
      <c r="M7864">
        <v>4.3099999999999996</v>
      </c>
      <c r="N7864">
        <v>14193</v>
      </c>
      <c r="O7864">
        <v>14345</v>
      </c>
      <c r="P7864">
        <v>116</v>
      </c>
      <c r="Q7864">
        <v>296</v>
      </c>
      <c r="R7864">
        <v>600</v>
      </c>
      <c r="S7864">
        <v>1953</v>
      </c>
      <c r="T7864">
        <v>2985</v>
      </c>
      <c r="U7864">
        <v>8511</v>
      </c>
      <c r="V7864" t="s">
        <v>26707</v>
      </c>
      <c r="W7864" t="s">
        <v>26708</v>
      </c>
    </row>
    <row r="7865" spans="1:23" x14ac:dyDescent="0.25">
      <c r="A7865">
        <v>7864</v>
      </c>
      <c r="B7865">
        <v>9549</v>
      </c>
      <c r="C7865">
        <v>9549</v>
      </c>
      <c r="D7865">
        <v>858558</v>
      </c>
      <c r="E7865">
        <v>27</v>
      </c>
      <c r="F7865">
        <v>553574132</v>
      </c>
      <c r="G7865" s="1">
        <v>9780553574140</v>
      </c>
      <c r="H7865" t="s">
        <v>26709</v>
      </c>
      <c r="I7865">
        <v>1996</v>
      </c>
      <c r="J7865" t="s">
        <v>10627</v>
      </c>
      <c r="K7865" t="s">
        <v>26710</v>
      </c>
      <c r="L7865" t="s">
        <v>26</v>
      </c>
      <c r="M7865">
        <v>3.81</v>
      </c>
      <c r="N7865">
        <v>12927</v>
      </c>
      <c r="O7865">
        <v>13688</v>
      </c>
      <c r="P7865">
        <v>382</v>
      </c>
      <c r="Q7865">
        <v>185</v>
      </c>
      <c r="R7865">
        <v>927</v>
      </c>
      <c r="S7865">
        <v>3880</v>
      </c>
      <c r="T7865">
        <v>5001</v>
      </c>
      <c r="U7865">
        <v>3695</v>
      </c>
      <c r="V7865" t="s">
        <v>26711</v>
      </c>
      <c r="W7865" t="s">
        <v>26712</v>
      </c>
    </row>
    <row r="7866" spans="1:23" x14ac:dyDescent="0.25">
      <c r="A7866">
        <v>7865</v>
      </c>
      <c r="B7866">
        <v>14744381</v>
      </c>
      <c r="C7866">
        <v>14744381</v>
      </c>
      <c r="D7866">
        <v>20393152</v>
      </c>
      <c r="E7866">
        <v>6</v>
      </c>
      <c r="F7866">
        <v>1607065967</v>
      </c>
      <c r="G7866" s="1">
        <v>9781607065970</v>
      </c>
      <c r="H7866" t="s">
        <v>13319</v>
      </c>
      <c r="I7866">
        <v>2012</v>
      </c>
      <c r="K7866" t="s">
        <v>26713</v>
      </c>
      <c r="L7866" t="s">
        <v>26</v>
      </c>
      <c r="M7866">
        <v>4.53</v>
      </c>
      <c r="N7866">
        <v>13478</v>
      </c>
      <c r="O7866">
        <v>13516</v>
      </c>
      <c r="P7866">
        <v>769</v>
      </c>
      <c r="Q7866">
        <v>20</v>
      </c>
      <c r="R7866">
        <v>77</v>
      </c>
      <c r="S7866">
        <v>924</v>
      </c>
      <c r="T7866">
        <v>4201</v>
      </c>
      <c r="U7866">
        <v>8294</v>
      </c>
      <c r="V7866" t="s">
        <v>26714</v>
      </c>
      <c r="W7866" t="s">
        <v>26715</v>
      </c>
    </row>
    <row r="7867" spans="1:23" hidden="1" x14ac:dyDescent="0.25">
      <c r="A7867">
        <v>7866</v>
      </c>
      <c r="B7867">
        <v>33449</v>
      </c>
      <c r="C7867">
        <v>33449</v>
      </c>
      <c r="D7867">
        <v>33525</v>
      </c>
      <c r="E7867">
        <v>42</v>
      </c>
      <c r="F7867">
        <v>887306667</v>
      </c>
      <c r="G7867" s="1">
        <v>9780887306660</v>
      </c>
      <c r="H7867" t="s">
        <v>26716</v>
      </c>
      <c r="I7867">
        <v>1993</v>
      </c>
      <c r="J7867" t="s">
        <v>26717</v>
      </c>
      <c r="K7867" t="s">
        <v>26718</v>
      </c>
      <c r="L7867" t="s">
        <v>37</v>
      </c>
      <c r="M7867">
        <v>4.0199999999999996</v>
      </c>
      <c r="N7867">
        <v>9955</v>
      </c>
      <c r="O7867">
        <v>10711</v>
      </c>
      <c r="P7867">
        <v>361</v>
      </c>
      <c r="Q7867">
        <v>195</v>
      </c>
      <c r="R7867">
        <v>549</v>
      </c>
      <c r="S7867">
        <v>2150</v>
      </c>
      <c r="T7867">
        <v>3761</v>
      </c>
      <c r="U7867">
        <v>4056</v>
      </c>
      <c r="V7867" t="s">
        <v>26719</v>
      </c>
      <c r="W7867" t="s">
        <v>26720</v>
      </c>
    </row>
    <row r="7868" spans="1:23" x14ac:dyDescent="0.25">
      <c r="A7868">
        <v>7867</v>
      </c>
      <c r="B7868">
        <v>23245587</v>
      </c>
      <c r="C7868">
        <v>23245587</v>
      </c>
      <c r="D7868">
        <v>42788868</v>
      </c>
      <c r="E7868">
        <v>17</v>
      </c>
      <c r="F7868" t="s">
        <v>26721</v>
      </c>
      <c r="G7868" s="1">
        <v>9781250047340</v>
      </c>
      <c r="H7868" t="s">
        <v>3049</v>
      </c>
      <c r="I7868">
        <v>2015</v>
      </c>
      <c r="K7868" t="s">
        <v>26722</v>
      </c>
      <c r="M7868">
        <v>3.62</v>
      </c>
      <c r="N7868">
        <v>10223</v>
      </c>
      <c r="O7868">
        <v>12179</v>
      </c>
      <c r="P7868">
        <v>1309</v>
      </c>
      <c r="Q7868">
        <v>269</v>
      </c>
      <c r="R7868">
        <v>936</v>
      </c>
      <c r="S7868">
        <v>4015</v>
      </c>
      <c r="T7868">
        <v>4877</v>
      </c>
      <c r="U7868">
        <v>2082</v>
      </c>
      <c r="V7868" t="s">
        <v>26723</v>
      </c>
      <c r="W7868" t="s">
        <v>26724</v>
      </c>
    </row>
    <row r="7869" spans="1:23" hidden="1" x14ac:dyDescent="0.25">
      <c r="A7869">
        <v>7868</v>
      </c>
      <c r="B7869">
        <v>452235</v>
      </c>
      <c r="C7869">
        <v>452235</v>
      </c>
      <c r="D7869">
        <v>53292620</v>
      </c>
      <c r="E7869">
        <v>161</v>
      </c>
      <c r="F7869" t="s">
        <v>26725</v>
      </c>
      <c r="G7869" s="1">
        <v>9780440211460</v>
      </c>
      <c r="H7869" t="s">
        <v>397</v>
      </c>
      <c r="I7869">
        <v>1991</v>
      </c>
      <c r="J7869" t="s">
        <v>551</v>
      </c>
      <c r="K7869" t="s">
        <v>551</v>
      </c>
      <c r="L7869" t="s">
        <v>26</v>
      </c>
      <c r="M7869">
        <v>3.89</v>
      </c>
      <c r="N7869">
        <v>6962</v>
      </c>
      <c r="O7869">
        <v>16717</v>
      </c>
      <c r="P7869">
        <v>800</v>
      </c>
      <c r="Q7869">
        <v>164</v>
      </c>
      <c r="R7869">
        <v>889</v>
      </c>
      <c r="S7869">
        <v>4267</v>
      </c>
      <c r="T7869">
        <v>6626</v>
      </c>
      <c r="U7869">
        <v>4771</v>
      </c>
      <c r="V7869" t="s">
        <v>26726</v>
      </c>
      <c r="W7869" t="s">
        <v>26727</v>
      </c>
    </row>
    <row r="7870" spans="1:23" hidden="1" x14ac:dyDescent="0.25">
      <c r="A7870">
        <v>7869</v>
      </c>
      <c r="B7870">
        <v>23419</v>
      </c>
      <c r="C7870">
        <v>23419</v>
      </c>
      <c r="D7870">
        <v>14280291</v>
      </c>
      <c r="E7870">
        <v>72</v>
      </c>
      <c r="F7870">
        <v>679779175</v>
      </c>
      <c r="G7870" s="1">
        <v>9780679779180</v>
      </c>
      <c r="H7870" t="s">
        <v>21149</v>
      </c>
      <c r="I7870">
        <v>2000</v>
      </c>
      <c r="J7870" t="s">
        <v>26728</v>
      </c>
      <c r="K7870" t="s">
        <v>26728</v>
      </c>
      <c r="L7870" t="s">
        <v>37</v>
      </c>
      <c r="M7870">
        <v>3.99</v>
      </c>
      <c r="N7870">
        <v>10291</v>
      </c>
      <c r="O7870">
        <v>13228</v>
      </c>
      <c r="P7870">
        <v>1014</v>
      </c>
      <c r="Q7870">
        <v>145</v>
      </c>
      <c r="R7870">
        <v>542</v>
      </c>
      <c r="S7870">
        <v>2814</v>
      </c>
      <c r="T7870">
        <v>5529</v>
      </c>
      <c r="U7870">
        <v>4198</v>
      </c>
      <c r="V7870" t="s">
        <v>26729</v>
      </c>
      <c r="W7870" t="s">
        <v>26730</v>
      </c>
    </row>
    <row r="7871" spans="1:23" x14ac:dyDescent="0.25">
      <c r="A7871">
        <v>7870</v>
      </c>
      <c r="B7871">
        <v>17167042</v>
      </c>
      <c r="C7871">
        <v>17167042</v>
      </c>
      <c r="D7871">
        <v>23594178</v>
      </c>
      <c r="E7871">
        <v>10</v>
      </c>
      <c r="G7871" s="1">
        <v>9781301120180</v>
      </c>
      <c r="H7871" t="s">
        <v>26731</v>
      </c>
      <c r="I7871">
        <v>2013</v>
      </c>
      <c r="K7871" t="s">
        <v>26732</v>
      </c>
      <c r="L7871" t="s">
        <v>26</v>
      </c>
      <c r="M7871">
        <v>4.16</v>
      </c>
      <c r="N7871">
        <v>21733</v>
      </c>
      <c r="O7871">
        <v>24087</v>
      </c>
      <c r="P7871">
        <v>1709</v>
      </c>
      <c r="Q7871">
        <v>480</v>
      </c>
      <c r="R7871">
        <v>932</v>
      </c>
      <c r="S7871">
        <v>3605</v>
      </c>
      <c r="T7871">
        <v>8267</v>
      </c>
      <c r="U7871">
        <v>10803</v>
      </c>
      <c r="V7871" t="s">
        <v>26733</v>
      </c>
      <c r="W7871" t="s">
        <v>26734</v>
      </c>
    </row>
    <row r="7872" spans="1:23" hidden="1" x14ac:dyDescent="0.25">
      <c r="A7872">
        <v>7871</v>
      </c>
      <c r="B7872">
        <v>17412188</v>
      </c>
      <c r="C7872">
        <v>17412188</v>
      </c>
      <c r="D7872">
        <v>24257094</v>
      </c>
      <c r="E7872">
        <v>71</v>
      </c>
      <c r="F7872">
        <v>857520199</v>
      </c>
      <c r="G7872" s="1">
        <v>9780857520200</v>
      </c>
      <c r="H7872" t="s">
        <v>1821</v>
      </c>
      <c r="I7872">
        <v>2015</v>
      </c>
      <c r="J7872" t="s">
        <v>26735</v>
      </c>
      <c r="K7872" t="s">
        <v>26735</v>
      </c>
      <c r="L7872" t="s">
        <v>26</v>
      </c>
      <c r="M7872">
        <v>3.24</v>
      </c>
      <c r="N7872">
        <v>9056</v>
      </c>
      <c r="O7872">
        <v>12414</v>
      </c>
      <c r="P7872">
        <v>2001</v>
      </c>
      <c r="Q7872">
        <v>757</v>
      </c>
      <c r="R7872">
        <v>2204</v>
      </c>
      <c r="S7872">
        <v>4267</v>
      </c>
      <c r="T7872">
        <v>3639</v>
      </c>
      <c r="U7872">
        <v>1547</v>
      </c>
      <c r="V7872" t="s">
        <v>26736</v>
      </c>
      <c r="W7872" t="s">
        <v>26737</v>
      </c>
    </row>
    <row r="7873" spans="1:23" hidden="1" x14ac:dyDescent="0.25">
      <c r="A7873">
        <v>7872</v>
      </c>
      <c r="B7873">
        <v>527862</v>
      </c>
      <c r="C7873">
        <v>527862</v>
      </c>
      <c r="D7873">
        <v>1087332</v>
      </c>
      <c r="E7873">
        <v>38</v>
      </c>
      <c r="F7873">
        <v>393312801</v>
      </c>
      <c r="G7873" s="1">
        <v>9780393312800</v>
      </c>
      <c r="H7873" t="s">
        <v>19346</v>
      </c>
      <c r="I7873">
        <v>1994</v>
      </c>
      <c r="J7873" t="s">
        <v>26738</v>
      </c>
      <c r="K7873" t="s">
        <v>26738</v>
      </c>
      <c r="M7873">
        <v>3.69</v>
      </c>
      <c r="N7873">
        <v>10752</v>
      </c>
      <c r="O7873">
        <v>11696</v>
      </c>
      <c r="P7873">
        <v>285</v>
      </c>
      <c r="Q7873">
        <v>145</v>
      </c>
      <c r="R7873">
        <v>787</v>
      </c>
      <c r="S7873">
        <v>3902</v>
      </c>
      <c r="T7873">
        <v>4561</v>
      </c>
      <c r="U7873">
        <v>2301</v>
      </c>
      <c r="V7873" t="s">
        <v>171</v>
      </c>
      <c r="W7873" t="s">
        <v>172</v>
      </c>
    </row>
    <row r="7874" spans="1:23" x14ac:dyDescent="0.25">
      <c r="A7874">
        <v>7873</v>
      </c>
      <c r="B7874">
        <v>685401</v>
      </c>
      <c r="C7874">
        <v>685401</v>
      </c>
      <c r="D7874">
        <v>962740</v>
      </c>
      <c r="E7874">
        <v>25</v>
      </c>
      <c r="F7874">
        <v>684856360</v>
      </c>
      <c r="G7874" s="1">
        <v>9780684856360</v>
      </c>
      <c r="H7874" t="s">
        <v>11588</v>
      </c>
      <c r="I7874">
        <v>2014</v>
      </c>
      <c r="K7874" t="s">
        <v>26739</v>
      </c>
      <c r="M7874">
        <v>3.94</v>
      </c>
      <c r="N7874">
        <v>10146</v>
      </c>
      <c r="O7874">
        <v>10380</v>
      </c>
      <c r="P7874">
        <v>246</v>
      </c>
      <c r="Q7874">
        <v>222</v>
      </c>
      <c r="R7874">
        <v>582</v>
      </c>
      <c r="S7874">
        <v>2365</v>
      </c>
      <c r="T7874">
        <v>3643</v>
      </c>
      <c r="U7874">
        <v>3568</v>
      </c>
      <c r="V7874" t="s">
        <v>171</v>
      </c>
      <c r="W7874" t="s">
        <v>172</v>
      </c>
    </row>
    <row r="7875" spans="1:23" hidden="1" x14ac:dyDescent="0.25">
      <c r="A7875">
        <v>7874</v>
      </c>
      <c r="B7875">
        <v>111126</v>
      </c>
      <c r="C7875">
        <v>111126</v>
      </c>
      <c r="D7875">
        <v>2457240</v>
      </c>
      <c r="E7875">
        <v>84</v>
      </c>
      <c r="F7875">
        <v>375727434</v>
      </c>
      <c r="G7875" s="1">
        <v>9780375727440</v>
      </c>
      <c r="H7875" t="s">
        <v>15464</v>
      </c>
      <c r="I7875">
        <v>2001</v>
      </c>
      <c r="J7875" t="s">
        <v>26740</v>
      </c>
      <c r="K7875" t="s">
        <v>26741</v>
      </c>
      <c r="M7875">
        <v>4.0599999999999996</v>
      </c>
      <c r="N7875">
        <v>10945</v>
      </c>
      <c r="O7875">
        <v>12818</v>
      </c>
      <c r="P7875">
        <v>1245</v>
      </c>
      <c r="Q7875">
        <v>154</v>
      </c>
      <c r="R7875">
        <v>597</v>
      </c>
      <c r="S7875">
        <v>2341</v>
      </c>
      <c r="T7875">
        <v>5022</v>
      </c>
      <c r="U7875">
        <v>4704</v>
      </c>
      <c r="V7875" t="s">
        <v>26742</v>
      </c>
      <c r="W7875" t="s">
        <v>26743</v>
      </c>
    </row>
    <row r="7876" spans="1:23" x14ac:dyDescent="0.25">
      <c r="A7876">
        <v>7875</v>
      </c>
      <c r="B7876">
        <v>18505836</v>
      </c>
      <c r="C7876">
        <v>18505836</v>
      </c>
      <c r="D7876">
        <v>19103182</v>
      </c>
      <c r="E7876">
        <v>13</v>
      </c>
      <c r="F7876">
        <v>62316869</v>
      </c>
      <c r="G7876" s="1">
        <v>9780062316870</v>
      </c>
      <c r="H7876" t="s">
        <v>26744</v>
      </c>
      <c r="I7876">
        <v>2012</v>
      </c>
      <c r="K7876" t="s">
        <v>26745</v>
      </c>
      <c r="L7876" t="s">
        <v>26</v>
      </c>
      <c r="M7876">
        <v>3.83</v>
      </c>
      <c r="N7876">
        <v>6941</v>
      </c>
      <c r="O7876">
        <v>12790</v>
      </c>
      <c r="P7876">
        <v>1538</v>
      </c>
      <c r="Q7876">
        <v>212</v>
      </c>
      <c r="R7876">
        <v>802</v>
      </c>
      <c r="S7876">
        <v>3359</v>
      </c>
      <c r="T7876">
        <v>5016</v>
      </c>
      <c r="U7876">
        <v>3401</v>
      </c>
      <c r="V7876" t="s">
        <v>171</v>
      </c>
      <c r="W7876" t="s">
        <v>172</v>
      </c>
    </row>
    <row r="7877" spans="1:23" hidden="1" x14ac:dyDescent="0.25">
      <c r="A7877">
        <v>7876</v>
      </c>
      <c r="B7877">
        <v>16256798</v>
      </c>
      <c r="C7877">
        <v>16256798</v>
      </c>
      <c r="D7877">
        <v>22300682</v>
      </c>
      <c r="E7877">
        <v>36</v>
      </c>
      <c r="F7877">
        <v>1885167776</v>
      </c>
      <c r="G7877" s="1">
        <v>9781885167770</v>
      </c>
      <c r="H7877" t="s">
        <v>26746</v>
      </c>
      <c r="I7877">
        <v>2012</v>
      </c>
      <c r="J7877" t="s">
        <v>26747</v>
      </c>
      <c r="K7877" t="s">
        <v>26748</v>
      </c>
      <c r="L7877" t="s">
        <v>26</v>
      </c>
      <c r="M7877">
        <v>4.17</v>
      </c>
      <c r="N7877">
        <v>13388</v>
      </c>
      <c r="O7877">
        <v>16617</v>
      </c>
      <c r="P7877">
        <v>1424</v>
      </c>
      <c r="Q7877">
        <v>252</v>
      </c>
      <c r="R7877">
        <v>676</v>
      </c>
      <c r="S7877">
        <v>2582</v>
      </c>
      <c r="T7877">
        <v>5668</v>
      </c>
      <c r="U7877">
        <v>7439</v>
      </c>
      <c r="V7877" t="s">
        <v>26749</v>
      </c>
      <c r="W7877" t="s">
        <v>26750</v>
      </c>
    </row>
    <row r="7878" spans="1:23" hidden="1" x14ac:dyDescent="0.25">
      <c r="A7878">
        <v>7877</v>
      </c>
      <c r="B7878">
        <v>20980373</v>
      </c>
      <c r="C7878">
        <v>20980373</v>
      </c>
      <c r="D7878">
        <v>40357587</v>
      </c>
      <c r="E7878">
        <v>8</v>
      </c>
      <c r="H7878" t="s">
        <v>21971</v>
      </c>
      <c r="I7878">
        <v>2014</v>
      </c>
      <c r="J7878" t="s">
        <v>26751</v>
      </c>
      <c r="K7878" t="s">
        <v>26752</v>
      </c>
      <c r="L7878" t="s">
        <v>26</v>
      </c>
      <c r="M7878">
        <v>4.1399999999999997</v>
      </c>
      <c r="N7878">
        <v>21134</v>
      </c>
      <c r="O7878">
        <v>23623</v>
      </c>
      <c r="P7878">
        <v>1932</v>
      </c>
      <c r="Q7878">
        <v>241</v>
      </c>
      <c r="R7878">
        <v>860</v>
      </c>
      <c r="S7878">
        <v>4052</v>
      </c>
      <c r="T7878">
        <v>8669</v>
      </c>
      <c r="U7878">
        <v>9801</v>
      </c>
      <c r="V7878" t="s">
        <v>26753</v>
      </c>
      <c r="W7878" t="s">
        <v>26754</v>
      </c>
    </row>
    <row r="7879" spans="1:23" hidden="1" x14ac:dyDescent="0.25">
      <c r="A7879">
        <v>7878</v>
      </c>
      <c r="B7879">
        <v>417524</v>
      </c>
      <c r="C7879">
        <v>417524</v>
      </c>
      <c r="D7879">
        <v>150331</v>
      </c>
      <c r="E7879">
        <v>15</v>
      </c>
      <c r="F7879">
        <v>670878553</v>
      </c>
      <c r="G7879" s="1">
        <v>9780670878550</v>
      </c>
      <c r="H7879" t="s">
        <v>8616</v>
      </c>
      <c r="I7879">
        <v>1977</v>
      </c>
      <c r="J7879" t="s">
        <v>26755</v>
      </c>
      <c r="K7879" t="s">
        <v>26755</v>
      </c>
      <c r="L7879" t="s">
        <v>26</v>
      </c>
      <c r="M7879">
        <v>4.12</v>
      </c>
      <c r="N7879">
        <v>14810</v>
      </c>
      <c r="O7879">
        <v>14844</v>
      </c>
      <c r="P7879">
        <v>1009</v>
      </c>
      <c r="Q7879">
        <v>331</v>
      </c>
      <c r="R7879">
        <v>634</v>
      </c>
      <c r="S7879">
        <v>2661</v>
      </c>
      <c r="T7879">
        <v>4493</v>
      </c>
      <c r="U7879">
        <v>6725</v>
      </c>
      <c r="V7879" t="s">
        <v>171</v>
      </c>
      <c r="W7879" t="s">
        <v>172</v>
      </c>
    </row>
    <row r="7880" spans="1:23" hidden="1" x14ac:dyDescent="0.25">
      <c r="A7880">
        <v>7879</v>
      </c>
      <c r="B7880">
        <v>511527</v>
      </c>
      <c r="C7880">
        <v>511527</v>
      </c>
      <c r="D7880">
        <v>499516</v>
      </c>
      <c r="E7880">
        <v>37</v>
      </c>
      <c r="F7880">
        <v>440867592</v>
      </c>
      <c r="G7880" s="1">
        <v>9780440867590</v>
      </c>
      <c r="H7880" t="s">
        <v>26756</v>
      </c>
      <c r="I7880">
        <v>1995</v>
      </c>
      <c r="J7880" t="s">
        <v>26757</v>
      </c>
      <c r="K7880" t="s">
        <v>26757</v>
      </c>
      <c r="L7880" t="s">
        <v>742</v>
      </c>
      <c r="M7880">
        <v>3.69</v>
      </c>
      <c r="N7880">
        <v>13204</v>
      </c>
      <c r="O7880">
        <v>13753</v>
      </c>
      <c r="P7880">
        <v>418</v>
      </c>
      <c r="Q7880">
        <v>349</v>
      </c>
      <c r="R7880">
        <v>1340</v>
      </c>
      <c r="S7880">
        <v>4284</v>
      </c>
      <c r="T7880">
        <v>4004</v>
      </c>
      <c r="U7880">
        <v>3776</v>
      </c>
      <c r="V7880" t="s">
        <v>26758</v>
      </c>
      <c r="W7880" t="s">
        <v>26759</v>
      </c>
    </row>
    <row r="7881" spans="1:23" hidden="1" x14ac:dyDescent="0.25">
      <c r="A7881">
        <v>7880</v>
      </c>
      <c r="B7881">
        <v>1301153</v>
      </c>
      <c r="C7881">
        <v>1301153</v>
      </c>
      <c r="D7881">
        <v>1290335</v>
      </c>
      <c r="E7881">
        <v>53</v>
      </c>
      <c r="F7881">
        <v>60724617</v>
      </c>
      <c r="G7881" s="1">
        <v>9780060724610</v>
      </c>
      <c r="H7881" t="s">
        <v>2027</v>
      </c>
      <c r="I7881">
        <v>2007</v>
      </c>
      <c r="J7881" t="s">
        <v>26760</v>
      </c>
      <c r="K7881" t="s">
        <v>26761</v>
      </c>
      <c r="L7881" t="s">
        <v>37</v>
      </c>
      <c r="M7881">
        <v>3.82</v>
      </c>
      <c r="N7881">
        <v>17889</v>
      </c>
      <c r="O7881">
        <v>19575</v>
      </c>
      <c r="P7881">
        <v>616</v>
      </c>
      <c r="Q7881">
        <v>330</v>
      </c>
      <c r="R7881">
        <v>1383</v>
      </c>
      <c r="S7881">
        <v>5591</v>
      </c>
      <c r="T7881">
        <v>6451</v>
      </c>
      <c r="U7881">
        <v>5820</v>
      </c>
      <c r="V7881" t="s">
        <v>171</v>
      </c>
      <c r="W7881" t="s">
        <v>172</v>
      </c>
    </row>
    <row r="7882" spans="1:23" hidden="1" x14ac:dyDescent="0.25">
      <c r="A7882">
        <v>7881</v>
      </c>
      <c r="B7882">
        <v>290039</v>
      </c>
      <c r="C7882">
        <v>290039</v>
      </c>
      <c r="D7882">
        <v>281390</v>
      </c>
      <c r="E7882">
        <v>15</v>
      </c>
      <c r="F7882">
        <v>743218574</v>
      </c>
      <c r="G7882" s="1">
        <v>9780743218570</v>
      </c>
      <c r="H7882" t="s">
        <v>26762</v>
      </c>
      <c r="I7882">
        <v>1993</v>
      </c>
      <c r="J7882" t="s">
        <v>26763</v>
      </c>
      <c r="K7882" t="s">
        <v>26764</v>
      </c>
      <c r="L7882" t="s">
        <v>37</v>
      </c>
      <c r="M7882">
        <v>4.21</v>
      </c>
      <c r="N7882">
        <v>9869</v>
      </c>
      <c r="O7882">
        <v>11005</v>
      </c>
      <c r="P7882">
        <v>377</v>
      </c>
      <c r="Q7882">
        <v>194</v>
      </c>
      <c r="R7882">
        <v>471</v>
      </c>
      <c r="S7882">
        <v>1807</v>
      </c>
      <c r="T7882">
        <v>2891</v>
      </c>
      <c r="U7882">
        <v>5642</v>
      </c>
      <c r="V7882" t="s">
        <v>26765</v>
      </c>
      <c r="W7882" t="s">
        <v>26766</v>
      </c>
    </row>
    <row r="7883" spans="1:23" hidden="1" x14ac:dyDescent="0.25">
      <c r="A7883">
        <v>7882</v>
      </c>
      <c r="B7883">
        <v>10374638</v>
      </c>
      <c r="C7883">
        <v>10374638</v>
      </c>
      <c r="D7883">
        <v>13897390</v>
      </c>
      <c r="E7883">
        <v>36</v>
      </c>
      <c r="F7883" t="s">
        <v>26767</v>
      </c>
      <c r="G7883" s="1">
        <v>9781742750020</v>
      </c>
      <c r="H7883" t="s">
        <v>19640</v>
      </c>
      <c r="I7883">
        <v>2011</v>
      </c>
      <c r="J7883" t="s">
        <v>26768</v>
      </c>
      <c r="K7883" t="s">
        <v>26769</v>
      </c>
      <c r="L7883" t="s">
        <v>26</v>
      </c>
      <c r="M7883">
        <v>3.57</v>
      </c>
      <c r="N7883">
        <v>7607</v>
      </c>
      <c r="O7883">
        <v>12693</v>
      </c>
      <c r="P7883">
        <v>1571</v>
      </c>
      <c r="Q7883">
        <v>434</v>
      </c>
      <c r="R7883">
        <v>1303</v>
      </c>
      <c r="S7883">
        <v>3880</v>
      </c>
      <c r="T7883">
        <v>4797</v>
      </c>
      <c r="U7883">
        <v>2279</v>
      </c>
      <c r="V7883" t="s">
        <v>171</v>
      </c>
      <c r="W7883" t="s">
        <v>172</v>
      </c>
    </row>
    <row r="7884" spans="1:23" hidden="1" x14ac:dyDescent="0.25">
      <c r="A7884">
        <v>7883</v>
      </c>
      <c r="B7884">
        <v>47697</v>
      </c>
      <c r="C7884">
        <v>47697</v>
      </c>
      <c r="D7884">
        <v>534309</v>
      </c>
      <c r="E7884">
        <v>4</v>
      </c>
      <c r="F7884">
        <v>811835928</v>
      </c>
      <c r="G7884" s="1">
        <v>9780811835920</v>
      </c>
      <c r="H7884" t="s">
        <v>26770</v>
      </c>
      <c r="I7884">
        <v>2003</v>
      </c>
      <c r="J7884" t="s">
        <v>26771</v>
      </c>
      <c r="K7884" t="s">
        <v>26771</v>
      </c>
      <c r="L7884" t="s">
        <v>26</v>
      </c>
      <c r="M7884">
        <v>4.6100000000000003</v>
      </c>
      <c r="N7884">
        <v>11538</v>
      </c>
      <c r="O7884">
        <v>11541</v>
      </c>
      <c r="P7884">
        <v>30</v>
      </c>
      <c r="Q7884">
        <v>75</v>
      </c>
      <c r="R7884">
        <v>142</v>
      </c>
      <c r="S7884">
        <v>724</v>
      </c>
      <c r="T7884">
        <v>2342</v>
      </c>
      <c r="U7884">
        <v>8258</v>
      </c>
      <c r="V7884" t="s">
        <v>171</v>
      </c>
      <c r="W7884" t="s">
        <v>172</v>
      </c>
    </row>
    <row r="7885" spans="1:23" hidden="1" x14ac:dyDescent="0.25">
      <c r="A7885">
        <v>7884</v>
      </c>
      <c r="B7885">
        <v>7006562</v>
      </c>
      <c r="C7885">
        <v>7006562</v>
      </c>
      <c r="D7885">
        <v>7251072</v>
      </c>
      <c r="E7885">
        <v>16</v>
      </c>
      <c r="F7885">
        <v>785134530</v>
      </c>
      <c r="G7885" s="1">
        <v>9780785134530</v>
      </c>
      <c r="H7885" t="s">
        <v>26772</v>
      </c>
      <c r="I7885">
        <v>2008</v>
      </c>
      <c r="J7885" t="s">
        <v>26773</v>
      </c>
      <c r="K7885" t="s">
        <v>26773</v>
      </c>
      <c r="L7885" t="s">
        <v>26</v>
      </c>
      <c r="M7885">
        <v>4.22</v>
      </c>
      <c r="N7885">
        <v>10844</v>
      </c>
      <c r="O7885">
        <v>11339</v>
      </c>
      <c r="P7885">
        <v>247</v>
      </c>
      <c r="Q7885">
        <v>183</v>
      </c>
      <c r="R7885">
        <v>418</v>
      </c>
      <c r="S7885">
        <v>1910</v>
      </c>
      <c r="T7885">
        <v>3062</v>
      </c>
      <c r="U7885">
        <v>5766</v>
      </c>
      <c r="V7885" t="s">
        <v>26774</v>
      </c>
      <c r="W7885" t="s">
        <v>26775</v>
      </c>
    </row>
    <row r="7886" spans="1:23" x14ac:dyDescent="0.25">
      <c r="A7886">
        <v>7885</v>
      </c>
      <c r="B7886">
        <v>28802599</v>
      </c>
      <c r="C7886">
        <v>28802599</v>
      </c>
      <c r="D7886">
        <v>24952557</v>
      </c>
      <c r="E7886">
        <v>10</v>
      </c>
      <c r="H7886" t="s">
        <v>26776</v>
      </c>
      <c r="I7886">
        <v>2013</v>
      </c>
      <c r="K7886" t="s">
        <v>26777</v>
      </c>
      <c r="L7886" t="s">
        <v>37</v>
      </c>
      <c r="M7886">
        <v>3.76</v>
      </c>
      <c r="N7886">
        <v>13815</v>
      </c>
      <c r="O7886">
        <v>15048</v>
      </c>
      <c r="P7886">
        <v>1743</v>
      </c>
      <c r="Q7886">
        <v>447</v>
      </c>
      <c r="R7886">
        <v>1247</v>
      </c>
      <c r="S7886">
        <v>3809</v>
      </c>
      <c r="T7886">
        <v>5523</v>
      </c>
      <c r="U7886">
        <v>4022</v>
      </c>
      <c r="V7886" t="s">
        <v>171</v>
      </c>
      <c r="W7886" t="s">
        <v>172</v>
      </c>
    </row>
    <row r="7887" spans="1:23" hidden="1" x14ac:dyDescent="0.25">
      <c r="A7887">
        <v>7886</v>
      </c>
      <c r="B7887">
        <v>28735</v>
      </c>
      <c r="C7887">
        <v>28735</v>
      </c>
      <c r="D7887">
        <v>29234</v>
      </c>
      <c r="E7887">
        <v>15</v>
      </c>
      <c r="F7887">
        <v>886774632</v>
      </c>
      <c r="G7887" s="1">
        <v>9780886774640</v>
      </c>
      <c r="H7887" t="s">
        <v>17835</v>
      </c>
      <c r="I7887">
        <v>1991</v>
      </c>
      <c r="J7887" t="s">
        <v>26778</v>
      </c>
      <c r="K7887" t="s">
        <v>26779</v>
      </c>
      <c r="L7887" t="s">
        <v>26</v>
      </c>
      <c r="M7887">
        <v>4.24</v>
      </c>
      <c r="N7887">
        <v>17268</v>
      </c>
      <c r="O7887">
        <v>17731</v>
      </c>
      <c r="P7887">
        <v>227</v>
      </c>
      <c r="Q7887">
        <v>74</v>
      </c>
      <c r="R7887">
        <v>403</v>
      </c>
      <c r="S7887">
        <v>3034</v>
      </c>
      <c r="T7887">
        <v>5969</v>
      </c>
      <c r="U7887">
        <v>8251</v>
      </c>
      <c r="V7887" t="s">
        <v>26780</v>
      </c>
      <c r="W7887" t="s">
        <v>26781</v>
      </c>
    </row>
    <row r="7888" spans="1:23" hidden="1" x14ac:dyDescent="0.25">
      <c r="A7888">
        <v>7887</v>
      </c>
      <c r="B7888">
        <v>13451</v>
      </c>
      <c r="C7888">
        <v>13451</v>
      </c>
      <c r="D7888">
        <v>3048970</v>
      </c>
      <c r="E7888">
        <v>28</v>
      </c>
      <c r="F7888" t="s">
        <v>26782</v>
      </c>
      <c r="G7888" s="1">
        <v>9780671032650</v>
      </c>
      <c r="H7888" t="s">
        <v>338</v>
      </c>
      <c r="I7888">
        <v>1999</v>
      </c>
      <c r="J7888" t="s">
        <v>26783</v>
      </c>
      <c r="K7888" t="s">
        <v>26783</v>
      </c>
      <c r="M7888">
        <v>3.86</v>
      </c>
      <c r="N7888">
        <v>14629</v>
      </c>
      <c r="O7888">
        <v>15343</v>
      </c>
      <c r="P7888">
        <v>265</v>
      </c>
      <c r="Q7888">
        <v>257</v>
      </c>
      <c r="R7888">
        <v>1120</v>
      </c>
      <c r="S7888">
        <v>4087</v>
      </c>
      <c r="T7888">
        <v>5005</v>
      </c>
      <c r="U7888">
        <v>4874</v>
      </c>
      <c r="V7888" t="s">
        <v>171</v>
      </c>
      <c r="W7888" t="s">
        <v>172</v>
      </c>
    </row>
    <row r="7889" spans="1:23" hidden="1" x14ac:dyDescent="0.25">
      <c r="A7889">
        <v>7888</v>
      </c>
      <c r="B7889">
        <v>147844</v>
      </c>
      <c r="C7889">
        <v>147844</v>
      </c>
      <c r="D7889">
        <v>142679</v>
      </c>
      <c r="E7889">
        <v>27</v>
      </c>
      <c r="F7889">
        <v>756401933</v>
      </c>
      <c r="G7889" s="1">
        <v>9780756401930</v>
      </c>
      <c r="H7889" t="s">
        <v>18701</v>
      </c>
      <c r="I7889">
        <v>2003</v>
      </c>
      <c r="J7889" t="s">
        <v>26784</v>
      </c>
      <c r="K7889" t="s">
        <v>26785</v>
      </c>
      <c r="L7889" t="s">
        <v>26</v>
      </c>
      <c r="M7889">
        <v>4.2</v>
      </c>
      <c r="N7889">
        <v>16292</v>
      </c>
      <c r="O7889">
        <v>17509</v>
      </c>
      <c r="P7889">
        <v>501</v>
      </c>
      <c r="Q7889">
        <v>92</v>
      </c>
      <c r="R7889">
        <v>443</v>
      </c>
      <c r="S7889">
        <v>2837</v>
      </c>
      <c r="T7889">
        <v>6665</v>
      </c>
      <c r="U7889">
        <v>7472</v>
      </c>
      <c r="V7889" t="s">
        <v>171</v>
      </c>
      <c r="W7889" t="s">
        <v>172</v>
      </c>
    </row>
    <row r="7890" spans="1:23" hidden="1" x14ac:dyDescent="0.25">
      <c r="A7890">
        <v>7889</v>
      </c>
      <c r="B7890">
        <v>4102763</v>
      </c>
      <c r="C7890">
        <v>4102763</v>
      </c>
      <c r="D7890">
        <v>4149926</v>
      </c>
      <c r="E7890">
        <v>46</v>
      </c>
      <c r="F7890">
        <v>312539517</v>
      </c>
      <c r="G7890" s="1">
        <v>9780312539510</v>
      </c>
      <c r="H7890" t="s">
        <v>4191</v>
      </c>
      <c r="I7890">
        <v>2009</v>
      </c>
      <c r="J7890" t="s">
        <v>26786</v>
      </c>
      <c r="K7890" t="s">
        <v>26786</v>
      </c>
      <c r="L7890" t="s">
        <v>37</v>
      </c>
      <c r="M7890">
        <v>3.88</v>
      </c>
      <c r="N7890">
        <v>11086</v>
      </c>
      <c r="O7890">
        <v>12568</v>
      </c>
      <c r="P7890">
        <v>1030</v>
      </c>
      <c r="Q7890">
        <v>165</v>
      </c>
      <c r="R7890">
        <v>659</v>
      </c>
      <c r="S7890">
        <v>3178</v>
      </c>
      <c r="T7890">
        <v>5146</v>
      </c>
      <c r="U7890">
        <v>3420</v>
      </c>
      <c r="V7890" t="s">
        <v>26787</v>
      </c>
      <c r="W7890" t="s">
        <v>26788</v>
      </c>
    </row>
    <row r="7891" spans="1:23" hidden="1" x14ac:dyDescent="0.25">
      <c r="A7891">
        <v>7890</v>
      </c>
      <c r="B7891">
        <v>33732</v>
      </c>
      <c r="C7891">
        <v>33732</v>
      </c>
      <c r="D7891">
        <v>3409</v>
      </c>
      <c r="E7891">
        <v>41</v>
      </c>
      <c r="F7891" t="s">
        <v>26789</v>
      </c>
      <c r="G7891" s="1">
        <v>9780373771390</v>
      </c>
      <c r="H7891" t="s">
        <v>5726</v>
      </c>
      <c r="I7891">
        <v>1996</v>
      </c>
      <c r="J7891" t="s">
        <v>26790</v>
      </c>
      <c r="K7891" t="s">
        <v>26791</v>
      </c>
      <c r="L7891" t="s">
        <v>26</v>
      </c>
      <c r="M7891">
        <v>3.8</v>
      </c>
      <c r="N7891">
        <v>16747</v>
      </c>
      <c r="O7891">
        <v>17908</v>
      </c>
      <c r="P7891">
        <v>964</v>
      </c>
      <c r="Q7891">
        <v>221</v>
      </c>
      <c r="R7891">
        <v>1035</v>
      </c>
      <c r="S7891">
        <v>5366</v>
      </c>
      <c r="T7891">
        <v>6768</v>
      </c>
      <c r="U7891">
        <v>4518</v>
      </c>
      <c r="V7891" t="s">
        <v>26792</v>
      </c>
      <c r="W7891" t="s">
        <v>26793</v>
      </c>
    </row>
    <row r="7892" spans="1:23" hidden="1" x14ac:dyDescent="0.25">
      <c r="A7892">
        <v>7891</v>
      </c>
      <c r="B7892">
        <v>635083</v>
      </c>
      <c r="C7892">
        <v>635083</v>
      </c>
      <c r="D7892">
        <v>984587</v>
      </c>
      <c r="E7892">
        <v>21</v>
      </c>
      <c r="F7892">
        <v>688114490</v>
      </c>
      <c r="G7892" s="1">
        <v>9780688114500</v>
      </c>
      <c r="H7892" t="s">
        <v>8527</v>
      </c>
      <c r="I7892">
        <v>1993</v>
      </c>
      <c r="J7892" t="s">
        <v>26794</v>
      </c>
      <c r="K7892" t="s">
        <v>26794</v>
      </c>
      <c r="L7892" t="s">
        <v>26</v>
      </c>
      <c r="M7892">
        <v>4.25</v>
      </c>
      <c r="N7892">
        <v>14919</v>
      </c>
      <c r="O7892">
        <v>15077</v>
      </c>
      <c r="P7892">
        <v>548</v>
      </c>
      <c r="Q7892">
        <v>154</v>
      </c>
      <c r="R7892">
        <v>437</v>
      </c>
      <c r="S7892">
        <v>2390</v>
      </c>
      <c r="T7892">
        <v>4542</v>
      </c>
      <c r="U7892">
        <v>7554</v>
      </c>
      <c r="V7892" t="s">
        <v>26795</v>
      </c>
      <c r="W7892" t="s">
        <v>26796</v>
      </c>
    </row>
    <row r="7893" spans="1:23" hidden="1" x14ac:dyDescent="0.25">
      <c r="A7893">
        <v>7892</v>
      </c>
      <c r="B7893">
        <v>17167572</v>
      </c>
      <c r="C7893">
        <v>17167572</v>
      </c>
      <c r="D7893">
        <v>21930358</v>
      </c>
      <c r="E7893">
        <v>30</v>
      </c>
      <c r="F7893" t="s">
        <v>26797</v>
      </c>
      <c r="G7893" s="1">
        <v>9780062067780</v>
      </c>
      <c r="H7893" t="s">
        <v>10118</v>
      </c>
      <c r="I7893">
        <v>2013</v>
      </c>
      <c r="J7893" t="s">
        <v>26798</v>
      </c>
      <c r="K7893" t="s">
        <v>26799</v>
      </c>
      <c r="L7893" t="s">
        <v>26</v>
      </c>
      <c r="M7893">
        <v>3.58</v>
      </c>
      <c r="N7893">
        <v>11074</v>
      </c>
      <c r="O7893">
        <v>14582</v>
      </c>
      <c r="P7893">
        <v>1264</v>
      </c>
      <c r="Q7893">
        <v>264</v>
      </c>
      <c r="R7893">
        <v>1310</v>
      </c>
      <c r="S7893">
        <v>5100</v>
      </c>
      <c r="T7893">
        <v>5499</v>
      </c>
      <c r="U7893">
        <v>2409</v>
      </c>
      <c r="V7893" t="s">
        <v>26800</v>
      </c>
      <c r="W7893" t="s">
        <v>26801</v>
      </c>
    </row>
    <row r="7894" spans="1:23" hidden="1" x14ac:dyDescent="0.25">
      <c r="A7894">
        <v>7893</v>
      </c>
      <c r="B7894">
        <v>14014</v>
      </c>
      <c r="C7894">
        <v>14014</v>
      </c>
      <c r="D7894">
        <v>972253</v>
      </c>
      <c r="E7894">
        <v>24</v>
      </c>
      <c r="F7894">
        <v>886774004</v>
      </c>
      <c r="G7894" s="1">
        <v>9780886774000</v>
      </c>
      <c r="H7894" t="s">
        <v>17835</v>
      </c>
      <c r="I7894">
        <v>1988</v>
      </c>
      <c r="J7894" t="s">
        <v>26802</v>
      </c>
      <c r="K7894" t="s">
        <v>26803</v>
      </c>
      <c r="L7894" t="s">
        <v>37</v>
      </c>
      <c r="M7894">
        <v>4.18</v>
      </c>
      <c r="N7894">
        <v>17342</v>
      </c>
      <c r="O7894">
        <v>17943</v>
      </c>
      <c r="P7894">
        <v>272</v>
      </c>
      <c r="Q7894">
        <v>95</v>
      </c>
      <c r="R7894">
        <v>510</v>
      </c>
      <c r="S7894">
        <v>3311</v>
      </c>
      <c r="T7894">
        <v>6131</v>
      </c>
      <c r="U7894">
        <v>7896</v>
      </c>
      <c r="V7894" t="s">
        <v>171</v>
      </c>
      <c r="W7894" t="s">
        <v>172</v>
      </c>
    </row>
    <row r="7895" spans="1:23" hidden="1" x14ac:dyDescent="0.25">
      <c r="A7895">
        <v>7894</v>
      </c>
      <c r="B7895">
        <v>3888</v>
      </c>
      <c r="C7895">
        <v>3888</v>
      </c>
      <c r="D7895">
        <v>7612</v>
      </c>
      <c r="E7895">
        <v>6</v>
      </c>
      <c r="F7895" t="s">
        <v>26804</v>
      </c>
      <c r="G7895" s="1">
        <v>9781933615010</v>
      </c>
      <c r="H7895" t="s">
        <v>26805</v>
      </c>
      <c r="I7895">
        <v>2005</v>
      </c>
      <c r="J7895" t="s">
        <v>26806</v>
      </c>
      <c r="K7895" t="s">
        <v>26806</v>
      </c>
      <c r="M7895">
        <v>4.3099999999999996</v>
      </c>
      <c r="N7895">
        <v>12081</v>
      </c>
      <c r="O7895">
        <v>12292</v>
      </c>
      <c r="P7895">
        <v>214</v>
      </c>
      <c r="Q7895">
        <v>237</v>
      </c>
      <c r="R7895">
        <v>324</v>
      </c>
      <c r="S7895">
        <v>1520</v>
      </c>
      <c r="T7895">
        <v>3472</v>
      </c>
      <c r="U7895">
        <v>6739</v>
      </c>
      <c r="V7895" t="s">
        <v>171</v>
      </c>
      <c r="W7895" t="s">
        <v>172</v>
      </c>
    </row>
    <row r="7896" spans="1:23" hidden="1" x14ac:dyDescent="0.25">
      <c r="A7896">
        <v>7895</v>
      </c>
      <c r="B7896">
        <v>24093</v>
      </c>
      <c r="C7896">
        <v>24093</v>
      </c>
      <c r="D7896">
        <v>1006377</v>
      </c>
      <c r="E7896">
        <v>20</v>
      </c>
      <c r="F7896">
        <v>590396439</v>
      </c>
      <c r="G7896" s="1">
        <v>9780590396430</v>
      </c>
      <c r="H7896" t="s">
        <v>5351</v>
      </c>
      <c r="I7896">
        <v>2001</v>
      </c>
      <c r="J7896" t="s">
        <v>26807</v>
      </c>
      <c r="K7896" t="s">
        <v>26808</v>
      </c>
      <c r="L7896" t="s">
        <v>26</v>
      </c>
      <c r="M7896">
        <v>4.12</v>
      </c>
      <c r="N7896">
        <v>18897</v>
      </c>
      <c r="O7896">
        <v>19900</v>
      </c>
      <c r="P7896">
        <v>272</v>
      </c>
      <c r="Q7896">
        <v>103</v>
      </c>
      <c r="R7896">
        <v>685</v>
      </c>
      <c r="S7896">
        <v>4078</v>
      </c>
      <c r="T7896">
        <v>6907</v>
      </c>
      <c r="U7896">
        <v>8127</v>
      </c>
      <c r="V7896" t="s">
        <v>26809</v>
      </c>
      <c r="W7896" t="s">
        <v>26810</v>
      </c>
    </row>
    <row r="7897" spans="1:23" hidden="1" x14ac:dyDescent="0.25">
      <c r="A7897">
        <v>7896</v>
      </c>
      <c r="B7897">
        <v>26722820</v>
      </c>
      <c r="C7897">
        <v>26722820</v>
      </c>
      <c r="D7897">
        <v>45981532</v>
      </c>
      <c r="E7897">
        <v>35</v>
      </c>
      <c r="F7897">
        <v>778319334</v>
      </c>
      <c r="G7897" s="1">
        <v>9780778319340</v>
      </c>
      <c r="H7897" t="s">
        <v>26811</v>
      </c>
      <c r="I7897">
        <v>2016</v>
      </c>
      <c r="J7897" t="s">
        <v>26812</v>
      </c>
      <c r="K7897" t="s">
        <v>26812</v>
      </c>
      <c r="L7897" t="s">
        <v>26</v>
      </c>
      <c r="M7897">
        <v>3.91</v>
      </c>
      <c r="N7897">
        <v>12080</v>
      </c>
      <c r="O7897">
        <v>15467</v>
      </c>
      <c r="P7897">
        <v>2820</v>
      </c>
      <c r="Q7897">
        <v>101</v>
      </c>
      <c r="R7897">
        <v>585</v>
      </c>
      <c r="S7897">
        <v>3692</v>
      </c>
      <c r="T7897">
        <v>7255</v>
      </c>
      <c r="U7897">
        <v>3834</v>
      </c>
      <c r="V7897" t="s">
        <v>26813</v>
      </c>
      <c r="W7897" t="s">
        <v>26814</v>
      </c>
    </row>
    <row r="7898" spans="1:23" hidden="1" x14ac:dyDescent="0.25">
      <c r="A7898">
        <v>7897</v>
      </c>
      <c r="B7898">
        <v>8573642</v>
      </c>
      <c r="C7898">
        <v>8573642</v>
      </c>
      <c r="D7898">
        <v>13442466</v>
      </c>
      <c r="E7898">
        <v>14</v>
      </c>
      <c r="F7898">
        <v>62060759</v>
      </c>
      <c r="G7898" s="1">
        <v>9780062060750</v>
      </c>
      <c r="H7898" t="s">
        <v>26815</v>
      </c>
      <c r="I7898">
        <v>2012</v>
      </c>
      <c r="J7898" t="s">
        <v>26816</v>
      </c>
      <c r="K7898" t="s">
        <v>26817</v>
      </c>
      <c r="L7898" t="s">
        <v>37</v>
      </c>
      <c r="M7898">
        <v>3.73</v>
      </c>
      <c r="N7898">
        <v>19034</v>
      </c>
      <c r="O7898">
        <v>20030</v>
      </c>
      <c r="P7898">
        <v>2530</v>
      </c>
      <c r="Q7898">
        <v>901</v>
      </c>
      <c r="R7898">
        <v>1819</v>
      </c>
      <c r="S7898">
        <v>4930</v>
      </c>
      <c r="T7898">
        <v>6521</v>
      </c>
      <c r="U7898">
        <v>5859</v>
      </c>
      <c r="V7898" t="s">
        <v>26818</v>
      </c>
      <c r="W7898" t="s">
        <v>26819</v>
      </c>
    </row>
    <row r="7899" spans="1:23" hidden="1" x14ac:dyDescent="0.25">
      <c r="A7899">
        <v>7898</v>
      </c>
      <c r="B7899">
        <v>6419887</v>
      </c>
      <c r="C7899">
        <v>6419887</v>
      </c>
      <c r="D7899">
        <v>6609046</v>
      </c>
      <c r="E7899">
        <v>43</v>
      </c>
      <c r="F7899">
        <v>61730327</v>
      </c>
      <c r="G7899" s="1">
        <v>9780061730320</v>
      </c>
      <c r="H7899" t="s">
        <v>26820</v>
      </c>
      <c r="I7899">
        <v>2009</v>
      </c>
      <c r="J7899" t="s">
        <v>26821</v>
      </c>
      <c r="K7899" t="s">
        <v>26821</v>
      </c>
      <c r="L7899" t="s">
        <v>37</v>
      </c>
      <c r="M7899">
        <v>4.07</v>
      </c>
      <c r="N7899">
        <v>13374</v>
      </c>
      <c r="O7899">
        <v>14754</v>
      </c>
      <c r="P7899">
        <v>2555</v>
      </c>
      <c r="Q7899">
        <v>213</v>
      </c>
      <c r="R7899">
        <v>525</v>
      </c>
      <c r="S7899">
        <v>2626</v>
      </c>
      <c r="T7899">
        <v>6003</v>
      </c>
      <c r="U7899">
        <v>5387</v>
      </c>
      <c r="V7899" t="s">
        <v>171</v>
      </c>
      <c r="W7899" t="s">
        <v>172</v>
      </c>
    </row>
    <row r="7900" spans="1:23" hidden="1" x14ac:dyDescent="0.25">
      <c r="A7900">
        <v>7899</v>
      </c>
      <c r="B7900">
        <v>280240</v>
      </c>
      <c r="C7900">
        <v>280240</v>
      </c>
      <c r="D7900">
        <v>271837</v>
      </c>
      <c r="E7900">
        <v>21</v>
      </c>
      <c r="F7900">
        <v>140558640</v>
      </c>
      <c r="G7900" s="1">
        <v>9780140558650</v>
      </c>
      <c r="H7900" t="s">
        <v>26822</v>
      </c>
      <c r="I7900">
        <v>1986</v>
      </c>
      <c r="J7900" t="s">
        <v>26823</v>
      </c>
      <c r="K7900" t="s">
        <v>26824</v>
      </c>
      <c r="L7900" t="s">
        <v>26</v>
      </c>
      <c r="M7900">
        <v>4.2300000000000004</v>
      </c>
      <c r="N7900">
        <v>14306</v>
      </c>
      <c r="O7900">
        <v>14623</v>
      </c>
      <c r="P7900">
        <v>514</v>
      </c>
      <c r="Q7900">
        <v>77</v>
      </c>
      <c r="R7900">
        <v>364</v>
      </c>
      <c r="S7900">
        <v>2801</v>
      </c>
      <c r="T7900">
        <v>4308</v>
      </c>
      <c r="U7900">
        <v>7073</v>
      </c>
      <c r="V7900" t="s">
        <v>171</v>
      </c>
      <c r="W7900" t="s">
        <v>172</v>
      </c>
    </row>
    <row r="7901" spans="1:23" hidden="1" x14ac:dyDescent="0.25">
      <c r="A7901">
        <v>7900</v>
      </c>
      <c r="B7901">
        <v>17910048</v>
      </c>
      <c r="C7901">
        <v>17910048</v>
      </c>
      <c r="D7901">
        <v>24241248</v>
      </c>
      <c r="E7901">
        <v>14</v>
      </c>
      <c r="F7901" t="s">
        <v>26825</v>
      </c>
      <c r="G7901" s="1">
        <v>9780765327000</v>
      </c>
      <c r="H7901" t="s">
        <v>26826</v>
      </c>
      <c r="I7901">
        <v>2014</v>
      </c>
      <c r="J7901" t="s">
        <v>26827</v>
      </c>
      <c r="K7901" t="s">
        <v>26827</v>
      </c>
      <c r="L7901" t="s">
        <v>26</v>
      </c>
      <c r="M7901">
        <v>4.05</v>
      </c>
      <c r="N7901">
        <v>11443</v>
      </c>
      <c r="O7901">
        <v>13975</v>
      </c>
      <c r="P7901">
        <v>2627</v>
      </c>
      <c r="Q7901">
        <v>242</v>
      </c>
      <c r="R7901">
        <v>651</v>
      </c>
      <c r="S7901">
        <v>2429</v>
      </c>
      <c r="T7901">
        <v>5490</v>
      </c>
      <c r="U7901">
        <v>5163</v>
      </c>
      <c r="V7901" t="s">
        <v>26828</v>
      </c>
      <c r="W7901" t="s">
        <v>26829</v>
      </c>
    </row>
    <row r="7902" spans="1:23" hidden="1" x14ac:dyDescent="0.25">
      <c r="A7902">
        <v>7901</v>
      </c>
      <c r="B7902">
        <v>21437200</v>
      </c>
      <c r="C7902">
        <v>21437200</v>
      </c>
      <c r="D7902">
        <v>40747882</v>
      </c>
      <c r="E7902">
        <v>12</v>
      </c>
      <c r="F7902" t="s">
        <v>26830</v>
      </c>
      <c r="G7902" s="1">
        <v>9780804170730</v>
      </c>
      <c r="H7902" t="s">
        <v>12493</v>
      </c>
      <c r="I7902">
        <v>2015</v>
      </c>
      <c r="J7902" t="s">
        <v>26831</v>
      </c>
      <c r="K7902" t="s">
        <v>26832</v>
      </c>
      <c r="L7902" t="s">
        <v>26</v>
      </c>
      <c r="M7902">
        <v>4.01</v>
      </c>
      <c r="N7902">
        <v>12729</v>
      </c>
      <c r="O7902">
        <v>15011</v>
      </c>
      <c r="P7902">
        <v>1836</v>
      </c>
      <c r="Q7902">
        <v>58</v>
      </c>
      <c r="R7902">
        <v>324</v>
      </c>
      <c r="S7902">
        <v>3225</v>
      </c>
      <c r="T7902">
        <v>7201</v>
      </c>
      <c r="U7902">
        <v>4203</v>
      </c>
      <c r="V7902" t="s">
        <v>26833</v>
      </c>
      <c r="W7902" t="s">
        <v>26834</v>
      </c>
    </row>
    <row r="7903" spans="1:23" hidden="1" x14ac:dyDescent="0.25">
      <c r="A7903">
        <v>7902</v>
      </c>
      <c r="B7903">
        <v>15808816</v>
      </c>
      <c r="C7903">
        <v>15808816</v>
      </c>
      <c r="D7903">
        <v>22171084</v>
      </c>
      <c r="E7903">
        <v>17</v>
      </c>
      <c r="F7903">
        <v>425252868</v>
      </c>
      <c r="G7903" s="1">
        <v>9780425252860</v>
      </c>
      <c r="H7903" t="s">
        <v>26835</v>
      </c>
      <c r="I7903">
        <v>2012</v>
      </c>
      <c r="J7903" t="s">
        <v>26836</v>
      </c>
      <c r="K7903" t="s">
        <v>26836</v>
      </c>
      <c r="L7903" t="s">
        <v>26</v>
      </c>
      <c r="M7903">
        <v>4.32</v>
      </c>
      <c r="N7903">
        <v>8975</v>
      </c>
      <c r="O7903">
        <v>10951</v>
      </c>
      <c r="P7903">
        <v>1309</v>
      </c>
      <c r="Q7903">
        <v>149</v>
      </c>
      <c r="R7903">
        <v>307</v>
      </c>
      <c r="S7903">
        <v>1290</v>
      </c>
      <c r="T7903">
        <v>3377</v>
      </c>
      <c r="U7903">
        <v>5828</v>
      </c>
      <c r="V7903" t="s">
        <v>26837</v>
      </c>
      <c r="W7903" t="s">
        <v>26838</v>
      </c>
    </row>
    <row r="7904" spans="1:23" x14ac:dyDescent="0.25">
      <c r="A7904">
        <v>7903</v>
      </c>
      <c r="B7904">
        <v>22020052</v>
      </c>
      <c r="C7904">
        <v>22020052</v>
      </c>
      <c r="D7904">
        <v>26517398</v>
      </c>
      <c r="E7904">
        <v>11</v>
      </c>
      <c r="H7904" t="s">
        <v>21634</v>
      </c>
      <c r="I7904">
        <v>2014</v>
      </c>
      <c r="K7904" t="s">
        <v>26839</v>
      </c>
      <c r="L7904" t="s">
        <v>26</v>
      </c>
      <c r="M7904">
        <v>4.22</v>
      </c>
      <c r="N7904">
        <v>23144</v>
      </c>
      <c r="O7904">
        <v>23310</v>
      </c>
      <c r="P7904">
        <v>2589</v>
      </c>
      <c r="Q7904">
        <v>513</v>
      </c>
      <c r="R7904">
        <v>917</v>
      </c>
      <c r="S7904">
        <v>3101</v>
      </c>
      <c r="T7904">
        <v>7276</v>
      </c>
      <c r="U7904">
        <v>11503</v>
      </c>
      <c r="V7904" t="s">
        <v>171</v>
      </c>
      <c r="W7904" t="s">
        <v>172</v>
      </c>
    </row>
    <row r="7905" spans="1:23" hidden="1" x14ac:dyDescent="0.25">
      <c r="A7905">
        <v>7904</v>
      </c>
      <c r="B7905">
        <v>355</v>
      </c>
      <c r="C7905">
        <v>355</v>
      </c>
      <c r="D7905">
        <v>924656</v>
      </c>
      <c r="E7905">
        <v>32</v>
      </c>
      <c r="F7905">
        <v>345316509</v>
      </c>
      <c r="G7905" s="1">
        <v>9780345316510</v>
      </c>
      <c r="H7905" t="s">
        <v>1539</v>
      </c>
      <c r="I7905">
        <v>1984</v>
      </c>
      <c r="J7905" t="s">
        <v>26840</v>
      </c>
      <c r="K7905" t="s">
        <v>26840</v>
      </c>
      <c r="L7905" t="s">
        <v>37</v>
      </c>
      <c r="M7905">
        <v>3.77</v>
      </c>
      <c r="N7905">
        <v>14592</v>
      </c>
      <c r="O7905">
        <v>14901</v>
      </c>
      <c r="P7905">
        <v>415</v>
      </c>
      <c r="Q7905">
        <v>349</v>
      </c>
      <c r="R7905">
        <v>1295</v>
      </c>
      <c r="S7905">
        <v>4031</v>
      </c>
      <c r="T7905">
        <v>4962</v>
      </c>
      <c r="U7905">
        <v>4264</v>
      </c>
      <c r="V7905" t="s">
        <v>26841</v>
      </c>
      <c r="W7905" t="s">
        <v>26842</v>
      </c>
    </row>
    <row r="7906" spans="1:23" hidden="1" x14ac:dyDescent="0.25">
      <c r="A7906">
        <v>7905</v>
      </c>
      <c r="B7906">
        <v>12081467</v>
      </c>
      <c r="C7906">
        <v>12081467</v>
      </c>
      <c r="D7906">
        <v>17049448</v>
      </c>
      <c r="E7906">
        <v>27</v>
      </c>
      <c r="F7906">
        <v>375868429</v>
      </c>
      <c r="G7906" s="1">
        <v>9780375868430</v>
      </c>
      <c r="H7906" t="s">
        <v>4737</v>
      </c>
      <c r="I7906">
        <v>2012</v>
      </c>
      <c r="J7906" t="s">
        <v>26843</v>
      </c>
      <c r="K7906" t="s">
        <v>26844</v>
      </c>
      <c r="L7906" t="s">
        <v>26</v>
      </c>
      <c r="M7906">
        <v>3.93</v>
      </c>
      <c r="N7906">
        <v>12832</v>
      </c>
      <c r="O7906">
        <v>14252</v>
      </c>
      <c r="P7906">
        <v>1864</v>
      </c>
      <c r="Q7906">
        <v>214</v>
      </c>
      <c r="R7906">
        <v>657</v>
      </c>
      <c r="S7906">
        <v>3342</v>
      </c>
      <c r="T7906">
        <v>5684</v>
      </c>
      <c r="U7906">
        <v>4355</v>
      </c>
      <c r="V7906" t="s">
        <v>26845</v>
      </c>
      <c r="W7906" t="s">
        <v>26846</v>
      </c>
    </row>
    <row r="7907" spans="1:23" hidden="1" x14ac:dyDescent="0.25">
      <c r="A7907">
        <v>7906</v>
      </c>
      <c r="B7907">
        <v>166580</v>
      </c>
      <c r="C7907">
        <v>166580</v>
      </c>
      <c r="D7907">
        <v>160861</v>
      </c>
      <c r="E7907">
        <v>20</v>
      </c>
      <c r="F7907">
        <v>1840232048</v>
      </c>
      <c r="G7907" s="1">
        <v>9781840232040</v>
      </c>
      <c r="H7907" t="s">
        <v>26847</v>
      </c>
      <c r="I7907">
        <v>1999</v>
      </c>
      <c r="J7907" t="s">
        <v>26848</v>
      </c>
      <c r="K7907" t="s">
        <v>26848</v>
      </c>
      <c r="L7907" t="s">
        <v>26</v>
      </c>
      <c r="M7907">
        <v>4.38</v>
      </c>
      <c r="N7907">
        <v>14629</v>
      </c>
      <c r="O7907">
        <v>16104</v>
      </c>
      <c r="P7907">
        <v>509</v>
      </c>
      <c r="Q7907">
        <v>35</v>
      </c>
      <c r="R7907">
        <v>231</v>
      </c>
      <c r="S7907">
        <v>1939</v>
      </c>
      <c r="T7907">
        <v>5251</v>
      </c>
      <c r="U7907">
        <v>8648</v>
      </c>
      <c r="V7907" t="s">
        <v>26849</v>
      </c>
      <c r="W7907" t="s">
        <v>26850</v>
      </c>
    </row>
    <row r="7908" spans="1:23" hidden="1" x14ac:dyDescent="0.25">
      <c r="A7908">
        <v>7907</v>
      </c>
      <c r="B7908">
        <v>11686</v>
      </c>
      <c r="C7908">
        <v>11686</v>
      </c>
      <c r="D7908">
        <v>436251</v>
      </c>
      <c r="E7908">
        <v>36</v>
      </c>
      <c r="F7908">
        <v>375724427</v>
      </c>
      <c r="G7908" s="1">
        <v>9780375724430</v>
      </c>
      <c r="H7908" t="s">
        <v>26851</v>
      </c>
      <c r="I7908">
        <v>1978</v>
      </c>
      <c r="J7908" t="s">
        <v>26852</v>
      </c>
      <c r="K7908" t="s">
        <v>26852</v>
      </c>
      <c r="L7908" t="s">
        <v>26</v>
      </c>
      <c r="M7908">
        <v>4.2699999999999996</v>
      </c>
      <c r="N7908">
        <v>11156</v>
      </c>
      <c r="O7908">
        <v>12447</v>
      </c>
      <c r="P7908">
        <v>600</v>
      </c>
      <c r="Q7908">
        <v>146</v>
      </c>
      <c r="R7908">
        <v>309</v>
      </c>
      <c r="S7908">
        <v>1608</v>
      </c>
      <c r="T7908">
        <v>4364</v>
      </c>
      <c r="U7908">
        <v>6020</v>
      </c>
      <c r="V7908" t="s">
        <v>26853</v>
      </c>
      <c r="W7908" t="s">
        <v>26854</v>
      </c>
    </row>
    <row r="7909" spans="1:23" x14ac:dyDescent="0.25">
      <c r="A7909">
        <v>7908</v>
      </c>
      <c r="B7909">
        <v>26061591</v>
      </c>
      <c r="C7909">
        <v>26025992</v>
      </c>
      <c r="D7909">
        <v>45949484</v>
      </c>
      <c r="E7909">
        <v>19</v>
      </c>
      <c r="H7909" t="s">
        <v>6699</v>
      </c>
      <c r="I7909">
        <v>2016</v>
      </c>
      <c r="K7909" t="s">
        <v>26855</v>
      </c>
      <c r="L7909" t="s">
        <v>37</v>
      </c>
      <c r="M7909">
        <v>4.29</v>
      </c>
      <c r="N7909">
        <v>6256</v>
      </c>
      <c r="O7909">
        <v>13129</v>
      </c>
      <c r="P7909">
        <v>1214</v>
      </c>
      <c r="Q7909">
        <v>81</v>
      </c>
      <c r="R7909">
        <v>232</v>
      </c>
      <c r="S7909">
        <v>1556</v>
      </c>
      <c r="T7909">
        <v>5241</v>
      </c>
      <c r="U7909">
        <v>6019</v>
      </c>
      <c r="V7909" t="s">
        <v>171</v>
      </c>
      <c r="W7909" t="s">
        <v>172</v>
      </c>
    </row>
    <row r="7910" spans="1:23" hidden="1" x14ac:dyDescent="0.25">
      <c r="A7910">
        <v>7909</v>
      </c>
      <c r="B7910">
        <v>450573</v>
      </c>
      <c r="C7910">
        <v>450573</v>
      </c>
      <c r="D7910">
        <v>821971</v>
      </c>
      <c r="E7910">
        <v>14</v>
      </c>
      <c r="F7910">
        <v>573613311</v>
      </c>
      <c r="G7910" s="1">
        <v>9780573613320</v>
      </c>
      <c r="H7910" t="s">
        <v>26856</v>
      </c>
      <c r="I7910">
        <v>1965</v>
      </c>
      <c r="J7910" t="s">
        <v>26857</v>
      </c>
      <c r="K7910" t="s">
        <v>26857</v>
      </c>
      <c r="L7910" t="s">
        <v>26</v>
      </c>
      <c r="M7910">
        <v>4.0199999999999996</v>
      </c>
      <c r="N7910">
        <v>12571</v>
      </c>
      <c r="O7910">
        <v>12791</v>
      </c>
      <c r="P7910">
        <v>103</v>
      </c>
      <c r="Q7910">
        <v>171</v>
      </c>
      <c r="R7910">
        <v>563</v>
      </c>
      <c r="S7910">
        <v>2854</v>
      </c>
      <c r="T7910">
        <v>4446</v>
      </c>
      <c r="U7910">
        <v>4757</v>
      </c>
      <c r="V7910" t="s">
        <v>171</v>
      </c>
      <c r="W7910" t="s">
        <v>172</v>
      </c>
    </row>
    <row r="7911" spans="1:23" hidden="1" x14ac:dyDescent="0.25">
      <c r="A7911">
        <v>7910</v>
      </c>
      <c r="B7911">
        <v>31555</v>
      </c>
      <c r="C7911">
        <v>31555</v>
      </c>
      <c r="D7911">
        <v>1981</v>
      </c>
      <c r="E7911">
        <v>24</v>
      </c>
      <c r="F7911">
        <v>688172172</v>
      </c>
      <c r="G7911" s="1">
        <v>9780688172180</v>
      </c>
      <c r="H7911" t="s">
        <v>26858</v>
      </c>
      <c r="I7911">
        <v>1998</v>
      </c>
      <c r="J7911" t="s">
        <v>26859</v>
      </c>
      <c r="K7911" t="s">
        <v>26859</v>
      </c>
      <c r="L7911" t="s">
        <v>26</v>
      </c>
      <c r="M7911">
        <v>4.25</v>
      </c>
      <c r="N7911">
        <v>12194</v>
      </c>
      <c r="O7911">
        <v>12775</v>
      </c>
      <c r="P7911">
        <v>507</v>
      </c>
      <c r="Q7911">
        <v>180</v>
      </c>
      <c r="R7911">
        <v>386</v>
      </c>
      <c r="S7911">
        <v>1731</v>
      </c>
      <c r="T7911">
        <v>4261</v>
      </c>
      <c r="U7911">
        <v>6217</v>
      </c>
      <c r="V7911" t="s">
        <v>26860</v>
      </c>
      <c r="W7911" t="s">
        <v>26861</v>
      </c>
    </row>
    <row r="7912" spans="1:23" hidden="1" x14ac:dyDescent="0.25">
      <c r="A7912">
        <v>7911</v>
      </c>
      <c r="B7912">
        <v>129523</v>
      </c>
      <c r="C7912">
        <v>129523</v>
      </c>
      <c r="D7912">
        <v>545467</v>
      </c>
      <c r="E7912">
        <v>52</v>
      </c>
      <c r="F7912">
        <v>425197956</v>
      </c>
      <c r="G7912" s="1">
        <v>9780425197950</v>
      </c>
      <c r="H7912" t="s">
        <v>3244</v>
      </c>
      <c r="I7912">
        <v>2004</v>
      </c>
      <c r="J7912" t="s">
        <v>26862</v>
      </c>
      <c r="K7912" t="s">
        <v>26862</v>
      </c>
      <c r="L7912" t="s">
        <v>37</v>
      </c>
      <c r="M7912">
        <v>4.32</v>
      </c>
      <c r="N7912">
        <v>17321</v>
      </c>
      <c r="O7912">
        <v>19525</v>
      </c>
      <c r="P7912">
        <v>559</v>
      </c>
      <c r="Q7912">
        <v>44</v>
      </c>
      <c r="R7912">
        <v>215</v>
      </c>
      <c r="S7912">
        <v>2617</v>
      </c>
      <c r="T7912">
        <v>7164</v>
      </c>
      <c r="U7912">
        <v>9485</v>
      </c>
      <c r="V7912" t="s">
        <v>26863</v>
      </c>
      <c r="W7912" t="s">
        <v>26864</v>
      </c>
    </row>
    <row r="7913" spans="1:23" x14ac:dyDescent="0.25">
      <c r="A7913">
        <v>7912</v>
      </c>
      <c r="B7913">
        <v>25065522</v>
      </c>
      <c r="C7913">
        <v>25065522</v>
      </c>
      <c r="D7913">
        <v>44749694</v>
      </c>
      <c r="E7913">
        <v>17</v>
      </c>
      <c r="F7913">
        <v>1101983795</v>
      </c>
      <c r="G7913" s="1">
        <v>9781101983800</v>
      </c>
      <c r="H7913" t="s">
        <v>26865</v>
      </c>
      <c r="I7913">
        <v>2015</v>
      </c>
      <c r="K7913" t="s">
        <v>26866</v>
      </c>
      <c r="L7913" t="s">
        <v>64</v>
      </c>
      <c r="M7913">
        <v>3.56</v>
      </c>
      <c r="N7913">
        <v>12855</v>
      </c>
      <c r="O7913">
        <v>14574</v>
      </c>
      <c r="P7913">
        <v>1893</v>
      </c>
      <c r="Q7913">
        <v>447</v>
      </c>
      <c r="R7913">
        <v>1524</v>
      </c>
      <c r="S7913">
        <v>4851</v>
      </c>
      <c r="T7913">
        <v>4910</v>
      </c>
      <c r="U7913">
        <v>2842</v>
      </c>
      <c r="V7913" t="s">
        <v>26867</v>
      </c>
      <c r="W7913" t="s">
        <v>26868</v>
      </c>
    </row>
    <row r="7914" spans="1:23" hidden="1" x14ac:dyDescent="0.25">
      <c r="A7914">
        <v>7913</v>
      </c>
      <c r="B7914">
        <v>56919</v>
      </c>
      <c r="C7914">
        <v>56919</v>
      </c>
      <c r="D7914">
        <v>52079</v>
      </c>
      <c r="E7914">
        <v>80</v>
      </c>
      <c r="F7914">
        <v>9707311169</v>
      </c>
      <c r="G7914" s="1">
        <v>9789707311170</v>
      </c>
      <c r="H7914" t="s">
        <v>26869</v>
      </c>
      <c r="I7914">
        <v>1960</v>
      </c>
      <c r="J7914" t="s">
        <v>26870</v>
      </c>
      <c r="K7914" t="s">
        <v>26870</v>
      </c>
      <c r="L7914" t="s">
        <v>238</v>
      </c>
      <c r="M7914">
        <v>4.1900000000000004</v>
      </c>
      <c r="N7914">
        <v>10137</v>
      </c>
      <c r="O7914">
        <v>12280</v>
      </c>
      <c r="P7914">
        <v>1043</v>
      </c>
      <c r="Q7914">
        <v>133</v>
      </c>
      <c r="R7914">
        <v>429</v>
      </c>
      <c r="S7914">
        <v>1957</v>
      </c>
      <c r="T7914">
        <v>4263</v>
      </c>
      <c r="U7914">
        <v>5498</v>
      </c>
      <c r="V7914" t="s">
        <v>26871</v>
      </c>
      <c r="W7914" t="s">
        <v>26872</v>
      </c>
    </row>
    <row r="7915" spans="1:23" hidden="1" x14ac:dyDescent="0.25">
      <c r="A7915">
        <v>7914</v>
      </c>
      <c r="B7915">
        <v>24041443</v>
      </c>
      <c r="C7915">
        <v>24041443</v>
      </c>
      <c r="D7915">
        <v>43446244</v>
      </c>
      <c r="E7915">
        <v>37</v>
      </c>
      <c r="F7915" t="s">
        <v>26873</v>
      </c>
      <c r="G7915" s="1">
        <v>9780553392320</v>
      </c>
      <c r="H7915" t="s">
        <v>2282</v>
      </c>
      <c r="I7915">
        <v>2015</v>
      </c>
      <c r="J7915" t="s">
        <v>26874</v>
      </c>
      <c r="K7915" t="s">
        <v>26874</v>
      </c>
      <c r="L7915" t="s">
        <v>26</v>
      </c>
      <c r="M7915">
        <v>3.82</v>
      </c>
      <c r="N7915">
        <v>10972</v>
      </c>
      <c r="O7915">
        <v>13189</v>
      </c>
      <c r="P7915">
        <v>1791</v>
      </c>
      <c r="Q7915">
        <v>152</v>
      </c>
      <c r="R7915">
        <v>617</v>
      </c>
      <c r="S7915">
        <v>3469</v>
      </c>
      <c r="T7915">
        <v>6173</v>
      </c>
      <c r="U7915">
        <v>2778</v>
      </c>
      <c r="V7915" t="s">
        <v>26875</v>
      </c>
      <c r="W7915" t="s">
        <v>26876</v>
      </c>
    </row>
    <row r="7916" spans="1:23" hidden="1" x14ac:dyDescent="0.25">
      <c r="A7916">
        <v>7915</v>
      </c>
      <c r="B7916">
        <v>23341894</v>
      </c>
      <c r="C7916">
        <v>23341894</v>
      </c>
      <c r="D7916">
        <v>26212678</v>
      </c>
      <c r="E7916">
        <v>17</v>
      </c>
      <c r="F7916">
        <v>1484705270</v>
      </c>
      <c r="G7916" s="1">
        <v>9781484705280</v>
      </c>
      <c r="H7916" t="s">
        <v>26877</v>
      </c>
      <c r="I7916">
        <v>2015</v>
      </c>
      <c r="J7916" t="s">
        <v>26878</v>
      </c>
      <c r="K7916" t="s">
        <v>26878</v>
      </c>
      <c r="L7916" t="s">
        <v>26</v>
      </c>
      <c r="M7916">
        <v>4.2</v>
      </c>
      <c r="N7916">
        <v>19214</v>
      </c>
      <c r="O7916">
        <v>20437</v>
      </c>
      <c r="P7916">
        <v>3021</v>
      </c>
      <c r="Q7916">
        <v>419</v>
      </c>
      <c r="R7916">
        <v>756</v>
      </c>
      <c r="S7916">
        <v>2985</v>
      </c>
      <c r="T7916">
        <v>6362</v>
      </c>
      <c r="U7916">
        <v>9915</v>
      </c>
      <c r="V7916" t="s">
        <v>26879</v>
      </c>
      <c r="W7916" t="s">
        <v>26880</v>
      </c>
    </row>
    <row r="7917" spans="1:23" hidden="1" x14ac:dyDescent="0.25">
      <c r="A7917">
        <v>7916</v>
      </c>
      <c r="B7917">
        <v>55095</v>
      </c>
      <c r="C7917">
        <v>55095</v>
      </c>
      <c r="D7917">
        <v>1417</v>
      </c>
      <c r="E7917">
        <v>24</v>
      </c>
      <c r="F7917">
        <v>316781460</v>
      </c>
      <c r="G7917" s="1">
        <v>9780316781470</v>
      </c>
      <c r="H7917" t="s">
        <v>26881</v>
      </c>
      <c r="I7917">
        <v>2001</v>
      </c>
      <c r="J7917" t="s">
        <v>26882</v>
      </c>
      <c r="K7917" t="s">
        <v>26882</v>
      </c>
      <c r="L7917" t="s">
        <v>37</v>
      </c>
      <c r="M7917">
        <v>4.04</v>
      </c>
      <c r="N7917">
        <v>10112</v>
      </c>
      <c r="O7917">
        <v>12325</v>
      </c>
      <c r="P7917">
        <v>842</v>
      </c>
      <c r="Q7917">
        <v>87</v>
      </c>
      <c r="R7917">
        <v>405</v>
      </c>
      <c r="S7917">
        <v>2526</v>
      </c>
      <c r="T7917">
        <v>5234</v>
      </c>
      <c r="U7917">
        <v>4073</v>
      </c>
      <c r="V7917" t="s">
        <v>171</v>
      </c>
      <c r="W7917" t="s">
        <v>172</v>
      </c>
    </row>
    <row r="7918" spans="1:23" hidden="1" x14ac:dyDescent="0.25">
      <c r="A7918">
        <v>7917</v>
      </c>
      <c r="B7918">
        <v>25017</v>
      </c>
      <c r="C7918">
        <v>25017</v>
      </c>
      <c r="D7918">
        <v>2084098</v>
      </c>
      <c r="E7918">
        <v>31</v>
      </c>
      <c r="F7918">
        <v>60838590</v>
      </c>
      <c r="G7918" s="1">
        <v>9780060838590</v>
      </c>
      <c r="H7918" t="s">
        <v>5038</v>
      </c>
      <c r="I7918">
        <v>2003</v>
      </c>
      <c r="J7918" t="s">
        <v>26883</v>
      </c>
      <c r="K7918" t="s">
        <v>26884</v>
      </c>
      <c r="L7918" t="s">
        <v>26</v>
      </c>
      <c r="M7918">
        <v>3.86</v>
      </c>
      <c r="N7918">
        <v>12625</v>
      </c>
      <c r="O7918">
        <v>13459</v>
      </c>
      <c r="P7918">
        <v>994</v>
      </c>
      <c r="Q7918">
        <v>208</v>
      </c>
      <c r="R7918">
        <v>781</v>
      </c>
      <c r="S7918">
        <v>3380</v>
      </c>
      <c r="T7918">
        <v>5458</v>
      </c>
      <c r="U7918">
        <v>3632</v>
      </c>
      <c r="V7918" t="s">
        <v>26885</v>
      </c>
      <c r="W7918" t="s">
        <v>26886</v>
      </c>
    </row>
    <row r="7919" spans="1:23" x14ac:dyDescent="0.25">
      <c r="A7919">
        <v>7918</v>
      </c>
      <c r="B7919">
        <v>8689913</v>
      </c>
      <c r="C7919">
        <v>8689913</v>
      </c>
      <c r="D7919">
        <v>13562354</v>
      </c>
      <c r="E7919">
        <v>25</v>
      </c>
      <c r="F7919">
        <v>307588653</v>
      </c>
      <c r="G7919" s="1">
        <v>9780307588650</v>
      </c>
      <c r="H7919" t="s">
        <v>14474</v>
      </c>
      <c r="I7919">
        <v>2011</v>
      </c>
      <c r="K7919" t="s">
        <v>26887</v>
      </c>
      <c r="L7919" t="s">
        <v>26</v>
      </c>
      <c r="M7919">
        <v>3.94</v>
      </c>
      <c r="N7919">
        <v>15127</v>
      </c>
      <c r="O7919">
        <v>16641</v>
      </c>
      <c r="P7919">
        <v>2150</v>
      </c>
      <c r="Q7919">
        <v>274</v>
      </c>
      <c r="R7919">
        <v>818</v>
      </c>
      <c r="S7919">
        <v>3564</v>
      </c>
      <c r="T7919">
        <v>6886</v>
      </c>
      <c r="U7919">
        <v>5099</v>
      </c>
      <c r="V7919" t="s">
        <v>26888</v>
      </c>
      <c r="W7919" t="s">
        <v>26889</v>
      </c>
    </row>
    <row r="7920" spans="1:23" hidden="1" x14ac:dyDescent="0.25">
      <c r="A7920">
        <v>7919</v>
      </c>
      <c r="B7920">
        <v>2049993</v>
      </c>
      <c r="C7920">
        <v>2049993</v>
      </c>
      <c r="D7920">
        <v>2054929</v>
      </c>
      <c r="E7920">
        <v>30</v>
      </c>
      <c r="F7920">
        <v>141383356</v>
      </c>
      <c r="G7920" s="1">
        <v>9780141383350</v>
      </c>
      <c r="H7920" t="s">
        <v>970</v>
      </c>
      <c r="I7920">
        <v>2007</v>
      </c>
      <c r="J7920" t="s">
        <v>26890</v>
      </c>
      <c r="K7920" t="s">
        <v>26890</v>
      </c>
      <c r="L7920" t="s">
        <v>26</v>
      </c>
      <c r="M7920">
        <v>4.1399999999999997</v>
      </c>
      <c r="N7920">
        <v>15257</v>
      </c>
      <c r="O7920">
        <v>16323</v>
      </c>
      <c r="P7920">
        <v>1347</v>
      </c>
      <c r="Q7920">
        <v>197</v>
      </c>
      <c r="R7920">
        <v>619</v>
      </c>
      <c r="S7920">
        <v>2855</v>
      </c>
      <c r="T7920">
        <v>5757</v>
      </c>
      <c r="U7920">
        <v>6895</v>
      </c>
      <c r="V7920" t="s">
        <v>26891</v>
      </c>
      <c r="W7920" t="s">
        <v>26892</v>
      </c>
    </row>
    <row r="7921" spans="1:23" x14ac:dyDescent="0.25">
      <c r="A7921">
        <v>7920</v>
      </c>
      <c r="B7921">
        <v>12675109</v>
      </c>
      <c r="C7921">
        <v>12675109</v>
      </c>
      <c r="D7921">
        <v>17790487</v>
      </c>
      <c r="E7921">
        <v>19</v>
      </c>
      <c r="H7921" t="s">
        <v>26893</v>
      </c>
      <c r="I7921">
        <v>2011</v>
      </c>
      <c r="K7921" t="s">
        <v>26894</v>
      </c>
      <c r="L7921" t="s">
        <v>26</v>
      </c>
      <c r="M7921">
        <v>4.07</v>
      </c>
      <c r="N7921">
        <v>10845</v>
      </c>
      <c r="O7921">
        <v>11471</v>
      </c>
      <c r="P7921">
        <v>458</v>
      </c>
      <c r="Q7921">
        <v>219</v>
      </c>
      <c r="R7921">
        <v>471</v>
      </c>
      <c r="S7921">
        <v>2113</v>
      </c>
      <c r="T7921">
        <v>4121</v>
      </c>
      <c r="U7921">
        <v>4547</v>
      </c>
      <c r="V7921" t="s">
        <v>171</v>
      </c>
      <c r="W7921" t="s">
        <v>172</v>
      </c>
    </row>
    <row r="7922" spans="1:23" hidden="1" x14ac:dyDescent="0.25">
      <c r="A7922">
        <v>7921</v>
      </c>
      <c r="B7922">
        <v>5048174</v>
      </c>
      <c r="C7922">
        <v>5048174</v>
      </c>
      <c r="D7922">
        <v>5114779</v>
      </c>
      <c r="E7922">
        <v>82</v>
      </c>
      <c r="H7922" t="s">
        <v>308</v>
      </c>
      <c r="I7922">
        <v>1962</v>
      </c>
      <c r="J7922" t="s">
        <v>26895</v>
      </c>
      <c r="K7922" t="s">
        <v>26895</v>
      </c>
      <c r="L7922" t="s">
        <v>26</v>
      </c>
      <c r="M7922">
        <v>3.93</v>
      </c>
      <c r="N7922">
        <v>7442</v>
      </c>
      <c r="O7922">
        <v>12567</v>
      </c>
      <c r="P7922">
        <v>806</v>
      </c>
      <c r="Q7922">
        <v>88</v>
      </c>
      <c r="R7922">
        <v>510</v>
      </c>
      <c r="S7922">
        <v>3111</v>
      </c>
      <c r="T7922">
        <v>5288</v>
      </c>
      <c r="U7922">
        <v>3570</v>
      </c>
      <c r="V7922" t="s">
        <v>171</v>
      </c>
      <c r="W7922" t="s">
        <v>172</v>
      </c>
    </row>
    <row r="7923" spans="1:23" hidden="1" x14ac:dyDescent="0.25">
      <c r="A7923">
        <v>7922</v>
      </c>
      <c r="B7923">
        <v>8643220</v>
      </c>
      <c r="C7923">
        <v>8643220</v>
      </c>
      <c r="D7923">
        <v>13521050</v>
      </c>
      <c r="E7923">
        <v>9</v>
      </c>
      <c r="F7923">
        <v>1595144293</v>
      </c>
      <c r="G7923" s="1">
        <v>9781595144290</v>
      </c>
      <c r="H7923" t="s">
        <v>26896</v>
      </c>
      <c r="I7923">
        <v>2011</v>
      </c>
      <c r="J7923" t="s">
        <v>26897</v>
      </c>
      <c r="K7923" t="s">
        <v>26898</v>
      </c>
      <c r="M7923">
        <v>4.1100000000000003</v>
      </c>
      <c r="N7923">
        <v>13445</v>
      </c>
      <c r="O7923">
        <v>13621</v>
      </c>
      <c r="P7923">
        <v>730</v>
      </c>
      <c r="Q7923">
        <v>524</v>
      </c>
      <c r="R7923">
        <v>735</v>
      </c>
      <c r="S7923">
        <v>2284</v>
      </c>
      <c r="T7923">
        <v>3214</v>
      </c>
      <c r="U7923">
        <v>6864</v>
      </c>
      <c r="V7923" t="s">
        <v>26899</v>
      </c>
      <c r="W7923" t="s">
        <v>26900</v>
      </c>
    </row>
    <row r="7924" spans="1:23" hidden="1" x14ac:dyDescent="0.25">
      <c r="A7924">
        <v>7923</v>
      </c>
      <c r="B7924">
        <v>64666</v>
      </c>
      <c r="C7924">
        <v>64666</v>
      </c>
      <c r="D7924">
        <v>77298</v>
      </c>
      <c r="E7924">
        <v>70</v>
      </c>
      <c r="F7924">
        <v>330343475</v>
      </c>
      <c r="G7924" s="1">
        <v>9780330343470</v>
      </c>
      <c r="H7924" t="s">
        <v>3432</v>
      </c>
      <c r="I7924">
        <v>1995</v>
      </c>
      <c r="J7924" t="s">
        <v>26901</v>
      </c>
      <c r="K7924" t="s">
        <v>26901</v>
      </c>
      <c r="L7924" t="s">
        <v>26</v>
      </c>
      <c r="M7924">
        <v>4.18</v>
      </c>
      <c r="N7924">
        <v>10894</v>
      </c>
      <c r="O7924">
        <v>12892</v>
      </c>
      <c r="P7924">
        <v>768</v>
      </c>
      <c r="Q7924">
        <v>69</v>
      </c>
      <c r="R7924">
        <v>276</v>
      </c>
      <c r="S7924">
        <v>1960</v>
      </c>
      <c r="T7924">
        <v>5526</v>
      </c>
      <c r="U7924">
        <v>5061</v>
      </c>
      <c r="V7924" t="s">
        <v>26902</v>
      </c>
      <c r="W7924" t="s">
        <v>26903</v>
      </c>
    </row>
    <row r="7925" spans="1:23" hidden="1" x14ac:dyDescent="0.25">
      <c r="A7925">
        <v>7924</v>
      </c>
      <c r="B7925">
        <v>7469133</v>
      </c>
      <c r="C7925">
        <v>7469133</v>
      </c>
      <c r="D7925">
        <v>9552554</v>
      </c>
      <c r="E7925">
        <v>34</v>
      </c>
      <c r="F7925">
        <v>385532350</v>
      </c>
      <c r="G7925" s="1">
        <v>9780385532360</v>
      </c>
      <c r="H7925" t="s">
        <v>2126</v>
      </c>
      <c r="I7925">
        <v>2010</v>
      </c>
      <c r="J7925" t="s">
        <v>26904</v>
      </c>
      <c r="K7925" t="s">
        <v>26905</v>
      </c>
      <c r="M7925">
        <v>3.79</v>
      </c>
      <c r="N7925">
        <v>13582</v>
      </c>
      <c r="O7925">
        <v>15277</v>
      </c>
      <c r="P7925">
        <v>1057</v>
      </c>
      <c r="Q7925">
        <v>230</v>
      </c>
      <c r="R7925">
        <v>1047</v>
      </c>
      <c r="S7925">
        <v>4356</v>
      </c>
      <c r="T7925">
        <v>5746</v>
      </c>
      <c r="U7925">
        <v>3898</v>
      </c>
      <c r="V7925" t="s">
        <v>171</v>
      </c>
      <c r="W7925" t="s">
        <v>172</v>
      </c>
    </row>
    <row r="7926" spans="1:23" hidden="1" x14ac:dyDescent="0.25">
      <c r="A7926">
        <v>7925</v>
      </c>
      <c r="B7926">
        <v>835495</v>
      </c>
      <c r="C7926">
        <v>835495</v>
      </c>
      <c r="D7926">
        <v>400452</v>
      </c>
      <c r="E7926">
        <v>26</v>
      </c>
      <c r="F7926">
        <v>152010661</v>
      </c>
      <c r="G7926" s="1">
        <v>9780152010670</v>
      </c>
      <c r="H7926" t="s">
        <v>26906</v>
      </c>
      <c r="I7926">
        <v>1993</v>
      </c>
      <c r="J7926" t="s">
        <v>26907</v>
      </c>
      <c r="K7926" t="s">
        <v>26907</v>
      </c>
      <c r="L7926" t="s">
        <v>26</v>
      </c>
      <c r="M7926">
        <v>4.16</v>
      </c>
      <c r="N7926">
        <v>13568</v>
      </c>
      <c r="O7926">
        <v>13791</v>
      </c>
      <c r="P7926">
        <v>362</v>
      </c>
      <c r="Q7926">
        <v>169</v>
      </c>
      <c r="R7926">
        <v>694</v>
      </c>
      <c r="S7926">
        <v>2556</v>
      </c>
      <c r="T7926">
        <v>3696</v>
      </c>
      <c r="U7926">
        <v>6676</v>
      </c>
      <c r="V7926" t="s">
        <v>171</v>
      </c>
      <c r="W7926" t="s">
        <v>172</v>
      </c>
    </row>
    <row r="7927" spans="1:23" hidden="1" x14ac:dyDescent="0.25">
      <c r="A7927">
        <v>7926</v>
      </c>
      <c r="B7927">
        <v>2998814</v>
      </c>
      <c r="C7927">
        <v>2998814</v>
      </c>
      <c r="D7927">
        <v>3029303</v>
      </c>
      <c r="E7927">
        <v>22</v>
      </c>
      <c r="F7927">
        <v>1416978933</v>
      </c>
      <c r="G7927" s="1">
        <v>9781416978930</v>
      </c>
      <c r="H7927" t="s">
        <v>26908</v>
      </c>
      <c r="I7927">
        <v>2009</v>
      </c>
      <c r="J7927" t="s">
        <v>19295</v>
      </c>
      <c r="K7927" t="s">
        <v>26909</v>
      </c>
      <c r="L7927" t="s">
        <v>26</v>
      </c>
      <c r="M7927">
        <v>3.75</v>
      </c>
      <c r="N7927">
        <v>16734</v>
      </c>
      <c r="O7927">
        <v>18415</v>
      </c>
      <c r="P7927">
        <v>1542</v>
      </c>
      <c r="Q7927">
        <v>1085</v>
      </c>
      <c r="R7927">
        <v>1846</v>
      </c>
      <c r="S7927">
        <v>4147</v>
      </c>
      <c r="T7927">
        <v>4856</v>
      </c>
      <c r="U7927">
        <v>6481</v>
      </c>
      <c r="V7927" t="s">
        <v>171</v>
      </c>
      <c r="W7927" t="s">
        <v>172</v>
      </c>
    </row>
    <row r="7928" spans="1:23" hidden="1" x14ac:dyDescent="0.25">
      <c r="A7928">
        <v>7927</v>
      </c>
      <c r="B7928">
        <v>339026</v>
      </c>
      <c r="C7928">
        <v>339026</v>
      </c>
      <c r="D7928">
        <v>1214027</v>
      </c>
      <c r="E7928">
        <v>50</v>
      </c>
      <c r="F7928">
        <v>439670209</v>
      </c>
      <c r="G7928" s="1">
        <v>9780439670200</v>
      </c>
      <c r="H7928" t="s">
        <v>26910</v>
      </c>
      <c r="I7928">
        <v>2004</v>
      </c>
      <c r="J7928" t="s">
        <v>26911</v>
      </c>
      <c r="K7928" t="s">
        <v>26912</v>
      </c>
      <c r="M7928">
        <v>3.76</v>
      </c>
      <c r="N7928">
        <v>15306</v>
      </c>
      <c r="O7928">
        <v>16363</v>
      </c>
      <c r="P7928">
        <v>615</v>
      </c>
      <c r="Q7928">
        <v>407</v>
      </c>
      <c r="R7928">
        <v>1351</v>
      </c>
      <c r="S7928">
        <v>4666</v>
      </c>
      <c r="T7928">
        <v>5347</v>
      </c>
      <c r="U7928">
        <v>4592</v>
      </c>
      <c r="V7928" t="s">
        <v>171</v>
      </c>
      <c r="W7928" t="s">
        <v>172</v>
      </c>
    </row>
    <row r="7929" spans="1:23" hidden="1" x14ac:dyDescent="0.25">
      <c r="A7929">
        <v>7928</v>
      </c>
      <c r="B7929">
        <v>815158</v>
      </c>
      <c r="C7929">
        <v>815158</v>
      </c>
      <c r="D7929">
        <v>2028676</v>
      </c>
      <c r="E7929">
        <v>12</v>
      </c>
      <c r="F7929">
        <v>525456074</v>
      </c>
      <c r="G7929" s="1">
        <v>9780525456070</v>
      </c>
      <c r="H7929" t="s">
        <v>26822</v>
      </c>
      <c r="I7929">
        <v>1997</v>
      </c>
      <c r="J7929" t="s">
        <v>26913</v>
      </c>
      <c r="K7929" t="s">
        <v>26913</v>
      </c>
      <c r="L7929" t="s">
        <v>26</v>
      </c>
      <c r="M7929">
        <v>4.16</v>
      </c>
      <c r="N7929">
        <v>13896</v>
      </c>
      <c r="O7929">
        <v>14376</v>
      </c>
      <c r="P7929">
        <v>921</v>
      </c>
      <c r="Q7929">
        <v>121</v>
      </c>
      <c r="R7929">
        <v>466</v>
      </c>
      <c r="S7929">
        <v>2934</v>
      </c>
      <c r="T7929">
        <v>4328</v>
      </c>
      <c r="U7929">
        <v>6527</v>
      </c>
      <c r="V7929" t="s">
        <v>171</v>
      </c>
      <c r="W7929" t="s">
        <v>172</v>
      </c>
    </row>
    <row r="7930" spans="1:23" hidden="1" x14ac:dyDescent="0.25">
      <c r="A7930">
        <v>7929</v>
      </c>
      <c r="B7930">
        <v>23731881</v>
      </c>
      <c r="C7930">
        <v>23731881</v>
      </c>
      <c r="D7930">
        <v>43264515</v>
      </c>
      <c r="E7930">
        <v>6</v>
      </c>
      <c r="F7930">
        <v>316369152</v>
      </c>
      <c r="G7930" s="1">
        <v>9780316369150</v>
      </c>
      <c r="H7930" t="s">
        <v>26914</v>
      </c>
      <c r="I7930">
        <v>2015</v>
      </c>
      <c r="J7930" t="s">
        <v>26915</v>
      </c>
      <c r="K7930" t="s">
        <v>26915</v>
      </c>
      <c r="L7930" t="s">
        <v>26</v>
      </c>
      <c r="M7930">
        <v>4.26</v>
      </c>
      <c r="N7930">
        <v>12510</v>
      </c>
      <c r="O7930">
        <v>13494</v>
      </c>
      <c r="P7930">
        <v>1838</v>
      </c>
      <c r="Q7930">
        <v>312</v>
      </c>
      <c r="R7930">
        <v>408</v>
      </c>
      <c r="S7930">
        <v>1755</v>
      </c>
      <c r="T7930">
        <v>3965</v>
      </c>
      <c r="U7930">
        <v>7054</v>
      </c>
      <c r="V7930" t="s">
        <v>26916</v>
      </c>
      <c r="W7930" t="s">
        <v>26917</v>
      </c>
    </row>
    <row r="7931" spans="1:23" hidden="1" x14ac:dyDescent="0.25">
      <c r="A7931">
        <v>7930</v>
      </c>
      <c r="B7931">
        <v>17401198</v>
      </c>
      <c r="C7931">
        <v>16244754</v>
      </c>
      <c r="D7931">
        <v>18281165</v>
      </c>
      <c r="E7931">
        <v>26</v>
      </c>
      <c r="H7931" t="s">
        <v>18595</v>
      </c>
      <c r="I7931">
        <v>2011</v>
      </c>
      <c r="J7931" t="s">
        <v>26918</v>
      </c>
      <c r="K7931" t="s">
        <v>26919</v>
      </c>
      <c r="L7931" t="s">
        <v>26</v>
      </c>
      <c r="M7931">
        <v>4.03</v>
      </c>
      <c r="N7931">
        <v>4513</v>
      </c>
      <c r="O7931">
        <v>13661</v>
      </c>
      <c r="P7931">
        <v>695</v>
      </c>
      <c r="Q7931">
        <v>307</v>
      </c>
      <c r="R7931">
        <v>709</v>
      </c>
      <c r="S7931">
        <v>2500</v>
      </c>
      <c r="T7931">
        <v>4905</v>
      </c>
      <c r="U7931">
        <v>5240</v>
      </c>
      <c r="V7931" t="s">
        <v>26920</v>
      </c>
      <c r="W7931" t="s">
        <v>26921</v>
      </c>
    </row>
    <row r="7932" spans="1:23" hidden="1" x14ac:dyDescent="0.25">
      <c r="A7932">
        <v>7931</v>
      </c>
      <c r="B7932">
        <v>6145711</v>
      </c>
      <c r="C7932">
        <v>6145711</v>
      </c>
      <c r="D7932">
        <v>6324599</v>
      </c>
      <c r="E7932">
        <v>22</v>
      </c>
      <c r="G7932" s="1">
        <v>9781607060760</v>
      </c>
      <c r="H7932" t="s">
        <v>5256</v>
      </c>
      <c r="I7932">
        <v>2009</v>
      </c>
      <c r="J7932" t="s">
        <v>26922</v>
      </c>
      <c r="K7932" t="s">
        <v>26922</v>
      </c>
      <c r="L7932" t="s">
        <v>26</v>
      </c>
      <c r="M7932">
        <v>4.29</v>
      </c>
      <c r="N7932">
        <v>14118</v>
      </c>
      <c r="O7932">
        <v>14754</v>
      </c>
      <c r="P7932">
        <v>500</v>
      </c>
      <c r="Q7932">
        <v>46</v>
      </c>
      <c r="R7932">
        <v>200</v>
      </c>
      <c r="S7932">
        <v>2020</v>
      </c>
      <c r="T7932">
        <v>5691</v>
      </c>
      <c r="U7932">
        <v>6797</v>
      </c>
      <c r="V7932" t="s">
        <v>26923</v>
      </c>
      <c r="W7932" t="s">
        <v>26924</v>
      </c>
    </row>
    <row r="7933" spans="1:23" hidden="1" x14ac:dyDescent="0.25">
      <c r="A7933">
        <v>7932</v>
      </c>
      <c r="B7933">
        <v>144793</v>
      </c>
      <c r="C7933">
        <v>144793</v>
      </c>
      <c r="D7933">
        <v>1808566</v>
      </c>
      <c r="E7933">
        <v>52</v>
      </c>
      <c r="F7933">
        <v>312983220</v>
      </c>
      <c r="G7933" s="1">
        <v>9780312983220</v>
      </c>
      <c r="H7933" t="s">
        <v>16280</v>
      </c>
      <c r="I7933">
        <v>2001</v>
      </c>
      <c r="J7933" t="s">
        <v>26925</v>
      </c>
      <c r="K7933" t="s">
        <v>26926</v>
      </c>
      <c r="L7933" t="s">
        <v>26</v>
      </c>
      <c r="M7933">
        <v>4.08</v>
      </c>
      <c r="N7933">
        <v>12024</v>
      </c>
      <c r="O7933">
        <v>13212</v>
      </c>
      <c r="P7933">
        <v>383</v>
      </c>
      <c r="Q7933">
        <v>108</v>
      </c>
      <c r="R7933">
        <v>492</v>
      </c>
      <c r="S7933">
        <v>2578</v>
      </c>
      <c r="T7933">
        <v>5086</v>
      </c>
      <c r="U7933">
        <v>4948</v>
      </c>
      <c r="V7933" t="s">
        <v>171</v>
      </c>
      <c r="W7933" t="s">
        <v>172</v>
      </c>
    </row>
    <row r="7934" spans="1:23" hidden="1" x14ac:dyDescent="0.25">
      <c r="A7934">
        <v>7933</v>
      </c>
      <c r="B7934">
        <v>20797535</v>
      </c>
      <c r="C7934">
        <v>20797535</v>
      </c>
      <c r="D7934">
        <v>40138964</v>
      </c>
      <c r="E7934">
        <v>19</v>
      </c>
      <c r="H7934" t="s">
        <v>16648</v>
      </c>
      <c r="I7934">
        <v>2014</v>
      </c>
      <c r="J7934" t="s">
        <v>26927</v>
      </c>
      <c r="K7934" t="s">
        <v>26928</v>
      </c>
      <c r="L7934" t="s">
        <v>26</v>
      </c>
      <c r="M7934">
        <v>4.1500000000000004</v>
      </c>
      <c r="N7934">
        <v>10702</v>
      </c>
      <c r="O7934">
        <v>12880</v>
      </c>
      <c r="P7934">
        <v>708</v>
      </c>
      <c r="Q7934">
        <v>80</v>
      </c>
      <c r="R7934">
        <v>256</v>
      </c>
      <c r="S7934">
        <v>1965</v>
      </c>
      <c r="T7934">
        <v>5923</v>
      </c>
      <c r="U7934">
        <v>4656</v>
      </c>
      <c r="V7934" t="s">
        <v>26929</v>
      </c>
      <c r="W7934" t="s">
        <v>26930</v>
      </c>
    </row>
    <row r="7935" spans="1:23" hidden="1" x14ac:dyDescent="0.25">
      <c r="A7935">
        <v>7934</v>
      </c>
      <c r="B7935">
        <v>77368</v>
      </c>
      <c r="C7935">
        <v>77368</v>
      </c>
      <c r="D7935">
        <v>2984336</v>
      </c>
      <c r="E7935">
        <v>24</v>
      </c>
      <c r="F7935">
        <v>441008658</v>
      </c>
      <c r="G7935" s="1">
        <v>9780441008650</v>
      </c>
      <c r="H7935" t="s">
        <v>8142</v>
      </c>
      <c r="I7935">
        <v>2000</v>
      </c>
      <c r="J7935" t="s">
        <v>26931</v>
      </c>
      <c r="K7935" t="s">
        <v>26931</v>
      </c>
      <c r="L7935" t="s">
        <v>26</v>
      </c>
      <c r="M7935">
        <v>3.79</v>
      </c>
      <c r="N7935">
        <v>18395</v>
      </c>
      <c r="O7935">
        <v>19652</v>
      </c>
      <c r="P7935">
        <v>1204</v>
      </c>
      <c r="Q7935">
        <v>339</v>
      </c>
      <c r="R7935">
        <v>1336</v>
      </c>
      <c r="S7935">
        <v>5560</v>
      </c>
      <c r="T7935">
        <v>7276</v>
      </c>
      <c r="U7935">
        <v>5141</v>
      </c>
      <c r="V7935" t="s">
        <v>26932</v>
      </c>
      <c r="W7935" t="s">
        <v>26933</v>
      </c>
    </row>
    <row r="7936" spans="1:23" hidden="1" x14ac:dyDescent="0.25">
      <c r="A7936">
        <v>7935</v>
      </c>
      <c r="B7936">
        <v>13634927</v>
      </c>
      <c r="C7936">
        <v>13634927</v>
      </c>
      <c r="D7936">
        <v>19245708</v>
      </c>
      <c r="E7936">
        <v>9</v>
      </c>
      <c r="H7936" t="s">
        <v>607</v>
      </c>
      <c r="I7936">
        <v>2012</v>
      </c>
      <c r="J7936" t="s">
        <v>26934</v>
      </c>
      <c r="K7936" t="s">
        <v>26934</v>
      </c>
      <c r="L7936" t="s">
        <v>26</v>
      </c>
      <c r="M7936">
        <v>4.24</v>
      </c>
      <c r="N7936">
        <v>13891</v>
      </c>
      <c r="O7936">
        <v>14414</v>
      </c>
      <c r="P7936">
        <v>821</v>
      </c>
      <c r="Q7936">
        <v>70</v>
      </c>
      <c r="R7936">
        <v>334</v>
      </c>
      <c r="S7936">
        <v>2330</v>
      </c>
      <c r="T7936">
        <v>5035</v>
      </c>
      <c r="U7936">
        <v>6645</v>
      </c>
      <c r="V7936" t="s">
        <v>26935</v>
      </c>
      <c r="W7936" t="s">
        <v>26936</v>
      </c>
    </row>
    <row r="7937" spans="1:23" hidden="1" x14ac:dyDescent="0.25">
      <c r="A7937">
        <v>7936</v>
      </c>
      <c r="B7937">
        <v>21843117</v>
      </c>
      <c r="C7937">
        <v>21843117</v>
      </c>
      <c r="D7937">
        <v>41113081</v>
      </c>
      <c r="E7937">
        <v>10</v>
      </c>
      <c r="G7937" s="1">
        <v>9780990490400</v>
      </c>
      <c r="H7937" t="s">
        <v>26937</v>
      </c>
      <c r="I7937">
        <v>2014</v>
      </c>
      <c r="J7937" t="s">
        <v>26938</v>
      </c>
      <c r="K7937" t="s">
        <v>26938</v>
      </c>
      <c r="L7937" t="s">
        <v>26</v>
      </c>
      <c r="M7937">
        <v>4.0999999999999996</v>
      </c>
      <c r="N7937">
        <v>17771</v>
      </c>
      <c r="O7937">
        <v>20700</v>
      </c>
      <c r="P7937">
        <v>1777</v>
      </c>
      <c r="Q7937">
        <v>375</v>
      </c>
      <c r="R7937">
        <v>928</v>
      </c>
      <c r="S7937">
        <v>3354</v>
      </c>
      <c r="T7937">
        <v>7661</v>
      </c>
      <c r="U7937">
        <v>8382</v>
      </c>
      <c r="V7937" t="s">
        <v>26939</v>
      </c>
      <c r="W7937" t="s">
        <v>26940</v>
      </c>
    </row>
    <row r="7938" spans="1:23" hidden="1" x14ac:dyDescent="0.25">
      <c r="A7938">
        <v>7937</v>
      </c>
      <c r="B7938">
        <v>13562054</v>
      </c>
      <c r="C7938">
        <v>13562054</v>
      </c>
      <c r="D7938">
        <v>19137273</v>
      </c>
      <c r="E7938">
        <v>4</v>
      </c>
      <c r="F7938">
        <v>9770931357</v>
      </c>
      <c r="G7938" s="1">
        <v>9789770931360</v>
      </c>
      <c r="H7938" t="s">
        <v>26941</v>
      </c>
      <c r="I7938">
        <v>2012</v>
      </c>
      <c r="J7938" t="s">
        <v>26942</v>
      </c>
      <c r="K7938" t="s">
        <v>26942</v>
      </c>
      <c r="L7938" t="s">
        <v>5020</v>
      </c>
      <c r="M7938">
        <v>3.88</v>
      </c>
      <c r="N7938">
        <v>9246</v>
      </c>
      <c r="O7938">
        <v>9560</v>
      </c>
      <c r="P7938">
        <v>1754</v>
      </c>
      <c r="Q7938">
        <v>255</v>
      </c>
      <c r="R7938">
        <v>605</v>
      </c>
      <c r="S7938">
        <v>2017</v>
      </c>
      <c r="T7938">
        <v>3825</v>
      </c>
      <c r="U7938">
        <v>2858</v>
      </c>
      <c r="V7938" t="s">
        <v>26943</v>
      </c>
      <c r="W7938" t="s">
        <v>26944</v>
      </c>
    </row>
    <row r="7939" spans="1:23" hidden="1" x14ac:dyDescent="0.25">
      <c r="A7939">
        <v>7938</v>
      </c>
      <c r="B7939">
        <v>13037558</v>
      </c>
      <c r="C7939">
        <v>13037558</v>
      </c>
      <c r="D7939">
        <v>21456496</v>
      </c>
      <c r="E7939">
        <v>8</v>
      </c>
      <c r="F7939">
        <v>316097462</v>
      </c>
      <c r="G7939" s="1">
        <v>9780316097470</v>
      </c>
      <c r="H7939" t="s">
        <v>11120</v>
      </c>
      <c r="I7939">
        <v>2012</v>
      </c>
      <c r="J7939" t="s">
        <v>26945</v>
      </c>
      <c r="K7939" t="s">
        <v>26946</v>
      </c>
      <c r="L7939" t="s">
        <v>26</v>
      </c>
      <c r="M7939">
        <v>4.04</v>
      </c>
      <c r="N7939">
        <v>12464</v>
      </c>
      <c r="O7939">
        <v>15012</v>
      </c>
      <c r="P7939">
        <v>1409</v>
      </c>
      <c r="Q7939">
        <v>169</v>
      </c>
      <c r="R7939">
        <v>679</v>
      </c>
      <c r="S7939">
        <v>2954</v>
      </c>
      <c r="T7939">
        <v>5850</v>
      </c>
      <c r="U7939">
        <v>5360</v>
      </c>
      <c r="V7939" t="s">
        <v>171</v>
      </c>
      <c r="W7939" t="s">
        <v>172</v>
      </c>
    </row>
    <row r="7940" spans="1:23" hidden="1" x14ac:dyDescent="0.25">
      <c r="A7940">
        <v>7939</v>
      </c>
      <c r="B7940">
        <v>19090384</v>
      </c>
      <c r="C7940">
        <v>19090384</v>
      </c>
      <c r="D7940">
        <v>21910727</v>
      </c>
      <c r="E7940">
        <v>13</v>
      </c>
      <c r="F7940">
        <v>1625173431</v>
      </c>
      <c r="G7940" s="1">
        <v>9781625173430</v>
      </c>
      <c r="H7940" t="s">
        <v>7508</v>
      </c>
      <c r="I7940">
        <v>2012</v>
      </c>
      <c r="J7940" t="s">
        <v>26947</v>
      </c>
      <c r="K7940" t="s">
        <v>26948</v>
      </c>
      <c r="L7940" t="s">
        <v>26</v>
      </c>
      <c r="M7940">
        <v>4.2</v>
      </c>
      <c r="N7940">
        <v>16071</v>
      </c>
      <c r="O7940">
        <v>21035</v>
      </c>
      <c r="P7940">
        <v>1899</v>
      </c>
      <c r="Q7940">
        <v>211</v>
      </c>
      <c r="R7940">
        <v>469</v>
      </c>
      <c r="S7940">
        <v>3126</v>
      </c>
      <c r="T7940">
        <v>8361</v>
      </c>
      <c r="U7940">
        <v>8868</v>
      </c>
      <c r="V7940" t="s">
        <v>26949</v>
      </c>
      <c r="W7940" t="s">
        <v>26950</v>
      </c>
    </row>
    <row r="7941" spans="1:23" hidden="1" x14ac:dyDescent="0.25">
      <c r="A7941">
        <v>7940</v>
      </c>
      <c r="B7941">
        <v>2977487</v>
      </c>
      <c r="C7941">
        <v>2977487</v>
      </c>
      <c r="D7941">
        <v>3007852</v>
      </c>
      <c r="E7941">
        <v>32</v>
      </c>
      <c r="F7941">
        <v>758216432</v>
      </c>
      <c r="G7941" s="1">
        <v>9780758216430</v>
      </c>
      <c r="H7941" t="s">
        <v>915</v>
      </c>
      <c r="I7941">
        <v>2008</v>
      </c>
      <c r="J7941" t="s">
        <v>26951</v>
      </c>
      <c r="K7941" t="s">
        <v>26952</v>
      </c>
      <c r="L7941" t="s">
        <v>37</v>
      </c>
      <c r="M7941">
        <v>4.1399999999999997</v>
      </c>
      <c r="N7941">
        <v>21530</v>
      </c>
      <c r="O7941">
        <v>23418</v>
      </c>
      <c r="P7941">
        <v>1040</v>
      </c>
      <c r="Q7941">
        <v>133</v>
      </c>
      <c r="R7941">
        <v>668</v>
      </c>
      <c r="S7941">
        <v>4303</v>
      </c>
      <c r="T7941">
        <v>8905</v>
      </c>
      <c r="U7941">
        <v>9409</v>
      </c>
      <c r="V7941" t="s">
        <v>26953</v>
      </c>
      <c r="W7941" t="s">
        <v>26954</v>
      </c>
    </row>
    <row r="7942" spans="1:23" hidden="1" x14ac:dyDescent="0.25">
      <c r="A7942">
        <v>7941</v>
      </c>
      <c r="B7942">
        <v>241936</v>
      </c>
      <c r="C7942">
        <v>241936</v>
      </c>
      <c r="D7942">
        <v>2046826</v>
      </c>
      <c r="E7942">
        <v>51</v>
      </c>
      <c r="F7942">
        <v>345451902</v>
      </c>
      <c r="G7942" s="1">
        <v>9780345451900</v>
      </c>
      <c r="H7942" t="s">
        <v>19059</v>
      </c>
      <c r="I7942">
        <v>2003</v>
      </c>
      <c r="J7942" t="s">
        <v>26955</v>
      </c>
      <c r="K7942" t="s">
        <v>26956</v>
      </c>
      <c r="L7942" t="s">
        <v>37</v>
      </c>
      <c r="M7942">
        <v>4.24</v>
      </c>
      <c r="N7942">
        <v>12160</v>
      </c>
      <c r="O7942">
        <v>13490</v>
      </c>
      <c r="P7942">
        <v>383</v>
      </c>
      <c r="Q7942">
        <v>57</v>
      </c>
      <c r="R7942">
        <v>197</v>
      </c>
      <c r="S7942">
        <v>1837</v>
      </c>
      <c r="T7942">
        <v>5738</v>
      </c>
      <c r="U7942">
        <v>5661</v>
      </c>
      <c r="V7942" t="s">
        <v>171</v>
      </c>
      <c r="W7942" t="s">
        <v>172</v>
      </c>
    </row>
    <row r="7943" spans="1:23" hidden="1" x14ac:dyDescent="0.25">
      <c r="A7943">
        <v>7942</v>
      </c>
      <c r="B7943">
        <v>48304</v>
      </c>
      <c r="C7943">
        <v>48304</v>
      </c>
      <c r="D7943">
        <v>47257</v>
      </c>
      <c r="E7943">
        <v>5</v>
      </c>
      <c r="F7943">
        <v>1569242739</v>
      </c>
      <c r="G7943" s="1">
        <v>9781569242740</v>
      </c>
      <c r="H7943" t="s">
        <v>26957</v>
      </c>
      <c r="I7943">
        <v>2006</v>
      </c>
      <c r="J7943" t="s">
        <v>26958</v>
      </c>
      <c r="K7943" t="s">
        <v>26958</v>
      </c>
      <c r="L7943" t="s">
        <v>37</v>
      </c>
      <c r="M7943">
        <v>4.08</v>
      </c>
      <c r="N7943">
        <v>11509</v>
      </c>
      <c r="O7943">
        <v>11543</v>
      </c>
      <c r="P7943">
        <v>339</v>
      </c>
      <c r="Q7943">
        <v>596</v>
      </c>
      <c r="R7943">
        <v>579</v>
      </c>
      <c r="S7943">
        <v>1762</v>
      </c>
      <c r="T7943">
        <v>2968</v>
      </c>
      <c r="U7943">
        <v>5638</v>
      </c>
      <c r="V7943" t="s">
        <v>171</v>
      </c>
      <c r="W7943" t="s">
        <v>172</v>
      </c>
    </row>
    <row r="7944" spans="1:23" hidden="1" x14ac:dyDescent="0.25">
      <c r="A7944">
        <v>7943</v>
      </c>
      <c r="B7944">
        <v>522471</v>
      </c>
      <c r="C7944">
        <v>522471</v>
      </c>
      <c r="D7944">
        <v>510354</v>
      </c>
      <c r="E7944">
        <v>30</v>
      </c>
      <c r="F7944">
        <v>142404241</v>
      </c>
      <c r="G7944" s="1">
        <v>9780142404250</v>
      </c>
      <c r="H7944" t="s">
        <v>26959</v>
      </c>
      <c r="I7944">
        <v>2000</v>
      </c>
      <c r="J7944" t="s">
        <v>26960</v>
      </c>
      <c r="K7944" t="s">
        <v>26960</v>
      </c>
      <c r="L7944" t="s">
        <v>26</v>
      </c>
      <c r="M7944">
        <v>4</v>
      </c>
      <c r="N7944">
        <v>14954</v>
      </c>
      <c r="O7944">
        <v>15670</v>
      </c>
      <c r="P7944">
        <v>1340</v>
      </c>
      <c r="Q7944">
        <v>217</v>
      </c>
      <c r="R7944">
        <v>738</v>
      </c>
      <c r="S7944">
        <v>3408</v>
      </c>
      <c r="T7944">
        <v>5832</v>
      </c>
      <c r="U7944">
        <v>5475</v>
      </c>
      <c r="V7944" t="s">
        <v>26961</v>
      </c>
      <c r="W7944" t="s">
        <v>26962</v>
      </c>
    </row>
    <row r="7945" spans="1:23" hidden="1" x14ac:dyDescent="0.25">
      <c r="A7945">
        <v>7944</v>
      </c>
      <c r="B7945">
        <v>16061734</v>
      </c>
      <c r="C7945">
        <v>16061734</v>
      </c>
      <c r="D7945">
        <v>19176680</v>
      </c>
      <c r="E7945">
        <v>30</v>
      </c>
      <c r="F7945">
        <v>670025488</v>
      </c>
      <c r="G7945" s="1">
        <v>9780670025480</v>
      </c>
      <c r="H7945" t="s">
        <v>26963</v>
      </c>
      <c r="I7945">
        <v>2012</v>
      </c>
      <c r="J7945" t="s">
        <v>26964</v>
      </c>
      <c r="K7945" t="s">
        <v>26964</v>
      </c>
      <c r="L7945" t="s">
        <v>64</v>
      </c>
      <c r="M7945">
        <v>3.66</v>
      </c>
      <c r="N7945">
        <v>7545</v>
      </c>
      <c r="O7945">
        <v>11953</v>
      </c>
      <c r="P7945">
        <v>1750</v>
      </c>
      <c r="Q7945">
        <v>416</v>
      </c>
      <c r="R7945">
        <v>1121</v>
      </c>
      <c r="S7945">
        <v>3180</v>
      </c>
      <c r="T7945">
        <v>4682</v>
      </c>
      <c r="U7945">
        <v>2554</v>
      </c>
      <c r="V7945" t="s">
        <v>26965</v>
      </c>
      <c r="W7945" t="s">
        <v>26966</v>
      </c>
    </row>
    <row r="7946" spans="1:23" x14ac:dyDescent="0.25">
      <c r="A7946">
        <v>7945</v>
      </c>
      <c r="B7946">
        <v>7025086</v>
      </c>
      <c r="C7946">
        <v>7025086</v>
      </c>
      <c r="D7946">
        <v>7272274</v>
      </c>
      <c r="E7946">
        <v>3</v>
      </c>
      <c r="F7946">
        <v>785135820</v>
      </c>
      <c r="G7946" s="1">
        <v>9780785135820</v>
      </c>
      <c r="H7946" t="s">
        <v>26967</v>
      </c>
      <c r="I7946">
        <v>2010</v>
      </c>
      <c r="K7946" t="s">
        <v>26968</v>
      </c>
      <c r="L7946" t="s">
        <v>37</v>
      </c>
      <c r="M7946">
        <v>4.5999999999999996</v>
      </c>
      <c r="N7946">
        <v>11585</v>
      </c>
      <c r="O7946">
        <v>11653</v>
      </c>
      <c r="P7946">
        <v>50</v>
      </c>
      <c r="Q7946">
        <v>76</v>
      </c>
      <c r="R7946">
        <v>123</v>
      </c>
      <c r="S7946">
        <v>791</v>
      </c>
      <c r="T7946">
        <v>2419</v>
      </c>
      <c r="U7946">
        <v>8244</v>
      </c>
      <c r="V7946" t="s">
        <v>171</v>
      </c>
      <c r="W7946" t="s">
        <v>172</v>
      </c>
    </row>
    <row r="7947" spans="1:23" hidden="1" x14ac:dyDescent="0.25">
      <c r="A7947">
        <v>7946</v>
      </c>
      <c r="B7947">
        <v>39926</v>
      </c>
      <c r="C7947">
        <v>39926</v>
      </c>
      <c r="D7947">
        <v>836516</v>
      </c>
      <c r="E7947">
        <v>43</v>
      </c>
      <c r="F7947">
        <v>60512180</v>
      </c>
      <c r="G7947" s="1">
        <v>9780060512190</v>
      </c>
      <c r="H7947" t="s">
        <v>26969</v>
      </c>
      <c r="I7947">
        <v>1990</v>
      </c>
      <c r="J7947" t="s">
        <v>26970</v>
      </c>
      <c r="K7947" t="s">
        <v>26971</v>
      </c>
      <c r="L7947" t="s">
        <v>26</v>
      </c>
      <c r="M7947">
        <v>3.89</v>
      </c>
      <c r="N7947">
        <v>13037</v>
      </c>
      <c r="O7947">
        <v>14266</v>
      </c>
      <c r="P7947">
        <v>790</v>
      </c>
      <c r="Q7947">
        <v>234</v>
      </c>
      <c r="R7947">
        <v>790</v>
      </c>
      <c r="S7947">
        <v>3493</v>
      </c>
      <c r="T7947">
        <v>5552</v>
      </c>
      <c r="U7947">
        <v>4197</v>
      </c>
      <c r="V7947" t="s">
        <v>171</v>
      </c>
      <c r="W7947" t="s">
        <v>172</v>
      </c>
    </row>
    <row r="7948" spans="1:23" x14ac:dyDescent="0.25">
      <c r="A7948">
        <v>7947</v>
      </c>
      <c r="B7948">
        <v>5031805</v>
      </c>
      <c r="C7948">
        <v>5031805</v>
      </c>
      <c r="D7948">
        <v>40769318</v>
      </c>
      <c r="E7948">
        <v>96</v>
      </c>
      <c r="F7948">
        <v>1433502410</v>
      </c>
      <c r="G7948" s="1">
        <v>9781433502420</v>
      </c>
      <c r="H7948" t="s">
        <v>26972</v>
      </c>
      <c r="I7948">
        <v>2002</v>
      </c>
      <c r="K7948" t="s">
        <v>26973</v>
      </c>
      <c r="L7948" t="s">
        <v>26</v>
      </c>
      <c r="M7948">
        <v>4.76</v>
      </c>
      <c r="N7948">
        <v>8953</v>
      </c>
      <c r="O7948">
        <v>10784</v>
      </c>
      <c r="P7948">
        <v>262</v>
      </c>
      <c r="Q7948">
        <v>98</v>
      </c>
      <c r="R7948">
        <v>90</v>
      </c>
      <c r="S7948">
        <v>367</v>
      </c>
      <c r="T7948">
        <v>1152</v>
      </c>
      <c r="U7948">
        <v>9077</v>
      </c>
      <c r="V7948" t="s">
        <v>26974</v>
      </c>
      <c r="W7948" t="s">
        <v>26975</v>
      </c>
    </row>
    <row r="7949" spans="1:23" x14ac:dyDescent="0.25">
      <c r="A7949">
        <v>7948</v>
      </c>
      <c r="B7949">
        <v>16150119</v>
      </c>
      <c r="C7949">
        <v>12109463</v>
      </c>
      <c r="D7949">
        <v>16805777</v>
      </c>
      <c r="E7949">
        <v>12</v>
      </c>
      <c r="H7949" t="s">
        <v>26976</v>
      </c>
      <c r="I7949">
        <v>2005</v>
      </c>
      <c r="K7949" t="s">
        <v>26977</v>
      </c>
      <c r="L7949" t="s">
        <v>742</v>
      </c>
      <c r="M7949">
        <v>3.74</v>
      </c>
      <c r="N7949">
        <v>6295</v>
      </c>
      <c r="O7949">
        <v>12116</v>
      </c>
      <c r="P7949">
        <v>888</v>
      </c>
      <c r="Q7949">
        <v>410</v>
      </c>
      <c r="R7949">
        <v>984</v>
      </c>
      <c r="S7949">
        <v>3112</v>
      </c>
      <c r="T7949">
        <v>4449</v>
      </c>
      <c r="U7949">
        <v>3161</v>
      </c>
      <c r="V7949" t="s">
        <v>26978</v>
      </c>
      <c r="W7949" t="s">
        <v>26979</v>
      </c>
    </row>
    <row r="7950" spans="1:23" hidden="1" x14ac:dyDescent="0.25">
      <c r="A7950">
        <v>7949</v>
      </c>
      <c r="B7950">
        <v>315578</v>
      </c>
      <c r="C7950">
        <v>315578</v>
      </c>
      <c r="D7950">
        <v>330158</v>
      </c>
      <c r="E7950">
        <v>49</v>
      </c>
      <c r="F7950">
        <v>1559702028</v>
      </c>
      <c r="G7950" s="1">
        <v>9781559702030</v>
      </c>
      <c r="H7950" t="s">
        <v>26980</v>
      </c>
      <c r="I7950">
        <v>1946</v>
      </c>
      <c r="J7950" t="s">
        <v>26981</v>
      </c>
      <c r="K7950" t="s">
        <v>26982</v>
      </c>
      <c r="L7950" t="s">
        <v>37</v>
      </c>
      <c r="M7950">
        <v>4.24</v>
      </c>
      <c r="N7950">
        <v>8422</v>
      </c>
      <c r="O7950">
        <v>12221</v>
      </c>
      <c r="P7950">
        <v>1045</v>
      </c>
      <c r="Q7950">
        <v>108</v>
      </c>
      <c r="R7950">
        <v>284</v>
      </c>
      <c r="S7950">
        <v>1712</v>
      </c>
      <c r="T7950">
        <v>4572</v>
      </c>
      <c r="U7950">
        <v>5545</v>
      </c>
      <c r="V7950" t="s">
        <v>26983</v>
      </c>
      <c r="W7950" t="s">
        <v>26984</v>
      </c>
    </row>
    <row r="7951" spans="1:23" hidden="1" x14ac:dyDescent="0.25">
      <c r="A7951">
        <v>7950</v>
      </c>
      <c r="B7951">
        <v>2358737</v>
      </c>
      <c r="C7951">
        <v>2358737</v>
      </c>
      <c r="D7951">
        <v>2365504</v>
      </c>
      <c r="E7951">
        <v>49</v>
      </c>
      <c r="F7951">
        <v>374166854</v>
      </c>
      <c r="G7951" s="1">
        <v>9780374166850</v>
      </c>
      <c r="H7951" t="s">
        <v>3778</v>
      </c>
      <c r="I7951">
        <v>2008</v>
      </c>
      <c r="J7951" t="s">
        <v>26985</v>
      </c>
      <c r="K7951" t="s">
        <v>26985</v>
      </c>
      <c r="L7951" t="s">
        <v>37</v>
      </c>
      <c r="M7951">
        <v>3.68</v>
      </c>
      <c r="N7951">
        <v>10714</v>
      </c>
      <c r="O7951">
        <v>11584</v>
      </c>
      <c r="P7951">
        <v>1418</v>
      </c>
      <c r="Q7951">
        <v>320</v>
      </c>
      <c r="R7951">
        <v>961</v>
      </c>
      <c r="S7951">
        <v>3333</v>
      </c>
      <c r="T7951">
        <v>4488</v>
      </c>
      <c r="U7951">
        <v>2482</v>
      </c>
      <c r="V7951" t="s">
        <v>26986</v>
      </c>
      <c r="W7951" t="s">
        <v>26987</v>
      </c>
    </row>
    <row r="7952" spans="1:23" hidden="1" x14ac:dyDescent="0.25">
      <c r="A7952">
        <v>7951</v>
      </c>
      <c r="B7952">
        <v>825576</v>
      </c>
      <c r="C7952">
        <v>825576</v>
      </c>
      <c r="D7952">
        <v>334487</v>
      </c>
      <c r="E7952">
        <v>23</v>
      </c>
      <c r="F7952">
        <v>307021106</v>
      </c>
      <c r="G7952" s="1">
        <v>9780307021110</v>
      </c>
      <c r="H7952" t="s">
        <v>26988</v>
      </c>
      <c r="I7952">
        <v>1947</v>
      </c>
      <c r="J7952" t="s">
        <v>26989</v>
      </c>
      <c r="K7952" t="s">
        <v>26990</v>
      </c>
      <c r="L7952" t="s">
        <v>26</v>
      </c>
      <c r="M7952">
        <v>4.0599999999999996</v>
      </c>
      <c r="N7952">
        <v>15288</v>
      </c>
      <c r="O7952">
        <v>15397</v>
      </c>
      <c r="P7952">
        <v>135</v>
      </c>
      <c r="Q7952">
        <v>191</v>
      </c>
      <c r="R7952">
        <v>724</v>
      </c>
      <c r="S7952">
        <v>3627</v>
      </c>
      <c r="T7952">
        <v>4240</v>
      </c>
      <c r="U7952">
        <v>6615</v>
      </c>
      <c r="V7952" t="s">
        <v>26991</v>
      </c>
      <c r="W7952" t="s">
        <v>26992</v>
      </c>
    </row>
    <row r="7953" spans="1:23" hidden="1" x14ac:dyDescent="0.25">
      <c r="A7953">
        <v>7952</v>
      </c>
      <c r="B7953">
        <v>2183</v>
      </c>
      <c r="C7953">
        <v>2183</v>
      </c>
      <c r="D7953">
        <v>314156</v>
      </c>
      <c r="E7953">
        <v>322</v>
      </c>
      <c r="F7953">
        <v>140447970</v>
      </c>
      <c r="G7953" s="1">
        <v>9780140447970</v>
      </c>
      <c r="H7953" t="s">
        <v>26993</v>
      </c>
      <c r="I7953">
        <v>1869</v>
      </c>
      <c r="J7953" t="s">
        <v>26994</v>
      </c>
      <c r="K7953" t="s">
        <v>26995</v>
      </c>
      <c r="L7953" t="s">
        <v>26</v>
      </c>
      <c r="M7953">
        <v>3.83</v>
      </c>
      <c r="N7953">
        <v>11642</v>
      </c>
      <c r="O7953">
        <v>13782</v>
      </c>
      <c r="P7953">
        <v>510</v>
      </c>
      <c r="Q7953">
        <v>395</v>
      </c>
      <c r="R7953">
        <v>1121</v>
      </c>
      <c r="S7953">
        <v>3229</v>
      </c>
      <c r="T7953">
        <v>4718</v>
      </c>
      <c r="U7953">
        <v>4319</v>
      </c>
      <c r="V7953" t="s">
        <v>26996</v>
      </c>
      <c r="W7953" t="s">
        <v>26997</v>
      </c>
    </row>
    <row r="7954" spans="1:23" x14ac:dyDescent="0.25">
      <c r="A7954">
        <v>7953</v>
      </c>
      <c r="B7954">
        <v>7775841</v>
      </c>
      <c r="C7954">
        <v>7775841</v>
      </c>
      <c r="D7954">
        <v>10682678</v>
      </c>
      <c r="E7954">
        <v>11</v>
      </c>
      <c r="F7954">
        <v>1439157995</v>
      </c>
      <c r="G7954" s="1">
        <v>9781439157990</v>
      </c>
      <c r="H7954" t="s">
        <v>26998</v>
      </c>
      <c r="I7954">
        <v>2010</v>
      </c>
      <c r="K7954" t="s">
        <v>26999</v>
      </c>
      <c r="M7954">
        <v>3.85</v>
      </c>
      <c r="N7954">
        <v>10790</v>
      </c>
      <c r="O7954">
        <v>11504</v>
      </c>
      <c r="P7954">
        <v>795</v>
      </c>
      <c r="Q7954">
        <v>209</v>
      </c>
      <c r="R7954">
        <v>667</v>
      </c>
      <c r="S7954">
        <v>2926</v>
      </c>
      <c r="T7954">
        <v>4505</v>
      </c>
      <c r="U7954">
        <v>3197</v>
      </c>
      <c r="V7954" t="s">
        <v>171</v>
      </c>
      <c r="W7954" t="s">
        <v>172</v>
      </c>
    </row>
    <row r="7955" spans="1:23" hidden="1" x14ac:dyDescent="0.25">
      <c r="A7955">
        <v>7954</v>
      </c>
      <c r="B7955">
        <v>17455541</v>
      </c>
      <c r="C7955">
        <v>17455541</v>
      </c>
      <c r="D7955">
        <v>24346221</v>
      </c>
      <c r="E7955">
        <v>9</v>
      </c>
      <c r="H7955" t="s">
        <v>27000</v>
      </c>
      <c r="I7955">
        <v>2013</v>
      </c>
      <c r="J7955" t="s">
        <v>27001</v>
      </c>
      <c r="K7955" t="s">
        <v>27002</v>
      </c>
      <c r="L7955" t="s">
        <v>37</v>
      </c>
      <c r="M7955">
        <v>4.0599999999999996</v>
      </c>
      <c r="N7955">
        <v>10102</v>
      </c>
      <c r="O7955">
        <v>11300</v>
      </c>
      <c r="P7955">
        <v>1182</v>
      </c>
      <c r="Q7955">
        <v>268</v>
      </c>
      <c r="R7955">
        <v>518</v>
      </c>
      <c r="S7955">
        <v>2117</v>
      </c>
      <c r="T7955">
        <v>3713</v>
      </c>
      <c r="U7955">
        <v>4684</v>
      </c>
      <c r="V7955" t="s">
        <v>27003</v>
      </c>
      <c r="W7955" t="s">
        <v>27004</v>
      </c>
    </row>
    <row r="7956" spans="1:23" hidden="1" x14ac:dyDescent="0.25">
      <c r="A7956">
        <v>7955</v>
      </c>
      <c r="B7956">
        <v>1242729</v>
      </c>
      <c r="C7956">
        <v>1242729</v>
      </c>
      <c r="D7956">
        <v>2071020</v>
      </c>
      <c r="E7956">
        <v>2</v>
      </c>
      <c r="F7956">
        <v>9793600691</v>
      </c>
      <c r="G7956" s="1">
        <v>9789793600700</v>
      </c>
      <c r="H7956" t="s">
        <v>27005</v>
      </c>
      <c r="I7956">
        <v>2005</v>
      </c>
      <c r="J7956" t="s">
        <v>27006</v>
      </c>
      <c r="K7956" t="s">
        <v>27006</v>
      </c>
      <c r="L7956" t="s">
        <v>12883</v>
      </c>
      <c r="M7956">
        <v>3.59</v>
      </c>
      <c r="N7956">
        <v>8685</v>
      </c>
      <c r="O7956">
        <v>8686</v>
      </c>
      <c r="P7956">
        <v>684</v>
      </c>
      <c r="Q7956">
        <v>330</v>
      </c>
      <c r="R7956">
        <v>994</v>
      </c>
      <c r="S7956">
        <v>2782</v>
      </c>
      <c r="T7956">
        <v>2364</v>
      </c>
      <c r="U7956">
        <v>2216</v>
      </c>
      <c r="V7956" t="s">
        <v>27007</v>
      </c>
      <c r="W7956" t="s">
        <v>27008</v>
      </c>
    </row>
    <row r="7957" spans="1:23" hidden="1" x14ac:dyDescent="0.25">
      <c r="A7957">
        <v>7956</v>
      </c>
      <c r="B7957">
        <v>16301111</v>
      </c>
      <c r="C7957">
        <v>16301111</v>
      </c>
      <c r="D7957">
        <v>19927826</v>
      </c>
      <c r="E7957">
        <v>6</v>
      </c>
      <c r="H7957" t="s">
        <v>9880</v>
      </c>
      <c r="I7957">
        <v>2012</v>
      </c>
      <c r="J7957" t="s">
        <v>27009</v>
      </c>
      <c r="K7957" t="s">
        <v>27010</v>
      </c>
      <c r="L7957" t="s">
        <v>26</v>
      </c>
      <c r="M7957">
        <v>3.96</v>
      </c>
      <c r="N7957">
        <v>18043</v>
      </c>
      <c r="O7957">
        <v>18343</v>
      </c>
      <c r="P7957">
        <v>1120</v>
      </c>
      <c r="Q7957">
        <v>870</v>
      </c>
      <c r="R7957">
        <v>1297</v>
      </c>
      <c r="S7957">
        <v>3207</v>
      </c>
      <c r="T7957">
        <v>5371</v>
      </c>
      <c r="U7957">
        <v>7598</v>
      </c>
      <c r="V7957" t="s">
        <v>27011</v>
      </c>
      <c r="W7957" t="s">
        <v>27012</v>
      </c>
    </row>
    <row r="7958" spans="1:23" hidden="1" x14ac:dyDescent="0.25">
      <c r="A7958">
        <v>7957</v>
      </c>
      <c r="B7958">
        <v>12027429</v>
      </c>
      <c r="C7958">
        <v>12027429</v>
      </c>
      <c r="D7958">
        <v>16993521</v>
      </c>
      <c r="E7958">
        <v>17</v>
      </c>
      <c r="F7958">
        <v>778314189</v>
      </c>
      <c r="G7958" s="1">
        <v>9780778314190</v>
      </c>
      <c r="H7958" t="s">
        <v>4909</v>
      </c>
      <c r="I7958">
        <v>2012</v>
      </c>
      <c r="J7958" t="s">
        <v>27013</v>
      </c>
      <c r="K7958" t="s">
        <v>27014</v>
      </c>
      <c r="L7958" t="s">
        <v>37</v>
      </c>
      <c r="M7958">
        <v>4.13</v>
      </c>
      <c r="N7958">
        <v>16400</v>
      </c>
      <c r="O7958">
        <v>18396</v>
      </c>
      <c r="P7958">
        <v>1322</v>
      </c>
      <c r="Q7958">
        <v>222</v>
      </c>
      <c r="R7958">
        <v>581</v>
      </c>
      <c r="S7958">
        <v>3147</v>
      </c>
      <c r="T7958">
        <v>7118</v>
      </c>
      <c r="U7958">
        <v>7328</v>
      </c>
      <c r="V7958" t="s">
        <v>27015</v>
      </c>
      <c r="W7958" t="s">
        <v>27016</v>
      </c>
    </row>
    <row r="7959" spans="1:23" hidden="1" x14ac:dyDescent="0.25">
      <c r="A7959">
        <v>7958</v>
      </c>
      <c r="B7959">
        <v>11889938</v>
      </c>
      <c r="C7959">
        <v>11889938</v>
      </c>
      <c r="D7959">
        <v>16848889</v>
      </c>
      <c r="E7959">
        <v>41</v>
      </c>
      <c r="F7959">
        <v>399158278</v>
      </c>
      <c r="G7959" s="1">
        <v>9780399158280</v>
      </c>
      <c r="H7959" t="s">
        <v>19059</v>
      </c>
      <c r="I7959">
        <v>2012</v>
      </c>
      <c r="J7959" t="s">
        <v>27017</v>
      </c>
      <c r="K7959" t="s">
        <v>27018</v>
      </c>
      <c r="L7959" t="s">
        <v>37</v>
      </c>
      <c r="M7959">
        <v>4.17</v>
      </c>
      <c r="N7959">
        <v>12492</v>
      </c>
      <c r="O7959">
        <v>13955</v>
      </c>
      <c r="P7959">
        <v>896</v>
      </c>
      <c r="Q7959">
        <v>89</v>
      </c>
      <c r="R7959">
        <v>346</v>
      </c>
      <c r="S7959">
        <v>2169</v>
      </c>
      <c r="T7959">
        <v>5805</v>
      </c>
      <c r="U7959">
        <v>5546</v>
      </c>
      <c r="V7959" t="s">
        <v>27019</v>
      </c>
      <c r="W7959" t="s">
        <v>27020</v>
      </c>
    </row>
    <row r="7960" spans="1:23" hidden="1" x14ac:dyDescent="0.25">
      <c r="A7960">
        <v>7959</v>
      </c>
      <c r="B7960">
        <v>56066</v>
      </c>
      <c r="C7960">
        <v>56066</v>
      </c>
      <c r="D7960">
        <v>2317186</v>
      </c>
      <c r="E7960">
        <v>20</v>
      </c>
      <c r="F7960">
        <v>60564679</v>
      </c>
      <c r="G7960" s="1">
        <v>9780060564670</v>
      </c>
      <c r="H7960" t="s">
        <v>16835</v>
      </c>
      <c r="I7960">
        <v>2006</v>
      </c>
      <c r="J7960" t="s">
        <v>27021</v>
      </c>
      <c r="K7960" t="s">
        <v>27022</v>
      </c>
      <c r="L7960" t="s">
        <v>26</v>
      </c>
      <c r="M7960">
        <v>4.05</v>
      </c>
      <c r="N7960">
        <v>13053</v>
      </c>
      <c r="O7960">
        <v>14169</v>
      </c>
      <c r="P7960">
        <v>779</v>
      </c>
      <c r="Q7960">
        <v>81</v>
      </c>
      <c r="R7960">
        <v>428</v>
      </c>
      <c r="S7960">
        <v>3081</v>
      </c>
      <c r="T7960">
        <v>5757</v>
      </c>
      <c r="U7960">
        <v>4822</v>
      </c>
      <c r="V7960" t="s">
        <v>171</v>
      </c>
      <c r="W7960" t="s">
        <v>172</v>
      </c>
    </row>
    <row r="7961" spans="1:23" hidden="1" x14ac:dyDescent="0.25">
      <c r="A7961">
        <v>7960</v>
      </c>
      <c r="B7961">
        <v>13925</v>
      </c>
      <c r="C7961">
        <v>13925</v>
      </c>
      <c r="D7961">
        <v>2271292</v>
      </c>
      <c r="E7961">
        <v>38</v>
      </c>
      <c r="F7961">
        <v>765345013</v>
      </c>
      <c r="G7961" s="1">
        <v>9780765345010</v>
      </c>
      <c r="H7961" t="s">
        <v>11578</v>
      </c>
      <c r="I7961">
        <v>2001</v>
      </c>
      <c r="J7961" t="s">
        <v>27023</v>
      </c>
      <c r="K7961" t="s">
        <v>27024</v>
      </c>
      <c r="L7961" t="s">
        <v>26</v>
      </c>
      <c r="M7961">
        <v>4.1100000000000003</v>
      </c>
      <c r="N7961">
        <v>15142</v>
      </c>
      <c r="O7961">
        <v>16878</v>
      </c>
      <c r="P7961">
        <v>731</v>
      </c>
      <c r="Q7961">
        <v>87</v>
      </c>
      <c r="R7961">
        <v>591</v>
      </c>
      <c r="S7961">
        <v>3278</v>
      </c>
      <c r="T7961">
        <v>6378</v>
      </c>
      <c r="U7961">
        <v>6544</v>
      </c>
      <c r="V7961" t="s">
        <v>27025</v>
      </c>
      <c r="W7961" t="s">
        <v>27026</v>
      </c>
    </row>
    <row r="7962" spans="1:23" hidden="1" x14ac:dyDescent="0.25">
      <c r="A7962">
        <v>7961</v>
      </c>
      <c r="B7962">
        <v>84552</v>
      </c>
      <c r="C7962">
        <v>84552</v>
      </c>
      <c r="D7962">
        <v>3334006</v>
      </c>
      <c r="E7962">
        <v>48</v>
      </c>
      <c r="F7962">
        <v>451458621</v>
      </c>
      <c r="G7962" s="1">
        <v>9780451458630</v>
      </c>
      <c r="H7962" t="s">
        <v>27027</v>
      </c>
      <c r="I7962">
        <v>2000</v>
      </c>
      <c r="J7962" t="s">
        <v>27028</v>
      </c>
      <c r="K7962" t="s">
        <v>27029</v>
      </c>
      <c r="L7962" t="s">
        <v>37</v>
      </c>
      <c r="M7962">
        <v>4.03</v>
      </c>
      <c r="N7962">
        <v>13823</v>
      </c>
      <c r="O7962">
        <v>14586</v>
      </c>
      <c r="P7962">
        <v>182</v>
      </c>
      <c r="Q7962">
        <v>117</v>
      </c>
      <c r="R7962">
        <v>606</v>
      </c>
      <c r="S7962">
        <v>3401</v>
      </c>
      <c r="T7962">
        <v>5072</v>
      </c>
      <c r="U7962">
        <v>5390</v>
      </c>
      <c r="V7962" t="s">
        <v>27030</v>
      </c>
      <c r="W7962" t="s">
        <v>27031</v>
      </c>
    </row>
    <row r="7963" spans="1:23" hidden="1" x14ac:dyDescent="0.25">
      <c r="A7963">
        <v>7962</v>
      </c>
      <c r="B7963">
        <v>17407233</v>
      </c>
      <c r="C7963">
        <v>17407233</v>
      </c>
      <c r="D7963">
        <v>21489886</v>
      </c>
      <c r="E7963">
        <v>30</v>
      </c>
      <c r="H7963" t="s">
        <v>27032</v>
      </c>
      <c r="I7963">
        <v>2012</v>
      </c>
      <c r="J7963" t="s">
        <v>27033</v>
      </c>
      <c r="K7963" t="s">
        <v>27034</v>
      </c>
      <c r="L7963" t="s">
        <v>26</v>
      </c>
      <c r="M7963">
        <v>3.97</v>
      </c>
      <c r="N7963">
        <v>14069</v>
      </c>
      <c r="O7963">
        <v>16067</v>
      </c>
      <c r="P7963">
        <v>1194</v>
      </c>
      <c r="Q7963">
        <v>410</v>
      </c>
      <c r="R7963">
        <v>957</v>
      </c>
      <c r="S7963">
        <v>3346</v>
      </c>
      <c r="T7963">
        <v>5299</v>
      </c>
      <c r="U7963">
        <v>6055</v>
      </c>
      <c r="V7963" t="s">
        <v>27035</v>
      </c>
      <c r="W7963" t="s">
        <v>27036</v>
      </c>
    </row>
    <row r="7964" spans="1:23" hidden="1" x14ac:dyDescent="0.25">
      <c r="A7964">
        <v>7963</v>
      </c>
      <c r="B7964">
        <v>88514</v>
      </c>
      <c r="C7964">
        <v>88514</v>
      </c>
      <c r="D7964">
        <v>2205765</v>
      </c>
      <c r="E7964">
        <v>77</v>
      </c>
      <c r="F7964">
        <v>1400030269</v>
      </c>
      <c r="G7964" s="1">
        <v>9781400030260</v>
      </c>
      <c r="H7964" t="s">
        <v>21464</v>
      </c>
      <c r="I7964">
        <v>2001</v>
      </c>
      <c r="J7964" t="s">
        <v>27037</v>
      </c>
      <c r="K7964" t="s">
        <v>27038</v>
      </c>
      <c r="L7964" t="s">
        <v>26</v>
      </c>
      <c r="M7964">
        <v>3.79</v>
      </c>
      <c r="N7964">
        <v>9024</v>
      </c>
      <c r="O7964">
        <v>12071</v>
      </c>
      <c r="P7964">
        <v>675</v>
      </c>
      <c r="Q7964">
        <v>290</v>
      </c>
      <c r="R7964">
        <v>838</v>
      </c>
      <c r="S7964">
        <v>2975</v>
      </c>
      <c r="T7964">
        <v>4939</v>
      </c>
      <c r="U7964">
        <v>3029</v>
      </c>
      <c r="V7964" t="s">
        <v>27039</v>
      </c>
      <c r="W7964" t="s">
        <v>27040</v>
      </c>
    </row>
    <row r="7965" spans="1:23" hidden="1" x14ac:dyDescent="0.25">
      <c r="A7965">
        <v>7964</v>
      </c>
      <c r="B7965">
        <v>15801967</v>
      </c>
      <c r="C7965">
        <v>15801967</v>
      </c>
      <c r="D7965">
        <v>21525361</v>
      </c>
      <c r="E7965">
        <v>36</v>
      </c>
      <c r="F7965">
        <v>1451686579</v>
      </c>
      <c r="G7965" s="1">
        <v>9781451686580</v>
      </c>
      <c r="H7965" t="s">
        <v>27041</v>
      </c>
      <c r="I7965">
        <v>2013</v>
      </c>
      <c r="J7965" t="s">
        <v>27042</v>
      </c>
      <c r="K7965" t="s">
        <v>27043</v>
      </c>
      <c r="L7965" t="s">
        <v>26</v>
      </c>
      <c r="M7965">
        <v>3.88</v>
      </c>
      <c r="N7965">
        <v>11287</v>
      </c>
      <c r="O7965">
        <v>12601</v>
      </c>
      <c r="P7965">
        <v>1169</v>
      </c>
      <c r="Q7965">
        <v>258</v>
      </c>
      <c r="R7965">
        <v>705</v>
      </c>
      <c r="S7965">
        <v>3086</v>
      </c>
      <c r="T7965">
        <v>4801</v>
      </c>
      <c r="U7965">
        <v>3751</v>
      </c>
      <c r="V7965" t="s">
        <v>27044</v>
      </c>
      <c r="W7965" t="s">
        <v>27045</v>
      </c>
    </row>
    <row r="7966" spans="1:23" hidden="1" x14ac:dyDescent="0.25">
      <c r="A7966">
        <v>7965</v>
      </c>
      <c r="B7966">
        <v>122211</v>
      </c>
      <c r="C7966">
        <v>122211</v>
      </c>
      <c r="D7966">
        <v>939528</v>
      </c>
      <c r="E7966">
        <v>19</v>
      </c>
      <c r="F7966">
        <v>451209133</v>
      </c>
      <c r="G7966" s="1">
        <v>9780451209140</v>
      </c>
      <c r="H7966" t="s">
        <v>27046</v>
      </c>
      <c r="I7966">
        <v>1989</v>
      </c>
      <c r="J7966" t="s">
        <v>27047</v>
      </c>
      <c r="K7966" t="s">
        <v>27047</v>
      </c>
      <c r="L7966" t="s">
        <v>26</v>
      </c>
      <c r="M7966">
        <v>4.21</v>
      </c>
      <c r="N7966">
        <v>11309</v>
      </c>
      <c r="O7966">
        <v>11582</v>
      </c>
      <c r="P7966">
        <v>164</v>
      </c>
      <c r="Q7966">
        <v>73</v>
      </c>
      <c r="R7966">
        <v>346</v>
      </c>
      <c r="S7966">
        <v>2091</v>
      </c>
      <c r="T7966">
        <v>3693</v>
      </c>
      <c r="U7966">
        <v>5379</v>
      </c>
      <c r="V7966" t="s">
        <v>171</v>
      </c>
      <c r="W7966" t="s">
        <v>172</v>
      </c>
    </row>
    <row r="7967" spans="1:23" hidden="1" x14ac:dyDescent="0.25">
      <c r="A7967">
        <v>7966</v>
      </c>
      <c r="B7967">
        <v>877752</v>
      </c>
      <c r="C7967">
        <v>877752</v>
      </c>
      <c r="D7967">
        <v>2267601</v>
      </c>
      <c r="E7967">
        <v>15</v>
      </c>
      <c r="F7967" t="s">
        <v>27048</v>
      </c>
      <c r="G7967" s="1">
        <v>9781595324020</v>
      </c>
      <c r="H7967" t="s">
        <v>3135</v>
      </c>
      <c r="I7967">
        <v>2001</v>
      </c>
      <c r="J7967" t="s">
        <v>27049</v>
      </c>
      <c r="K7967" t="s">
        <v>27050</v>
      </c>
      <c r="L7967" t="s">
        <v>37</v>
      </c>
      <c r="M7967">
        <v>4.41</v>
      </c>
      <c r="N7967">
        <v>16111</v>
      </c>
      <c r="O7967">
        <v>16304</v>
      </c>
      <c r="P7967">
        <v>205</v>
      </c>
      <c r="Q7967">
        <v>126</v>
      </c>
      <c r="R7967">
        <v>317</v>
      </c>
      <c r="S7967">
        <v>2010</v>
      </c>
      <c r="T7967">
        <v>4165</v>
      </c>
      <c r="U7967">
        <v>9686</v>
      </c>
      <c r="V7967" t="s">
        <v>171</v>
      </c>
      <c r="W7967" t="s">
        <v>172</v>
      </c>
    </row>
    <row r="7968" spans="1:23" hidden="1" x14ac:dyDescent="0.25">
      <c r="A7968">
        <v>7967</v>
      </c>
      <c r="B7968">
        <v>1173576</v>
      </c>
      <c r="C7968">
        <v>1173576</v>
      </c>
      <c r="D7968">
        <v>1161341</v>
      </c>
      <c r="E7968">
        <v>37</v>
      </c>
      <c r="F7968">
        <v>61438294</v>
      </c>
      <c r="G7968" s="1">
        <v>9780061438300</v>
      </c>
      <c r="H7968" t="s">
        <v>27051</v>
      </c>
      <c r="I7968">
        <v>2008</v>
      </c>
      <c r="J7968" t="s">
        <v>27052</v>
      </c>
      <c r="K7968" t="s">
        <v>27053</v>
      </c>
      <c r="L7968" t="s">
        <v>26</v>
      </c>
      <c r="M7968">
        <v>3.9</v>
      </c>
      <c r="N7968">
        <v>10204</v>
      </c>
      <c r="O7968">
        <v>11626</v>
      </c>
      <c r="P7968">
        <v>732</v>
      </c>
      <c r="Q7968">
        <v>159</v>
      </c>
      <c r="R7968">
        <v>636</v>
      </c>
      <c r="S7968">
        <v>2867</v>
      </c>
      <c r="T7968">
        <v>4525</v>
      </c>
      <c r="U7968">
        <v>3439</v>
      </c>
      <c r="V7968" t="s">
        <v>27054</v>
      </c>
      <c r="W7968" t="s">
        <v>27055</v>
      </c>
    </row>
    <row r="7969" spans="1:23" hidden="1" x14ac:dyDescent="0.25">
      <c r="A7969">
        <v>7968</v>
      </c>
      <c r="B7969">
        <v>114152</v>
      </c>
      <c r="C7969">
        <v>114152</v>
      </c>
      <c r="D7969">
        <v>671758</v>
      </c>
      <c r="E7969">
        <v>63</v>
      </c>
      <c r="F7969">
        <v>515142891</v>
      </c>
      <c r="G7969" s="1">
        <v>9780515142890</v>
      </c>
      <c r="H7969" t="s">
        <v>3530</v>
      </c>
      <c r="I7969">
        <v>1996</v>
      </c>
      <c r="J7969" t="s">
        <v>27056</v>
      </c>
      <c r="K7969" t="s">
        <v>27057</v>
      </c>
      <c r="L7969" t="s">
        <v>26</v>
      </c>
      <c r="M7969">
        <v>4.0599999999999996</v>
      </c>
      <c r="N7969">
        <v>16408</v>
      </c>
      <c r="O7969">
        <v>18006</v>
      </c>
      <c r="P7969">
        <v>322</v>
      </c>
      <c r="Q7969">
        <v>81</v>
      </c>
      <c r="R7969">
        <v>594</v>
      </c>
      <c r="S7969">
        <v>4177</v>
      </c>
      <c r="T7969">
        <v>6505</v>
      </c>
      <c r="U7969">
        <v>6649</v>
      </c>
      <c r="V7969" t="s">
        <v>171</v>
      </c>
      <c r="W7969" t="s">
        <v>172</v>
      </c>
    </row>
    <row r="7970" spans="1:23" x14ac:dyDescent="0.25">
      <c r="A7970">
        <v>7969</v>
      </c>
      <c r="B7970">
        <v>84351</v>
      </c>
      <c r="C7970">
        <v>84351</v>
      </c>
      <c r="D7970">
        <v>2950861</v>
      </c>
      <c r="E7970">
        <v>36</v>
      </c>
      <c r="F7970" t="s">
        <v>27058</v>
      </c>
      <c r="G7970" s="1">
        <v>9780451217420</v>
      </c>
      <c r="H7970" t="s">
        <v>27059</v>
      </c>
      <c r="I7970">
        <v>2004</v>
      </c>
      <c r="K7970" t="s">
        <v>27060</v>
      </c>
      <c r="L7970" t="s">
        <v>37</v>
      </c>
      <c r="M7970">
        <v>3.69</v>
      </c>
      <c r="N7970">
        <v>17367</v>
      </c>
      <c r="O7970">
        <v>18403</v>
      </c>
      <c r="P7970">
        <v>1991</v>
      </c>
      <c r="Q7970">
        <v>739</v>
      </c>
      <c r="R7970">
        <v>1678</v>
      </c>
      <c r="S7970">
        <v>4894</v>
      </c>
      <c r="T7970">
        <v>6333</v>
      </c>
      <c r="U7970">
        <v>4759</v>
      </c>
      <c r="V7970" t="s">
        <v>171</v>
      </c>
      <c r="W7970" t="s">
        <v>172</v>
      </c>
    </row>
    <row r="7971" spans="1:23" hidden="1" x14ac:dyDescent="0.25">
      <c r="A7971">
        <v>7970</v>
      </c>
      <c r="B7971">
        <v>27999</v>
      </c>
      <c r="C7971">
        <v>27999</v>
      </c>
      <c r="D7971">
        <v>2888523</v>
      </c>
      <c r="E7971">
        <v>53</v>
      </c>
      <c r="F7971">
        <v>684852225</v>
      </c>
      <c r="G7971" s="1">
        <v>9780684852220</v>
      </c>
      <c r="H7971" t="s">
        <v>3580</v>
      </c>
      <c r="I7971">
        <v>1999</v>
      </c>
      <c r="J7971" t="s">
        <v>27061</v>
      </c>
      <c r="K7971" t="s">
        <v>27062</v>
      </c>
      <c r="L7971" t="s">
        <v>37</v>
      </c>
      <c r="M7971">
        <v>3.99</v>
      </c>
      <c r="N7971">
        <v>11107</v>
      </c>
      <c r="O7971">
        <v>12281</v>
      </c>
      <c r="P7971">
        <v>843</v>
      </c>
      <c r="Q7971">
        <v>249</v>
      </c>
      <c r="R7971">
        <v>534</v>
      </c>
      <c r="S7971">
        <v>2407</v>
      </c>
      <c r="T7971">
        <v>4943</v>
      </c>
      <c r="U7971">
        <v>4148</v>
      </c>
      <c r="V7971" t="s">
        <v>171</v>
      </c>
      <c r="W7971" t="s">
        <v>172</v>
      </c>
    </row>
    <row r="7972" spans="1:23" hidden="1" x14ac:dyDescent="0.25">
      <c r="A7972">
        <v>7971</v>
      </c>
      <c r="B7972">
        <v>373925</v>
      </c>
      <c r="C7972">
        <v>373925</v>
      </c>
      <c r="D7972">
        <v>864992</v>
      </c>
      <c r="E7972">
        <v>15</v>
      </c>
      <c r="F7972">
        <v>1557830665</v>
      </c>
      <c r="G7972" s="1">
        <v>9781557830660</v>
      </c>
      <c r="H7972" t="s">
        <v>27063</v>
      </c>
      <c r="I7972">
        <v>1974</v>
      </c>
      <c r="J7972" t="s">
        <v>27064</v>
      </c>
      <c r="K7972" t="s">
        <v>27065</v>
      </c>
      <c r="L7972" t="s">
        <v>26</v>
      </c>
      <c r="M7972">
        <v>4.17</v>
      </c>
      <c r="N7972">
        <v>12850</v>
      </c>
      <c r="O7972">
        <v>12965</v>
      </c>
      <c r="P7972">
        <v>56</v>
      </c>
      <c r="Q7972">
        <v>354</v>
      </c>
      <c r="R7972">
        <v>553</v>
      </c>
      <c r="S7972">
        <v>1984</v>
      </c>
      <c r="T7972">
        <v>3665</v>
      </c>
      <c r="U7972">
        <v>6409</v>
      </c>
      <c r="V7972" t="s">
        <v>171</v>
      </c>
      <c r="W7972" t="s">
        <v>172</v>
      </c>
    </row>
    <row r="7973" spans="1:23" hidden="1" x14ac:dyDescent="0.25">
      <c r="A7973">
        <v>7972</v>
      </c>
      <c r="B7973">
        <v>836984</v>
      </c>
      <c r="C7973">
        <v>836984</v>
      </c>
      <c r="D7973">
        <v>1563512</v>
      </c>
      <c r="E7973">
        <v>43</v>
      </c>
      <c r="F7973">
        <v>345450728</v>
      </c>
      <c r="G7973" s="1">
        <v>9780345450720</v>
      </c>
      <c r="H7973" t="s">
        <v>1138</v>
      </c>
      <c r="I7973">
        <v>2002</v>
      </c>
      <c r="J7973" t="s">
        <v>27066</v>
      </c>
      <c r="K7973" t="s">
        <v>27066</v>
      </c>
      <c r="M7973">
        <v>3.7</v>
      </c>
      <c r="N7973">
        <v>12174</v>
      </c>
      <c r="O7973">
        <v>14698</v>
      </c>
      <c r="P7973">
        <v>1053</v>
      </c>
      <c r="Q7973">
        <v>242</v>
      </c>
      <c r="R7973">
        <v>1126</v>
      </c>
      <c r="S7973">
        <v>4686</v>
      </c>
      <c r="T7973">
        <v>5425</v>
      </c>
      <c r="U7973">
        <v>3219</v>
      </c>
      <c r="V7973" t="s">
        <v>27067</v>
      </c>
      <c r="W7973" t="s">
        <v>27068</v>
      </c>
    </row>
    <row r="7974" spans="1:23" hidden="1" x14ac:dyDescent="0.25">
      <c r="A7974">
        <v>7973</v>
      </c>
      <c r="B7974">
        <v>12067972</v>
      </c>
      <c r="C7974">
        <v>12067972</v>
      </c>
      <c r="D7974">
        <v>17035474</v>
      </c>
      <c r="E7974">
        <v>21</v>
      </c>
      <c r="H7974" t="s">
        <v>2366</v>
      </c>
      <c r="I7974">
        <v>2011</v>
      </c>
      <c r="J7974" t="s">
        <v>27069</v>
      </c>
      <c r="K7974" t="s">
        <v>27070</v>
      </c>
      <c r="L7974" t="s">
        <v>26</v>
      </c>
      <c r="M7974">
        <v>3.94</v>
      </c>
      <c r="N7974">
        <v>18402</v>
      </c>
      <c r="O7974">
        <v>18655</v>
      </c>
      <c r="P7974">
        <v>839</v>
      </c>
      <c r="Q7974">
        <v>228</v>
      </c>
      <c r="R7974">
        <v>816</v>
      </c>
      <c r="S7974">
        <v>4437</v>
      </c>
      <c r="T7974">
        <v>7565</v>
      </c>
      <c r="U7974">
        <v>5609</v>
      </c>
      <c r="V7974" t="s">
        <v>27071</v>
      </c>
      <c r="W7974" t="s">
        <v>27072</v>
      </c>
    </row>
    <row r="7975" spans="1:23" hidden="1" x14ac:dyDescent="0.25">
      <c r="A7975">
        <v>7974</v>
      </c>
      <c r="B7975">
        <v>25200</v>
      </c>
      <c r="C7975">
        <v>25200</v>
      </c>
      <c r="D7975">
        <v>1796157</v>
      </c>
      <c r="E7975">
        <v>109</v>
      </c>
      <c r="F7975">
        <v>800871863</v>
      </c>
      <c r="G7975" s="1">
        <v>9780800871860</v>
      </c>
      <c r="H7975" t="s">
        <v>27073</v>
      </c>
      <c r="I7975">
        <v>1966</v>
      </c>
      <c r="J7975" t="s">
        <v>27074</v>
      </c>
      <c r="K7975" t="s">
        <v>17956</v>
      </c>
      <c r="L7975" t="s">
        <v>26</v>
      </c>
      <c r="M7975">
        <v>4.0999999999999996</v>
      </c>
      <c r="N7975">
        <v>11917</v>
      </c>
      <c r="O7975">
        <v>14574</v>
      </c>
      <c r="P7975">
        <v>2030</v>
      </c>
      <c r="Q7975">
        <v>117</v>
      </c>
      <c r="R7975">
        <v>587</v>
      </c>
      <c r="S7975">
        <v>2534</v>
      </c>
      <c r="T7975">
        <v>5828</v>
      </c>
      <c r="U7975">
        <v>5508</v>
      </c>
      <c r="V7975" t="s">
        <v>27075</v>
      </c>
      <c r="W7975" t="s">
        <v>27076</v>
      </c>
    </row>
    <row r="7976" spans="1:23" hidden="1" x14ac:dyDescent="0.25">
      <c r="A7976">
        <v>7975</v>
      </c>
      <c r="B7976">
        <v>6609758</v>
      </c>
      <c r="C7976">
        <v>6609758</v>
      </c>
      <c r="D7976">
        <v>6313339</v>
      </c>
      <c r="E7976">
        <v>48</v>
      </c>
      <c r="F7976">
        <v>545142997</v>
      </c>
      <c r="G7976" s="1">
        <v>9780545142990</v>
      </c>
      <c r="H7976" t="s">
        <v>27077</v>
      </c>
      <c r="I7976">
        <v>2008</v>
      </c>
      <c r="J7976" t="s">
        <v>27078</v>
      </c>
      <c r="K7976" t="s">
        <v>27079</v>
      </c>
      <c r="L7976" t="s">
        <v>26</v>
      </c>
      <c r="M7976">
        <v>3.46</v>
      </c>
      <c r="N7976">
        <v>16717</v>
      </c>
      <c r="O7976">
        <v>19913</v>
      </c>
      <c r="P7976">
        <v>2386</v>
      </c>
      <c r="Q7976">
        <v>1280</v>
      </c>
      <c r="R7976">
        <v>2720</v>
      </c>
      <c r="S7976">
        <v>5745</v>
      </c>
      <c r="T7976">
        <v>5822</v>
      </c>
      <c r="U7976">
        <v>4346</v>
      </c>
      <c r="V7976" t="s">
        <v>27080</v>
      </c>
      <c r="W7976" t="s">
        <v>27081</v>
      </c>
    </row>
    <row r="7977" spans="1:23" hidden="1" x14ac:dyDescent="0.25">
      <c r="A7977">
        <v>7976</v>
      </c>
      <c r="B7977">
        <v>238140</v>
      </c>
      <c r="C7977">
        <v>238140</v>
      </c>
      <c r="D7977">
        <v>6491892</v>
      </c>
      <c r="E7977">
        <v>50</v>
      </c>
      <c r="F7977">
        <v>749934409</v>
      </c>
      <c r="G7977" s="1">
        <v>9780749934410</v>
      </c>
      <c r="H7977" t="s">
        <v>3244</v>
      </c>
      <c r="I7977">
        <v>2002</v>
      </c>
      <c r="J7977" t="s">
        <v>27082</v>
      </c>
      <c r="K7977" t="s">
        <v>27083</v>
      </c>
      <c r="L7977" t="s">
        <v>26</v>
      </c>
      <c r="M7977">
        <v>4.33</v>
      </c>
      <c r="N7977">
        <v>16688</v>
      </c>
      <c r="O7977">
        <v>19686</v>
      </c>
      <c r="P7977">
        <v>581</v>
      </c>
      <c r="Q7977">
        <v>43</v>
      </c>
      <c r="R7977">
        <v>211</v>
      </c>
      <c r="S7977">
        <v>2550</v>
      </c>
      <c r="T7977">
        <v>7337</v>
      </c>
      <c r="U7977">
        <v>9545</v>
      </c>
      <c r="V7977" t="s">
        <v>27084</v>
      </c>
      <c r="W7977" t="s">
        <v>27085</v>
      </c>
    </row>
    <row r="7978" spans="1:23" hidden="1" x14ac:dyDescent="0.25">
      <c r="A7978">
        <v>7977</v>
      </c>
      <c r="B7978">
        <v>173572</v>
      </c>
      <c r="C7978">
        <v>173572</v>
      </c>
      <c r="D7978">
        <v>2643939</v>
      </c>
      <c r="E7978">
        <v>25</v>
      </c>
      <c r="F7978">
        <v>310245729</v>
      </c>
      <c r="G7978" s="1">
        <v>9780310245730</v>
      </c>
      <c r="H7978" t="s">
        <v>10449</v>
      </c>
      <c r="I7978">
        <v>1977</v>
      </c>
      <c r="J7978" t="s">
        <v>27086</v>
      </c>
      <c r="K7978" t="s">
        <v>27086</v>
      </c>
      <c r="L7978" t="s">
        <v>742</v>
      </c>
      <c r="M7978">
        <v>4.22</v>
      </c>
      <c r="N7978">
        <v>9972</v>
      </c>
      <c r="O7978">
        <v>10681</v>
      </c>
      <c r="P7978">
        <v>239</v>
      </c>
      <c r="Q7978">
        <v>134</v>
      </c>
      <c r="R7978">
        <v>275</v>
      </c>
      <c r="S7978">
        <v>1654</v>
      </c>
      <c r="T7978">
        <v>3674</v>
      </c>
      <c r="U7978">
        <v>4944</v>
      </c>
      <c r="V7978" t="s">
        <v>27087</v>
      </c>
      <c r="W7978" t="s">
        <v>27088</v>
      </c>
    </row>
    <row r="7979" spans="1:23" hidden="1" x14ac:dyDescent="0.25">
      <c r="A7979">
        <v>7978</v>
      </c>
      <c r="B7979">
        <v>6553733</v>
      </c>
      <c r="C7979">
        <v>6553733</v>
      </c>
      <c r="D7979">
        <v>6746308</v>
      </c>
      <c r="E7979">
        <v>17</v>
      </c>
      <c r="F7979">
        <v>61727660</v>
      </c>
      <c r="G7979" s="1">
        <v>9780061727660</v>
      </c>
      <c r="H7979" t="s">
        <v>8074</v>
      </c>
      <c r="I7979">
        <v>2010</v>
      </c>
      <c r="J7979" t="s">
        <v>27089</v>
      </c>
      <c r="K7979" t="s">
        <v>27090</v>
      </c>
      <c r="L7979" t="s">
        <v>37</v>
      </c>
      <c r="M7979">
        <v>4.1900000000000004</v>
      </c>
      <c r="N7979">
        <v>14010</v>
      </c>
      <c r="O7979">
        <v>15555</v>
      </c>
      <c r="P7979">
        <v>1304</v>
      </c>
      <c r="Q7979">
        <v>95</v>
      </c>
      <c r="R7979">
        <v>259</v>
      </c>
      <c r="S7979">
        <v>2183</v>
      </c>
      <c r="T7979">
        <v>7016</v>
      </c>
      <c r="U7979">
        <v>6002</v>
      </c>
      <c r="V7979" t="s">
        <v>27091</v>
      </c>
      <c r="W7979" t="s">
        <v>27092</v>
      </c>
    </row>
    <row r="7980" spans="1:23" hidden="1" x14ac:dyDescent="0.25">
      <c r="A7980">
        <v>7979</v>
      </c>
      <c r="B7980">
        <v>29072594</v>
      </c>
      <c r="C7980">
        <v>29072594</v>
      </c>
      <c r="D7980">
        <v>49302622</v>
      </c>
      <c r="E7980">
        <v>42</v>
      </c>
      <c r="F7980">
        <v>1501141511</v>
      </c>
      <c r="G7980" s="1">
        <v>9781501141520</v>
      </c>
      <c r="H7980" t="s">
        <v>27093</v>
      </c>
      <c r="I7980">
        <v>2016</v>
      </c>
      <c r="J7980" t="s">
        <v>27094</v>
      </c>
      <c r="K7980" t="s">
        <v>27094</v>
      </c>
      <c r="L7980" t="s">
        <v>26</v>
      </c>
      <c r="M7980">
        <v>4.18</v>
      </c>
      <c r="N7980">
        <v>14276</v>
      </c>
      <c r="O7980">
        <v>17338</v>
      </c>
      <c r="P7980">
        <v>2645</v>
      </c>
      <c r="Q7980">
        <v>352</v>
      </c>
      <c r="R7980">
        <v>547</v>
      </c>
      <c r="S7980">
        <v>2436</v>
      </c>
      <c r="T7980">
        <v>6292</v>
      </c>
      <c r="U7980">
        <v>7711</v>
      </c>
      <c r="V7980" t="s">
        <v>27095</v>
      </c>
      <c r="W7980" t="s">
        <v>27096</v>
      </c>
    </row>
    <row r="7981" spans="1:23" x14ac:dyDescent="0.25">
      <c r="A7981">
        <v>7980</v>
      </c>
      <c r="B7981">
        <v>23492673</v>
      </c>
      <c r="C7981">
        <v>23492673</v>
      </c>
      <c r="D7981">
        <v>43082853</v>
      </c>
      <c r="E7981">
        <v>20</v>
      </c>
      <c r="F7981">
        <v>1476762627</v>
      </c>
      <c r="G7981" s="1">
        <v>9781476762620</v>
      </c>
      <c r="H7981" t="s">
        <v>27097</v>
      </c>
      <c r="I7981">
        <v>2015</v>
      </c>
      <c r="K7981" t="s">
        <v>27098</v>
      </c>
      <c r="L7981" t="s">
        <v>26</v>
      </c>
      <c r="M7981">
        <v>3.05</v>
      </c>
      <c r="N7981">
        <v>9210</v>
      </c>
      <c r="O7981">
        <v>11037</v>
      </c>
      <c r="P7981">
        <v>1483</v>
      </c>
      <c r="Q7981">
        <v>833</v>
      </c>
      <c r="R7981">
        <v>2199</v>
      </c>
      <c r="S7981">
        <v>4481</v>
      </c>
      <c r="T7981">
        <v>2639</v>
      </c>
      <c r="U7981">
        <v>885</v>
      </c>
      <c r="V7981" t="s">
        <v>27099</v>
      </c>
      <c r="W7981" t="s">
        <v>27100</v>
      </c>
    </row>
    <row r="7982" spans="1:23" hidden="1" x14ac:dyDescent="0.25">
      <c r="A7982">
        <v>7981</v>
      </c>
      <c r="B7982">
        <v>153792</v>
      </c>
      <c r="C7982">
        <v>153792</v>
      </c>
      <c r="D7982">
        <v>864541</v>
      </c>
      <c r="E7982">
        <v>16</v>
      </c>
      <c r="F7982">
        <v>590396560</v>
      </c>
      <c r="G7982" s="1">
        <v>9780590396560</v>
      </c>
      <c r="H7982" t="s">
        <v>5351</v>
      </c>
      <c r="I7982">
        <v>2002</v>
      </c>
      <c r="J7982" t="s">
        <v>19858</v>
      </c>
      <c r="K7982" t="s">
        <v>27101</v>
      </c>
      <c r="L7982" t="s">
        <v>26</v>
      </c>
      <c r="M7982">
        <v>4.05</v>
      </c>
      <c r="N7982">
        <v>17424</v>
      </c>
      <c r="O7982">
        <v>18340</v>
      </c>
      <c r="P7982">
        <v>230</v>
      </c>
      <c r="Q7982">
        <v>108</v>
      </c>
      <c r="R7982">
        <v>760</v>
      </c>
      <c r="S7982">
        <v>4166</v>
      </c>
      <c r="T7982">
        <v>6379</v>
      </c>
      <c r="U7982">
        <v>6927</v>
      </c>
      <c r="V7982" t="s">
        <v>27102</v>
      </c>
      <c r="W7982" t="s">
        <v>27103</v>
      </c>
    </row>
    <row r="7983" spans="1:23" hidden="1" x14ac:dyDescent="0.25">
      <c r="A7983">
        <v>7982</v>
      </c>
      <c r="B7983">
        <v>114128</v>
      </c>
      <c r="C7983">
        <v>114128</v>
      </c>
      <c r="D7983">
        <v>3037785</v>
      </c>
      <c r="E7983">
        <v>62</v>
      </c>
      <c r="F7983">
        <v>425197220</v>
      </c>
      <c r="G7983" s="1">
        <v>9780425197230</v>
      </c>
      <c r="H7983" t="s">
        <v>3530</v>
      </c>
      <c r="I7983">
        <v>1994</v>
      </c>
      <c r="J7983" t="s">
        <v>27104</v>
      </c>
      <c r="K7983" t="s">
        <v>27104</v>
      </c>
      <c r="L7983" t="s">
        <v>37</v>
      </c>
      <c r="M7983">
        <v>3.97</v>
      </c>
      <c r="N7983">
        <v>12871</v>
      </c>
      <c r="O7983">
        <v>14347</v>
      </c>
      <c r="P7983">
        <v>268</v>
      </c>
      <c r="Q7983">
        <v>120</v>
      </c>
      <c r="R7983">
        <v>647</v>
      </c>
      <c r="S7983">
        <v>3687</v>
      </c>
      <c r="T7983">
        <v>4990</v>
      </c>
      <c r="U7983">
        <v>4903</v>
      </c>
      <c r="V7983" t="s">
        <v>27105</v>
      </c>
      <c r="W7983" t="s">
        <v>27106</v>
      </c>
    </row>
    <row r="7984" spans="1:23" hidden="1" x14ac:dyDescent="0.25">
      <c r="A7984">
        <v>7983</v>
      </c>
      <c r="B7984">
        <v>215643</v>
      </c>
      <c r="C7984">
        <v>215643</v>
      </c>
      <c r="D7984">
        <v>208772</v>
      </c>
      <c r="E7984">
        <v>29</v>
      </c>
      <c r="F7984" t="s">
        <v>27107</v>
      </c>
      <c r="G7984" s="1">
        <v>9780425215750</v>
      </c>
      <c r="H7984" t="s">
        <v>9732</v>
      </c>
      <c r="I7984">
        <v>2007</v>
      </c>
      <c r="J7984" t="s">
        <v>27108</v>
      </c>
      <c r="K7984" t="s">
        <v>27109</v>
      </c>
      <c r="L7984" t="s">
        <v>26</v>
      </c>
      <c r="M7984">
        <v>4.13</v>
      </c>
      <c r="N7984">
        <v>22754</v>
      </c>
      <c r="O7984">
        <v>25542</v>
      </c>
      <c r="P7984">
        <v>1438</v>
      </c>
      <c r="Q7984">
        <v>116</v>
      </c>
      <c r="R7984">
        <v>787</v>
      </c>
      <c r="S7984">
        <v>4781</v>
      </c>
      <c r="T7984">
        <v>9848</v>
      </c>
      <c r="U7984">
        <v>10010</v>
      </c>
      <c r="V7984" t="s">
        <v>171</v>
      </c>
      <c r="W7984" t="s">
        <v>172</v>
      </c>
    </row>
    <row r="7985" spans="1:23" hidden="1" x14ac:dyDescent="0.25">
      <c r="A7985">
        <v>7984</v>
      </c>
      <c r="B7985">
        <v>25953369</v>
      </c>
      <c r="C7985">
        <v>25953369</v>
      </c>
      <c r="D7985">
        <v>45855800</v>
      </c>
      <c r="E7985">
        <v>48</v>
      </c>
      <c r="F7985">
        <v>62363603</v>
      </c>
      <c r="G7985" s="1">
        <v>9780062363600</v>
      </c>
      <c r="H7985" t="s">
        <v>27110</v>
      </c>
      <c r="I7985">
        <v>2016</v>
      </c>
      <c r="J7985" t="s">
        <v>27111</v>
      </c>
      <c r="K7985" t="s">
        <v>27111</v>
      </c>
      <c r="L7985" t="s">
        <v>26</v>
      </c>
      <c r="M7985">
        <v>3.92</v>
      </c>
      <c r="N7985">
        <v>19947</v>
      </c>
      <c r="O7985">
        <v>25212</v>
      </c>
      <c r="P7985">
        <v>4211</v>
      </c>
      <c r="Q7985">
        <v>497</v>
      </c>
      <c r="R7985">
        <v>1461</v>
      </c>
      <c r="S7985">
        <v>5611</v>
      </c>
      <c r="T7985">
        <v>9595</v>
      </c>
      <c r="U7985">
        <v>8048</v>
      </c>
      <c r="V7985" t="s">
        <v>27112</v>
      </c>
      <c r="W7985" t="s">
        <v>27113</v>
      </c>
    </row>
    <row r="7986" spans="1:23" hidden="1" x14ac:dyDescent="0.25">
      <c r="A7986">
        <v>7985</v>
      </c>
      <c r="B7986">
        <v>20995</v>
      </c>
      <c r="C7986">
        <v>20995</v>
      </c>
      <c r="D7986">
        <v>912908</v>
      </c>
      <c r="E7986">
        <v>33</v>
      </c>
      <c r="F7986">
        <v>1861977697</v>
      </c>
      <c r="G7986" s="1">
        <v>9781861977690</v>
      </c>
      <c r="H7986" t="s">
        <v>25013</v>
      </c>
      <c r="I7986">
        <v>2001</v>
      </c>
      <c r="J7986" t="s">
        <v>27114</v>
      </c>
      <c r="K7986" t="s">
        <v>27115</v>
      </c>
      <c r="L7986" t="s">
        <v>26</v>
      </c>
      <c r="M7986">
        <v>4.05</v>
      </c>
      <c r="N7986">
        <v>10100</v>
      </c>
      <c r="O7986">
        <v>11526</v>
      </c>
      <c r="P7986">
        <v>736</v>
      </c>
      <c r="Q7986">
        <v>272</v>
      </c>
      <c r="R7986">
        <v>642</v>
      </c>
      <c r="S7986">
        <v>2154</v>
      </c>
      <c r="T7986">
        <v>3592</v>
      </c>
      <c r="U7986">
        <v>4866</v>
      </c>
      <c r="V7986" t="s">
        <v>171</v>
      </c>
      <c r="W7986" t="s">
        <v>172</v>
      </c>
    </row>
    <row r="7987" spans="1:23" hidden="1" x14ac:dyDescent="0.25">
      <c r="A7987">
        <v>7986</v>
      </c>
      <c r="B7987">
        <v>40217</v>
      </c>
      <c r="C7987">
        <v>40217</v>
      </c>
      <c r="D7987">
        <v>39898</v>
      </c>
      <c r="E7987">
        <v>23</v>
      </c>
      <c r="F7987">
        <v>446500038</v>
      </c>
      <c r="G7987" s="1">
        <v>9780446500040</v>
      </c>
      <c r="H7987" t="s">
        <v>8052</v>
      </c>
      <c r="I7987">
        <v>2007</v>
      </c>
      <c r="J7987" t="s">
        <v>27116</v>
      </c>
      <c r="K7987" t="s">
        <v>27117</v>
      </c>
      <c r="L7987" t="s">
        <v>26</v>
      </c>
      <c r="M7987">
        <v>4.24</v>
      </c>
      <c r="N7987">
        <v>14422</v>
      </c>
      <c r="O7987">
        <v>15587</v>
      </c>
      <c r="P7987">
        <v>415</v>
      </c>
      <c r="Q7987">
        <v>83</v>
      </c>
      <c r="R7987">
        <v>393</v>
      </c>
      <c r="S7987">
        <v>2469</v>
      </c>
      <c r="T7987">
        <v>5424</v>
      </c>
      <c r="U7987">
        <v>7218</v>
      </c>
      <c r="V7987" t="s">
        <v>171</v>
      </c>
      <c r="W7987" t="s">
        <v>172</v>
      </c>
    </row>
    <row r="7988" spans="1:23" hidden="1" x14ac:dyDescent="0.25">
      <c r="A7988">
        <v>7987</v>
      </c>
      <c r="B7988">
        <v>13497991</v>
      </c>
      <c r="C7988">
        <v>13497991</v>
      </c>
      <c r="D7988">
        <v>19042585</v>
      </c>
      <c r="E7988">
        <v>23</v>
      </c>
      <c r="F7988">
        <v>356501507</v>
      </c>
      <c r="G7988" s="1">
        <v>9780356501500</v>
      </c>
      <c r="H7988" t="s">
        <v>7124</v>
      </c>
      <c r="I7988">
        <v>2012</v>
      </c>
      <c r="J7988" t="s">
        <v>27118</v>
      </c>
      <c r="K7988" t="s">
        <v>27119</v>
      </c>
      <c r="L7988" t="s">
        <v>26</v>
      </c>
      <c r="M7988">
        <v>4.1500000000000004</v>
      </c>
      <c r="N7988">
        <v>10964</v>
      </c>
      <c r="O7988">
        <v>13807</v>
      </c>
      <c r="P7988">
        <v>1067</v>
      </c>
      <c r="Q7988">
        <v>83</v>
      </c>
      <c r="R7988">
        <v>373</v>
      </c>
      <c r="S7988">
        <v>2175</v>
      </c>
      <c r="T7988">
        <v>5980</v>
      </c>
      <c r="U7988">
        <v>5196</v>
      </c>
      <c r="V7988" t="s">
        <v>27120</v>
      </c>
      <c r="W7988" t="s">
        <v>27121</v>
      </c>
    </row>
    <row r="7989" spans="1:23" hidden="1" x14ac:dyDescent="0.25">
      <c r="A7989">
        <v>7988</v>
      </c>
      <c r="B7989">
        <v>17661831</v>
      </c>
      <c r="C7989">
        <v>17661831</v>
      </c>
      <c r="D7989">
        <v>24652514</v>
      </c>
      <c r="E7989">
        <v>19</v>
      </c>
      <c r="F7989">
        <v>670064181</v>
      </c>
      <c r="G7989" s="1">
        <v>9780670064180</v>
      </c>
      <c r="H7989" t="s">
        <v>20696</v>
      </c>
      <c r="I7989">
        <v>2013</v>
      </c>
      <c r="J7989" t="s">
        <v>27122</v>
      </c>
      <c r="K7989" t="s">
        <v>27122</v>
      </c>
      <c r="L7989" t="s">
        <v>26</v>
      </c>
      <c r="M7989">
        <v>4.24</v>
      </c>
      <c r="N7989">
        <v>10830</v>
      </c>
      <c r="O7989">
        <v>12227</v>
      </c>
      <c r="P7989">
        <v>1766</v>
      </c>
      <c r="Q7989">
        <v>139</v>
      </c>
      <c r="R7989">
        <v>360</v>
      </c>
      <c r="S7989">
        <v>1538</v>
      </c>
      <c r="T7989">
        <v>4546</v>
      </c>
      <c r="U7989">
        <v>5644</v>
      </c>
      <c r="V7989" t="s">
        <v>27123</v>
      </c>
      <c r="W7989" t="s">
        <v>27124</v>
      </c>
    </row>
    <row r="7990" spans="1:23" hidden="1" x14ac:dyDescent="0.25">
      <c r="A7990">
        <v>7989</v>
      </c>
      <c r="B7990">
        <v>20878809</v>
      </c>
      <c r="C7990">
        <v>20878809</v>
      </c>
      <c r="D7990">
        <v>40218701</v>
      </c>
      <c r="E7990">
        <v>21</v>
      </c>
      <c r="F7990">
        <v>553499084</v>
      </c>
      <c r="G7990" s="1">
        <v>9780553499090</v>
      </c>
      <c r="H7990" t="s">
        <v>1071</v>
      </c>
      <c r="I7990">
        <v>2014</v>
      </c>
      <c r="J7990" t="s">
        <v>27125</v>
      </c>
      <c r="K7990" t="s">
        <v>27126</v>
      </c>
      <c r="L7990" t="s">
        <v>26</v>
      </c>
      <c r="M7990">
        <v>4.3099999999999996</v>
      </c>
      <c r="N7990">
        <v>10437</v>
      </c>
      <c r="O7990">
        <v>15000</v>
      </c>
      <c r="P7990">
        <v>1808</v>
      </c>
      <c r="Q7990">
        <v>144</v>
      </c>
      <c r="R7990">
        <v>351</v>
      </c>
      <c r="S7990">
        <v>1867</v>
      </c>
      <c r="T7990">
        <v>4942</v>
      </c>
      <c r="U7990">
        <v>7696</v>
      </c>
      <c r="V7990" t="s">
        <v>27127</v>
      </c>
      <c r="W7990" t="s">
        <v>27128</v>
      </c>
    </row>
    <row r="7991" spans="1:23" hidden="1" x14ac:dyDescent="0.25">
      <c r="A7991">
        <v>7990</v>
      </c>
      <c r="B7991">
        <v>90078</v>
      </c>
      <c r="C7991">
        <v>90078</v>
      </c>
      <c r="D7991">
        <v>1689887</v>
      </c>
      <c r="E7991">
        <v>165</v>
      </c>
      <c r="F7991">
        <v>1406790273</v>
      </c>
      <c r="G7991" s="1">
        <v>9781406790280</v>
      </c>
      <c r="H7991" t="s">
        <v>27129</v>
      </c>
      <c r="I7991">
        <v>1689</v>
      </c>
      <c r="J7991" t="s">
        <v>27130</v>
      </c>
      <c r="K7991" t="s">
        <v>27130</v>
      </c>
      <c r="M7991">
        <v>3.82</v>
      </c>
      <c r="N7991">
        <v>11456</v>
      </c>
      <c r="O7991">
        <v>11957</v>
      </c>
      <c r="P7991">
        <v>92</v>
      </c>
      <c r="Q7991">
        <v>196</v>
      </c>
      <c r="R7991">
        <v>865</v>
      </c>
      <c r="S7991">
        <v>3359</v>
      </c>
      <c r="T7991">
        <v>4049</v>
      </c>
      <c r="U7991">
        <v>3488</v>
      </c>
      <c r="V7991" t="s">
        <v>27131</v>
      </c>
      <c r="W7991" t="s">
        <v>27132</v>
      </c>
    </row>
    <row r="7992" spans="1:23" hidden="1" x14ac:dyDescent="0.25">
      <c r="A7992">
        <v>7991</v>
      </c>
      <c r="B7992">
        <v>16307</v>
      </c>
      <c r="C7992">
        <v>16307</v>
      </c>
      <c r="D7992">
        <v>3038509</v>
      </c>
      <c r="E7992">
        <v>172</v>
      </c>
      <c r="F7992">
        <v>7120680</v>
      </c>
      <c r="G7992" s="1">
        <v>9780007120680</v>
      </c>
      <c r="H7992" t="s">
        <v>868</v>
      </c>
      <c r="I7992">
        <v>1969</v>
      </c>
      <c r="J7992" t="s">
        <v>27133</v>
      </c>
      <c r="K7992" t="s">
        <v>27134</v>
      </c>
      <c r="L7992" t="s">
        <v>26</v>
      </c>
      <c r="M7992">
        <v>3.66</v>
      </c>
      <c r="N7992">
        <v>14932</v>
      </c>
      <c r="O7992">
        <v>18577</v>
      </c>
      <c r="P7992">
        <v>1078</v>
      </c>
      <c r="Q7992">
        <v>239</v>
      </c>
      <c r="R7992">
        <v>1457</v>
      </c>
      <c r="S7992">
        <v>6398</v>
      </c>
      <c r="T7992">
        <v>6729</v>
      </c>
      <c r="U7992">
        <v>3754</v>
      </c>
      <c r="V7992" t="s">
        <v>27135</v>
      </c>
      <c r="W7992" t="s">
        <v>27136</v>
      </c>
    </row>
    <row r="7993" spans="1:23" hidden="1" x14ac:dyDescent="0.25">
      <c r="A7993">
        <v>7992</v>
      </c>
      <c r="B7993">
        <v>9266793</v>
      </c>
      <c r="C7993">
        <v>9266793</v>
      </c>
      <c r="D7993">
        <v>14147644</v>
      </c>
      <c r="E7993">
        <v>26</v>
      </c>
      <c r="F7993">
        <v>61869724</v>
      </c>
      <c r="G7993" s="1">
        <v>9780061869720</v>
      </c>
      <c r="H7993" t="s">
        <v>2213</v>
      </c>
      <c r="I7993">
        <v>2011</v>
      </c>
      <c r="J7993" t="s">
        <v>27137</v>
      </c>
      <c r="K7993" t="s">
        <v>27138</v>
      </c>
      <c r="L7993" t="s">
        <v>26</v>
      </c>
      <c r="M7993">
        <v>4.03</v>
      </c>
      <c r="N7993">
        <v>15419</v>
      </c>
      <c r="O7993">
        <v>16442</v>
      </c>
      <c r="P7993">
        <v>1073</v>
      </c>
      <c r="Q7993">
        <v>148</v>
      </c>
      <c r="R7993">
        <v>712</v>
      </c>
      <c r="S7993">
        <v>3579</v>
      </c>
      <c r="T7993">
        <v>5983</v>
      </c>
      <c r="U7993">
        <v>6020</v>
      </c>
      <c r="V7993" t="s">
        <v>27139</v>
      </c>
      <c r="W7993" t="s">
        <v>27140</v>
      </c>
    </row>
    <row r="7994" spans="1:23" hidden="1" x14ac:dyDescent="0.25">
      <c r="A7994">
        <v>7993</v>
      </c>
      <c r="B7994">
        <v>28698036</v>
      </c>
      <c r="C7994">
        <v>28698036</v>
      </c>
      <c r="D7994">
        <v>48896020</v>
      </c>
      <c r="E7994">
        <v>5</v>
      </c>
      <c r="H7994" t="s">
        <v>1608</v>
      </c>
      <c r="I7994">
        <v>2016</v>
      </c>
      <c r="J7994" t="s">
        <v>27141</v>
      </c>
      <c r="K7994" t="s">
        <v>27142</v>
      </c>
      <c r="L7994" t="s">
        <v>26</v>
      </c>
      <c r="M7994">
        <v>4.38</v>
      </c>
      <c r="N7994">
        <v>12796</v>
      </c>
      <c r="O7994">
        <v>13424</v>
      </c>
      <c r="P7994">
        <v>1081</v>
      </c>
      <c r="Q7994">
        <v>30</v>
      </c>
      <c r="R7994">
        <v>191</v>
      </c>
      <c r="S7994">
        <v>1573</v>
      </c>
      <c r="T7994">
        <v>4535</v>
      </c>
      <c r="U7994">
        <v>7095</v>
      </c>
      <c r="V7994" t="s">
        <v>171</v>
      </c>
      <c r="W7994" t="s">
        <v>172</v>
      </c>
    </row>
    <row r="7995" spans="1:23" hidden="1" x14ac:dyDescent="0.25">
      <c r="A7995">
        <v>7994</v>
      </c>
      <c r="B7995">
        <v>952</v>
      </c>
      <c r="C7995">
        <v>952</v>
      </c>
      <c r="D7995">
        <v>5166</v>
      </c>
      <c r="E7995">
        <v>35</v>
      </c>
      <c r="F7995">
        <v>1881273652</v>
      </c>
      <c r="G7995" s="1">
        <v>9781881273650</v>
      </c>
      <c r="H7995" t="s">
        <v>27143</v>
      </c>
      <c r="I7995">
        <v>1995</v>
      </c>
      <c r="J7995" t="s">
        <v>27144</v>
      </c>
      <c r="K7995" t="s">
        <v>27144</v>
      </c>
      <c r="M7995">
        <v>4.21</v>
      </c>
      <c r="N7995">
        <v>9744</v>
      </c>
      <c r="O7995">
        <v>12513</v>
      </c>
      <c r="P7995">
        <v>1329</v>
      </c>
      <c r="Q7995">
        <v>97</v>
      </c>
      <c r="R7995">
        <v>350</v>
      </c>
      <c r="S7995">
        <v>1998</v>
      </c>
      <c r="T7995">
        <v>4476</v>
      </c>
      <c r="U7995">
        <v>5592</v>
      </c>
      <c r="V7995" t="s">
        <v>171</v>
      </c>
      <c r="W7995" t="s">
        <v>172</v>
      </c>
    </row>
    <row r="7996" spans="1:23" hidden="1" x14ac:dyDescent="0.25">
      <c r="A7996">
        <v>7995</v>
      </c>
      <c r="B7996">
        <v>15904</v>
      </c>
      <c r="C7996">
        <v>15904</v>
      </c>
      <c r="D7996">
        <v>3216621</v>
      </c>
      <c r="E7996">
        <v>57</v>
      </c>
      <c r="F7996">
        <v>1400077095</v>
      </c>
      <c r="G7996" s="1">
        <v>9781400077090</v>
      </c>
      <c r="H7996" t="s">
        <v>2032</v>
      </c>
      <c r="I7996">
        <v>2004</v>
      </c>
      <c r="J7996" t="s">
        <v>27145</v>
      </c>
      <c r="K7996" t="s">
        <v>27146</v>
      </c>
      <c r="L7996" t="s">
        <v>37</v>
      </c>
      <c r="M7996">
        <v>3.36</v>
      </c>
      <c r="N7996">
        <v>14279</v>
      </c>
      <c r="O7996">
        <v>16388</v>
      </c>
      <c r="P7996">
        <v>1908</v>
      </c>
      <c r="Q7996">
        <v>745</v>
      </c>
      <c r="R7996">
        <v>2358</v>
      </c>
      <c r="S7996">
        <v>5879</v>
      </c>
      <c r="T7996">
        <v>5102</v>
      </c>
      <c r="U7996">
        <v>2304</v>
      </c>
      <c r="V7996" t="s">
        <v>171</v>
      </c>
      <c r="W7996" t="s">
        <v>172</v>
      </c>
    </row>
    <row r="7997" spans="1:23" hidden="1" x14ac:dyDescent="0.25">
      <c r="A7997">
        <v>7996</v>
      </c>
      <c r="B7997">
        <v>238142</v>
      </c>
      <c r="C7997">
        <v>238142</v>
      </c>
      <c r="D7997">
        <v>230676</v>
      </c>
      <c r="E7997">
        <v>48</v>
      </c>
      <c r="F7997" t="s">
        <v>27147</v>
      </c>
      <c r="G7997" s="1">
        <v>9780425203000</v>
      </c>
      <c r="H7997" t="s">
        <v>3244</v>
      </c>
      <c r="I7997">
        <v>2004</v>
      </c>
      <c r="J7997" t="s">
        <v>27148</v>
      </c>
      <c r="K7997" t="s">
        <v>27148</v>
      </c>
      <c r="L7997" t="s">
        <v>26</v>
      </c>
      <c r="M7997">
        <v>4.33</v>
      </c>
      <c r="N7997">
        <v>16888</v>
      </c>
      <c r="O7997">
        <v>18858</v>
      </c>
      <c r="P7997">
        <v>571</v>
      </c>
      <c r="Q7997">
        <v>30</v>
      </c>
      <c r="R7997">
        <v>210</v>
      </c>
      <c r="S7997">
        <v>2482</v>
      </c>
      <c r="T7997">
        <v>6831</v>
      </c>
      <c r="U7997">
        <v>9305</v>
      </c>
      <c r="V7997" t="s">
        <v>27149</v>
      </c>
      <c r="W7997" t="s">
        <v>27150</v>
      </c>
    </row>
    <row r="7998" spans="1:23" hidden="1" x14ac:dyDescent="0.25">
      <c r="A7998">
        <v>7997</v>
      </c>
      <c r="B7998">
        <v>133954</v>
      </c>
      <c r="C7998">
        <v>133954</v>
      </c>
      <c r="D7998">
        <v>3319458</v>
      </c>
      <c r="E7998">
        <v>374</v>
      </c>
      <c r="F7998">
        <v>451528719</v>
      </c>
      <c r="G7998" s="1">
        <v>9780451528710</v>
      </c>
      <c r="H7998" t="s">
        <v>27151</v>
      </c>
      <c r="I7998">
        <v>1880</v>
      </c>
      <c r="J7998" t="s">
        <v>27152</v>
      </c>
      <c r="K7998" t="s">
        <v>27152</v>
      </c>
      <c r="M7998">
        <v>3.67</v>
      </c>
      <c r="N7998">
        <v>12071</v>
      </c>
      <c r="O7998">
        <v>14611</v>
      </c>
      <c r="P7998">
        <v>1068</v>
      </c>
      <c r="Q7998">
        <v>353</v>
      </c>
      <c r="R7998">
        <v>1214</v>
      </c>
      <c r="S7998">
        <v>4407</v>
      </c>
      <c r="T7998">
        <v>5626</v>
      </c>
      <c r="U7998">
        <v>3011</v>
      </c>
      <c r="V7998" t="s">
        <v>27153</v>
      </c>
      <c r="W7998" t="s">
        <v>27154</v>
      </c>
    </row>
    <row r="7999" spans="1:23" hidden="1" x14ac:dyDescent="0.25">
      <c r="A7999">
        <v>7998</v>
      </c>
      <c r="B7999">
        <v>174879</v>
      </c>
      <c r="C7999">
        <v>174879</v>
      </c>
      <c r="D7999">
        <v>168933</v>
      </c>
      <c r="E7999">
        <v>45</v>
      </c>
      <c r="F7999" t="s">
        <v>27155</v>
      </c>
      <c r="G7999" s="1">
        <v>9780395755310</v>
      </c>
      <c r="H7999" t="s">
        <v>27156</v>
      </c>
      <c r="I7999">
        <v>1961</v>
      </c>
      <c r="J7999" t="s">
        <v>27157</v>
      </c>
      <c r="K7999" t="s">
        <v>27158</v>
      </c>
      <c r="M7999">
        <v>4.1100000000000003</v>
      </c>
      <c r="N7999">
        <v>9988</v>
      </c>
      <c r="O7999">
        <v>10370</v>
      </c>
      <c r="P7999">
        <v>166</v>
      </c>
      <c r="Q7999">
        <v>220</v>
      </c>
      <c r="R7999">
        <v>423</v>
      </c>
      <c r="S7999">
        <v>1817</v>
      </c>
      <c r="T7999">
        <v>3476</v>
      </c>
      <c r="U7999">
        <v>4434</v>
      </c>
      <c r="V7999" t="s">
        <v>171</v>
      </c>
      <c r="W7999" t="s">
        <v>172</v>
      </c>
    </row>
    <row r="8000" spans="1:23" x14ac:dyDescent="0.25">
      <c r="A8000">
        <v>7999</v>
      </c>
      <c r="B8000">
        <v>17201110</v>
      </c>
      <c r="C8000">
        <v>17201110</v>
      </c>
      <c r="D8000">
        <v>23676604</v>
      </c>
      <c r="E8000">
        <v>7</v>
      </c>
      <c r="H8000" t="s">
        <v>11994</v>
      </c>
      <c r="I8000">
        <v>2013</v>
      </c>
      <c r="K8000" t="s">
        <v>27159</v>
      </c>
      <c r="L8000" t="s">
        <v>26</v>
      </c>
      <c r="M8000">
        <v>4.37</v>
      </c>
      <c r="N8000">
        <v>21643</v>
      </c>
      <c r="O8000">
        <v>23902</v>
      </c>
      <c r="P8000">
        <v>1347</v>
      </c>
      <c r="Q8000">
        <v>111</v>
      </c>
      <c r="R8000">
        <v>381</v>
      </c>
      <c r="S8000">
        <v>2690</v>
      </c>
      <c r="T8000">
        <v>8041</v>
      </c>
      <c r="U8000">
        <v>12679</v>
      </c>
      <c r="V8000" t="s">
        <v>27160</v>
      </c>
      <c r="W8000" t="s">
        <v>27161</v>
      </c>
    </row>
    <row r="8001" spans="1:23" hidden="1" x14ac:dyDescent="0.25">
      <c r="A8001">
        <v>8000</v>
      </c>
      <c r="B8001">
        <v>16176</v>
      </c>
      <c r="C8001">
        <v>16176</v>
      </c>
      <c r="D8001">
        <v>1254615</v>
      </c>
      <c r="E8001">
        <v>27</v>
      </c>
      <c r="F8001">
        <v>60556579</v>
      </c>
      <c r="G8001" s="1">
        <v>9780060556570</v>
      </c>
      <c r="H8001" t="s">
        <v>17453</v>
      </c>
      <c r="I8001">
        <v>1993</v>
      </c>
      <c r="J8001" t="s">
        <v>27162</v>
      </c>
      <c r="K8001" t="s">
        <v>27162</v>
      </c>
      <c r="L8001" t="s">
        <v>37</v>
      </c>
      <c r="M8001">
        <v>4.0199999999999996</v>
      </c>
      <c r="N8001">
        <v>11437</v>
      </c>
      <c r="O8001">
        <v>11933</v>
      </c>
      <c r="P8001">
        <v>454</v>
      </c>
      <c r="Q8001">
        <v>222</v>
      </c>
      <c r="R8001">
        <v>565</v>
      </c>
      <c r="S8001">
        <v>2301</v>
      </c>
      <c r="T8001">
        <v>4467</v>
      </c>
      <c r="U8001">
        <v>4378</v>
      </c>
      <c r="V8001" t="s">
        <v>171</v>
      </c>
      <c r="W8001" t="s">
        <v>172</v>
      </c>
    </row>
    <row r="8002" spans="1:23" x14ac:dyDescent="0.25">
      <c r="A8002">
        <v>8001</v>
      </c>
      <c r="B8002">
        <v>21956060</v>
      </c>
      <c r="C8002">
        <v>21956060</v>
      </c>
      <c r="D8002">
        <v>41263669</v>
      </c>
      <c r="E8002">
        <v>5</v>
      </c>
      <c r="H8002" t="s">
        <v>24195</v>
      </c>
      <c r="I8002">
        <v>2014</v>
      </c>
      <c r="K8002" t="s">
        <v>27163</v>
      </c>
      <c r="L8002" t="s">
        <v>26</v>
      </c>
      <c r="M8002">
        <v>4.21</v>
      </c>
      <c r="N8002">
        <v>18999</v>
      </c>
      <c r="O8002">
        <v>22136</v>
      </c>
      <c r="P8002">
        <v>2347</v>
      </c>
      <c r="Q8002">
        <v>395</v>
      </c>
      <c r="R8002">
        <v>865</v>
      </c>
      <c r="S8002">
        <v>3062</v>
      </c>
      <c r="T8002">
        <v>7254</v>
      </c>
      <c r="U8002">
        <v>10560</v>
      </c>
      <c r="V8002" t="s">
        <v>27164</v>
      </c>
      <c r="W8002" t="s">
        <v>27165</v>
      </c>
    </row>
    <row r="8003" spans="1:23" x14ac:dyDescent="0.25">
      <c r="A8003">
        <v>8002</v>
      </c>
      <c r="B8003">
        <v>1629007</v>
      </c>
      <c r="C8003">
        <v>1629007</v>
      </c>
      <c r="D8003">
        <v>1623108</v>
      </c>
      <c r="E8003">
        <v>65</v>
      </c>
      <c r="F8003">
        <v>1416566384</v>
      </c>
      <c r="G8003" s="1">
        <v>9781416566380</v>
      </c>
      <c r="H8003" t="s">
        <v>10643</v>
      </c>
      <c r="I8003">
        <v>2008</v>
      </c>
      <c r="K8003" t="s">
        <v>27166</v>
      </c>
      <c r="L8003" t="s">
        <v>37</v>
      </c>
      <c r="M8003">
        <v>3.77</v>
      </c>
      <c r="N8003">
        <v>12550</v>
      </c>
      <c r="O8003">
        <v>14534</v>
      </c>
      <c r="P8003">
        <v>1314</v>
      </c>
      <c r="Q8003">
        <v>137</v>
      </c>
      <c r="R8003">
        <v>854</v>
      </c>
      <c r="S8003">
        <v>4580</v>
      </c>
      <c r="T8003">
        <v>5586</v>
      </c>
      <c r="U8003">
        <v>3377</v>
      </c>
      <c r="V8003" t="s">
        <v>171</v>
      </c>
      <c r="W8003" t="s">
        <v>172</v>
      </c>
    </row>
    <row r="8004" spans="1:23" x14ac:dyDescent="0.25">
      <c r="A8004">
        <v>8003</v>
      </c>
      <c r="B8004">
        <v>12107925</v>
      </c>
      <c r="C8004">
        <v>12107925</v>
      </c>
      <c r="D8004">
        <v>17076926</v>
      </c>
      <c r="E8004">
        <v>12</v>
      </c>
      <c r="F8004" t="s">
        <v>27167</v>
      </c>
      <c r="G8004" s="1">
        <v>9780545298440</v>
      </c>
      <c r="H8004" t="s">
        <v>4339</v>
      </c>
      <c r="I8004">
        <v>2013</v>
      </c>
      <c r="K8004" t="s">
        <v>27168</v>
      </c>
      <c r="L8004" t="s">
        <v>26</v>
      </c>
      <c r="M8004">
        <v>4.13</v>
      </c>
      <c r="N8004">
        <v>11699</v>
      </c>
      <c r="O8004">
        <v>12008</v>
      </c>
      <c r="P8004">
        <v>413</v>
      </c>
      <c r="Q8004">
        <v>349</v>
      </c>
      <c r="R8004">
        <v>655</v>
      </c>
      <c r="S8004">
        <v>2142</v>
      </c>
      <c r="T8004">
        <v>2811</v>
      </c>
      <c r="U8004">
        <v>6051</v>
      </c>
      <c r="V8004" t="s">
        <v>27169</v>
      </c>
      <c r="W8004" t="s">
        <v>27170</v>
      </c>
    </row>
    <row r="8005" spans="1:23" hidden="1" x14ac:dyDescent="0.25">
      <c r="A8005">
        <v>8004</v>
      </c>
      <c r="B8005">
        <v>287380</v>
      </c>
      <c r="C8005">
        <v>287380</v>
      </c>
      <c r="D8005">
        <v>278812</v>
      </c>
      <c r="E8005">
        <v>13</v>
      </c>
      <c r="F8005">
        <v>1931514798</v>
      </c>
      <c r="G8005" s="1">
        <v>9781931514800</v>
      </c>
      <c r="H8005" t="s">
        <v>27171</v>
      </c>
      <c r="I8005">
        <v>1996</v>
      </c>
      <c r="J8005" t="s">
        <v>27172</v>
      </c>
      <c r="K8005" t="s">
        <v>27173</v>
      </c>
      <c r="L8005" t="s">
        <v>37</v>
      </c>
      <c r="M8005">
        <v>3.96</v>
      </c>
      <c r="N8005">
        <v>12863</v>
      </c>
      <c r="O8005">
        <v>13009</v>
      </c>
      <c r="P8005">
        <v>134</v>
      </c>
      <c r="Q8005">
        <v>495</v>
      </c>
      <c r="R8005">
        <v>978</v>
      </c>
      <c r="S8005">
        <v>2695</v>
      </c>
      <c r="T8005">
        <v>3203</v>
      </c>
      <c r="U8005">
        <v>5638</v>
      </c>
      <c r="V8005" t="s">
        <v>171</v>
      </c>
      <c r="W8005" t="s">
        <v>172</v>
      </c>
    </row>
    <row r="8006" spans="1:23" hidden="1" x14ac:dyDescent="0.25">
      <c r="A8006">
        <v>8005</v>
      </c>
      <c r="B8006">
        <v>21457243</v>
      </c>
      <c r="C8006">
        <v>21457243</v>
      </c>
      <c r="D8006">
        <v>40771712</v>
      </c>
      <c r="E8006">
        <v>15</v>
      </c>
      <c r="F8006" t="s">
        <v>27174</v>
      </c>
      <c r="G8006" s="1">
        <v>9780451465280</v>
      </c>
      <c r="H8006" t="s">
        <v>16408</v>
      </c>
      <c r="I8006">
        <v>2015</v>
      </c>
      <c r="J8006" t="s">
        <v>27175</v>
      </c>
      <c r="K8006" t="s">
        <v>27176</v>
      </c>
      <c r="L8006" t="s">
        <v>26</v>
      </c>
      <c r="M8006">
        <v>4.2699999999999996</v>
      </c>
      <c r="N8006">
        <v>15605</v>
      </c>
      <c r="O8006">
        <v>18756</v>
      </c>
      <c r="P8006">
        <v>1979</v>
      </c>
      <c r="Q8006">
        <v>85</v>
      </c>
      <c r="R8006">
        <v>424</v>
      </c>
      <c r="S8006">
        <v>2504</v>
      </c>
      <c r="T8006">
        <v>6980</v>
      </c>
      <c r="U8006">
        <v>8763</v>
      </c>
      <c r="V8006" t="s">
        <v>27177</v>
      </c>
      <c r="W8006" t="s">
        <v>27178</v>
      </c>
    </row>
    <row r="8007" spans="1:23" hidden="1" x14ac:dyDescent="0.25">
      <c r="A8007">
        <v>8006</v>
      </c>
      <c r="B8007">
        <v>22674493</v>
      </c>
      <c r="C8007">
        <v>22674493</v>
      </c>
      <c r="D8007">
        <v>42179966</v>
      </c>
      <c r="E8007">
        <v>30</v>
      </c>
      <c r="F8007">
        <v>1478927941</v>
      </c>
      <c r="G8007" s="1">
        <v>9781478927940</v>
      </c>
      <c r="H8007" t="s">
        <v>16106</v>
      </c>
      <c r="I8007">
        <v>2015</v>
      </c>
      <c r="J8007" t="s">
        <v>27179</v>
      </c>
      <c r="K8007" t="s">
        <v>27180</v>
      </c>
      <c r="M8007">
        <v>4.03</v>
      </c>
      <c r="N8007">
        <v>6798</v>
      </c>
      <c r="O8007">
        <v>12121</v>
      </c>
      <c r="P8007">
        <v>806</v>
      </c>
      <c r="Q8007">
        <v>105</v>
      </c>
      <c r="R8007">
        <v>387</v>
      </c>
      <c r="S8007">
        <v>2553</v>
      </c>
      <c r="T8007">
        <v>5071</v>
      </c>
      <c r="U8007">
        <v>4005</v>
      </c>
      <c r="V8007" t="s">
        <v>27181</v>
      </c>
      <c r="W8007" t="s">
        <v>27182</v>
      </c>
    </row>
    <row r="8008" spans="1:23" hidden="1" x14ac:dyDescent="0.25">
      <c r="A8008">
        <v>8007</v>
      </c>
      <c r="B8008">
        <v>8664368</v>
      </c>
      <c r="C8008">
        <v>8664368</v>
      </c>
      <c r="D8008">
        <v>13535892</v>
      </c>
      <c r="E8008">
        <v>45</v>
      </c>
      <c r="F8008">
        <v>1408808870</v>
      </c>
      <c r="G8008" s="1">
        <v>9781408808870</v>
      </c>
      <c r="H8008" t="s">
        <v>27183</v>
      </c>
      <c r="I8008">
        <v>2010</v>
      </c>
      <c r="J8008" t="s">
        <v>27184</v>
      </c>
      <c r="K8008" t="s">
        <v>27184</v>
      </c>
      <c r="L8008" t="s">
        <v>26</v>
      </c>
      <c r="M8008">
        <v>2.76</v>
      </c>
      <c r="N8008">
        <v>9627</v>
      </c>
      <c r="O8008">
        <v>12062</v>
      </c>
      <c r="P8008">
        <v>1913</v>
      </c>
      <c r="Q8008">
        <v>1887</v>
      </c>
      <c r="R8008">
        <v>3046</v>
      </c>
      <c r="S8008">
        <v>3909</v>
      </c>
      <c r="T8008">
        <v>2466</v>
      </c>
      <c r="U8008">
        <v>754</v>
      </c>
      <c r="V8008" t="s">
        <v>27185</v>
      </c>
      <c r="W8008" t="s">
        <v>27186</v>
      </c>
    </row>
    <row r="8009" spans="1:23" hidden="1" x14ac:dyDescent="0.25">
      <c r="A8009">
        <v>8008</v>
      </c>
      <c r="B8009">
        <v>238139</v>
      </c>
      <c r="C8009">
        <v>238139</v>
      </c>
      <c r="D8009">
        <v>1269360</v>
      </c>
      <c r="E8009">
        <v>49</v>
      </c>
      <c r="F8009">
        <v>749934433</v>
      </c>
      <c r="G8009" s="1">
        <v>9780749934440</v>
      </c>
      <c r="H8009" t="s">
        <v>3244</v>
      </c>
      <c r="I8009">
        <v>2003</v>
      </c>
      <c r="J8009" t="s">
        <v>27187</v>
      </c>
      <c r="K8009" t="s">
        <v>27188</v>
      </c>
      <c r="L8009" t="s">
        <v>37</v>
      </c>
      <c r="M8009">
        <v>4.34</v>
      </c>
      <c r="N8009">
        <v>17318</v>
      </c>
      <c r="O8009">
        <v>19866</v>
      </c>
      <c r="P8009">
        <v>539</v>
      </c>
      <c r="Q8009">
        <v>38</v>
      </c>
      <c r="R8009">
        <v>185</v>
      </c>
      <c r="S8009">
        <v>2572</v>
      </c>
      <c r="T8009">
        <v>7282</v>
      </c>
      <c r="U8009">
        <v>9789</v>
      </c>
      <c r="V8009" t="s">
        <v>27189</v>
      </c>
      <c r="W8009" t="s">
        <v>27190</v>
      </c>
    </row>
    <row r="8010" spans="1:23" hidden="1" x14ac:dyDescent="0.25">
      <c r="A8010">
        <v>8009</v>
      </c>
      <c r="B8010">
        <v>1219954</v>
      </c>
      <c r="C8010">
        <v>1219954</v>
      </c>
      <c r="D8010">
        <v>1208431</v>
      </c>
      <c r="E8010">
        <v>19</v>
      </c>
      <c r="F8010">
        <v>60594772</v>
      </c>
      <c r="G8010" s="1">
        <v>9780060594770</v>
      </c>
      <c r="H8010" t="s">
        <v>27191</v>
      </c>
      <c r="I8010">
        <v>1985</v>
      </c>
      <c r="J8010" t="s">
        <v>27192</v>
      </c>
      <c r="K8010" t="s">
        <v>27192</v>
      </c>
      <c r="L8010" t="s">
        <v>26</v>
      </c>
      <c r="M8010">
        <v>4.1399999999999997</v>
      </c>
      <c r="N8010">
        <v>12362</v>
      </c>
      <c r="O8010">
        <v>12670</v>
      </c>
      <c r="P8010">
        <v>179</v>
      </c>
      <c r="Q8010">
        <v>149</v>
      </c>
      <c r="R8010">
        <v>514</v>
      </c>
      <c r="S8010">
        <v>2356</v>
      </c>
      <c r="T8010">
        <v>4088</v>
      </c>
      <c r="U8010">
        <v>5563</v>
      </c>
      <c r="V8010" t="s">
        <v>27193</v>
      </c>
      <c r="W8010" t="s">
        <v>27194</v>
      </c>
    </row>
    <row r="8011" spans="1:23" hidden="1" x14ac:dyDescent="0.25">
      <c r="A8011">
        <v>8010</v>
      </c>
      <c r="B8011">
        <v>24271</v>
      </c>
      <c r="C8011">
        <v>24271</v>
      </c>
      <c r="D8011">
        <v>960</v>
      </c>
      <c r="E8011">
        <v>74</v>
      </c>
      <c r="F8011">
        <v>440229081</v>
      </c>
      <c r="G8011" s="1">
        <v>9780440229090</v>
      </c>
      <c r="H8011" t="s">
        <v>27195</v>
      </c>
      <c r="I8011">
        <v>1998</v>
      </c>
      <c r="J8011" t="s">
        <v>27196</v>
      </c>
      <c r="K8011" t="s">
        <v>27197</v>
      </c>
      <c r="L8011" t="s">
        <v>26</v>
      </c>
      <c r="M8011">
        <v>3.77</v>
      </c>
      <c r="N8011">
        <v>13778</v>
      </c>
      <c r="O8011">
        <v>16437</v>
      </c>
      <c r="P8011">
        <v>1785</v>
      </c>
      <c r="Q8011">
        <v>532</v>
      </c>
      <c r="R8011">
        <v>1402</v>
      </c>
      <c r="S8011">
        <v>4050</v>
      </c>
      <c r="T8011">
        <v>5720</v>
      </c>
      <c r="U8011">
        <v>4733</v>
      </c>
      <c r="V8011" t="s">
        <v>27198</v>
      </c>
      <c r="W8011" t="s">
        <v>27199</v>
      </c>
    </row>
    <row r="8012" spans="1:23" hidden="1" x14ac:dyDescent="0.25">
      <c r="A8012">
        <v>8011</v>
      </c>
      <c r="B8012">
        <v>130119</v>
      </c>
      <c r="C8012">
        <v>130119</v>
      </c>
      <c r="D8012">
        <v>300449</v>
      </c>
      <c r="E8012">
        <v>231</v>
      </c>
      <c r="F8012">
        <v>1420926993</v>
      </c>
      <c r="G8012" s="1">
        <v>9781420927000</v>
      </c>
      <c r="H8012" t="s">
        <v>27200</v>
      </c>
      <c r="I8012">
        <v>1748</v>
      </c>
      <c r="J8012" t="s">
        <v>27201</v>
      </c>
      <c r="K8012" t="s">
        <v>27202</v>
      </c>
      <c r="L8012" t="s">
        <v>26</v>
      </c>
      <c r="M8012">
        <v>3.9</v>
      </c>
      <c r="N8012">
        <v>11646</v>
      </c>
      <c r="O8012">
        <v>13144</v>
      </c>
      <c r="P8012">
        <v>286</v>
      </c>
      <c r="Q8012">
        <v>263</v>
      </c>
      <c r="R8012">
        <v>809</v>
      </c>
      <c r="S8012">
        <v>3193</v>
      </c>
      <c r="T8012">
        <v>4551</v>
      </c>
      <c r="U8012">
        <v>4328</v>
      </c>
      <c r="V8012" t="s">
        <v>171</v>
      </c>
      <c r="W8012" t="s">
        <v>172</v>
      </c>
    </row>
    <row r="8013" spans="1:23" hidden="1" x14ac:dyDescent="0.25">
      <c r="A8013">
        <v>8012</v>
      </c>
      <c r="B8013">
        <v>170641</v>
      </c>
      <c r="C8013">
        <v>170641</v>
      </c>
      <c r="D8013">
        <v>1484825</v>
      </c>
      <c r="E8013">
        <v>71</v>
      </c>
      <c r="F8013">
        <v>743268571</v>
      </c>
      <c r="G8013" s="1">
        <v>9780743268580</v>
      </c>
      <c r="H8013" t="s">
        <v>10643</v>
      </c>
      <c r="I8013">
        <v>2007</v>
      </c>
      <c r="J8013" t="s">
        <v>27203</v>
      </c>
      <c r="K8013" t="s">
        <v>27203</v>
      </c>
      <c r="L8013" t="s">
        <v>26</v>
      </c>
      <c r="M8013">
        <v>3.81</v>
      </c>
      <c r="N8013">
        <v>12611</v>
      </c>
      <c r="O8013">
        <v>14292</v>
      </c>
      <c r="P8013">
        <v>901</v>
      </c>
      <c r="Q8013">
        <v>134</v>
      </c>
      <c r="R8013">
        <v>839</v>
      </c>
      <c r="S8013">
        <v>4312</v>
      </c>
      <c r="T8013">
        <v>5285</v>
      </c>
      <c r="U8013">
        <v>3722</v>
      </c>
      <c r="V8013" t="s">
        <v>27204</v>
      </c>
      <c r="W8013" t="s">
        <v>27205</v>
      </c>
    </row>
    <row r="8014" spans="1:23" hidden="1" x14ac:dyDescent="0.25">
      <c r="A8014">
        <v>8013</v>
      </c>
      <c r="B8014">
        <v>20821299</v>
      </c>
      <c r="C8014">
        <v>20821299</v>
      </c>
      <c r="D8014">
        <v>40167157</v>
      </c>
      <c r="E8014">
        <v>24</v>
      </c>
      <c r="F8014">
        <v>803741715</v>
      </c>
      <c r="G8014" s="1">
        <v>9780803741710</v>
      </c>
      <c r="H8014" t="s">
        <v>11657</v>
      </c>
      <c r="I8014">
        <v>2014</v>
      </c>
      <c r="J8014" t="s">
        <v>27206</v>
      </c>
      <c r="K8014" t="s">
        <v>27206</v>
      </c>
      <c r="L8014" t="s">
        <v>26</v>
      </c>
      <c r="M8014">
        <v>4.34</v>
      </c>
      <c r="N8014">
        <v>13984</v>
      </c>
      <c r="O8014">
        <v>14548</v>
      </c>
      <c r="P8014">
        <v>2277</v>
      </c>
      <c r="Q8014">
        <v>336</v>
      </c>
      <c r="R8014">
        <v>434</v>
      </c>
      <c r="S8014">
        <v>1549</v>
      </c>
      <c r="T8014">
        <v>3909</v>
      </c>
      <c r="U8014">
        <v>8320</v>
      </c>
      <c r="V8014" t="s">
        <v>27207</v>
      </c>
      <c r="W8014" t="s">
        <v>27208</v>
      </c>
    </row>
    <row r="8015" spans="1:23" hidden="1" x14ac:dyDescent="0.25">
      <c r="A8015">
        <v>8014</v>
      </c>
      <c r="B8015">
        <v>155981</v>
      </c>
      <c r="C8015">
        <v>155981</v>
      </c>
      <c r="D8015">
        <v>150518</v>
      </c>
      <c r="E8015">
        <v>50</v>
      </c>
      <c r="F8015">
        <v>671700758</v>
      </c>
      <c r="G8015" s="1">
        <v>9780671700750</v>
      </c>
      <c r="H8015" t="s">
        <v>27209</v>
      </c>
      <c r="I8015">
        <v>1960</v>
      </c>
      <c r="J8015" t="s">
        <v>27210</v>
      </c>
      <c r="K8015" t="s">
        <v>27211</v>
      </c>
      <c r="M8015">
        <v>4.2</v>
      </c>
      <c r="N8015">
        <v>10652</v>
      </c>
      <c r="O8015">
        <v>11122</v>
      </c>
      <c r="P8015">
        <v>312</v>
      </c>
      <c r="Q8015">
        <v>195</v>
      </c>
      <c r="R8015">
        <v>452</v>
      </c>
      <c r="S8015">
        <v>1768</v>
      </c>
      <c r="T8015">
        <v>3172</v>
      </c>
      <c r="U8015">
        <v>5535</v>
      </c>
      <c r="V8015" t="s">
        <v>171</v>
      </c>
      <c r="W8015" t="s">
        <v>172</v>
      </c>
    </row>
    <row r="8016" spans="1:23" hidden="1" x14ac:dyDescent="0.25">
      <c r="A8016">
        <v>8015</v>
      </c>
      <c r="B8016">
        <v>4950</v>
      </c>
      <c r="C8016">
        <v>4950</v>
      </c>
      <c r="D8016">
        <v>981525</v>
      </c>
      <c r="E8016">
        <v>46</v>
      </c>
      <c r="F8016" t="s">
        <v>27212</v>
      </c>
      <c r="G8016" s="1">
        <v>9780618711670</v>
      </c>
      <c r="H8016" t="s">
        <v>17484</v>
      </c>
      <c r="I8016">
        <v>2004</v>
      </c>
      <c r="J8016" t="s">
        <v>27213</v>
      </c>
      <c r="K8016" t="s">
        <v>27213</v>
      </c>
      <c r="L8016" t="s">
        <v>26</v>
      </c>
      <c r="M8016">
        <v>3.91</v>
      </c>
      <c r="N8016">
        <v>9722</v>
      </c>
      <c r="O8016">
        <v>11085</v>
      </c>
      <c r="P8016">
        <v>847</v>
      </c>
      <c r="Q8016">
        <v>114</v>
      </c>
      <c r="R8016">
        <v>505</v>
      </c>
      <c r="S8016">
        <v>2647</v>
      </c>
      <c r="T8016">
        <v>4816</v>
      </c>
      <c r="U8016">
        <v>3003</v>
      </c>
      <c r="V8016" t="s">
        <v>171</v>
      </c>
      <c r="W8016" t="s">
        <v>172</v>
      </c>
    </row>
    <row r="8017" spans="1:23" hidden="1" x14ac:dyDescent="0.25">
      <c r="A8017">
        <v>8016</v>
      </c>
      <c r="B8017">
        <v>8646</v>
      </c>
      <c r="C8017">
        <v>8646</v>
      </c>
      <c r="D8017">
        <v>2744160</v>
      </c>
      <c r="E8017">
        <v>48</v>
      </c>
      <c r="F8017">
        <v>385337639</v>
      </c>
      <c r="G8017" s="1">
        <v>9780385337630</v>
      </c>
      <c r="H8017" t="s">
        <v>27214</v>
      </c>
      <c r="I8017">
        <v>2002</v>
      </c>
      <c r="J8017" t="s">
        <v>27215</v>
      </c>
      <c r="K8017" t="s">
        <v>27215</v>
      </c>
      <c r="L8017" t="s">
        <v>26</v>
      </c>
      <c r="M8017">
        <v>3.85</v>
      </c>
      <c r="N8017">
        <v>12220</v>
      </c>
      <c r="O8017">
        <v>13615</v>
      </c>
      <c r="P8017">
        <v>1551</v>
      </c>
      <c r="Q8017">
        <v>143</v>
      </c>
      <c r="R8017">
        <v>663</v>
      </c>
      <c r="S8017">
        <v>3565</v>
      </c>
      <c r="T8017">
        <v>5961</v>
      </c>
      <c r="U8017">
        <v>3283</v>
      </c>
      <c r="V8017" t="s">
        <v>171</v>
      </c>
      <c r="W8017" t="s">
        <v>172</v>
      </c>
    </row>
    <row r="8018" spans="1:23" hidden="1" x14ac:dyDescent="0.25">
      <c r="A8018">
        <v>8017</v>
      </c>
      <c r="B8018">
        <v>15728921</v>
      </c>
      <c r="C8018">
        <v>12030880</v>
      </c>
      <c r="D8018">
        <v>16997178</v>
      </c>
      <c r="E8018">
        <v>17</v>
      </c>
      <c r="H8018" t="s">
        <v>9769</v>
      </c>
      <c r="I8018">
        <v>2011</v>
      </c>
      <c r="J8018" t="s">
        <v>27216</v>
      </c>
      <c r="K8018" t="s">
        <v>27216</v>
      </c>
      <c r="L8018" t="s">
        <v>37</v>
      </c>
      <c r="M8018">
        <v>4.13</v>
      </c>
      <c r="N8018">
        <v>4911</v>
      </c>
      <c r="O8018">
        <v>11547</v>
      </c>
      <c r="P8018">
        <v>1171</v>
      </c>
      <c r="Q8018">
        <v>115</v>
      </c>
      <c r="R8018">
        <v>353</v>
      </c>
      <c r="S8018">
        <v>1930</v>
      </c>
      <c r="T8018">
        <v>4711</v>
      </c>
      <c r="U8018">
        <v>4438</v>
      </c>
      <c r="V8018" t="s">
        <v>27217</v>
      </c>
      <c r="W8018" t="s">
        <v>27218</v>
      </c>
    </row>
    <row r="8019" spans="1:23" hidden="1" x14ac:dyDescent="0.25">
      <c r="A8019">
        <v>8018</v>
      </c>
      <c r="B8019">
        <v>588234</v>
      </c>
      <c r="C8019">
        <v>588234</v>
      </c>
      <c r="D8019">
        <v>2937863</v>
      </c>
      <c r="E8019">
        <v>29</v>
      </c>
      <c r="F8019">
        <v>140086838</v>
      </c>
      <c r="G8019" s="1">
        <v>9780140086840</v>
      </c>
      <c r="H8019" t="s">
        <v>27219</v>
      </c>
      <c r="I8019">
        <v>1977</v>
      </c>
      <c r="J8019" t="s">
        <v>27220</v>
      </c>
      <c r="K8019" t="s">
        <v>27220</v>
      </c>
      <c r="L8019" t="s">
        <v>37</v>
      </c>
      <c r="M8019">
        <v>3.73</v>
      </c>
      <c r="N8019">
        <v>11547</v>
      </c>
      <c r="O8019">
        <v>13557</v>
      </c>
      <c r="P8019">
        <v>1019</v>
      </c>
      <c r="Q8019">
        <v>516</v>
      </c>
      <c r="R8019">
        <v>1266</v>
      </c>
      <c r="S8019">
        <v>3440</v>
      </c>
      <c r="T8019">
        <v>4437</v>
      </c>
      <c r="U8019">
        <v>3898</v>
      </c>
      <c r="V8019" t="s">
        <v>171</v>
      </c>
      <c r="W8019" t="s">
        <v>172</v>
      </c>
    </row>
    <row r="8020" spans="1:23" hidden="1" x14ac:dyDescent="0.25">
      <c r="A8020">
        <v>8019</v>
      </c>
      <c r="B8020">
        <v>13152998</v>
      </c>
      <c r="C8020">
        <v>13152998</v>
      </c>
      <c r="D8020">
        <v>18153294</v>
      </c>
      <c r="E8020">
        <v>77</v>
      </c>
      <c r="F8020">
        <v>307594165</v>
      </c>
      <c r="G8020" s="1">
        <v>9780307594170</v>
      </c>
      <c r="H8020" t="s">
        <v>1468</v>
      </c>
      <c r="I8020">
        <v>2011</v>
      </c>
      <c r="J8020" t="s">
        <v>21976</v>
      </c>
      <c r="K8020" t="s">
        <v>21976</v>
      </c>
      <c r="M8020">
        <v>3.71</v>
      </c>
      <c r="N8020">
        <v>11180</v>
      </c>
      <c r="O8020">
        <v>13478</v>
      </c>
      <c r="P8020">
        <v>1957</v>
      </c>
      <c r="Q8020">
        <v>224</v>
      </c>
      <c r="R8020">
        <v>977</v>
      </c>
      <c r="S8020">
        <v>4090</v>
      </c>
      <c r="T8020">
        <v>5396</v>
      </c>
      <c r="U8020">
        <v>2791</v>
      </c>
      <c r="V8020" t="s">
        <v>27221</v>
      </c>
      <c r="W8020" t="s">
        <v>27222</v>
      </c>
    </row>
    <row r="8021" spans="1:23" hidden="1" x14ac:dyDescent="0.25">
      <c r="A8021">
        <v>8020</v>
      </c>
      <c r="B8021">
        <v>28204534</v>
      </c>
      <c r="C8021">
        <v>28204534</v>
      </c>
      <c r="D8021">
        <v>49449510</v>
      </c>
      <c r="E8021">
        <v>13</v>
      </c>
      <c r="F8021">
        <v>1632156741</v>
      </c>
      <c r="G8021" s="1">
        <v>9781632156750</v>
      </c>
      <c r="H8021" t="s">
        <v>27223</v>
      </c>
      <c r="I8021">
        <v>2016</v>
      </c>
      <c r="J8021" t="s">
        <v>27224</v>
      </c>
      <c r="K8021" t="s">
        <v>27225</v>
      </c>
      <c r="L8021" t="s">
        <v>26</v>
      </c>
      <c r="M8021">
        <v>3.87</v>
      </c>
      <c r="N8021">
        <v>23858</v>
      </c>
      <c r="O8021">
        <v>24217</v>
      </c>
      <c r="P8021">
        <v>2694</v>
      </c>
      <c r="Q8021">
        <v>987</v>
      </c>
      <c r="R8021">
        <v>1235</v>
      </c>
      <c r="S8021">
        <v>5089</v>
      </c>
      <c r="T8021">
        <v>9546</v>
      </c>
      <c r="U8021">
        <v>7360</v>
      </c>
      <c r="V8021" t="s">
        <v>27226</v>
      </c>
      <c r="W8021" t="s">
        <v>27227</v>
      </c>
    </row>
    <row r="8022" spans="1:23" hidden="1" x14ac:dyDescent="0.25">
      <c r="A8022">
        <v>8021</v>
      </c>
      <c r="B8022">
        <v>828015</v>
      </c>
      <c r="C8022">
        <v>828015</v>
      </c>
      <c r="D8022">
        <v>1798108</v>
      </c>
      <c r="E8022">
        <v>64</v>
      </c>
      <c r="F8022">
        <v>888994168</v>
      </c>
      <c r="G8022" s="1">
        <v>9780888994160</v>
      </c>
      <c r="H8022" t="s">
        <v>27228</v>
      </c>
      <c r="I8022">
        <v>2000</v>
      </c>
      <c r="J8022" t="s">
        <v>27229</v>
      </c>
      <c r="K8022" t="s">
        <v>27230</v>
      </c>
      <c r="L8022" t="s">
        <v>26</v>
      </c>
      <c r="M8022">
        <v>3.93</v>
      </c>
      <c r="N8022">
        <v>11816</v>
      </c>
      <c r="O8022">
        <v>13872</v>
      </c>
      <c r="P8022">
        <v>1497</v>
      </c>
      <c r="Q8022">
        <v>277</v>
      </c>
      <c r="R8022">
        <v>753</v>
      </c>
      <c r="S8022">
        <v>3090</v>
      </c>
      <c r="T8022">
        <v>5280</v>
      </c>
      <c r="U8022">
        <v>4472</v>
      </c>
      <c r="V8022" t="s">
        <v>27231</v>
      </c>
      <c r="W8022" t="s">
        <v>27232</v>
      </c>
    </row>
    <row r="8023" spans="1:23" hidden="1" x14ac:dyDescent="0.25">
      <c r="A8023">
        <v>8022</v>
      </c>
      <c r="B8023">
        <v>16000980</v>
      </c>
      <c r="C8023">
        <v>16000980</v>
      </c>
      <c r="D8023">
        <v>21762418</v>
      </c>
      <c r="E8023">
        <v>22</v>
      </c>
      <c r="F8023">
        <v>778314472</v>
      </c>
      <c r="G8023" s="1">
        <v>9780778314480</v>
      </c>
      <c r="H8023" t="s">
        <v>25981</v>
      </c>
      <c r="I8023">
        <v>2013</v>
      </c>
      <c r="J8023" t="s">
        <v>27233</v>
      </c>
      <c r="K8023" t="s">
        <v>27234</v>
      </c>
      <c r="L8023" t="s">
        <v>26</v>
      </c>
      <c r="M8023">
        <v>3.95</v>
      </c>
      <c r="N8023">
        <v>11256</v>
      </c>
      <c r="O8023">
        <v>13664</v>
      </c>
      <c r="P8023">
        <v>986</v>
      </c>
      <c r="Q8023">
        <v>272</v>
      </c>
      <c r="R8023">
        <v>652</v>
      </c>
      <c r="S8023">
        <v>3014</v>
      </c>
      <c r="T8023">
        <v>5265</v>
      </c>
      <c r="U8023">
        <v>4461</v>
      </c>
      <c r="V8023" t="s">
        <v>171</v>
      </c>
      <c r="W8023" t="s">
        <v>172</v>
      </c>
    </row>
    <row r="8024" spans="1:23" hidden="1" x14ac:dyDescent="0.25">
      <c r="A8024">
        <v>8023</v>
      </c>
      <c r="B8024">
        <v>10765</v>
      </c>
      <c r="C8024">
        <v>10765</v>
      </c>
      <c r="D8024">
        <v>878478</v>
      </c>
      <c r="E8024">
        <v>47</v>
      </c>
      <c r="F8024">
        <v>1582346178</v>
      </c>
      <c r="G8024" s="1">
        <v>9781582346180</v>
      </c>
      <c r="H8024" t="s">
        <v>27235</v>
      </c>
      <c r="I8024">
        <v>2004</v>
      </c>
      <c r="J8024" t="s">
        <v>27236</v>
      </c>
      <c r="K8024" t="s">
        <v>27236</v>
      </c>
      <c r="L8024" t="s">
        <v>37</v>
      </c>
      <c r="M8024">
        <v>3.54</v>
      </c>
      <c r="N8024">
        <v>10319</v>
      </c>
      <c r="O8024">
        <v>12216</v>
      </c>
      <c r="P8024">
        <v>1100</v>
      </c>
      <c r="Q8024">
        <v>405</v>
      </c>
      <c r="R8024">
        <v>1381</v>
      </c>
      <c r="S8024">
        <v>3888</v>
      </c>
      <c r="T8024">
        <v>4246</v>
      </c>
      <c r="U8024">
        <v>2296</v>
      </c>
      <c r="V8024" t="s">
        <v>171</v>
      </c>
      <c r="W8024" t="s">
        <v>172</v>
      </c>
    </row>
    <row r="8025" spans="1:23" hidden="1" x14ac:dyDescent="0.25">
      <c r="A8025">
        <v>8024</v>
      </c>
      <c r="B8025">
        <v>18635039</v>
      </c>
      <c r="C8025">
        <v>18635039</v>
      </c>
      <c r="D8025">
        <v>26431596</v>
      </c>
      <c r="E8025">
        <v>16</v>
      </c>
      <c r="F8025">
        <v>62132520</v>
      </c>
      <c r="G8025" s="1">
        <v>9780062132530</v>
      </c>
      <c r="H8025" t="s">
        <v>24929</v>
      </c>
      <c r="I8025">
        <v>2014</v>
      </c>
      <c r="J8025" t="s">
        <v>27237</v>
      </c>
      <c r="K8025" t="s">
        <v>27238</v>
      </c>
      <c r="L8025" t="s">
        <v>26</v>
      </c>
      <c r="M8025">
        <v>3.49</v>
      </c>
      <c r="N8025">
        <v>10793</v>
      </c>
      <c r="O8025">
        <v>13089</v>
      </c>
      <c r="P8025">
        <v>1534</v>
      </c>
      <c r="Q8025">
        <v>455</v>
      </c>
      <c r="R8025">
        <v>1533</v>
      </c>
      <c r="S8025">
        <v>4513</v>
      </c>
      <c r="T8025">
        <v>4279</v>
      </c>
      <c r="U8025">
        <v>2309</v>
      </c>
      <c r="V8025" t="s">
        <v>27239</v>
      </c>
      <c r="W8025" t="s">
        <v>27240</v>
      </c>
    </row>
    <row r="8026" spans="1:23" hidden="1" x14ac:dyDescent="0.25">
      <c r="A8026">
        <v>8025</v>
      </c>
      <c r="B8026">
        <v>66933</v>
      </c>
      <c r="C8026">
        <v>66933</v>
      </c>
      <c r="D8026">
        <v>865773</v>
      </c>
      <c r="E8026">
        <v>53</v>
      </c>
      <c r="F8026">
        <v>802141323</v>
      </c>
      <c r="G8026" s="1">
        <v>9780802141320</v>
      </c>
      <c r="H8026" t="s">
        <v>27241</v>
      </c>
      <c r="I8026">
        <v>1961</v>
      </c>
      <c r="J8026" t="s">
        <v>27242</v>
      </c>
      <c r="K8026" t="s">
        <v>27243</v>
      </c>
      <c r="L8026" t="s">
        <v>26</v>
      </c>
      <c r="M8026">
        <v>4.16</v>
      </c>
      <c r="N8026">
        <v>11142</v>
      </c>
      <c r="O8026">
        <v>12233</v>
      </c>
      <c r="P8026">
        <v>474</v>
      </c>
      <c r="Q8026">
        <v>192</v>
      </c>
      <c r="R8026">
        <v>461</v>
      </c>
      <c r="S8026">
        <v>1952</v>
      </c>
      <c r="T8026">
        <v>4189</v>
      </c>
      <c r="U8026">
        <v>5439</v>
      </c>
      <c r="V8026" t="s">
        <v>171</v>
      </c>
      <c r="W8026" t="s">
        <v>172</v>
      </c>
    </row>
    <row r="8027" spans="1:23" hidden="1" x14ac:dyDescent="0.25">
      <c r="A8027">
        <v>8026</v>
      </c>
      <c r="B8027">
        <v>41698</v>
      </c>
      <c r="C8027">
        <v>41698</v>
      </c>
      <c r="D8027">
        <v>1064794</v>
      </c>
      <c r="E8027">
        <v>57</v>
      </c>
      <c r="F8027">
        <v>1416516859</v>
      </c>
      <c r="G8027" s="1">
        <v>9781416516860</v>
      </c>
      <c r="H8027" t="s">
        <v>6500</v>
      </c>
      <c r="I8027">
        <v>1984</v>
      </c>
      <c r="J8027" t="s">
        <v>27244</v>
      </c>
      <c r="K8027" t="s">
        <v>27245</v>
      </c>
      <c r="L8027" t="s">
        <v>37</v>
      </c>
      <c r="M8027">
        <v>3.88</v>
      </c>
      <c r="N8027">
        <v>13100</v>
      </c>
      <c r="O8027">
        <v>13925</v>
      </c>
      <c r="P8027">
        <v>237</v>
      </c>
      <c r="Q8027">
        <v>61</v>
      </c>
      <c r="R8027">
        <v>505</v>
      </c>
      <c r="S8027">
        <v>4055</v>
      </c>
      <c r="T8027">
        <v>5687</v>
      </c>
      <c r="U8027">
        <v>3617</v>
      </c>
      <c r="V8027" t="s">
        <v>27246</v>
      </c>
      <c r="W8027" t="s">
        <v>27247</v>
      </c>
    </row>
    <row r="8028" spans="1:23" hidden="1" x14ac:dyDescent="0.25">
      <c r="A8028">
        <v>8027</v>
      </c>
      <c r="B8028">
        <v>974122</v>
      </c>
      <c r="C8028">
        <v>974122</v>
      </c>
      <c r="D8028">
        <v>959019</v>
      </c>
      <c r="E8028">
        <v>37</v>
      </c>
      <c r="F8028">
        <v>1576739759</v>
      </c>
      <c r="G8028" s="1">
        <v>9781576739750</v>
      </c>
      <c r="H8028" t="s">
        <v>27248</v>
      </c>
      <c r="I8028">
        <v>2001</v>
      </c>
      <c r="J8028" t="s">
        <v>27249</v>
      </c>
      <c r="K8028" t="s">
        <v>27249</v>
      </c>
      <c r="L8028" t="s">
        <v>37</v>
      </c>
      <c r="M8028">
        <v>4.13</v>
      </c>
      <c r="N8028">
        <v>10040</v>
      </c>
      <c r="O8028">
        <v>10262</v>
      </c>
      <c r="P8028">
        <v>137</v>
      </c>
      <c r="Q8028">
        <v>181</v>
      </c>
      <c r="R8028">
        <v>507</v>
      </c>
      <c r="S8028">
        <v>1909</v>
      </c>
      <c r="T8028">
        <v>2901</v>
      </c>
      <c r="U8028">
        <v>4764</v>
      </c>
      <c r="V8028" t="s">
        <v>27250</v>
      </c>
      <c r="W8028" t="s">
        <v>27251</v>
      </c>
    </row>
    <row r="8029" spans="1:23" hidden="1" x14ac:dyDescent="0.25">
      <c r="A8029">
        <v>8028</v>
      </c>
      <c r="B8029">
        <v>58728</v>
      </c>
      <c r="C8029">
        <v>58728</v>
      </c>
      <c r="D8029">
        <v>13377363</v>
      </c>
      <c r="E8029">
        <v>54</v>
      </c>
      <c r="F8029">
        <v>553586386</v>
      </c>
      <c r="G8029" s="1">
        <v>9780553586380</v>
      </c>
      <c r="H8029" t="s">
        <v>27252</v>
      </c>
      <c r="I8029">
        <v>1960</v>
      </c>
      <c r="J8029" t="s">
        <v>27253</v>
      </c>
      <c r="K8029" t="s">
        <v>27254</v>
      </c>
      <c r="M8029">
        <v>4.2300000000000004</v>
      </c>
      <c r="N8029">
        <v>10587</v>
      </c>
      <c r="O8029">
        <v>11235</v>
      </c>
      <c r="P8029">
        <v>196</v>
      </c>
      <c r="Q8029">
        <v>289</v>
      </c>
      <c r="R8029">
        <v>452</v>
      </c>
      <c r="S8029">
        <v>1628</v>
      </c>
      <c r="T8029">
        <v>2895</v>
      </c>
      <c r="U8029">
        <v>5971</v>
      </c>
      <c r="V8029" t="s">
        <v>171</v>
      </c>
      <c r="W8029" t="s">
        <v>172</v>
      </c>
    </row>
    <row r="8030" spans="1:23" hidden="1" x14ac:dyDescent="0.25">
      <c r="A8030">
        <v>8029</v>
      </c>
      <c r="B8030">
        <v>20174424</v>
      </c>
      <c r="C8030">
        <v>20174424</v>
      </c>
      <c r="D8030">
        <v>28030792</v>
      </c>
      <c r="E8030">
        <v>20</v>
      </c>
      <c r="F8030" t="s">
        <v>27255</v>
      </c>
      <c r="G8030" s="1">
        <v>9780804137170</v>
      </c>
      <c r="H8030" t="s">
        <v>27256</v>
      </c>
      <c r="I8030">
        <v>2014</v>
      </c>
      <c r="J8030" t="s">
        <v>27257</v>
      </c>
      <c r="K8030" t="s">
        <v>27258</v>
      </c>
      <c r="L8030" t="s">
        <v>26</v>
      </c>
      <c r="M8030">
        <v>4.13</v>
      </c>
      <c r="N8030">
        <v>11863</v>
      </c>
      <c r="O8030">
        <v>14286</v>
      </c>
      <c r="P8030">
        <v>1989</v>
      </c>
      <c r="Q8030">
        <v>209</v>
      </c>
      <c r="R8030">
        <v>446</v>
      </c>
      <c r="S8030">
        <v>2103</v>
      </c>
      <c r="T8030">
        <v>6096</v>
      </c>
      <c r="U8030">
        <v>5432</v>
      </c>
      <c r="V8030" t="s">
        <v>27259</v>
      </c>
      <c r="W8030" t="s">
        <v>27260</v>
      </c>
    </row>
    <row r="8031" spans="1:23" hidden="1" x14ac:dyDescent="0.25">
      <c r="A8031">
        <v>8030</v>
      </c>
      <c r="B8031">
        <v>512475</v>
      </c>
      <c r="C8031">
        <v>512475</v>
      </c>
      <c r="D8031">
        <v>4603746</v>
      </c>
      <c r="E8031">
        <v>64</v>
      </c>
      <c r="F8031">
        <v>743484274</v>
      </c>
      <c r="G8031" s="1">
        <v>9780743484280</v>
      </c>
      <c r="H8031" t="s">
        <v>10643</v>
      </c>
      <c r="I8031">
        <v>1980</v>
      </c>
      <c r="J8031" t="s">
        <v>27261</v>
      </c>
      <c r="K8031" t="s">
        <v>27261</v>
      </c>
      <c r="M8031">
        <v>3.89</v>
      </c>
      <c r="N8031">
        <v>14370</v>
      </c>
      <c r="O8031">
        <v>15666</v>
      </c>
      <c r="P8031">
        <v>330</v>
      </c>
      <c r="Q8031">
        <v>93</v>
      </c>
      <c r="R8031">
        <v>695</v>
      </c>
      <c r="S8031">
        <v>4504</v>
      </c>
      <c r="T8031">
        <v>5996</v>
      </c>
      <c r="U8031">
        <v>4378</v>
      </c>
      <c r="V8031" t="s">
        <v>171</v>
      </c>
      <c r="W8031" t="s">
        <v>172</v>
      </c>
    </row>
    <row r="8032" spans="1:23" hidden="1" x14ac:dyDescent="0.25">
      <c r="A8032">
        <v>8031</v>
      </c>
      <c r="B8032">
        <v>114701</v>
      </c>
      <c r="C8032">
        <v>114701</v>
      </c>
      <c r="D8032">
        <v>299695</v>
      </c>
      <c r="E8032">
        <v>23</v>
      </c>
      <c r="F8032">
        <v>439108381</v>
      </c>
      <c r="G8032" s="1">
        <v>9780439108390</v>
      </c>
      <c r="H8032" t="s">
        <v>27262</v>
      </c>
      <c r="I8032">
        <v>1994</v>
      </c>
      <c r="J8032" t="s">
        <v>27263</v>
      </c>
      <c r="K8032" t="s">
        <v>27264</v>
      </c>
      <c r="L8032" t="s">
        <v>37</v>
      </c>
      <c r="M8032">
        <v>4.04</v>
      </c>
      <c r="N8032">
        <v>14976</v>
      </c>
      <c r="O8032">
        <v>15575</v>
      </c>
      <c r="P8032">
        <v>554</v>
      </c>
      <c r="Q8032">
        <v>202</v>
      </c>
      <c r="R8032">
        <v>727</v>
      </c>
      <c r="S8032">
        <v>3468</v>
      </c>
      <c r="T8032">
        <v>4983</v>
      </c>
      <c r="U8032">
        <v>6195</v>
      </c>
      <c r="V8032" t="s">
        <v>171</v>
      </c>
      <c r="W8032" t="s">
        <v>172</v>
      </c>
    </row>
    <row r="8033" spans="1:23" hidden="1" x14ac:dyDescent="0.25">
      <c r="A8033">
        <v>8032</v>
      </c>
      <c r="B8033">
        <v>33723</v>
      </c>
      <c r="C8033">
        <v>33723</v>
      </c>
      <c r="D8033">
        <v>33774</v>
      </c>
      <c r="E8033">
        <v>3</v>
      </c>
      <c r="F8033">
        <v>373250746</v>
      </c>
      <c r="G8033" s="1">
        <v>9780373250740</v>
      </c>
      <c r="H8033" t="s">
        <v>27265</v>
      </c>
      <c r="I8033">
        <v>2004</v>
      </c>
      <c r="J8033" t="s">
        <v>27266</v>
      </c>
      <c r="K8033" t="s">
        <v>27267</v>
      </c>
      <c r="L8033" t="s">
        <v>26</v>
      </c>
      <c r="M8033">
        <v>3.61</v>
      </c>
      <c r="N8033">
        <v>11485</v>
      </c>
      <c r="O8033">
        <v>11559</v>
      </c>
      <c r="P8033">
        <v>182</v>
      </c>
      <c r="Q8033">
        <v>421</v>
      </c>
      <c r="R8033">
        <v>1235</v>
      </c>
      <c r="S8033">
        <v>3719</v>
      </c>
      <c r="T8033">
        <v>3194</v>
      </c>
      <c r="U8033">
        <v>2990</v>
      </c>
      <c r="V8033" t="s">
        <v>171</v>
      </c>
      <c r="W8033" t="s">
        <v>172</v>
      </c>
    </row>
    <row r="8034" spans="1:23" hidden="1" x14ac:dyDescent="0.25">
      <c r="A8034">
        <v>8033</v>
      </c>
      <c r="B8034">
        <v>21025</v>
      </c>
      <c r="C8034">
        <v>21025</v>
      </c>
      <c r="D8034">
        <v>22212</v>
      </c>
      <c r="E8034">
        <v>48</v>
      </c>
      <c r="F8034">
        <v>60938110</v>
      </c>
      <c r="G8034" s="1">
        <v>9780060938120</v>
      </c>
      <c r="H8034" t="s">
        <v>27268</v>
      </c>
      <c r="I8034">
        <v>2001</v>
      </c>
      <c r="J8034" t="s">
        <v>27269</v>
      </c>
      <c r="K8034" t="s">
        <v>27269</v>
      </c>
      <c r="M8034">
        <v>4.22</v>
      </c>
      <c r="N8034">
        <v>9569</v>
      </c>
      <c r="O8034">
        <v>10817</v>
      </c>
      <c r="P8034">
        <v>384</v>
      </c>
      <c r="Q8034">
        <v>161</v>
      </c>
      <c r="R8034">
        <v>354</v>
      </c>
      <c r="S8034">
        <v>1554</v>
      </c>
      <c r="T8034">
        <v>3600</v>
      </c>
      <c r="U8034">
        <v>5148</v>
      </c>
      <c r="V8034" t="s">
        <v>171</v>
      </c>
      <c r="W8034" t="s">
        <v>172</v>
      </c>
    </row>
    <row r="8035" spans="1:23" hidden="1" x14ac:dyDescent="0.25">
      <c r="A8035">
        <v>8034</v>
      </c>
      <c r="B8035">
        <v>160830</v>
      </c>
      <c r="C8035">
        <v>160830</v>
      </c>
      <c r="D8035">
        <v>155231</v>
      </c>
      <c r="E8035">
        <v>28</v>
      </c>
      <c r="F8035">
        <v>1591841003</v>
      </c>
      <c r="G8035" s="1">
        <v>9781591841000</v>
      </c>
      <c r="H8035" t="s">
        <v>11588</v>
      </c>
      <c r="I8035">
        <v>2005</v>
      </c>
      <c r="J8035" t="s">
        <v>27270</v>
      </c>
      <c r="K8035" t="s">
        <v>27270</v>
      </c>
      <c r="L8035" t="s">
        <v>37</v>
      </c>
      <c r="M8035">
        <v>3.88</v>
      </c>
      <c r="N8035">
        <v>9068</v>
      </c>
      <c r="O8035">
        <v>9855</v>
      </c>
      <c r="P8035">
        <v>347</v>
      </c>
      <c r="Q8035">
        <v>276</v>
      </c>
      <c r="R8035">
        <v>616</v>
      </c>
      <c r="S8035">
        <v>2271</v>
      </c>
      <c r="T8035">
        <v>3518</v>
      </c>
      <c r="U8035">
        <v>3174</v>
      </c>
      <c r="V8035" t="s">
        <v>27271</v>
      </c>
      <c r="W8035" t="s">
        <v>27272</v>
      </c>
    </row>
    <row r="8036" spans="1:23" hidden="1" x14ac:dyDescent="0.25">
      <c r="A8036">
        <v>8035</v>
      </c>
      <c r="B8036">
        <v>36159</v>
      </c>
      <c r="C8036">
        <v>36159</v>
      </c>
      <c r="D8036">
        <v>2498</v>
      </c>
      <c r="E8036">
        <v>23</v>
      </c>
      <c r="F8036">
        <v>756403146</v>
      </c>
      <c r="G8036" s="1">
        <v>9780756403140</v>
      </c>
      <c r="H8036" t="s">
        <v>27273</v>
      </c>
      <c r="I8036">
        <v>1991</v>
      </c>
      <c r="J8036" t="s">
        <v>27274</v>
      </c>
      <c r="K8036" t="s">
        <v>27275</v>
      </c>
      <c r="L8036" t="s">
        <v>37</v>
      </c>
      <c r="M8036">
        <v>3.93</v>
      </c>
      <c r="N8036">
        <v>13994</v>
      </c>
      <c r="O8036">
        <v>15285</v>
      </c>
      <c r="P8036">
        <v>535</v>
      </c>
      <c r="Q8036">
        <v>327</v>
      </c>
      <c r="R8036">
        <v>1014</v>
      </c>
      <c r="S8036">
        <v>3305</v>
      </c>
      <c r="T8036">
        <v>5406</v>
      </c>
      <c r="U8036">
        <v>5233</v>
      </c>
      <c r="V8036" t="s">
        <v>171</v>
      </c>
      <c r="W8036" t="s">
        <v>172</v>
      </c>
    </row>
    <row r="8037" spans="1:23" x14ac:dyDescent="0.25">
      <c r="A8037">
        <v>8036</v>
      </c>
      <c r="B8037">
        <v>13593526</v>
      </c>
      <c r="C8037">
        <v>13593526</v>
      </c>
      <c r="D8037">
        <v>19173014</v>
      </c>
      <c r="E8037">
        <v>25</v>
      </c>
      <c r="F8037" t="s">
        <v>27276</v>
      </c>
      <c r="G8037" s="1">
        <v>9780399157770</v>
      </c>
      <c r="H8037" t="s">
        <v>27277</v>
      </c>
      <c r="I8037">
        <v>2012</v>
      </c>
      <c r="K8037" t="s">
        <v>27278</v>
      </c>
      <c r="M8037">
        <v>3.8</v>
      </c>
      <c r="N8037">
        <v>11676</v>
      </c>
      <c r="O8037">
        <v>13284</v>
      </c>
      <c r="P8037">
        <v>1819</v>
      </c>
      <c r="Q8037">
        <v>262</v>
      </c>
      <c r="R8037">
        <v>814</v>
      </c>
      <c r="S8037">
        <v>3316</v>
      </c>
      <c r="T8037">
        <v>5794</v>
      </c>
      <c r="U8037">
        <v>3098</v>
      </c>
      <c r="V8037" t="s">
        <v>27279</v>
      </c>
      <c r="W8037" t="s">
        <v>27280</v>
      </c>
    </row>
    <row r="8038" spans="1:23" hidden="1" x14ac:dyDescent="0.25">
      <c r="A8038">
        <v>8037</v>
      </c>
      <c r="B8038">
        <v>752994</v>
      </c>
      <c r="C8038">
        <v>752994</v>
      </c>
      <c r="D8038">
        <v>685838</v>
      </c>
      <c r="E8038">
        <v>184</v>
      </c>
      <c r="F8038">
        <v>486270653</v>
      </c>
      <c r="G8038" s="1">
        <v>9780486270650</v>
      </c>
      <c r="H8038" t="s">
        <v>27281</v>
      </c>
      <c r="I8038">
        <v>1666</v>
      </c>
      <c r="J8038" t="s">
        <v>27282</v>
      </c>
      <c r="K8038" t="s">
        <v>27283</v>
      </c>
      <c r="L8038" t="s">
        <v>26</v>
      </c>
      <c r="M8038">
        <v>3.78</v>
      </c>
      <c r="N8038">
        <v>12994</v>
      </c>
      <c r="O8038">
        <v>14435</v>
      </c>
      <c r="P8038">
        <v>250</v>
      </c>
      <c r="Q8038">
        <v>240</v>
      </c>
      <c r="R8038">
        <v>1049</v>
      </c>
      <c r="S8038">
        <v>4133</v>
      </c>
      <c r="T8038">
        <v>5200</v>
      </c>
      <c r="U8038">
        <v>3813</v>
      </c>
      <c r="V8038" t="s">
        <v>27284</v>
      </c>
      <c r="W8038" t="s">
        <v>27285</v>
      </c>
    </row>
    <row r="8039" spans="1:23" hidden="1" x14ac:dyDescent="0.25">
      <c r="A8039">
        <v>8038</v>
      </c>
      <c r="B8039">
        <v>44660</v>
      </c>
      <c r="C8039">
        <v>44660</v>
      </c>
      <c r="D8039">
        <v>43992</v>
      </c>
      <c r="E8039">
        <v>4</v>
      </c>
      <c r="F8039">
        <v>345340442</v>
      </c>
      <c r="G8039" s="1">
        <v>9780345340440</v>
      </c>
      <c r="H8039" t="s">
        <v>5152</v>
      </c>
      <c r="I8039">
        <v>1984</v>
      </c>
      <c r="J8039" t="s">
        <v>27286</v>
      </c>
      <c r="K8039" t="s">
        <v>27287</v>
      </c>
      <c r="L8039" t="s">
        <v>26</v>
      </c>
      <c r="M8039">
        <v>4.26</v>
      </c>
      <c r="N8039">
        <v>11755</v>
      </c>
      <c r="O8039">
        <v>11800</v>
      </c>
      <c r="P8039">
        <v>215</v>
      </c>
      <c r="Q8039">
        <v>105</v>
      </c>
      <c r="R8039">
        <v>411</v>
      </c>
      <c r="S8039">
        <v>1759</v>
      </c>
      <c r="T8039">
        <v>3518</v>
      </c>
      <c r="U8039">
        <v>6007</v>
      </c>
      <c r="V8039" t="s">
        <v>27288</v>
      </c>
      <c r="W8039" t="s">
        <v>27289</v>
      </c>
    </row>
    <row r="8040" spans="1:23" hidden="1" x14ac:dyDescent="0.25">
      <c r="A8040">
        <v>8039</v>
      </c>
      <c r="B8040">
        <v>60937</v>
      </c>
      <c r="C8040">
        <v>60937</v>
      </c>
      <c r="D8040">
        <v>1300300</v>
      </c>
      <c r="E8040">
        <v>28</v>
      </c>
      <c r="F8040">
        <v>753819481</v>
      </c>
      <c r="G8040" s="1">
        <v>9780753819490</v>
      </c>
      <c r="H8040" t="s">
        <v>861</v>
      </c>
      <c r="I8040">
        <v>1989</v>
      </c>
      <c r="J8040" t="s">
        <v>27290</v>
      </c>
      <c r="K8040" t="s">
        <v>27290</v>
      </c>
      <c r="L8040" t="s">
        <v>26</v>
      </c>
      <c r="M8040">
        <v>4.05</v>
      </c>
      <c r="N8040">
        <v>11471</v>
      </c>
      <c r="O8040">
        <v>12187</v>
      </c>
      <c r="P8040">
        <v>403</v>
      </c>
      <c r="Q8040">
        <v>191</v>
      </c>
      <c r="R8040">
        <v>540</v>
      </c>
      <c r="S8040">
        <v>2534</v>
      </c>
      <c r="T8040">
        <v>4177</v>
      </c>
      <c r="U8040">
        <v>4745</v>
      </c>
      <c r="V8040" t="s">
        <v>171</v>
      </c>
      <c r="W8040" t="s">
        <v>172</v>
      </c>
    </row>
    <row r="8041" spans="1:23" hidden="1" x14ac:dyDescent="0.25">
      <c r="A8041">
        <v>8040</v>
      </c>
      <c r="B8041">
        <v>9542259</v>
      </c>
      <c r="C8041">
        <v>9542259</v>
      </c>
      <c r="D8041">
        <v>14428619</v>
      </c>
      <c r="E8041">
        <v>26</v>
      </c>
      <c r="F8041">
        <v>349400202</v>
      </c>
      <c r="G8041" s="1">
        <v>9780349400200</v>
      </c>
      <c r="H8041" t="s">
        <v>1776</v>
      </c>
      <c r="I8041">
        <v>2011</v>
      </c>
      <c r="J8041" t="s">
        <v>27291</v>
      </c>
      <c r="K8041" t="s">
        <v>27291</v>
      </c>
      <c r="L8041" t="s">
        <v>26</v>
      </c>
      <c r="M8041">
        <v>4.21</v>
      </c>
      <c r="N8041">
        <v>15836</v>
      </c>
      <c r="O8041">
        <v>18889</v>
      </c>
      <c r="P8041">
        <v>1134</v>
      </c>
      <c r="Q8041">
        <v>137</v>
      </c>
      <c r="R8041">
        <v>515</v>
      </c>
      <c r="S8041">
        <v>2981</v>
      </c>
      <c r="T8041">
        <v>6881</v>
      </c>
      <c r="U8041">
        <v>8375</v>
      </c>
      <c r="V8041" t="s">
        <v>27292</v>
      </c>
      <c r="W8041" t="s">
        <v>27293</v>
      </c>
    </row>
    <row r="8042" spans="1:23" hidden="1" x14ac:dyDescent="0.25">
      <c r="A8042">
        <v>8041</v>
      </c>
      <c r="B8042">
        <v>18892134</v>
      </c>
      <c r="C8042">
        <v>18892134</v>
      </c>
      <c r="D8042">
        <v>25389332</v>
      </c>
      <c r="E8042">
        <v>8</v>
      </c>
      <c r="H8042" t="s">
        <v>76</v>
      </c>
      <c r="I8042">
        <v>2014</v>
      </c>
      <c r="J8042" t="s">
        <v>27294</v>
      </c>
      <c r="K8042" t="s">
        <v>27295</v>
      </c>
      <c r="L8042" t="s">
        <v>26</v>
      </c>
      <c r="M8042">
        <v>4.1100000000000003</v>
      </c>
      <c r="N8042">
        <v>11370</v>
      </c>
      <c r="O8042">
        <v>15179</v>
      </c>
      <c r="P8042">
        <v>481</v>
      </c>
      <c r="Q8042">
        <v>135</v>
      </c>
      <c r="R8042">
        <v>594</v>
      </c>
      <c r="S8042">
        <v>3113</v>
      </c>
      <c r="T8042">
        <v>5025</v>
      </c>
      <c r="U8042">
        <v>6312</v>
      </c>
      <c r="V8042" t="s">
        <v>27296</v>
      </c>
      <c r="W8042" t="s">
        <v>27297</v>
      </c>
    </row>
    <row r="8043" spans="1:23" hidden="1" x14ac:dyDescent="0.25">
      <c r="A8043">
        <v>8042</v>
      </c>
      <c r="B8043">
        <v>2948832</v>
      </c>
      <c r="C8043">
        <v>2948832</v>
      </c>
      <c r="D8043">
        <v>2978308</v>
      </c>
      <c r="E8043">
        <v>47</v>
      </c>
      <c r="F8043">
        <v>312949812</v>
      </c>
      <c r="G8043" s="1">
        <v>9780312949820</v>
      </c>
      <c r="H8043" t="s">
        <v>10401</v>
      </c>
      <c r="I8043">
        <v>2008</v>
      </c>
      <c r="J8043" t="s">
        <v>27298</v>
      </c>
      <c r="K8043" t="s">
        <v>27299</v>
      </c>
      <c r="L8043" t="s">
        <v>26</v>
      </c>
      <c r="M8043">
        <v>4.0999999999999996</v>
      </c>
      <c r="N8043">
        <v>22167</v>
      </c>
      <c r="O8043">
        <v>23947</v>
      </c>
      <c r="P8043">
        <v>1280</v>
      </c>
      <c r="Q8043">
        <v>139</v>
      </c>
      <c r="R8043">
        <v>815</v>
      </c>
      <c r="S8043">
        <v>4572</v>
      </c>
      <c r="T8043">
        <v>9348</v>
      </c>
      <c r="U8043">
        <v>9073</v>
      </c>
      <c r="V8043" t="s">
        <v>27300</v>
      </c>
      <c r="W8043" t="s">
        <v>27301</v>
      </c>
    </row>
    <row r="8044" spans="1:23" hidden="1" x14ac:dyDescent="0.25">
      <c r="A8044">
        <v>8043</v>
      </c>
      <c r="B8044">
        <v>26721568</v>
      </c>
      <c r="C8044">
        <v>26721568</v>
      </c>
      <c r="D8044">
        <v>43959628</v>
      </c>
      <c r="E8044">
        <v>25</v>
      </c>
      <c r="F8044">
        <v>373212054</v>
      </c>
      <c r="G8044" s="1">
        <v>9780373212060</v>
      </c>
      <c r="H8044" t="s">
        <v>2949</v>
      </c>
      <c r="I8044">
        <v>2016</v>
      </c>
      <c r="J8044" t="s">
        <v>27302</v>
      </c>
      <c r="K8044" t="s">
        <v>27302</v>
      </c>
      <c r="L8044" t="s">
        <v>26</v>
      </c>
      <c r="M8044">
        <v>4</v>
      </c>
      <c r="N8044">
        <v>17394</v>
      </c>
      <c r="O8044">
        <v>20553</v>
      </c>
      <c r="P8044">
        <v>3257</v>
      </c>
      <c r="Q8044">
        <v>340</v>
      </c>
      <c r="R8044">
        <v>1143</v>
      </c>
      <c r="S8044">
        <v>4070</v>
      </c>
      <c r="T8044">
        <v>7525</v>
      </c>
      <c r="U8044">
        <v>7475</v>
      </c>
      <c r="V8044" t="s">
        <v>27303</v>
      </c>
      <c r="W8044" t="s">
        <v>27304</v>
      </c>
    </row>
    <row r="8045" spans="1:23" hidden="1" x14ac:dyDescent="0.25">
      <c r="A8045">
        <v>8044</v>
      </c>
      <c r="B8045">
        <v>28686840</v>
      </c>
      <c r="C8045">
        <v>28686840</v>
      </c>
      <c r="D8045">
        <v>48860979</v>
      </c>
      <c r="E8045">
        <v>32</v>
      </c>
      <c r="F8045">
        <v>385755929</v>
      </c>
      <c r="G8045" s="1">
        <v>9780385755920</v>
      </c>
      <c r="H8045" t="s">
        <v>27305</v>
      </c>
      <c r="I8045">
        <v>2016</v>
      </c>
      <c r="J8045" t="s">
        <v>27306</v>
      </c>
      <c r="K8045" t="s">
        <v>27306</v>
      </c>
      <c r="L8045" t="s">
        <v>26</v>
      </c>
      <c r="M8045">
        <v>3.93</v>
      </c>
      <c r="N8045">
        <v>19504</v>
      </c>
      <c r="O8045">
        <v>23681</v>
      </c>
      <c r="P8045">
        <v>4068</v>
      </c>
      <c r="Q8045">
        <v>367</v>
      </c>
      <c r="R8045">
        <v>1321</v>
      </c>
      <c r="S8045">
        <v>5240</v>
      </c>
      <c r="T8045">
        <v>9441</v>
      </c>
      <c r="U8045">
        <v>7312</v>
      </c>
      <c r="V8045" t="s">
        <v>27307</v>
      </c>
      <c r="W8045" t="s">
        <v>27308</v>
      </c>
    </row>
    <row r="8046" spans="1:23" hidden="1" x14ac:dyDescent="0.25">
      <c r="A8046">
        <v>8045</v>
      </c>
      <c r="B8046">
        <v>12357</v>
      </c>
      <c r="C8046">
        <v>12357</v>
      </c>
      <c r="D8046">
        <v>748402</v>
      </c>
      <c r="E8046">
        <v>9</v>
      </c>
      <c r="F8046">
        <v>141006579</v>
      </c>
      <c r="G8046" s="1">
        <v>9780141006570</v>
      </c>
      <c r="H8046" t="s">
        <v>10221</v>
      </c>
      <c r="I8046">
        <v>2000</v>
      </c>
      <c r="J8046" t="s">
        <v>27309</v>
      </c>
      <c r="K8046" t="s">
        <v>27310</v>
      </c>
      <c r="M8046">
        <v>3.86</v>
      </c>
      <c r="N8046">
        <v>10235</v>
      </c>
      <c r="O8046">
        <v>12330</v>
      </c>
      <c r="P8046">
        <v>743</v>
      </c>
      <c r="Q8046">
        <v>176</v>
      </c>
      <c r="R8046">
        <v>642</v>
      </c>
      <c r="S8046">
        <v>3151</v>
      </c>
      <c r="T8046">
        <v>5088</v>
      </c>
      <c r="U8046">
        <v>3273</v>
      </c>
      <c r="V8046" t="s">
        <v>171</v>
      </c>
      <c r="W8046" t="s">
        <v>172</v>
      </c>
    </row>
    <row r="8047" spans="1:23" x14ac:dyDescent="0.25">
      <c r="A8047">
        <v>8046</v>
      </c>
      <c r="B8047">
        <v>13593553</v>
      </c>
      <c r="C8047">
        <v>13593553</v>
      </c>
      <c r="D8047">
        <v>19181701</v>
      </c>
      <c r="E8047">
        <v>39</v>
      </c>
      <c r="F8047">
        <v>1594487154</v>
      </c>
      <c r="G8047" s="1">
        <v>9781594487160</v>
      </c>
      <c r="H8047" t="s">
        <v>5827</v>
      </c>
      <c r="I8047">
        <v>2012</v>
      </c>
      <c r="K8047" t="s">
        <v>27311</v>
      </c>
      <c r="M8047">
        <v>3.89</v>
      </c>
      <c r="N8047">
        <v>9858</v>
      </c>
      <c r="O8047">
        <v>11426</v>
      </c>
      <c r="P8047">
        <v>899</v>
      </c>
      <c r="Q8047">
        <v>207</v>
      </c>
      <c r="R8047">
        <v>629</v>
      </c>
      <c r="S8047">
        <v>2726</v>
      </c>
      <c r="T8047">
        <v>4569</v>
      </c>
      <c r="U8047">
        <v>3295</v>
      </c>
      <c r="V8047" t="s">
        <v>27312</v>
      </c>
      <c r="W8047" t="s">
        <v>27313</v>
      </c>
    </row>
    <row r="8048" spans="1:23" hidden="1" x14ac:dyDescent="0.25">
      <c r="A8048">
        <v>8047</v>
      </c>
      <c r="B8048">
        <v>126061</v>
      </c>
      <c r="C8048">
        <v>126061</v>
      </c>
      <c r="D8048">
        <v>452382</v>
      </c>
      <c r="E8048">
        <v>84</v>
      </c>
      <c r="F8048">
        <v>451037707</v>
      </c>
      <c r="G8048" s="1">
        <v>9780451037700</v>
      </c>
      <c r="H8048" t="s">
        <v>27314</v>
      </c>
      <c r="I8048">
        <v>1968</v>
      </c>
      <c r="J8048" t="s">
        <v>27315</v>
      </c>
      <c r="K8048" t="s">
        <v>27316</v>
      </c>
      <c r="L8048" t="s">
        <v>26</v>
      </c>
      <c r="M8048">
        <v>3.87</v>
      </c>
      <c r="N8048">
        <v>11415</v>
      </c>
      <c r="O8048">
        <v>12997</v>
      </c>
      <c r="P8048">
        <v>637</v>
      </c>
      <c r="Q8048">
        <v>278</v>
      </c>
      <c r="R8048">
        <v>769</v>
      </c>
      <c r="S8048">
        <v>3208</v>
      </c>
      <c r="T8048">
        <v>4823</v>
      </c>
      <c r="U8048">
        <v>3919</v>
      </c>
      <c r="V8048" t="s">
        <v>27317</v>
      </c>
      <c r="W8048" t="s">
        <v>27318</v>
      </c>
    </row>
    <row r="8049" spans="1:23" hidden="1" x14ac:dyDescent="0.25">
      <c r="A8049">
        <v>8048</v>
      </c>
      <c r="B8049">
        <v>823412</v>
      </c>
      <c r="C8049">
        <v>823412</v>
      </c>
      <c r="D8049">
        <v>557068</v>
      </c>
      <c r="E8049">
        <v>10</v>
      </c>
      <c r="F8049">
        <v>718147715</v>
      </c>
      <c r="G8049" s="1">
        <v>9780718147720</v>
      </c>
      <c r="H8049" t="s">
        <v>27319</v>
      </c>
      <c r="I8049">
        <v>2006</v>
      </c>
      <c r="J8049" t="s">
        <v>27320</v>
      </c>
      <c r="K8049" t="s">
        <v>27320</v>
      </c>
      <c r="L8049" t="s">
        <v>26</v>
      </c>
      <c r="M8049">
        <v>4.05</v>
      </c>
      <c r="N8049">
        <v>10592</v>
      </c>
      <c r="O8049">
        <v>10891</v>
      </c>
      <c r="P8049">
        <v>104</v>
      </c>
      <c r="Q8049">
        <v>167</v>
      </c>
      <c r="R8049">
        <v>457</v>
      </c>
      <c r="S8049">
        <v>2268</v>
      </c>
      <c r="T8049">
        <v>3788</v>
      </c>
      <c r="U8049">
        <v>4211</v>
      </c>
      <c r="V8049" t="s">
        <v>171</v>
      </c>
      <c r="W8049" t="s">
        <v>172</v>
      </c>
    </row>
    <row r="8050" spans="1:23" hidden="1" x14ac:dyDescent="0.25">
      <c r="A8050">
        <v>8049</v>
      </c>
      <c r="B8050">
        <v>20253</v>
      </c>
      <c r="C8050">
        <v>20253</v>
      </c>
      <c r="D8050">
        <v>705946</v>
      </c>
      <c r="E8050">
        <v>46</v>
      </c>
      <c r="F8050">
        <v>553580302</v>
      </c>
      <c r="G8050" s="1">
        <v>9780553580300</v>
      </c>
      <c r="H8050" t="s">
        <v>21252</v>
      </c>
      <c r="I8050">
        <v>2000</v>
      </c>
      <c r="J8050" t="s">
        <v>27321</v>
      </c>
      <c r="K8050" t="s">
        <v>27322</v>
      </c>
      <c r="L8050" t="s">
        <v>26</v>
      </c>
      <c r="M8050">
        <v>3.63</v>
      </c>
      <c r="N8050">
        <v>11890</v>
      </c>
      <c r="O8050">
        <v>13027</v>
      </c>
      <c r="P8050">
        <v>218</v>
      </c>
      <c r="Q8050">
        <v>542</v>
      </c>
      <c r="R8050">
        <v>1230</v>
      </c>
      <c r="S8050">
        <v>3796</v>
      </c>
      <c r="T8050">
        <v>4349</v>
      </c>
      <c r="U8050">
        <v>3110</v>
      </c>
      <c r="V8050" t="s">
        <v>27323</v>
      </c>
      <c r="W8050" t="s">
        <v>27324</v>
      </c>
    </row>
    <row r="8051" spans="1:23" hidden="1" x14ac:dyDescent="0.25">
      <c r="A8051">
        <v>8050</v>
      </c>
      <c r="B8051">
        <v>2992069</v>
      </c>
      <c r="C8051">
        <v>3992020</v>
      </c>
      <c r="D8051">
        <v>3022533</v>
      </c>
      <c r="E8051">
        <v>21</v>
      </c>
      <c r="F8051">
        <v>749909056</v>
      </c>
      <c r="G8051" s="1">
        <v>9780749909060</v>
      </c>
      <c r="H8051" t="s">
        <v>6583</v>
      </c>
      <c r="I8051">
        <v>2009</v>
      </c>
      <c r="J8051" t="s">
        <v>27325</v>
      </c>
      <c r="K8051" t="s">
        <v>27326</v>
      </c>
      <c r="L8051" t="s">
        <v>26</v>
      </c>
      <c r="M8051">
        <v>4.21</v>
      </c>
      <c r="N8051">
        <v>12404</v>
      </c>
      <c r="O8051">
        <v>20896</v>
      </c>
      <c r="P8051">
        <v>582</v>
      </c>
      <c r="Q8051">
        <v>98</v>
      </c>
      <c r="R8051">
        <v>617</v>
      </c>
      <c r="S8051">
        <v>3608</v>
      </c>
      <c r="T8051">
        <v>7024</v>
      </c>
      <c r="U8051">
        <v>9549</v>
      </c>
      <c r="V8051" t="s">
        <v>27327</v>
      </c>
      <c r="W8051" t="s">
        <v>27328</v>
      </c>
    </row>
    <row r="8052" spans="1:23" hidden="1" x14ac:dyDescent="0.25">
      <c r="A8052">
        <v>8051</v>
      </c>
      <c r="B8052">
        <v>6282334</v>
      </c>
      <c r="C8052">
        <v>6282334</v>
      </c>
      <c r="D8052">
        <v>6466309</v>
      </c>
      <c r="E8052">
        <v>19</v>
      </c>
      <c r="F8052">
        <v>1400066212</v>
      </c>
      <c r="G8052" s="1">
        <v>9781400066220</v>
      </c>
      <c r="H8052" t="s">
        <v>5994</v>
      </c>
      <c r="I8052">
        <v>2000</v>
      </c>
      <c r="J8052" t="s">
        <v>27329</v>
      </c>
      <c r="K8052" t="s">
        <v>27330</v>
      </c>
      <c r="L8052" t="s">
        <v>26</v>
      </c>
      <c r="M8052">
        <v>4.01</v>
      </c>
      <c r="N8052">
        <v>11833</v>
      </c>
      <c r="O8052">
        <v>12735</v>
      </c>
      <c r="P8052">
        <v>1649</v>
      </c>
      <c r="Q8052">
        <v>130</v>
      </c>
      <c r="R8052">
        <v>455</v>
      </c>
      <c r="S8052">
        <v>2619</v>
      </c>
      <c r="T8052">
        <v>5469</v>
      </c>
      <c r="U8052">
        <v>4062</v>
      </c>
      <c r="V8052" t="s">
        <v>171</v>
      </c>
      <c r="W8052" t="s">
        <v>172</v>
      </c>
    </row>
    <row r="8053" spans="1:23" x14ac:dyDescent="0.25">
      <c r="A8053">
        <v>8052</v>
      </c>
      <c r="B8053">
        <v>46913</v>
      </c>
      <c r="C8053">
        <v>46913</v>
      </c>
      <c r="D8053">
        <v>45984</v>
      </c>
      <c r="E8053">
        <v>1</v>
      </c>
      <c r="F8053">
        <v>714840831</v>
      </c>
      <c r="G8053" s="1">
        <v>9780714840830</v>
      </c>
      <c r="H8053" t="s">
        <v>27331</v>
      </c>
      <c r="I8053">
        <v>2001</v>
      </c>
      <c r="K8053" t="s">
        <v>27332</v>
      </c>
      <c r="L8053" t="s">
        <v>37</v>
      </c>
      <c r="M8053">
        <v>3.94</v>
      </c>
      <c r="N8053">
        <v>9397</v>
      </c>
      <c r="O8053">
        <v>9397</v>
      </c>
      <c r="P8053">
        <v>64</v>
      </c>
      <c r="Q8053">
        <v>324</v>
      </c>
      <c r="R8053">
        <v>787</v>
      </c>
      <c r="S8053">
        <v>2043</v>
      </c>
      <c r="T8053">
        <v>2233</v>
      </c>
      <c r="U8053">
        <v>4010</v>
      </c>
      <c r="V8053" t="s">
        <v>27333</v>
      </c>
      <c r="W8053" t="s">
        <v>27334</v>
      </c>
    </row>
    <row r="8054" spans="1:23" hidden="1" x14ac:dyDescent="0.25">
      <c r="A8054">
        <v>8053</v>
      </c>
      <c r="B8054">
        <v>38739</v>
      </c>
      <c r="C8054">
        <v>23014868</v>
      </c>
      <c r="D8054">
        <v>2897191</v>
      </c>
      <c r="E8054">
        <v>47</v>
      </c>
      <c r="F8054">
        <v>312966202</v>
      </c>
      <c r="G8054" s="1">
        <v>9780312966200</v>
      </c>
      <c r="H8054" t="s">
        <v>3863</v>
      </c>
      <c r="I8054">
        <v>1981</v>
      </c>
      <c r="J8054" t="s">
        <v>27335</v>
      </c>
      <c r="K8054" t="s">
        <v>27335</v>
      </c>
      <c r="L8054" t="s">
        <v>37</v>
      </c>
      <c r="M8054">
        <v>4.3899999999999997</v>
      </c>
      <c r="N8054">
        <v>12510</v>
      </c>
      <c r="O8054">
        <v>16529</v>
      </c>
      <c r="P8054">
        <v>346</v>
      </c>
      <c r="Q8054">
        <v>36</v>
      </c>
      <c r="R8054">
        <v>144</v>
      </c>
      <c r="S8054">
        <v>1950</v>
      </c>
      <c r="T8054">
        <v>5631</v>
      </c>
      <c r="U8054">
        <v>8768</v>
      </c>
      <c r="V8054" t="s">
        <v>171</v>
      </c>
      <c r="W8054" t="s">
        <v>172</v>
      </c>
    </row>
    <row r="8055" spans="1:23" hidden="1" x14ac:dyDescent="0.25">
      <c r="A8055">
        <v>8054</v>
      </c>
      <c r="B8055">
        <v>112693</v>
      </c>
      <c r="C8055">
        <v>112693</v>
      </c>
      <c r="D8055">
        <v>3190836</v>
      </c>
      <c r="E8055">
        <v>39</v>
      </c>
      <c r="F8055">
        <v>7191480</v>
      </c>
      <c r="G8055" s="1">
        <v>9780007191480</v>
      </c>
      <c r="H8055" t="s">
        <v>3304</v>
      </c>
      <c r="I8055">
        <v>2005</v>
      </c>
      <c r="J8055" t="s">
        <v>27336</v>
      </c>
      <c r="K8055" t="s">
        <v>27337</v>
      </c>
      <c r="L8055" t="s">
        <v>26</v>
      </c>
      <c r="M8055">
        <v>4.09</v>
      </c>
      <c r="N8055">
        <v>14737</v>
      </c>
      <c r="O8055">
        <v>16507</v>
      </c>
      <c r="P8055">
        <v>380</v>
      </c>
      <c r="Q8055">
        <v>150</v>
      </c>
      <c r="R8055">
        <v>629</v>
      </c>
      <c r="S8055">
        <v>3467</v>
      </c>
      <c r="T8055">
        <v>5622</v>
      </c>
      <c r="U8055">
        <v>6639</v>
      </c>
      <c r="V8055" t="s">
        <v>171</v>
      </c>
      <c r="W8055" t="s">
        <v>172</v>
      </c>
    </row>
    <row r="8056" spans="1:23" hidden="1" x14ac:dyDescent="0.25">
      <c r="A8056">
        <v>8055</v>
      </c>
      <c r="B8056">
        <v>94807</v>
      </c>
      <c r="C8056">
        <v>94807</v>
      </c>
      <c r="D8056">
        <v>91397</v>
      </c>
      <c r="E8056">
        <v>8</v>
      </c>
      <c r="F8056">
        <v>60267887</v>
      </c>
      <c r="G8056" s="1">
        <v>9780060267890</v>
      </c>
      <c r="H8056" t="s">
        <v>5572</v>
      </c>
      <c r="I8056">
        <v>1987</v>
      </c>
      <c r="J8056" t="s">
        <v>27338</v>
      </c>
      <c r="K8056" t="s">
        <v>27339</v>
      </c>
      <c r="M8056">
        <v>4.4000000000000004</v>
      </c>
      <c r="N8056">
        <v>13214</v>
      </c>
      <c r="O8056">
        <v>14203</v>
      </c>
      <c r="P8056">
        <v>206</v>
      </c>
      <c r="Q8056">
        <v>112</v>
      </c>
      <c r="R8056">
        <v>313</v>
      </c>
      <c r="S8056">
        <v>1900</v>
      </c>
      <c r="T8056">
        <v>3320</v>
      </c>
      <c r="U8056">
        <v>8558</v>
      </c>
      <c r="V8056" t="s">
        <v>171</v>
      </c>
      <c r="W8056" t="s">
        <v>172</v>
      </c>
    </row>
    <row r="8057" spans="1:23" hidden="1" x14ac:dyDescent="0.25">
      <c r="A8057">
        <v>8056</v>
      </c>
      <c r="B8057">
        <v>12254379</v>
      </c>
      <c r="C8057">
        <v>12254379</v>
      </c>
      <c r="D8057">
        <v>18525322</v>
      </c>
      <c r="E8057">
        <v>59</v>
      </c>
      <c r="H8057" t="s">
        <v>1571</v>
      </c>
      <c r="I8057">
        <v>2009</v>
      </c>
      <c r="J8057" t="s">
        <v>27340</v>
      </c>
      <c r="K8057" t="s">
        <v>27341</v>
      </c>
      <c r="L8057" t="s">
        <v>26</v>
      </c>
      <c r="M8057">
        <v>4.07</v>
      </c>
      <c r="N8057">
        <v>8342</v>
      </c>
      <c r="O8057">
        <v>12788</v>
      </c>
      <c r="P8057">
        <v>1130</v>
      </c>
      <c r="Q8057">
        <v>196</v>
      </c>
      <c r="R8057">
        <v>588</v>
      </c>
      <c r="S8057">
        <v>2153</v>
      </c>
      <c r="T8057">
        <v>5079</v>
      </c>
      <c r="U8057">
        <v>4772</v>
      </c>
      <c r="V8057" t="s">
        <v>27342</v>
      </c>
      <c r="W8057" t="s">
        <v>27343</v>
      </c>
    </row>
    <row r="8058" spans="1:23" hidden="1" x14ac:dyDescent="0.25">
      <c r="A8058">
        <v>8057</v>
      </c>
      <c r="B8058">
        <v>140345</v>
      </c>
      <c r="C8058">
        <v>140345</v>
      </c>
      <c r="D8058">
        <v>1507078</v>
      </c>
      <c r="E8058">
        <v>39</v>
      </c>
      <c r="F8058">
        <v>6499473</v>
      </c>
      <c r="G8058" s="1">
        <v>9780006499470</v>
      </c>
      <c r="H8058" t="s">
        <v>27344</v>
      </c>
      <c r="I8058">
        <v>1944</v>
      </c>
      <c r="J8058" t="s">
        <v>27345</v>
      </c>
      <c r="K8058" t="s">
        <v>27346</v>
      </c>
      <c r="L8058" t="s">
        <v>26</v>
      </c>
      <c r="M8058">
        <v>4.1399999999999997</v>
      </c>
      <c r="N8058">
        <v>9787</v>
      </c>
      <c r="O8058">
        <v>9971</v>
      </c>
      <c r="P8058">
        <v>191</v>
      </c>
      <c r="Q8058">
        <v>131</v>
      </c>
      <c r="R8058">
        <v>393</v>
      </c>
      <c r="S8058">
        <v>1955</v>
      </c>
      <c r="T8058">
        <v>2915</v>
      </c>
      <c r="U8058">
        <v>4577</v>
      </c>
      <c r="V8058" t="s">
        <v>27347</v>
      </c>
      <c r="W8058" t="s">
        <v>27348</v>
      </c>
    </row>
    <row r="8059" spans="1:23" x14ac:dyDescent="0.25">
      <c r="A8059">
        <v>8058</v>
      </c>
      <c r="B8059">
        <v>13065142</v>
      </c>
      <c r="C8059">
        <v>13065142</v>
      </c>
      <c r="D8059">
        <v>18230763</v>
      </c>
      <c r="E8059">
        <v>6</v>
      </c>
      <c r="H8059" t="s">
        <v>11079</v>
      </c>
      <c r="I8059">
        <v>2011</v>
      </c>
      <c r="K8059" t="s">
        <v>27349</v>
      </c>
      <c r="L8059" t="s">
        <v>26</v>
      </c>
      <c r="M8059">
        <v>4.4400000000000004</v>
      </c>
      <c r="N8059">
        <v>24641</v>
      </c>
      <c r="O8059">
        <v>24995</v>
      </c>
      <c r="P8059">
        <v>1369</v>
      </c>
      <c r="Q8059">
        <v>84</v>
      </c>
      <c r="R8059">
        <v>387</v>
      </c>
      <c r="S8059">
        <v>2378</v>
      </c>
      <c r="T8059">
        <v>7757</v>
      </c>
      <c r="U8059">
        <v>14389</v>
      </c>
      <c r="V8059" t="s">
        <v>27350</v>
      </c>
      <c r="W8059" t="s">
        <v>27351</v>
      </c>
    </row>
    <row r="8060" spans="1:23" hidden="1" x14ac:dyDescent="0.25">
      <c r="A8060">
        <v>8059</v>
      </c>
      <c r="B8060">
        <v>22402972</v>
      </c>
      <c r="C8060">
        <v>22402972</v>
      </c>
      <c r="D8060">
        <v>41828131</v>
      </c>
      <c r="E8060">
        <v>30</v>
      </c>
      <c r="F8060">
        <v>399162593</v>
      </c>
      <c r="G8060" s="1">
        <v>9780399162600</v>
      </c>
      <c r="H8060" t="s">
        <v>24469</v>
      </c>
      <c r="I8060">
        <v>2015</v>
      </c>
      <c r="J8060" t="s">
        <v>27352</v>
      </c>
      <c r="K8060" t="s">
        <v>27353</v>
      </c>
      <c r="L8060" t="s">
        <v>26</v>
      </c>
      <c r="M8060">
        <v>4.28</v>
      </c>
      <c r="N8060">
        <v>15582</v>
      </c>
      <c r="O8060">
        <v>16881</v>
      </c>
      <c r="P8060">
        <v>2938</v>
      </c>
      <c r="Q8060">
        <v>252</v>
      </c>
      <c r="R8060">
        <v>433</v>
      </c>
      <c r="S8060">
        <v>2043</v>
      </c>
      <c r="T8060">
        <v>5752</v>
      </c>
      <c r="U8060">
        <v>8401</v>
      </c>
      <c r="V8060" t="s">
        <v>27354</v>
      </c>
      <c r="W8060" t="s">
        <v>27355</v>
      </c>
    </row>
    <row r="8061" spans="1:23" hidden="1" x14ac:dyDescent="0.25">
      <c r="A8061">
        <v>8060</v>
      </c>
      <c r="B8061">
        <v>13414594</v>
      </c>
      <c r="C8061">
        <v>13414594</v>
      </c>
      <c r="D8061">
        <v>18713722</v>
      </c>
      <c r="E8061">
        <v>41</v>
      </c>
      <c r="F8061">
        <v>345528921</v>
      </c>
      <c r="G8061" s="1">
        <v>9780345528930</v>
      </c>
      <c r="H8061" t="s">
        <v>17072</v>
      </c>
      <c r="I8061">
        <v>2012</v>
      </c>
      <c r="J8061" t="s">
        <v>27356</v>
      </c>
      <c r="K8061" t="s">
        <v>27357</v>
      </c>
      <c r="L8061" t="s">
        <v>26</v>
      </c>
      <c r="M8061">
        <v>3.93</v>
      </c>
      <c r="N8061">
        <v>13001</v>
      </c>
      <c r="O8061">
        <v>15645</v>
      </c>
      <c r="P8061">
        <v>1723</v>
      </c>
      <c r="Q8061">
        <v>226</v>
      </c>
      <c r="R8061">
        <v>808</v>
      </c>
      <c r="S8061">
        <v>3879</v>
      </c>
      <c r="T8061">
        <v>5717</v>
      </c>
      <c r="U8061">
        <v>5015</v>
      </c>
      <c r="V8061" t="s">
        <v>171</v>
      </c>
      <c r="W8061" t="s">
        <v>172</v>
      </c>
    </row>
    <row r="8062" spans="1:23" hidden="1" x14ac:dyDescent="0.25">
      <c r="A8062">
        <v>8061</v>
      </c>
      <c r="B8062">
        <v>12926432</v>
      </c>
      <c r="C8062">
        <v>12926432</v>
      </c>
      <c r="D8062">
        <v>16690598</v>
      </c>
      <c r="E8062">
        <v>41</v>
      </c>
      <c r="F8062">
        <v>770435629</v>
      </c>
      <c r="G8062" s="1">
        <v>9780770435620</v>
      </c>
      <c r="H8062" t="s">
        <v>27358</v>
      </c>
      <c r="I8062">
        <v>2011</v>
      </c>
      <c r="J8062" t="s">
        <v>27359</v>
      </c>
      <c r="K8062" t="s">
        <v>27359</v>
      </c>
      <c r="L8062" t="s">
        <v>26</v>
      </c>
      <c r="M8062">
        <v>3.61</v>
      </c>
      <c r="N8062">
        <v>12235</v>
      </c>
      <c r="O8062">
        <v>14331</v>
      </c>
      <c r="P8062">
        <v>2090</v>
      </c>
      <c r="Q8062">
        <v>361</v>
      </c>
      <c r="R8062">
        <v>1172</v>
      </c>
      <c r="S8062">
        <v>4793</v>
      </c>
      <c r="T8062">
        <v>5363</v>
      </c>
      <c r="U8062">
        <v>2642</v>
      </c>
      <c r="V8062" t="s">
        <v>27360</v>
      </c>
      <c r="W8062" t="s">
        <v>27361</v>
      </c>
    </row>
    <row r="8063" spans="1:23" hidden="1" x14ac:dyDescent="0.25">
      <c r="A8063">
        <v>8062</v>
      </c>
      <c r="B8063">
        <v>116445</v>
      </c>
      <c r="C8063">
        <v>116445</v>
      </c>
      <c r="D8063">
        <v>1789199</v>
      </c>
      <c r="E8063">
        <v>17</v>
      </c>
      <c r="F8063">
        <v>451460413</v>
      </c>
      <c r="G8063" s="1">
        <v>9780451460420</v>
      </c>
      <c r="H8063" t="s">
        <v>27362</v>
      </c>
      <c r="I8063">
        <v>2004</v>
      </c>
      <c r="J8063" t="s">
        <v>27363</v>
      </c>
      <c r="K8063" t="s">
        <v>27364</v>
      </c>
      <c r="L8063" t="s">
        <v>26</v>
      </c>
      <c r="M8063">
        <v>3.92</v>
      </c>
      <c r="N8063">
        <v>11912</v>
      </c>
      <c r="O8063">
        <v>12931</v>
      </c>
      <c r="P8063">
        <v>1296</v>
      </c>
      <c r="Q8063">
        <v>487</v>
      </c>
      <c r="R8063">
        <v>874</v>
      </c>
      <c r="S8063">
        <v>2427</v>
      </c>
      <c r="T8063">
        <v>4515</v>
      </c>
      <c r="U8063">
        <v>4628</v>
      </c>
      <c r="V8063" t="s">
        <v>27365</v>
      </c>
      <c r="W8063" t="s">
        <v>27366</v>
      </c>
    </row>
    <row r="8064" spans="1:23" x14ac:dyDescent="0.25">
      <c r="A8064">
        <v>8063</v>
      </c>
      <c r="B8064">
        <v>24859245</v>
      </c>
      <c r="C8064">
        <v>24859245</v>
      </c>
      <c r="D8064">
        <v>44290391</v>
      </c>
      <c r="E8064">
        <v>16</v>
      </c>
      <c r="H8064" t="s">
        <v>18595</v>
      </c>
      <c r="I8064">
        <v>2015</v>
      </c>
      <c r="K8064" t="s">
        <v>27367</v>
      </c>
      <c r="L8064" t="s">
        <v>26</v>
      </c>
      <c r="M8064">
        <v>4.18</v>
      </c>
      <c r="N8064">
        <v>11856</v>
      </c>
      <c r="O8064">
        <v>13541</v>
      </c>
      <c r="P8064">
        <v>690</v>
      </c>
      <c r="Q8064">
        <v>199</v>
      </c>
      <c r="R8064">
        <v>463</v>
      </c>
      <c r="S8064">
        <v>2010</v>
      </c>
      <c r="T8064">
        <v>4843</v>
      </c>
      <c r="U8064">
        <v>6026</v>
      </c>
      <c r="V8064" t="s">
        <v>171</v>
      </c>
      <c r="W8064" t="s">
        <v>172</v>
      </c>
    </row>
    <row r="8065" spans="1:23" hidden="1" x14ac:dyDescent="0.25">
      <c r="A8065">
        <v>8064</v>
      </c>
      <c r="B8065">
        <v>113576</v>
      </c>
      <c r="C8065">
        <v>113576</v>
      </c>
      <c r="D8065">
        <v>1604</v>
      </c>
      <c r="E8065">
        <v>11</v>
      </c>
      <c r="F8065">
        <v>1591840538</v>
      </c>
      <c r="G8065" s="1">
        <v>9781591840530</v>
      </c>
      <c r="H8065" t="s">
        <v>27368</v>
      </c>
      <c r="I8065">
        <v>2003</v>
      </c>
      <c r="J8065" t="s">
        <v>27369</v>
      </c>
      <c r="K8065" t="s">
        <v>27369</v>
      </c>
      <c r="M8065">
        <v>4.1399999999999997</v>
      </c>
      <c r="N8065">
        <v>10525</v>
      </c>
      <c r="O8065">
        <v>11228</v>
      </c>
      <c r="P8065">
        <v>383</v>
      </c>
      <c r="Q8065">
        <v>92</v>
      </c>
      <c r="R8065">
        <v>282</v>
      </c>
      <c r="S8065">
        <v>1885</v>
      </c>
      <c r="T8065">
        <v>4634</v>
      </c>
      <c r="U8065">
        <v>4335</v>
      </c>
      <c r="V8065" t="s">
        <v>27370</v>
      </c>
      <c r="W8065" t="s">
        <v>27371</v>
      </c>
    </row>
    <row r="8066" spans="1:23" hidden="1" x14ac:dyDescent="0.25">
      <c r="A8066">
        <v>8065</v>
      </c>
      <c r="B8066">
        <v>27213163</v>
      </c>
      <c r="C8066">
        <v>27213163</v>
      </c>
      <c r="D8066">
        <v>47255158</v>
      </c>
      <c r="E8066">
        <v>18</v>
      </c>
      <c r="F8066">
        <v>62359983</v>
      </c>
      <c r="G8066" s="1">
        <v>9780062359990</v>
      </c>
      <c r="H8066" t="s">
        <v>9944</v>
      </c>
      <c r="I8066">
        <v>2016</v>
      </c>
      <c r="J8066" t="s">
        <v>27372</v>
      </c>
      <c r="K8066" t="s">
        <v>27372</v>
      </c>
      <c r="L8066" t="s">
        <v>26</v>
      </c>
      <c r="M8066">
        <v>3.87</v>
      </c>
      <c r="N8066">
        <v>13176</v>
      </c>
      <c r="O8066">
        <v>14800</v>
      </c>
      <c r="P8066">
        <v>2480</v>
      </c>
      <c r="Q8066">
        <v>262</v>
      </c>
      <c r="R8066">
        <v>859</v>
      </c>
      <c r="S8066">
        <v>3372</v>
      </c>
      <c r="T8066">
        <v>6333</v>
      </c>
      <c r="U8066">
        <v>3974</v>
      </c>
      <c r="V8066" t="s">
        <v>27373</v>
      </c>
      <c r="W8066" t="s">
        <v>27374</v>
      </c>
    </row>
    <row r="8067" spans="1:23" hidden="1" x14ac:dyDescent="0.25">
      <c r="A8067">
        <v>8066</v>
      </c>
      <c r="B8067">
        <v>94672</v>
      </c>
      <c r="C8067">
        <v>94672</v>
      </c>
      <c r="D8067">
        <v>3338224</v>
      </c>
      <c r="E8067">
        <v>29</v>
      </c>
      <c r="F8067">
        <v>451218469</v>
      </c>
      <c r="G8067" s="1">
        <v>9780451218470</v>
      </c>
      <c r="H8067" t="s">
        <v>27375</v>
      </c>
      <c r="I8067">
        <v>2004</v>
      </c>
      <c r="J8067" t="s">
        <v>27376</v>
      </c>
      <c r="K8067" t="s">
        <v>27376</v>
      </c>
      <c r="L8067" t="s">
        <v>26</v>
      </c>
      <c r="M8067">
        <v>3.99</v>
      </c>
      <c r="N8067">
        <v>11427</v>
      </c>
      <c r="O8067">
        <v>12222</v>
      </c>
      <c r="P8067">
        <v>1698</v>
      </c>
      <c r="Q8067">
        <v>208</v>
      </c>
      <c r="R8067">
        <v>628</v>
      </c>
      <c r="S8067">
        <v>2401</v>
      </c>
      <c r="T8067">
        <v>4798</v>
      </c>
      <c r="U8067">
        <v>4187</v>
      </c>
      <c r="V8067" t="s">
        <v>171</v>
      </c>
      <c r="W8067" t="s">
        <v>172</v>
      </c>
    </row>
    <row r="8068" spans="1:23" hidden="1" x14ac:dyDescent="0.25">
      <c r="A8068">
        <v>8067</v>
      </c>
      <c r="B8068">
        <v>39032</v>
      </c>
      <c r="C8068">
        <v>39032</v>
      </c>
      <c r="D8068">
        <v>1295464</v>
      </c>
      <c r="E8068">
        <v>52</v>
      </c>
      <c r="F8068">
        <v>765354934</v>
      </c>
      <c r="G8068" s="1">
        <v>9780765354940</v>
      </c>
      <c r="H8068" t="s">
        <v>5248</v>
      </c>
      <c r="I8068">
        <v>1996</v>
      </c>
      <c r="J8068" t="s">
        <v>27377</v>
      </c>
      <c r="K8068" t="s">
        <v>27377</v>
      </c>
      <c r="M8068">
        <v>3.91</v>
      </c>
      <c r="N8068">
        <v>12656</v>
      </c>
      <c r="O8068">
        <v>13940</v>
      </c>
      <c r="P8068">
        <v>332</v>
      </c>
      <c r="Q8068">
        <v>91</v>
      </c>
      <c r="R8068">
        <v>653</v>
      </c>
      <c r="S8068">
        <v>3762</v>
      </c>
      <c r="T8068">
        <v>5404</v>
      </c>
      <c r="U8068">
        <v>4030</v>
      </c>
      <c r="V8068" t="s">
        <v>27378</v>
      </c>
      <c r="W8068" t="s">
        <v>27379</v>
      </c>
    </row>
    <row r="8069" spans="1:23" hidden="1" x14ac:dyDescent="0.25">
      <c r="A8069">
        <v>8068</v>
      </c>
      <c r="B8069">
        <v>64960</v>
      </c>
      <c r="C8069">
        <v>64960</v>
      </c>
      <c r="D8069">
        <v>1572345</v>
      </c>
      <c r="E8069">
        <v>41</v>
      </c>
      <c r="F8069" t="s">
        <v>27380</v>
      </c>
      <c r="G8069" s="1">
        <v>9780425119850</v>
      </c>
      <c r="H8069" t="s">
        <v>27381</v>
      </c>
      <c r="I8069">
        <v>1977</v>
      </c>
      <c r="J8069" t="s">
        <v>27382</v>
      </c>
      <c r="K8069" t="s">
        <v>27382</v>
      </c>
      <c r="L8069" t="s">
        <v>26</v>
      </c>
      <c r="M8069">
        <v>3.8</v>
      </c>
      <c r="N8069">
        <v>13345</v>
      </c>
      <c r="O8069">
        <v>13739</v>
      </c>
      <c r="P8069">
        <v>196</v>
      </c>
      <c r="Q8069">
        <v>152</v>
      </c>
      <c r="R8069">
        <v>952</v>
      </c>
      <c r="S8069">
        <v>4280</v>
      </c>
      <c r="T8069">
        <v>4431</v>
      </c>
      <c r="U8069">
        <v>3924</v>
      </c>
      <c r="V8069" t="s">
        <v>171</v>
      </c>
      <c r="W8069" t="s">
        <v>172</v>
      </c>
    </row>
    <row r="8070" spans="1:23" hidden="1" x14ac:dyDescent="0.25">
      <c r="A8070">
        <v>8069</v>
      </c>
      <c r="B8070">
        <v>58547</v>
      </c>
      <c r="C8070">
        <v>58547</v>
      </c>
      <c r="D8070">
        <v>57016</v>
      </c>
      <c r="E8070">
        <v>28</v>
      </c>
      <c r="F8070" t="s">
        <v>27383</v>
      </c>
      <c r="G8070" s="1">
        <v>9781573223590</v>
      </c>
      <c r="H8070" t="s">
        <v>27384</v>
      </c>
      <c r="I8070">
        <v>2002</v>
      </c>
      <c r="J8070" t="s">
        <v>27385</v>
      </c>
      <c r="K8070" t="s">
        <v>27385</v>
      </c>
      <c r="M8070">
        <v>3.98</v>
      </c>
      <c r="N8070">
        <v>10349</v>
      </c>
      <c r="O8070">
        <v>11524</v>
      </c>
      <c r="P8070">
        <v>471</v>
      </c>
      <c r="Q8070">
        <v>241</v>
      </c>
      <c r="R8070">
        <v>749</v>
      </c>
      <c r="S8070">
        <v>2531</v>
      </c>
      <c r="T8070">
        <v>3474</v>
      </c>
      <c r="U8070">
        <v>4529</v>
      </c>
      <c r="V8070" t="s">
        <v>171</v>
      </c>
      <c r="W8070" t="s">
        <v>172</v>
      </c>
    </row>
    <row r="8071" spans="1:23" hidden="1" x14ac:dyDescent="0.25">
      <c r="A8071">
        <v>8070</v>
      </c>
      <c r="B8071">
        <v>17333279</v>
      </c>
      <c r="C8071">
        <v>17333279</v>
      </c>
      <c r="D8071">
        <v>24064583</v>
      </c>
      <c r="E8071">
        <v>38</v>
      </c>
      <c r="F8071">
        <v>316210986</v>
      </c>
      <c r="G8071" s="1">
        <v>9780316210980</v>
      </c>
      <c r="H8071" t="s">
        <v>11120</v>
      </c>
      <c r="I8071">
        <v>2013</v>
      </c>
      <c r="J8071" t="s">
        <v>2708</v>
      </c>
      <c r="K8071" t="s">
        <v>27386</v>
      </c>
      <c r="L8071" t="s">
        <v>26</v>
      </c>
      <c r="M8071">
        <v>4.01</v>
      </c>
      <c r="N8071">
        <v>10444</v>
      </c>
      <c r="O8071">
        <v>13853</v>
      </c>
      <c r="P8071">
        <v>952</v>
      </c>
      <c r="Q8071">
        <v>150</v>
      </c>
      <c r="R8071">
        <v>592</v>
      </c>
      <c r="S8071">
        <v>2951</v>
      </c>
      <c r="T8071">
        <v>5431</v>
      </c>
      <c r="U8071">
        <v>4729</v>
      </c>
      <c r="V8071" t="s">
        <v>27387</v>
      </c>
      <c r="W8071" t="s">
        <v>27388</v>
      </c>
    </row>
    <row r="8072" spans="1:23" hidden="1" x14ac:dyDescent="0.25">
      <c r="A8072">
        <v>8071</v>
      </c>
      <c r="B8072">
        <v>28703</v>
      </c>
      <c r="C8072">
        <v>28703</v>
      </c>
      <c r="D8072">
        <v>3019373</v>
      </c>
      <c r="E8072">
        <v>75</v>
      </c>
      <c r="F8072">
        <v>330412744</v>
      </c>
      <c r="G8072" s="1">
        <v>9780330412740</v>
      </c>
      <c r="H8072" t="s">
        <v>4833</v>
      </c>
      <c r="I8072">
        <v>2003</v>
      </c>
      <c r="J8072" t="s">
        <v>27389</v>
      </c>
      <c r="K8072" t="s">
        <v>27389</v>
      </c>
      <c r="L8072" t="s">
        <v>742</v>
      </c>
      <c r="M8072">
        <v>3.22</v>
      </c>
      <c r="N8072">
        <v>10099</v>
      </c>
      <c r="O8072">
        <v>12434</v>
      </c>
      <c r="P8072">
        <v>1160</v>
      </c>
      <c r="Q8072">
        <v>772</v>
      </c>
      <c r="R8072">
        <v>2200</v>
      </c>
      <c r="S8072">
        <v>4423</v>
      </c>
      <c r="T8072">
        <v>3582</v>
      </c>
      <c r="U8072">
        <v>1457</v>
      </c>
      <c r="V8072" t="s">
        <v>27390</v>
      </c>
      <c r="W8072" t="s">
        <v>27391</v>
      </c>
    </row>
    <row r="8073" spans="1:23" x14ac:dyDescent="0.25">
      <c r="A8073">
        <v>8072</v>
      </c>
      <c r="B8073">
        <v>267972</v>
      </c>
      <c r="C8073">
        <v>267972</v>
      </c>
      <c r="D8073">
        <v>259783</v>
      </c>
      <c r="E8073">
        <v>29</v>
      </c>
      <c r="F8073">
        <v>380704420</v>
      </c>
      <c r="G8073" s="1">
        <v>9780380704420</v>
      </c>
      <c r="H8073" t="s">
        <v>27392</v>
      </c>
      <c r="I8073">
        <v>1986</v>
      </c>
      <c r="K8073" t="s">
        <v>27393</v>
      </c>
      <c r="L8073" t="s">
        <v>26</v>
      </c>
      <c r="M8073">
        <v>4.1399999999999997</v>
      </c>
      <c r="N8073">
        <v>13629</v>
      </c>
      <c r="O8073">
        <v>15444</v>
      </c>
      <c r="P8073">
        <v>1757</v>
      </c>
      <c r="Q8073">
        <v>153</v>
      </c>
      <c r="R8073">
        <v>556</v>
      </c>
      <c r="S8073">
        <v>2993</v>
      </c>
      <c r="T8073">
        <v>5033</v>
      </c>
      <c r="U8073">
        <v>6709</v>
      </c>
      <c r="V8073" t="s">
        <v>27394</v>
      </c>
      <c r="W8073" t="s">
        <v>27395</v>
      </c>
    </row>
    <row r="8074" spans="1:23" hidden="1" x14ac:dyDescent="0.25">
      <c r="A8074">
        <v>8073</v>
      </c>
      <c r="B8074">
        <v>3673357</v>
      </c>
      <c r="C8074">
        <v>3673357</v>
      </c>
      <c r="D8074">
        <v>3716647</v>
      </c>
      <c r="E8074">
        <v>39</v>
      </c>
      <c r="F8074">
        <v>61257052</v>
      </c>
      <c r="G8074" s="1">
        <v>9780061257060</v>
      </c>
      <c r="H8074" t="s">
        <v>5782</v>
      </c>
      <c r="I8074">
        <v>2009</v>
      </c>
      <c r="J8074" t="s">
        <v>27396</v>
      </c>
      <c r="K8074" t="s">
        <v>27396</v>
      </c>
      <c r="L8074" t="s">
        <v>37</v>
      </c>
      <c r="M8074">
        <v>3.8</v>
      </c>
      <c r="N8074">
        <v>13279</v>
      </c>
      <c r="O8074">
        <v>14998</v>
      </c>
      <c r="P8074">
        <v>1809</v>
      </c>
      <c r="Q8074">
        <v>225</v>
      </c>
      <c r="R8074">
        <v>964</v>
      </c>
      <c r="S8074">
        <v>4122</v>
      </c>
      <c r="T8074">
        <v>5982</v>
      </c>
      <c r="U8074">
        <v>3705</v>
      </c>
      <c r="V8074" t="s">
        <v>171</v>
      </c>
      <c r="W8074" t="s">
        <v>172</v>
      </c>
    </row>
    <row r="8075" spans="1:23" hidden="1" x14ac:dyDescent="0.25">
      <c r="A8075">
        <v>8074</v>
      </c>
      <c r="B8075">
        <v>21324</v>
      </c>
      <c r="C8075">
        <v>21324</v>
      </c>
      <c r="D8075">
        <v>22505</v>
      </c>
      <c r="E8075">
        <v>12</v>
      </c>
      <c r="F8075">
        <v>1401210015</v>
      </c>
      <c r="G8075" s="1">
        <v>9781401210010</v>
      </c>
      <c r="H8075" t="s">
        <v>27397</v>
      </c>
      <c r="I8075">
        <v>2006</v>
      </c>
      <c r="J8075" t="s">
        <v>27398</v>
      </c>
      <c r="K8075" t="s">
        <v>27399</v>
      </c>
      <c r="L8075" t="s">
        <v>26</v>
      </c>
      <c r="M8075">
        <v>4.28</v>
      </c>
      <c r="N8075">
        <v>15530</v>
      </c>
      <c r="O8075">
        <v>15795</v>
      </c>
      <c r="P8075">
        <v>519</v>
      </c>
      <c r="Q8075">
        <v>91</v>
      </c>
      <c r="R8075">
        <v>257</v>
      </c>
      <c r="S8075">
        <v>2071</v>
      </c>
      <c r="T8075">
        <v>6051</v>
      </c>
      <c r="U8075">
        <v>7325</v>
      </c>
      <c r="V8075" t="s">
        <v>27400</v>
      </c>
      <c r="W8075" t="s">
        <v>27401</v>
      </c>
    </row>
    <row r="8076" spans="1:23" hidden="1" x14ac:dyDescent="0.25">
      <c r="A8076">
        <v>8075</v>
      </c>
      <c r="B8076">
        <v>41962</v>
      </c>
      <c r="C8076">
        <v>41962</v>
      </c>
      <c r="D8076">
        <v>888796</v>
      </c>
      <c r="E8076">
        <v>63</v>
      </c>
      <c r="F8076" t="s">
        <v>27402</v>
      </c>
      <c r="G8076" s="1">
        <v>9780099498580</v>
      </c>
      <c r="H8076" t="s">
        <v>5917</v>
      </c>
      <c r="I8076">
        <v>1982</v>
      </c>
      <c r="J8076" t="s">
        <v>27403</v>
      </c>
      <c r="K8076" t="s">
        <v>27404</v>
      </c>
      <c r="L8076" t="s">
        <v>26</v>
      </c>
      <c r="M8076">
        <v>3.88</v>
      </c>
      <c r="N8076">
        <v>13144</v>
      </c>
      <c r="O8076">
        <v>14547</v>
      </c>
      <c r="P8076">
        <v>589</v>
      </c>
      <c r="Q8076">
        <v>131</v>
      </c>
      <c r="R8076">
        <v>673</v>
      </c>
      <c r="S8076">
        <v>4060</v>
      </c>
      <c r="T8076">
        <v>5615</v>
      </c>
      <c r="U8076">
        <v>4068</v>
      </c>
      <c r="V8076" t="s">
        <v>27405</v>
      </c>
      <c r="W8076" t="s">
        <v>27406</v>
      </c>
    </row>
    <row r="8077" spans="1:23" hidden="1" x14ac:dyDescent="0.25">
      <c r="A8077">
        <v>8076</v>
      </c>
      <c r="B8077">
        <v>184324</v>
      </c>
      <c r="C8077">
        <v>184324</v>
      </c>
      <c r="D8077">
        <v>3266642</v>
      </c>
      <c r="E8077">
        <v>20</v>
      </c>
      <c r="F8077">
        <v>515140880</v>
      </c>
      <c r="G8077" s="1">
        <v>9780515140880</v>
      </c>
      <c r="H8077" t="s">
        <v>11453</v>
      </c>
      <c r="I8077">
        <v>2002</v>
      </c>
      <c r="J8077" t="s">
        <v>27407</v>
      </c>
      <c r="K8077" t="s">
        <v>27408</v>
      </c>
      <c r="L8077" t="s">
        <v>26</v>
      </c>
      <c r="M8077">
        <v>4.34</v>
      </c>
      <c r="N8077">
        <v>15915</v>
      </c>
      <c r="O8077">
        <v>16622</v>
      </c>
      <c r="P8077">
        <v>276</v>
      </c>
      <c r="Q8077">
        <v>114</v>
      </c>
      <c r="R8077">
        <v>394</v>
      </c>
      <c r="S8077">
        <v>2240</v>
      </c>
      <c r="T8077">
        <v>4915</v>
      </c>
      <c r="U8077">
        <v>8959</v>
      </c>
      <c r="V8077" t="s">
        <v>27409</v>
      </c>
      <c r="W8077" t="s">
        <v>27410</v>
      </c>
    </row>
    <row r="8078" spans="1:23" hidden="1" x14ac:dyDescent="0.25">
      <c r="A8078">
        <v>8077</v>
      </c>
      <c r="B8078">
        <v>10822174</v>
      </c>
      <c r="C8078">
        <v>10822174</v>
      </c>
      <c r="D8078">
        <v>15245057</v>
      </c>
      <c r="E8078">
        <v>19</v>
      </c>
      <c r="F8078">
        <v>1607063921</v>
      </c>
      <c r="G8078" s="1">
        <v>9781607063930</v>
      </c>
      <c r="H8078" t="s">
        <v>18028</v>
      </c>
      <c r="I8078">
        <v>2011</v>
      </c>
      <c r="J8078" t="s">
        <v>27411</v>
      </c>
      <c r="K8078" t="s">
        <v>27412</v>
      </c>
      <c r="L8078" t="s">
        <v>26</v>
      </c>
      <c r="M8078">
        <v>4.34</v>
      </c>
      <c r="N8078">
        <v>13590</v>
      </c>
      <c r="O8078">
        <v>14110</v>
      </c>
      <c r="P8078">
        <v>556</v>
      </c>
      <c r="Q8078">
        <v>73</v>
      </c>
      <c r="R8078">
        <v>237</v>
      </c>
      <c r="S8078">
        <v>1670</v>
      </c>
      <c r="T8078">
        <v>4977</v>
      </c>
      <c r="U8078">
        <v>7153</v>
      </c>
      <c r="V8078" t="s">
        <v>27413</v>
      </c>
      <c r="W8078" t="s">
        <v>27414</v>
      </c>
    </row>
    <row r="8079" spans="1:23" hidden="1" x14ac:dyDescent="0.25">
      <c r="A8079">
        <v>8078</v>
      </c>
      <c r="B8079">
        <v>138399</v>
      </c>
      <c r="C8079">
        <v>138399</v>
      </c>
      <c r="D8079">
        <v>13328488</v>
      </c>
      <c r="E8079">
        <v>8</v>
      </c>
      <c r="F8079">
        <v>1582406987</v>
      </c>
      <c r="G8079" s="1">
        <v>9781582406980</v>
      </c>
      <c r="H8079" t="s">
        <v>13319</v>
      </c>
      <c r="I8079">
        <v>2005</v>
      </c>
      <c r="J8079" t="s">
        <v>27415</v>
      </c>
      <c r="K8079" t="s">
        <v>27416</v>
      </c>
      <c r="L8079" t="s">
        <v>26</v>
      </c>
      <c r="M8079">
        <v>4.3499999999999996</v>
      </c>
      <c r="N8079">
        <v>12650</v>
      </c>
      <c r="O8079">
        <v>12957</v>
      </c>
      <c r="P8079">
        <v>514</v>
      </c>
      <c r="Q8079">
        <v>48</v>
      </c>
      <c r="R8079">
        <v>195</v>
      </c>
      <c r="S8079">
        <v>1480</v>
      </c>
      <c r="T8079">
        <v>4622</v>
      </c>
      <c r="U8079">
        <v>6612</v>
      </c>
      <c r="V8079" t="s">
        <v>27417</v>
      </c>
      <c r="W8079" t="s">
        <v>27418</v>
      </c>
    </row>
    <row r="8080" spans="1:23" hidden="1" x14ac:dyDescent="0.25">
      <c r="A8080">
        <v>8079</v>
      </c>
      <c r="B8080">
        <v>59780</v>
      </c>
      <c r="C8080">
        <v>59780</v>
      </c>
      <c r="D8080">
        <v>865267</v>
      </c>
      <c r="E8080">
        <v>65</v>
      </c>
      <c r="F8080">
        <v>156226006</v>
      </c>
      <c r="G8080" s="1">
        <v>9780156226000</v>
      </c>
      <c r="H8080" t="s">
        <v>27419</v>
      </c>
      <c r="I8080">
        <v>1965</v>
      </c>
      <c r="J8080" t="s">
        <v>27420</v>
      </c>
      <c r="K8080" t="s">
        <v>27421</v>
      </c>
      <c r="L8080" t="s">
        <v>37</v>
      </c>
      <c r="M8080">
        <v>4.2</v>
      </c>
      <c r="N8080">
        <v>10389</v>
      </c>
      <c r="O8080">
        <v>11623</v>
      </c>
      <c r="P8080">
        <v>743</v>
      </c>
      <c r="Q8080">
        <v>106</v>
      </c>
      <c r="R8080">
        <v>380</v>
      </c>
      <c r="S8080">
        <v>1885</v>
      </c>
      <c r="T8080">
        <v>3973</v>
      </c>
      <c r="U8080">
        <v>5279</v>
      </c>
      <c r="V8080" t="s">
        <v>27422</v>
      </c>
      <c r="W8080" t="s">
        <v>27423</v>
      </c>
    </row>
    <row r="8081" spans="1:23" hidden="1" x14ac:dyDescent="0.25">
      <c r="A8081">
        <v>8080</v>
      </c>
      <c r="B8081">
        <v>60935</v>
      </c>
      <c r="C8081">
        <v>60935</v>
      </c>
      <c r="D8081">
        <v>435527</v>
      </c>
      <c r="E8081">
        <v>1</v>
      </c>
      <c r="F8081">
        <v>671789457</v>
      </c>
      <c r="G8081" s="1">
        <v>9780671789460</v>
      </c>
      <c r="H8081" t="s">
        <v>861</v>
      </c>
      <c r="I8081">
        <v>1992</v>
      </c>
      <c r="J8081" t="s">
        <v>27424</v>
      </c>
      <c r="K8081" t="s">
        <v>27424</v>
      </c>
      <c r="M8081">
        <v>4.0599999999999996</v>
      </c>
      <c r="N8081">
        <v>11748</v>
      </c>
      <c r="O8081">
        <v>12535</v>
      </c>
      <c r="P8081">
        <v>476</v>
      </c>
      <c r="Q8081">
        <v>145</v>
      </c>
      <c r="R8081">
        <v>492</v>
      </c>
      <c r="S8081">
        <v>2518</v>
      </c>
      <c r="T8081">
        <v>4689</v>
      </c>
      <c r="U8081">
        <v>4691</v>
      </c>
      <c r="V8081" t="s">
        <v>171</v>
      </c>
      <c r="W8081" t="s">
        <v>172</v>
      </c>
    </row>
    <row r="8082" spans="1:23" hidden="1" x14ac:dyDescent="0.25">
      <c r="A8082">
        <v>8081</v>
      </c>
      <c r="B8082">
        <v>190999</v>
      </c>
      <c r="C8082">
        <v>190999</v>
      </c>
      <c r="D8082">
        <v>348798</v>
      </c>
      <c r="E8082">
        <v>60</v>
      </c>
      <c r="F8082">
        <v>20248717</v>
      </c>
      <c r="G8082" s="1">
        <v>9780020248710</v>
      </c>
      <c r="H8082" t="s">
        <v>27425</v>
      </c>
      <c r="I8082">
        <v>1963</v>
      </c>
      <c r="J8082" t="s">
        <v>27426</v>
      </c>
      <c r="K8082" t="s">
        <v>27426</v>
      </c>
      <c r="L8082" t="s">
        <v>26</v>
      </c>
      <c r="M8082">
        <v>4.03</v>
      </c>
      <c r="N8082">
        <v>12087</v>
      </c>
      <c r="O8082">
        <v>15116</v>
      </c>
      <c r="P8082">
        <v>725</v>
      </c>
      <c r="Q8082">
        <v>176</v>
      </c>
      <c r="R8082">
        <v>573</v>
      </c>
      <c r="S8082">
        <v>3228</v>
      </c>
      <c r="T8082">
        <v>5802</v>
      </c>
      <c r="U8082">
        <v>5337</v>
      </c>
      <c r="V8082" t="s">
        <v>27427</v>
      </c>
      <c r="W8082" t="s">
        <v>27428</v>
      </c>
    </row>
    <row r="8083" spans="1:23" hidden="1" x14ac:dyDescent="0.25">
      <c r="A8083">
        <v>8082</v>
      </c>
      <c r="B8083">
        <v>7476122</v>
      </c>
      <c r="C8083">
        <v>7476122</v>
      </c>
      <c r="D8083">
        <v>6847345</v>
      </c>
      <c r="E8083">
        <v>25</v>
      </c>
      <c r="F8083">
        <v>373210051</v>
      </c>
      <c r="G8083" s="1">
        <v>9780373210050</v>
      </c>
      <c r="H8083" t="s">
        <v>14518</v>
      </c>
      <c r="I8083">
        <v>2010</v>
      </c>
      <c r="J8083" t="s">
        <v>27429</v>
      </c>
      <c r="K8083" t="s">
        <v>27430</v>
      </c>
      <c r="L8083" t="s">
        <v>26</v>
      </c>
      <c r="M8083">
        <v>4.09</v>
      </c>
      <c r="N8083">
        <v>17033</v>
      </c>
      <c r="O8083">
        <v>17854</v>
      </c>
      <c r="P8083">
        <v>928</v>
      </c>
      <c r="Q8083">
        <v>227</v>
      </c>
      <c r="R8083">
        <v>725</v>
      </c>
      <c r="S8083">
        <v>3530</v>
      </c>
      <c r="T8083">
        <v>6090</v>
      </c>
      <c r="U8083">
        <v>7282</v>
      </c>
      <c r="V8083" t="s">
        <v>27431</v>
      </c>
      <c r="W8083" t="s">
        <v>27432</v>
      </c>
    </row>
    <row r="8084" spans="1:23" hidden="1" x14ac:dyDescent="0.25">
      <c r="A8084">
        <v>8083</v>
      </c>
      <c r="B8084">
        <v>175113</v>
      </c>
      <c r="C8084">
        <v>175113</v>
      </c>
      <c r="D8084">
        <v>169164</v>
      </c>
      <c r="E8084">
        <v>40</v>
      </c>
      <c r="F8084" t="s">
        <v>27433</v>
      </c>
      <c r="G8084" s="1">
        <v>9780232520780</v>
      </c>
      <c r="H8084" t="s">
        <v>27434</v>
      </c>
      <c r="I8084">
        <v>1991</v>
      </c>
      <c r="J8084" t="s">
        <v>27435</v>
      </c>
      <c r="K8084" t="s">
        <v>27435</v>
      </c>
      <c r="L8084" t="s">
        <v>26</v>
      </c>
      <c r="M8084">
        <v>4.38</v>
      </c>
      <c r="N8084">
        <v>10802</v>
      </c>
      <c r="O8084">
        <v>12111</v>
      </c>
      <c r="P8084">
        <v>684</v>
      </c>
      <c r="Q8084">
        <v>124</v>
      </c>
      <c r="R8084">
        <v>311</v>
      </c>
      <c r="S8084">
        <v>1346</v>
      </c>
      <c r="T8084">
        <v>3444</v>
      </c>
      <c r="U8084">
        <v>6886</v>
      </c>
      <c r="V8084" t="s">
        <v>27436</v>
      </c>
      <c r="W8084" t="s">
        <v>27437</v>
      </c>
    </row>
    <row r="8085" spans="1:23" hidden="1" x14ac:dyDescent="0.25">
      <c r="A8085">
        <v>8084</v>
      </c>
      <c r="B8085">
        <v>33293</v>
      </c>
      <c r="C8085">
        <v>7937510</v>
      </c>
      <c r="D8085">
        <v>2074000</v>
      </c>
      <c r="E8085">
        <v>25</v>
      </c>
      <c r="F8085">
        <v>393324869</v>
      </c>
      <c r="G8085" s="1">
        <v>9780393324860</v>
      </c>
      <c r="H8085" t="s">
        <v>27438</v>
      </c>
      <c r="I8085">
        <v>2002</v>
      </c>
      <c r="J8085" t="s">
        <v>27439</v>
      </c>
      <c r="K8085" t="s">
        <v>27439</v>
      </c>
      <c r="M8085">
        <v>4</v>
      </c>
      <c r="N8085">
        <v>5646</v>
      </c>
      <c r="O8085">
        <v>11154</v>
      </c>
      <c r="P8085">
        <v>809</v>
      </c>
      <c r="Q8085">
        <v>131</v>
      </c>
      <c r="R8085">
        <v>484</v>
      </c>
      <c r="S8085">
        <v>2238</v>
      </c>
      <c r="T8085">
        <v>4749</v>
      </c>
      <c r="U8085">
        <v>3552</v>
      </c>
      <c r="V8085" t="s">
        <v>171</v>
      </c>
      <c r="W8085" t="s">
        <v>172</v>
      </c>
    </row>
    <row r="8086" spans="1:23" hidden="1" x14ac:dyDescent="0.25">
      <c r="A8086">
        <v>8085</v>
      </c>
      <c r="B8086">
        <v>153781</v>
      </c>
      <c r="C8086">
        <v>153781</v>
      </c>
      <c r="D8086">
        <v>1112036</v>
      </c>
      <c r="E8086">
        <v>19</v>
      </c>
      <c r="F8086">
        <v>590396056</v>
      </c>
      <c r="G8086" s="1">
        <v>9780590396060</v>
      </c>
      <c r="H8086" t="s">
        <v>5351</v>
      </c>
      <c r="I8086">
        <v>2000</v>
      </c>
      <c r="J8086" t="s">
        <v>27440</v>
      </c>
      <c r="K8086" t="s">
        <v>27441</v>
      </c>
      <c r="M8086">
        <v>3.98</v>
      </c>
      <c r="N8086">
        <v>17813</v>
      </c>
      <c r="O8086">
        <v>18884</v>
      </c>
      <c r="P8086">
        <v>354</v>
      </c>
      <c r="Q8086">
        <v>123</v>
      </c>
      <c r="R8086">
        <v>902</v>
      </c>
      <c r="S8086">
        <v>4704</v>
      </c>
      <c r="T8086">
        <v>6573</v>
      </c>
      <c r="U8086">
        <v>6582</v>
      </c>
      <c r="V8086" t="s">
        <v>27442</v>
      </c>
      <c r="W8086" t="s">
        <v>27443</v>
      </c>
    </row>
    <row r="8087" spans="1:23" hidden="1" x14ac:dyDescent="0.25">
      <c r="A8087">
        <v>8086</v>
      </c>
      <c r="B8087">
        <v>16233105</v>
      </c>
      <c r="C8087">
        <v>17944662</v>
      </c>
      <c r="D8087">
        <v>22227144</v>
      </c>
      <c r="E8087">
        <v>13</v>
      </c>
      <c r="H8087" t="s">
        <v>27444</v>
      </c>
      <c r="I8087">
        <v>2012</v>
      </c>
      <c r="J8087" t="s">
        <v>27445</v>
      </c>
      <c r="K8087" t="s">
        <v>27446</v>
      </c>
      <c r="L8087" t="s">
        <v>37</v>
      </c>
      <c r="M8087">
        <v>3.74</v>
      </c>
      <c r="N8087">
        <v>14747</v>
      </c>
      <c r="O8087">
        <v>17574</v>
      </c>
      <c r="P8087">
        <v>848</v>
      </c>
      <c r="Q8087">
        <v>555</v>
      </c>
      <c r="R8087">
        <v>1440</v>
      </c>
      <c r="S8087">
        <v>4723</v>
      </c>
      <c r="T8087">
        <v>6128</v>
      </c>
      <c r="U8087">
        <v>4728</v>
      </c>
      <c r="V8087" t="s">
        <v>27447</v>
      </c>
      <c r="W8087" t="s">
        <v>27448</v>
      </c>
    </row>
    <row r="8088" spans="1:23" hidden="1" x14ac:dyDescent="0.25">
      <c r="A8088">
        <v>8087</v>
      </c>
      <c r="B8088">
        <v>104101</v>
      </c>
      <c r="C8088">
        <v>104101</v>
      </c>
      <c r="D8088">
        <v>955081</v>
      </c>
      <c r="E8088">
        <v>38</v>
      </c>
      <c r="F8088">
        <v>60733497</v>
      </c>
      <c r="G8088" s="1">
        <v>9780060733490</v>
      </c>
      <c r="H8088" t="s">
        <v>12552</v>
      </c>
      <c r="I8088">
        <v>1995</v>
      </c>
      <c r="J8088" t="s">
        <v>27449</v>
      </c>
      <c r="K8088" t="s">
        <v>27449</v>
      </c>
      <c r="L8088" t="s">
        <v>26</v>
      </c>
      <c r="M8088">
        <v>4.2699999999999996</v>
      </c>
      <c r="N8088">
        <v>13954</v>
      </c>
      <c r="O8088">
        <v>15532</v>
      </c>
      <c r="P8088">
        <v>991</v>
      </c>
      <c r="Q8088">
        <v>159</v>
      </c>
      <c r="R8088">
        <v>463</v>
      </c>
      <c r="S8088">
        <v>2058</v>
      </c>
      <c r="T8088">
        <v>5160</v>
      </c>
      <c r="U8088">
        <v>7692</v>
      </c>
      <c r="V8088" t="s">
        <v>171</v>
      </c>
      <c r="W8088" t="s">
        <v>172</v>
      </c>
    </row>
    <row r="8089" spans="1:23" hidden="1" x14ac:dyDescent="0.25">
      <c r="A8089">
        <v>8088</v>
      </c>
      <c r="B8089">
        <v>162086</v>
      </c>
      <c r="C8089">
        <v>162086</v>
      </c>
      <c r="D8089">
        <v>156439</v>
      </c>
      <c r="E8089">
        <v>15</v>
      </c>
      <c r="F8089">
        <v>1416521836</v>
      </c>
      <c r="G8089" s="1">
        <v>9781416521840</v>
      </c>
      <c r="H8089" t="s">
        <v>27450</v>
      </c>
      <c r="I8089">
        <v>2007</v>
      </c>
      <c r="J8089" t="s">
        <v>27451</v>
      </c>
      <c r="K8089" t="s">
        <v>27451</v>
      </c>
      <c r="L8089" t="s">
        <v>26</v>
      </c>
      <c r="M8089">
        <v>3.89</v>
      </c>
      <c r="N8089">
        <v>13445</v>
      </c>
      <c r="O8089">
        <v>13787</v>
      </c>
      <c r="P8089">
        <v>1100</v>
      </c>
      <c r="Q8089">
        <v>346</v>
      </c>
      <c r="R8089">
        <v>1029</v>
      </c>
      <c r="S8089">
        <v>3291</v>
      </c>
      <c r="T8089">
        <v>4279</v>
      </c>
      <c r="U8089">
        <v>4842</v>
      </c>
      <c r="V8089" t="s">
        <v>27452</v>
      </c>
      <c r="W8089" t="s">
        <v>27453</v>
      </c>
    </row>
    <row r="8090" spans="1:23" x14ac:dyDescent="0.25">
      <c r="A8090">
        <v>8089</v>
      </c>
      <c r="B8090">
        <v>18340482</v>
      </c>
      <c r="C8090">
        <v>18340482</v>
      </c>
      <c r="D8090">
        <v>25894056</v>
      </c>
      <c r="E8090">
        <v>13</v>
      </c>
      <c r="H8090" t="s">
        <v>18239</v>
      </c>
      <c r="I8090">
        <v>2013</v>
      </c>
      <c r="K8090" t="s">
        <v>27454</v>
      </c>
      <c r="L8090" t="s">
        <v>26</v>
      </c>
      <c r="M8090">
        <v>4.2</v>
      </c>
      <c r="N8090">
        <v>22493</v>
      </c>
      <c r="O8090">
        <v>25543</v>
      </c>
      <c r="P8090">
        <v>1474</v>
      </c>
      <c r="Q8090">
        <v>195</v>
      </c>
      <c r="R8090">
        <v>763</v>
      </c>
      <c r="S8090">
        <v>3826</v>
      </c>
      <c r="T8090">
        <v>9588</v>
      </c>
      <c r="U8090">
        <v>11171</v>
      </c>
      <c r="V8090" t="s">
        <v>27455</v>
      </c>
      <c r="W8090" t="s">
        <v>27456</v>
      </c>
    </row>
    <row r="8091" spans="1:23" hidden="1" x14ac:dyDescent="0.25">
      <c r="A8091">
        <v>8090</v>
      </c>
      <c r="B8091">
        <v>350065</v>
      </c>
      <c r="C8091">
        <v>350065</v>
      </c>
      <c r="D8091">
        <v>340317</v>
      </c>
      <c r="E8091">
        <v>42</v>
      </c>
      <c r="F8091">
        <v>297775340</v>
      </c>
      <c r="G8091" s="1">
        <v>9780297775350</v>
      </c>
      <c r="H8091" t="s">
        <v>27457</v>
      </c>
      <c r="I8091">
        <v>1978</v>
      </c>
      <c r="J8091" t="s">
        <v>27458</v>
      </c>
      <c r="K8091" t="s">
        <v>27458</v>
      </c>
      <c r="L8091" t="s">
        <v>26</v>
      </c>
      <c r="M8091">
        <v>3.8</v>
      </c>
      <c r="N8091">
        <v>12465</v>
      </c>
      <c r="O8091">
        <v>12927</v>
      </c>
      <c r="P8091">
        <v>190</v>
      </c>
      <c r="Q8091">
        <v>225</v>
      </c>
      <c r="R8091">
        <v>910</v>
      </c>
      <c r="S8091">
        <v>3845</v>
      </c>
      <c r="T8091">
        <v>4163</v>
      </c>
      <c r="U8091">
        <v>3784</v>
      </c>
      <c r="V8091" t="s">
        <v>171</v>
      </c>
      <c r="W8091" t="s">
        <v>172</v>
      </c>
    </row>
    <row r="8092" spans="1:23" hidden="1" x14ac:dyDescent="0.25">
      <c r="A8092">
        <v>8091</v>
      </c>
      <c r="B8092">
        <v>4618898</v>
      </c>
      <c r="C8092">
        <v>4618898</v>
      </c>
      <c r="D8092">
        <v>4668853</v>
      </c>
      <c r="E8092">
        <v>16</v>
      </c>
      <c r="F8092">
        <v>312385188</v>
      </c>
      <c r="G8092" s="1">
        <v>9780312385190</v>
      </c>
      <c r="H8092" t="s">
        <v>27459</v>
      </c>
      <c r="I8092">
        <v>1997</v>
      </c>
      <c r="J8092" t="s">
        <v>27460</v>
      </c>
      <c r="K8092" t="s">
        <v>27460</v>
      </c>
      <c r="L8092" t="s">
        <v>26</v>
      </c>
      <c r="M8092">
        <v>3.83</v>
      </c>
      <c r="N8092">
        <v>13730</v>
      </c>
      <c r="O8092">
        <v>14413</v>
      </c>
      <c r="P8092">
        <v>2164</v>
      </c>
      <c r="Q8092">
        <v>181</v>
      </c>
      <c r="R8092">
        <v>749</v>
      </c>
      <c r="S8092">
        <v>3876</v>
      </c>
      <c r="T8092">
        <v>6138</v>
      </c>
      <c r="U8092">
        <v>3469</v>
      </c>
      <c r="V8092" t="s">
        <v>171</v>
      </c>
      <c r="W8092" t="s">
        <v>172</v>
      </c>
    </row>
    <row r="8093" spans="1:23" x14ac:dyDescent="0.25">
      <c r="A8093">
        <v>8092</v>
      </c>
      <c r="B8093">
        <v>8008928</v>
      </c>
      <c r="C8093">
        <v>8008928</v>
      </c>
      <c r="D8093">
        <v>12548735</v>
      </c>
      <c r="E8093">
        <v>49</v>
      </c>
      <c r="F8093">
        <v>1439183368</v>
      </c>
      <c r="G8093" s="1">
        <v>9781439183370</v>
      </c>
      <c r="H8093" t="s">
        <v>23262</v>
      </c>
      <c r="I8093">
        <v>2010</v>
      </c>
      <c r="K8093" t="s">
        <v>27461</v>
      </c>
      <c r="L8093" t="s">
        <v>26</v>
      </c>
      <c r="M8093">
        <v>3.84</v>
      </c>
      <c r="N8093">
        <v>10645</v>
      </c>
      <c r="O8093">
        <v>13130</v>
      </c>
      <c r="P8093">
        <v>1517</v>
      </c>
      <c r="Q8093">
        <v>268</v>
      </c>
      <c r="R8093">
        <v>821</v>
      </c>
      <c r="S8093">
        <v>3222</v>
      </c>
      <c r="T8093">
        <v>5266</v>
      </c>
      <c r="U8093">
        <v>3553</v>
      </c>
      <c r="V8093" t="s">
        <v>27462</v>
      </c>
      <c r="W8093" t="s">
        <v>27463</v>
      </c>
    </row>
    <row r="8094" spans="1:23" hidden="1" x14ac:dyDescent="0.25">
      <c r="A8094">
        <v>8093</v>
      </c>
      <c r="B8094">
        <v>15760</v>
      </c>
      <c r="C8094">
        <v>15760</v>
      </c>
      <c r="D8094">
        <v>359575</v>
      </c>
      <c r="E8094">
        <v>49</v>
      </c>
      <c r="F8094">
        <v>553582895</v>
      </c>
      <c r="G8094" s="1">
        <v>9780553582900</v>
      </c>
      <c r="H8094" t="s">
        <v>1523</v>
      </c>
      <c r="I8094">
        <v>1994</v>
      </c>
      <c r="J8094" t="s">
        <v>27464</v>
      </c>
      <c r="K8094" t="s">
        <v>27464</v>
      </c>
      <c r="M8094">
        <v>3.88</v>
      </c>
      <c r="N8094">
        <v>13792</v>
      </c>
      <c r="O8094">
        <v>14708</v>
      </c>
      <c r="P8094">
        <v>391</v>
      </c>
      <c r="Q8094">
        <v>191</v>
      </c>
      <c r="R8094">
        <v>807</v>
      </c>
      <c r="S8094">
        <v>4011</v>
      </c>
      <c r="T8094">
        <v>5336</v>
      </c>
      <c r="U8094">
        <v>4363</v>
      </c>
      <c r="V8094" t="s">
        <v>171</v>
      </c>
      <c r="W8094" t="s">
        <v>172</v>
      </c>
    </row>
    <row r="8095" spans="1:23" hidden="1" x14ac:dyDescent="0.25">
      <c r="A8095">
        <v>8094</v>
      </c>
      <c r="B8095">
        <v>226858</v>
      </c>
      <c r="C8095">
        <v>226858</v>
      </c>
      <c r="D8095">
        <v>219740</v>
      </c>
      <c r="E8095">
        <v>14</v>
      </c>
      <c r="F8095">
        <v>345423291</v>
      </c>
      <c r="G8095" s="1">
        <v>9780345423290</v>
      </c>
      <c r="H8095" t="s">
        <v>7457</v>
      </c>
      <c r="I8095">
        <v>1998</v>
      </c>
      <c r="J8095" t="s">
        <v>27465</v>
      </c>
      <c r="K8095" t="s">
        <v>27465</v>
      </c>
      <c r="L8095" t="s">
        <v>26</v>
      </c>
      <c r="M8095">
        <v>3.91</v>
      </c>
      <c r="N8095">
        <v>12742</v>
      </c>
      <c r="O8095">
        <v>13320</v>
      </c>
      <c r="P8095">
        <v>671</v>
      </c>
      <c r="Q8095">
        <v>71</v>
      </c>
      <c r="R8095">
        <v>475</v>
      </c>
      <c r="S8095">
        <v>3529</v>
      </c>
      <c r="T8095">
        <v>5719</v>
      </c>
      <c r="U8095">
        <v>3526</v>
      </c>
      <c r="V8095" t="s">
        <v>171</v>
      </c>
      <c r="W8095" t="s">
        <v>172</v>
      </c>
    </row>
    <row r="8096" spans="1:23" hidden="1" x14ac:dyDescent="0.25">
      <c r="A8096">
        <v>8095</v>
      </c>
      <c r="B8096">
        <v>6647312</v>
      </c>
      <c r="C8096">
        <v>6647312</v>
      </c>
      <c r="D8096">
        <v>6841835</v>
      </c>
      <c r="E8096">
        <v>65</v>
      </c>
      <c r="F8096">
        <v>1416985794</v>
      </c>
      <c r="G8096" s="1">
        <v>9781416985790</v>
      </c>
      <c r="H8096" t="s">
        <v>27466</v>
      </c>
      <c r="I8096">
        <v>2000</v>
      </c>
      <c r="J8096" t="s">
        <v>27467</v>
      </c>
      <c r="K8096" t="s">
        <v>27468</v>
      </c>
      <c r="L8096" t="s">
        <v>26</v>
      </c>
      <c r="M8096">
        <v>3.76</v>
      </c>
      <c r="N8096">
        <v>9290</v>
      </c>
      <c r="O8096">
        <v>14823</v>
      </c>
      <c r="P8096">
        <v>2333</v>
      </c>
      <c r="Q8096">
        <v>753</v>
      </c>
      <c r="R8096">
        <v>1367</v>
      </c>
      <c r="S8096">
        <v>3181</v>
      </c>
      <c r="T8096">
        <v>4863</v>
      </c>
      <c r="U8096">
        <v>4659</v>
      </c>
      <c r="V8096" t="s">
        <v>171</v>
      </c>
      <c r="W8096" t="s">
        <v>172</v>
      </c>
    </row>
    <row r="8097" spans="1:23" hidden="1" x14ac:dyDescent="0.25">
      <c r="A8097">
        <v>8096</v>
      </c>
      <c r="B8097">
        <v>26581</v>
      </c>
      <c r="C8097">
        <v>26581</v>
      </c>
      <c r="D8097">
        <v>3470</v>
      </c>
      <c r="E8097">
        <v>11</v>
      </c>
      <c r="F8097">
        <v>452156610</v>
      </c>
      <c r="G8097" s="1">
        <v>9780452156620</v>
      </c>
      <c r="H8097" t="s">
        <v>9523</v>
      </c>
      <c r="I8097">
        <v>1983</v>
      </c>
      <c r="J8097" t="s">
        <v>27469</v>
      </c>
      <c r="K8097" t="s">
        <v>27469</v>
      </c>
      <c r="L8097" t="s">
        <v>26</v>
      </c>
      <c r="M8097">
        <v>3.98</v>
      </c>
      <c r="N8097">
        <v>9850</v>
      </c>
      <c r="O8097">
        <v>11848</v>
      </c>
      <c r="P8097">
        <v>307</v>
      </c>
      <c r="Q8097">
        <v>625</v>
      </c>
      <c r="R8097">
        <v>841</v>
      </c>
      <c r="S8097">
        <v>2114</v>
      </c>
      <c r="T8097">
        <v>2797</v>
      </c>
      <c r="U8097">
        <v>5471</v>
      </c>
      <c r="V8097" t="s">
        <v>171</v>
      </c>
      <c r="W8097" t="s">
        <v>172</v>
      </c>
    </row>
    <row r="8098" spans="1:23" hidden="1" x14ac:dyDescent="0.25">
      <c r="A8098">
        <v>8097</v>
      </c>
      <c r="B8098">
        <v>94510</v>
      </c>
      <c r="C8098">
        <v>94510</v>
      </c>
      <c r="D8098">
        <v>2647240</v>
      </c>
      <c r="E8098">
        <v>13</v>
      </c>
      <c r="F8098">
        <v>1563896451</v>
      </c>
      <c r="G8098" s="1">
        <v>9781563896450</v>
      </c>
      <c r="H8098" t="s">
        <v>27470</v>
      </c>
      <c r="I8098">
        <v>1999</v>
      </c>
      <c r="J8098" t="s">
        <v>27471</v>
      </c>
      <c r="K8098" t="s">
        <v>27472</v>
      </c>
      <c r="L8098" t="s">
        <v>26</v>
      </c>
      <c r="M8098">
        <v>3.82</v>
      </c>
      <c r="N8098">
        <v>13026</v>
      </c>
      <c r="O8098">
        <v>13117</v>
      </c>
      <c r="P8098">
        <v>359</v>
      </c>
      <c r="Q8098">
        <v>298</v>
      </c>
      <c r="R8098">
        <v>985</v>
      </c>
      <c r="S8098">
        <v>3368</v>
      </c>
      <c r="T8098">
        <v>4614</v>
      </c>
      <c r="U8098">
        <v>3852</v>
      </c>
      <c r="V8098" t="s">
        <v>27473</v>
      </c>
      <c r="W8098" t="s">
        <v>27474</v>
      </c>
    </row>
    <row r="8099" spans="1:23" hidden="1" x14ac:dyDescent="0.25">
      <c r="A8099">
        <v>8098</v>
      </c>
      <c r="B8099">
        <v>1116393</v>
      </c>
      <c r="C8099">
        <v>1116393</v>
      </c>
      <c r="D8099">
        <v>1561784</v>
      </c>
      <c r="E8099">
        <v>24</v>
      </c>
      <c r="F8099">
        <v>1841496057</v>
      </c>
      <c r="G8099" s="1">
        <v>9781841496050</v>
      </c>
      <c r="H8099" t="s">
        <v>23414</v>
      </c>
      <c r="I8099">
        <v>2005</v>
      </c>
      <c r="J8099" t="s">
        <v>27475</v>
      </c>
      <c r="K8099" t="s">
        <v>27476</v>
      </c>
      <c r="L8099" t="s">
        <v>26</v>
      </c>
      <c r="M8099">
        <v>3.71</v>
      </c>
      <c r="N8099">
        <v>12475</v>
      </c>
      <c r="O8099">
        <v>13406</v>
      </c>
      <c r="P8099">
        <v>431</v>
      </c>
      <c r="Q8099">
        <v>359</v>
      </c>
      <c r="R8099">
        <v>1134</v>
      </c>
      <c r="S8099">
        <v>3888</v>
      </c>
      <c r="T8099">
        <v>4672</v>
      </c>
      <c r="U8099">
        <v>3353</v>
      </c>
      <c r="V8099" t="s">
        <v>27477</v>
      </c>
      <c r="W8099" t="s">
        <v>27478</v>
      </c>
    </row>
    <row r="8100" spans="1:23" hidden="1" x14ac:dyDescent="0.25">
      <c r="A8100">
        <v>8099</v>
      </c>
      <c r="B8100">
        <v>14358</v>
      </c>
      <c r="C8100">
        <v>14358</v>
      </c>
      <c r="D8100">
        <v>1234050</v>
      </c>
      <c r="E8100">
        <v>22</v>
      </c>
      <c r="F8100">
        <v>440910811</v>
      </c>
      <c r="G8100" s="1">
        <v>9780440910820</v>
      </c>
      <c r="H8100" t="s">
        <v>523</v>
      </c>
      <c r="I8100">
        <v>1980</v>
      </c>
      <c r="J8100" t="s">
        <v>27479</v>
      </c>
      <c r="K8100" t="s">
        <v>27479</v>
      </c>
      <c r="L8100" t="s">
        <v>26</v>
      </c>
      <c r="M8100">
        <v>4.1399999999999997</v>
      </c>
      <c r="N8100">
        <v>15629</v>
      </c>
      <c r="O8100">
        <v>16756</v>
      </c>
      <c r="P8100">
        <v>643</v>
      </c>
      <c r="Q8100">
        <v>150</v>
      </c>
      <c r="R8100">
        <v>584</v>
      </c>
      <c r="S8100">
        <v>3198</v>
      </c>
      <c r="T8100">
        <v>5665</v>
      </c>
      <c r="U8100">
        <v>7159</v>
      </c>
      <c r="V8100" t="s">
        <v>27480</v>
      </c>
      <c r="W8100" t="s">
        <v>27481</v>
      </c>
    </row>
    <row r="8101" spans="1:23" hidden="1" x14ac:dyDescent="0.25">
      <c r="A8101">
        <v>8100</v>
      </c>
      <c r="B8101">
        <v>10757806</v>
      </c>
      <c r="C8101">
        <v>10757806</v>
      </c>
      <c r="D8101">
        <v>14982110</v>
      </c>
      <c r="E8101">
        <v>21</v>
      </c>
      <c r="F8101">
        <v>316036064</v>
      </c>
      <c r="G8101" s="1">
        <v>9780316036060</v>
      </c>
      <c r="H8101" t="s">
        <v>24831</v>
      </c>
      <c r="I8101">
        <v>2011</v>
      </c>
      <c r="J8101" t="s">
        <v>27482</v>
      </c>
      <c r="K8101" t="s">
        <v>27482</v>
      </c>
      <c r="L8101" t="s">
        <v>37</v>
      </c>
      <c r="M8101">
        <v>3.89</v>
      </c>
      <c r="N8101">
        <v>13864</v>
      </c>
      <c r="O8101">
        <v>14335</v>
      </c>
      <c r="P8101">
        <v>1772</v>
      </c>
      <c r="Q8101">
        <v>290</v>
      </c>
      <c r="R8101">
        <v>808</v>
      </c>
      <c r="S8101">
        <v>3388</v>
      </c>
      <c r="T8101">
        <v>5511</v>
      </c>
      <c r="U8101">
        <v>4338</v>
      </c>
      <c r="V8101" t="s">
        <v>27483</v>
      </c>
      <c r="W8101" t="s">
        <v>27484</v>
      </c>
    </row>
    <row r="8102" spans="1:23" hidden="1" x14ac:dyDescent="0.25">
      <c r="A8102">
        <v>8101</v>
      </c>
      <c r="B8102">
        <v>6324903</v>
      </c>
      <c r="C8102">
        <v>6324903</v>
      </c>
      <c r="D8102">
        <v>6510453</v>
      </c>
      <c r="E8102">
        <v>35</v>
      </c>
      <c r="F8102">
        <v>1416577572</v>
      </c>
      <c r="G8102" s="1">
        <v>9781416577580</v>
      </c>
      <c r="H8102" t="s">
        <v>16280</v>
      </c>
      <c r="I8102">
        <v>2009</v>
      </c>
      <c r="J8102" t="s">
        <v>27485</v>
      </c>
      <c r="K8102" t="s">
        <v>27486</v>
      </c>
      <c r="L8102" t="s">
        <v>26</v>
      </c>
      <c r="M8102">
        <v>4.24</v>
      </c>
      <c r="N8102">
        <v>10772</v>
      </c>
      <c r="O8102">
        <v>12321</v>
      </c>
      <c r="P8102">
        <v>406</v>
      </c>
      <c r="Q8102">
        <v>103</v>
      </c>
      <c r="R8102">
        <v>378</v>
      </c>
      <c r="S8102">
        <v>1826</v>
      </c>
      <c r="T8102">
        <v>4224</v>
      </c>
      <c r="U8102">
        <v>5790</v>
      </c>
      <c r="V8102" t="s">
        <v>171</v>
      </c>
      <c r="W8102" t="s">
        <v>172</v>
      </c>
    </row>
    <row r="8103" spans="1:23" hidden="1" x14ac:dyDescent="0.25">
      <c r="A8103">
        <v>8102</v>
      </c>
      <c r="B8103">
        <v>25337081</v>
      </c>
      <c r="C8103">
        <v>25337081</v>
      </c>
      <c r="D8103">
        <v>45073734</v>
      </c>
      <c r="E8103">
        <v>25</v>
      </c>
      <c r="F8103">
        <v>399170898</v>
      </c>
      <c r="G8103" s="1">
        <v>9780399170900</v>
      </c>
      <c r="H8103" t="s">
        <v>3244</v>
      </c>
      <c r="I8103">
        <v>2016</v>
      </c>
      <c r="J8103" t="s">
        <v>27487</v>
      </c>
      <c r="K8103" t="s">
        <v>27488</v>
      </c>
      <c r="L8103" t="s">
        <v>26</v>
      </c>
      <c r="M8103">
        <v>4.3499999999999996</v>
      </c>
      <c r="N8103">
        <v>9041</v>
      </c>
      <c r="O8103">
        <v>15189</v>
      </c>
      <c r="P8103">
        <v>1466</v>
      </c>
      <c r="Q8103">
        <v>145</v>
      </c>
      <c r="R8103">
        <v>307</v>
      </c>
      <c r="S8103">
        <v>1726</v>
      </c>
      <c r="T8103">
        <v>4923</v>
      </c>
      <c r="U8103">
        <v>8088</v>
      </c>
      <c r="V8103" t="s">
        <v>27489</v>
      </c>
      <c r="W8103" t="s">
        <v>27490</v>
      </c>
    </row>
    <row r="8104" spans="1:23" hidden="1" x14ac:dyDescent="0.25">
      <c r="A8104">
        <v>8103</v>
      </c>
      <c r="B8104">
        <v>176788</v>
      </c>
      <c r="C8104">
        <v>176788</v>
      </c>
      <c r="D8104">
        <v>2612</v>
      </c>
      <c r="E8104">
        <v>25</v>
      </c>
      <c r="F8104">
        <v>886773776</v>
      </c>
      <c r="G8104" s="1">
        <v>9780886773780</v>
      </c>
      <c r="H8104" t="s">
        <v>17835</v>
      </c>
      <c r="I8104">
        <v>1987</v>
      </c>
      <c r="J8104" t="s">
        <v>27491</v>
      </c>
      <c r="K8104" t="s">
        <v>27491</v>
      </c>
      <c r="L8104" t="s">
        <v>26</v>
      </c>
      <c r="M8104">
        <v>4.13</v>
      </c>
      <c r="N8104">
        <v>17226</v>
      </c>
      <c r="O8104">
        <v>17884</v>
      </c>
      <c r="P8104">
        <v>274</v>
      </c>
      <c r="Q8104">
        <v>76</v>
      </c>
      <c r="R8104">
        <v>565</v>
      </c>
      <c r="S8104">
        <v>3615</v>
      </c>
      <c r="T8104">
        <v>6284</v>
      </c>
      <c r="U8104">
        <v>7344</v>
      </c>
      <c r="V8104" t="s">
        <v>171</v>
      </c>
      <c r="W8104" t="s">
        <v>172</v>
      </c>
    </row>
    <row r="8105" spans="1:23" hidden="1" x14ac:dyDescent="0.25">
      <c r="A8105">
        <v>8104</v>
      </c>
      <c r="B8105">
        <v>161656</v>
      </c>
      <c r="C8105">
        <v>161656</v>
      </c>
      <c r="D8105">
        <v>903484</v>
      </c>
      <c r="E8105">
        <v>38</v>
      </c>
      <c r="F8105">
        <v>763628115</v>
      </c>
      <c r="G8105" s="1">
        <v>9780763628120</v>
      </c>
      <c r="H8105" t="s">
        <v>27492</v>
      </c>
      <c r="I8105">
        <v>2003</v>
      </c>
      <c r="J8105" t="s">
        <v>27493</v>
      </c>
      <c r="K8105" t="s">
        <v>27494</v>
      </c>
      <c r="L8105" t="s">
        <v>26</v>
      </c>
      <c r="M8105">
        <v>3.89</v>
      </c>
      <c r="N8105">
        <v>16453</v>
      </c>
      <c r="O8105">
        <v>17523</v>
      </c>
      <c r="P8105">
        <v>1590</v>
      </c>
      <c r="Q8105">
        <v>293</v>
      </c>
      <c r="R8105">
        <v>1226</v>
      </c>
      <c r="S8105">
        <v>4516</v>
      </c>
      <c r="T8105">
        <v>5604</v>
      </c>
      <c r="U8105">
        <v>5884</v>
      </c>
      <c r="V8105" t="s">
        <v>171</v>
      </c>
      <c r="W8105" t="s">
        <v>172</v>
      </c>
    </row>
    <row r="8106" spans="1:23" hidden="1" x14ac:dyDescent="0.25">
      <c r="A8106">
        <v>8105</v>
      </c>
      <c r="B8106">
        <v>23341862</v>
      </c>
      <c r="C8106">
        <v>23341862</v>
      </c>
      <c r="D8106">
        <v>42901339</v>
      </c>
      <c r="E8106">
        <v>11</v>
      </c>
      <c r="F8106">
        <v>1455554596</v>
      </c>
      <c r="G8106" s="1">
        <v>9781455554590</v>
      </c>
      <c r="H8106" t="s">
        <v>27495</v>
      </c>
      <c r="I8106">
        <v>2015</v>
      </c>
      <c r="J8106" t="s">
        <v>27496</v>
      </c>
      <c r="K8106" t="s">
        <v>27496</v>
      </c>
      <c r="L8106" t="s">
        <v>26</v>
      </c>
      <c r="M8106">
        <v>3.96</v>
      </c>
      <c r="N8106">
        <v>9165</v>
      </c>
      <c r="O8106">
        <v>11756</v>
      </c>
      <c r="P8106">
        <v>1235</v>
      </c>
      <c r="Q8106">
        <v>185</v>
      </c>
      <c r="R8106">
        <v>471</v>
      </c>
      <c r="S8106">
        <v>2512</v>
      </c>
      <c r="T8106">
        <v>5030</v>
      </c>
      <c r="U8106">
        <v>3558</v>
      </c>
      <c r="V8106" t="s">
        <v>27497</v>
      </c>
      <c r="W8106" t="s">
        <v>27498</v>
      </c>
    </row>
    <row r="8107" spans="1:23" hidden="1" x14ac:dyDescent="0.25">
      <c r="A8107">
        <v>8106</v>
      </c>
      <c r="B8107">
        <v>13003565</v>
      </c>
      <c r="C8107">
        <v>13003565</v>
      </c>
      <c r="D8107">
        <v>16102896</v>
      </c>
      <c r="E8107">
        <v>30</v>
      </c>
      <c r="F8107">
        <v>399256202</v>
      </c>
      <c r="G8107" s="1">
        <v>9780399256200</v>
      </c>
      <c r="H8107" t="s">
        <v>4625</v>
      </c>
      <c r="I8107">
        <v>2012</v>
      </c>
      <c r="J8107" t="s">
        <v>27499</v>
      </c>
      <c r="K8107" t="s">
        <v>27500</v>
      </c>
      <c r="L8107" t="s">
        <v>26</v>
      </c>
      <c r="M8107">
        <v>4.4000000000000004</v>
      </c>
      <c r="N8107">
        <v>13040</v>
      </c>
      <c r="O8107">
        <v>14222</v>
      </c>
      <c r="P8107">
        <v>494</v>
      </c>
      <c r="Q8107">
        <v>74</v>
      </c>
      <c r="R8107">
        <v>198</v>
      </c>
      <c r="S8107">
        <v>1502</v>
      </c>
      <c r="T8107">
        <v>4593</v>
      </c>
      <c r="U8107">
        <v>7855</v>
      </c>
      <c r="V8107" t="s">
        <v>27501</v>
      </c>
      <c r="W8107" t="s">
        <v>27502</v>
      </c>
    </row>
    <row r="8108" spans="1:23" hidden="1" x14ac:dyDescent="0.25">
      <c r="A8108">
        <v>8107</v>
      </c>
      <c r="B8108">
        <v>44796</v>
      </c>
      <c r="C8108">
        <v>44796</v>
      </c>
      <c r="D8108">
        <v>2095270</v>
      </c>
      <c r="E8108">
        <v>349</v>
      </c>
      <c r="F8108">
        <v>1598185217</v>
      </c>
      <c r="G8108" s="1">
        <v>9781598185220</v>
      </c>
      <c r="H8108" t="s">
        <v>12350</v>
      </c>
      <c r="I8108">
        <v>1919</v>
      </c>
      <c r="J8108" t="s">
        <v>27503</v>
      </c>
      <c r="K8108" t="s">
        <v>27503</v>
      </c>
      <c r="M8108">
        <v>4.1100000000000003</v>
      </c>
      <c r="N8108">
        <v>10074</v>
      </c>
      <c r="O8108">
        <v>13062</v>
      </c>
      <c r="P8108">
        <v>825</v>
      </c>
      <c r="Q8108">
        <v>76</v>
      </c>
      <c r="R8108">
        <v>453</v>
      </c>
      <c r="S8108">
        <v>2351</v>
      </c>
      <c r="T8108">
        <v>5245</v>
      </c>
      <c r="U8108">
        <v>4937</v>
      </c>
      <c r="V8108" t="s">
        <v>171</v>
      </c>
      <c r="W8108" t="s">
        <v>172</v>
      </c>
    </row>
    <row r="8109" spans="1:23" x14ac:dyDescent="0.25">
      <c r="A8109">
        <v>8108</v>
      </c>
      <c r="B8109">
        <v>27419654</v>
      </c>
      <c r="C8109">
        <v>27419654</v>
      </c>
      <c r="D8109">
        <v>46188959</v>
      </c>
      <c r="E8109">
        <v>6</v>
      </c>
      <c r="H8109" t="s">
        <v>27504</v>
      </c>
      <c r="I8109">
        <v>2016</v>
      </c>
      <c r="K8109" t="s">
        <v>27505</v>
      </c>
      <c r="L8109" t="s">
        <v>64</v>
      </c>
      <c r="M8109">
        <v>3.77</v>
      </c>
      <c r="N8109">
        <v>14487</v>
      </c>
      <c r="O8109">
        <v>15006</v>
      </c>
      <c r="P8109">
        <v>1244</v>
      </c>
      <c r="Q8109">
        <v>440</v>
      </c>
      <c r="R8109">
        <v>1150</v>
      </c>
      <c r="S8109">
        <v>3837</v>
      </c>
      <c r="T8109">
        <v>5508</v>
      </c>
      <c r="U8109">
        <v>4071</v>
      </c>
      <c r="V8109" t="s">
        <v>171</v>
      </c>
      <c r="W8109" t="s">
        <v>172</v>
      </c>
    </row>
    <row r="8110" spans="1:23" hidden="1" x14ac:dyDescent="0.25">
      <c r="A8110">
        <v>8109</v>
      </c>
      <c r="B8110">
        <v>23753</v>
      </c>
      <c r="C8110">
        <v>23753</v>
      </c>
      <c r="D8110">
        <v>1789924</v>
      </c>
      <c r="E8110">
        <v>5</v>
      </c>
      <c r="F8110">
        <v>1401210821</v>
      </c>
      <c r="G8110" s="1">
        <v>9781401210820</v>
      </c>
      <c r="H8110" t="s">
        <v>27506</v>
      </c>
      <c r="I8110">
        <v>2006</v>
      </c>
      <c r="J8110" t="s">
        <v>27507</v>
      </c>
      <c r="K8110" t="s">
        <v>27507</v>
      </c>
      <c r="L8110" t="s">
        <v>26</v>
      </c>
      <c r="M8110">
        <v>4.6500000000000004</v>
      </c>
      <c r="N8110">
        <v>13401</v>
      </c>
      <c r="O8110">
        <v>13726</v>
      </c>
      <c r="P8110">
        <v>476</v>
      </c>
      <c r="Q8110">
        <v>72</v>
      </c>
      <c r="R8110">
        <v>128</v>
      </c>
      <c r="S8110">
        <v>684</v>
      </c>
      <c r="T8110">
        <v>2744</v>
      </c>
      <c r="U8110">
        <v>10098</v>
      </c>
      <c r="V8110" t="s">
        <v>27508</v>
      </c>
      <c r="W8110" t="s">
        <v>27509</v>
      </c>
    </row>
    <row r="8111" spans="1:23" x14ac:dyDescent="0.25">
      <c r="A8111">
        <v>8110</v>
      </c>
      <c r="B8111">
        <v>13184992</v>
      </c>
      <c r="C8111">
        <v>13184992</v>
      </c>
      <c r="D8111">
        <v>18365634</v>
      </c>
      <c r="E8111">
        <v>7</v>
      </c>
      <c r="H8111" t="s">
        <v>11079</v>
      </c>
      <c r="I8111">
        <v>2011</v>
      </c>
      <c r="K8111" t="s">
        <v>27510</v>
      </c>
      <c r="L8111" t="s">
        <v>26</v>
      </c>
      <c r="M8111">
        <v>4.55</v>
      </c>
      <c r="N8111">
        <v>24846</v>
      </c>
      <c r="O8111">
        <v>25050</v>
      </c>
      <c r="P8111">
        <v>1343</v>
      </c>
      <c r="Q8111">
        <v>108</v>
      </c>
      <c r="R8111">
        <v>244</v>
      </c>
      <c r="S8111">
        <v>1613</v>
      </c>
      <c r="T8111">
        <v>6894</v>
      </c>
      <c r="U8111">
        <v>16191</v>
      </c>
      <c r="V8111" t="s">
        <v>27511</v>
      </c>
      <c r="W8111" t="s">
        <v>27512</v>
      </c>
    </row>
    <row r="8112" spans="1:23" hidden="1" x14ac:dyDescent="0.25">
      <c r="A8112">
        <v>8111</v>
      </c>
      <c r="B8112">
        <v>11831</v>
      </c>
      <c r="C8112">
        <v>11831</v>
      </c>
      <c r="D8112">
        <v>1968913</v>
      </c>
      <c r="E8112">
        <v>40</v>
      </c>
      <c r="F8112">
        <v>689863624</v>
      </c>
      <c r="G8112" s="1">
        <v>9780689863620</v>
      </c>
      <c r="H8112" t="s">
        <v>25033</v>
      </c>
      <c r="I8112">
        <v>1982</v>
      </c>
      <c r="J8112" t="s">
        <v>27513</v>
      </c>
      <c r="K8112" t="s">
        <v>27514</v>
      </c>
      <c r="L8112" t="s">
        <v>26</v>
      </c>
      <c r="M8112">
        <v>3.94</v>
      </c>
      <c r="N8112">
        <v>14926</v>
      </c>
      <c r="O8112">
        <v>15683</v>
      </c>
      <c r="P8112">
        <v>607</v>
      </c>
      <c r="Q8112">
        <v>348</v>
      </c>
      <c r="R8112">
        <v>816</v>
      </c>
      <c r="S8112">
        <v>3573</v>
      </c>
      <c r="T8112">
        <v>5623</v>
      </c>
      <c r="U8112">
        <v>5323</v>
      </c>
      <c r="V8112" t="s">
        <v>171</v>
      </c>
      <c r="W8112" t="s">
        <v>172</v>
      </c>
    </row>
    <row r="8113" spans="1:23" hidden="1" x14ac:dyDescent="0.25">
      <c r="A8113">
        <v>8112</v>
      </c>
      <c r="B8113">
        <v>763429</v>
      </c>
      <c r="C8113">
        <v>763429</v>
      </c>
      <c r="D8113">
        <v>13328482</v>
      </c>
      <c r="E8113">
        <v>4</v>
      </c>
      <c r="F8113">
        <v>1582408254</v>
      </c>
      <c r="G8113" s="1">
        <v>9781582408260</v>
      </c>
      <c r="H8113" t="s">
        <v>27515</v>
      </c>
      <c r="I8113">
        <v>2007</v>
      </c>
      <c r="J8113" t="s">
        <v>27516</v>
      </c>
      <c r="K8113" t="s">
        <v>27517</v>
      </c>
      <c r="L8113" t="s">
        <v>26</v>
      </c>
      <c r="M8113">
        <v>4.43</v>
      </c>
      <c r="N8113">
        <v>12384</v>
      </c>
      <c r="O8113">
        <v>12469</v>
      </c>
      <c r="P8113">
        <v>431</v>
      </c>
      <c r="Q8113">
        <v>54</v>
      </c>
      <c r="R8113">
        <v>172</v>
      </c>
      <c r="S8113">
        <v>1230</v>
      </c>
      <c r="T8113">
        <v>3938</v>
      </c>
      <c r="U8113">
        <v>7075</v>
      </c>
      <c r="V8113" t="s">
        <v>27518</v>
      </c>
      <c r="W8113" t="s">
        <v>27519</v>
      </c>
    </row>
    <row r="8114" spans="1:23" x14ac:dyDescent="0.25">
      <c r="A8114">
        <v>8113</v>
      </c>
      <c r="B8114">
        <v>16299991</v>
      </c>
      <c r="C8114">
        <v>16299991</v>
      </c>
      <c r="D8114">
        <v>22429000</v>
      </c>
      <c r="E8114">
        <v>50</v>
      </c>
      <c r="H8114" t="s">
        <v>27520</v>
      </c>
      <c r="I8114">
        <v>2012</v>
      </c>
      <c r="K8114" t="s">
        <v>27521</v>
      </c>
      <c r="L8114" t="s">
        <v>26</v>
      </c>
      <c r="M8114">
        <v>3.46</v>
      </c>
      <c r="N8114">
        <v>12368</v>
      </c>
      <c r="O8114">
        <v>12882</v>
      </c>
      <c r="P8114">
        <v>1054</v>
      </c>
      <c r="Q8114">
        <v>1190</v>
      </c>
      <c r="R8114">
        <v>1663</v>
      </c>
      <c r="S8114">
        <v>3296</v>
      </c>
      <c r="T8114">
        <v>3553</v>
      </c>
      <c r="U8114">
        <v>3180</v>
      </c>
      <c r="V8114" t="s">
        <v>27522</v>
      </c>
      <c r="W8114" t="s">
        <v>27523</v>
      </c>
    </row>
    <row r="8115" spans="1:23" hidden="1" x14ac:dyDescent="0.25">
      <c r="A8115">
        <v>8114</v>
      </c>
      <c r="B8115">
        <v>9998</v>
      </c>
      <c r="C8115">
        <v>9998</v>
      </c>
      <c r="D8115">
        <v>58336</v>
      </c>
      <c r="E8115">
        <v>90</v>
      </c>
      <c r="F8115">
        <v>679733787</v>
      </c>
      <c r="G8115" s="1">
        <v>9780679733780</v>
      </c>
      <c r="H8115" t="s">
        <v>27524</v>
      </c>
      <c r="I8115">
        <v>1962</v>
      </c>
      <c r="J8115" t="s">
        <v>27525</v>
      </c>
      <c r="K8115" t="s">
        <v>27526</v>
      </c>
      <c r="L8115" t="s">
        <v>26</v>
      </c>
      <c r="M8115">
        <v>3.91</v>
      </c>
      <c r="N8115">
        <v>11467</v>
      </c>
      <c r="O8115">
        <v>13886</v>
      </c>
      <c r="P8115">
        <v>1026</v>
      </c>
      <c r="Q8115">
        <v>264</v>
      </c>
      <c r="R8115">
        <v>838</v>
      </c>
      <c r="S8115">
        <v>3046</v>
      </c>
      <c r="T8115">
        <v>5523</v>
      </c>
      <c r="U8115">
        <v>4215</v>
      </c>
      <c r="V8115" t="s">
        <v>27527</v>
      </c>
      <c r="W8115" t="s">
        <v>27528</v>
      </c>
    </row>
    <row r="8116" spans="1:23" hidden="1" x14ac:dyDescent="0.25">
      <c r="A8116">
        <v>8115</v>
      </c>
      <c r="B8116">
        <v>77298</v>
      </c>
      <c r="C8116">
        <v>77298</v>
      </c>
      <c r="D8116">
        <v>17171130</v>
      </c>
      <c r="E8116">
        <v>119</v>
      </c>
      <c r="F8116">
        <v>140248927</v>
      </c>
      <c r="G8116" s="1">
        <v>9780140248920</v>
      </c>
      <c r="H8116" t="s">
        <v>27529</v>
      </c>
      <c r="I8116">
        <v>1977</v>
      </c>
      <c r="J8116" t="s">
        <v>27530</v>
      </c>
      <c r="K8116" t="s">
        <v>27531</v>
      </c>
      <c r="L8116" t="s">
        <v>26</v>
      </c>
      <c r="M8116">
        <v>3.9</v>
      </c>
      <c r="N8116">
        <v>9228</v>
      </c>
      <c r="O8116">
        <v>12384</v>
      </c>
      <c r="P8116">
        <v>773</v>
      </c>
      <c r="Q8116">
        <v>163</v>
      </c>
      <c r="R8116">
        <v>660</v>
      </c>
      <c r="S8116">
        <v>2947</v>
      </c>
      <c r="T8116">
        <v>5075</v>
      </c>
      <c r="U8116">
        <v>3539</v>
      </c>
      <c r="V8116" t="s">
        <v>27532</v>
      </c>
      <c r="W8116" t="s">
        <v>27533</v>
      </c>
    </row>
    <row r="8117" spans="1:23" hidden="1" x14ac:dyDescent="0.25">
      <c r="A8117">
        <v>8116</v>
      </c>
      <c r="B8117">
        <v>25005214</v>
      </c>
      <c r="C8117">
        <v>25005214</v>
      </c>
      <c r="D8117">
        <v>44676143</v>
      </c>
      <c r="E8117">
        <v>10</v>
      </c>
      <c r="F8117">
        <v>62422960</v>
      </c>
      <c r="G8117" s="1">
        <v>9780062422960</v>
      </c>
      <c r="H8117" t="s">
        <v>2165</v>
      </c>
      <c r="I8117">
        <v>2015</v>
      </c>
      <c r="J8117" t="s">
        <v>27534</v>
      </c>
      <c r="K8117" t="s">
        <v>27535</v>
      </c>
      <c r="M8117">
        <v>3.74</v>
      </c>
      <c r="N8117">
        <v>12436</v>
      </c>
      <c r="O8117">
        <v>13562</v>
      </c>
      <c r="P8117">
        <v>1076</v>
      </c>
      <c r="Q8117">
        <v>746</v>
      </c>
      <c r="R8117">
        <v>921</v>
      </c>
      <c r="S8117">
        <v>3569</v>
      </c>
      <c r="T8117">
        <v>4267</v>
      </c>
      <c r="U8117">
        <v>4059</v>
      </c>
      <c r="V8117" t="s">
        <v>27536</v>
      </c>
      <c r="W8117" t="s">
        <v>27537</v>
      </c>
    </row>
    <row r="8118" spans="1:23" hidden="1" x14ac:dyDescent="0.25">
      <c r="A8118">
        <v>8117</v>
      </c>
      <c r="B8118">
        <v>22418</v>
      </c>
      <c r="C8118">
        <v>22418</v>
      </c>
      <c r="D8118">
        <v>978451</v>
      </c>
      <c r="E8118">
        <v>14</v>
      </c>
      <c r="F8118">
        <v>1563895684</v>
      </c>
      <c r="G8118" s="1">
        <v>9781563895680</v>
      </c>
      <c r="H8118" t="s">
        <v>27538</v>
      </c>
      <c r="I8118">
        <v>1999</v>
      </c>
      <c r="J8118" t="s">
        <v>27539</v>
      </c>
      <c r="K8118" t="s">
        <v>27540</v>
      </c>
      <c r="L8118" t="s">
        <v>26</v>
      </c>
      <c r="M8118">
        <v>4.4000000000000004</v>
      </c>
      <c r="N8118">
        <v>12188</v>
      </c>
      <c r="O8118">
        <v>13035</v>
      </c>
      <c r="P8118">
        <v>213</v>
      </c>
      <c r="Q8118">
        <v>172</v>
      </c>
      <c r="R8118">
        <v>292</v>
      </c>
      <c r="S8118">
        <v>1255</v>
      </c>
      <c r="T8118">
        <v>3786</v>
      </c>
      <c r="U8118">
        <v>7530</v>
      </c>
      <c r="V8118" t="s">
        <v>27541</v>
      </c>
      <c r="W8118" t="s">
        <v>27542</v>
      </c>
    </row>
    <row r="8119" spans="1:23" x14ac:dyDescent="0.25">
      <c r="A8119">
        <v>8118</v>
      </c>
      <c r="B8119">
        <v>25104491</v>
      </c>
      <c r="C8119">
        <v>25104491</v>
      </c>
      <c r="D8119">
        <v>44997220</v>
      </c>
      <c r="E8119">
        <v>6</v>
      </c>
      <c r="H8119" t="s">
        <v>27543</v>
      </c>
      <c r="I8119">
        <v>2015</v>
      </c>
      <c r="K8119" t="s">
        <v>27544</v>
      </c>
      <c r="L8119" t="s">
        <v>26</v>
      </c>
      <c r="M8119">
        <v>3.66</v>
      </c>
      <c r="N8119">
        <v>10609</v>
      </c>
      <c r="O8119">
        <v>10665</v>
      </c>
      <c r="P8119">
        <v>704</v>
      </c>
      <c r="Q8119">
        <v>406</v>
      </c>
      <c r="R8119">
        <v>939</v>
      </c>
      <c r="S8119">
        <v>2972</v>
      </c>
      <c r="T8119">
        <v>3870</v>
      </c>
      <c r="U8119">
        <v>2478</v>
      </c>
      <c r="V8119" t="s">
        <v>27545</v>
      </c>
      <c r="W8119" t="s">
        <v>27546</v>
      </c>
    </row>
    <row r="8120" spans="1:23" hidden="1" x14ac:dyDescent="0.25">
      <c r="A8120">
        <v>8119</v>
      </c>
      <c r="B8120">
        <v>18163646</v>
      </c>
      <c r="C8120">
        <v>18163646</v>
      </c>
      <c r="D8120">
        <v>25526485</v>
      </c>
      <c r="E8120">
        <v>16</v>
      </c>
      <c r="H8120" t="s">
        <v>27547</v>
      </c>
      <c r="I8120">
        <v>2014</v>
      </c>
      <c r="J8120" t="s">
        <v>27548</v>
      </c>
      <c r="K8120" t="s">
        <v>27549</v>
      </c>
      <c r="M8120">
        <v>3.88</v>
      </c>
      <c r="N8120">
        <v>12411</v>
      </c>
      <c r="O8120">
        <v>13919</v>
      </c>
      <c r="P8120">
        <v>2165</v>
      </c>
      <c r="Q8120">
        <v>307</v>
      </c>
      <c r="R8120">
        <v>887</v>
      </c>
      <c r="S8120">
        <v>3387</v>
      </c>
      <c r="T8120">
        <v>4896</v>
      </c>
      <c r="U8120">
        <v>4442</v>
      </c>
      <c r="V8120" t="s">
        <v>27550</v>
      </c>
      <c r="W8120" t="s">
        <v>27551</v>
      </c>
    </row>
    <row r="8121" spans="1:23" hidden="1" x14ac:dyDescent="0.25">
      <c r="A8121">
        <v>8120</v>
      </c>
      <c r="B8121">
        <v>56594</v>
      </c>
      <c r="C8121">
        <v>56594</v>
      </c>
      <c r="D8121">
        <v>55155</v>
      </c>
      <c r="E8121">
        <v>18</v>
      </c>
      <c r="F8121">
        <v>60688246</v>
      </c>
      <c r="G8121" s="1">
        <v>9780060688240</v>
      </c>
      <c r="H8121" t="s">
        <v>27552</v>
      </c>
      <c r="I8121">
        <v>1977</v>
      </c>
      <c r="J8121" t="s">
        <v>27553</v>
      </c>
      <c r="K8121" t="s">
        <v>27554</v>
      </c>
      <c r="L8121" t="s">
        <v>37</v>
      </c>
      <c r="M8121">
        <v>4.32</v>
      </c>
      <c r="N8121">
        <v>11207</v>
      </c>
      <c r="O8121">
        <v>11588</v>
      </c>
      <c r="P8121">
        <v>807</v>
      </c>
      <c r="Q8121">
        <v>177</v>
      </c>
      <c r="R8121">
        <v>360</v>
      </c>
      <c r="S8121">
        <v>1363</v>
      </c>
      <c r="T8121">
        <v>3329</v>
      </c>
      <c r="U8121">
        <v>6359</v>
      </c>
      <c r="V8121" t="s">
        <v>171</v>
      </c>
      <c r="W8121" t="s">
        <v>172</v>
      </c>
    </row>
    <row r="8122" spans="1:23" hidden="1" x14ac:dyDescent="0.25">
      <c r="A8122">
        <v>8121</v>
      </c>
      <c r="B8122">
        <v>9862761</v>
      </c>
      <c r="C8122">
        <v>9862761</v>
      </c>
      <c r="D8122">
        <v>14754158</v>
      </c>
      <c r="E8122">
        <v>30</v>
      </c>
      <c r="F8122">
        <v>307265722</v>
      </c>
      <c r="G8122" s="1">
        <v>9780307265720</v>
      </c>
      <c r="H8122" t="s">
        <v>8019</v>
      </c>
      <c r="I8122">
        <v>2011</v>
      </c>
      <c r="J8122" t="s">
        <v>27555</v>
      </c>
      <c r="K8122" t="s">
        <v>27555</v>
      </c>
      <c r="L8122" t="s">
        <v>742</v>
      </c>
      <c r="M8122">
        <v>4.05</v>
      </c>
      <c r="N8122">
        <v>10963</v>
      </c>
      <c r="O8122">
        <v>11959</v>
      </c>
      <c r="P8122">
        <v>1125</v>
      </c>
      <c r="Q8122">
        <v>238</v>
      </c>
      <c r="R8122">
        <v>496</v>
      </c>
      <c r="S8122">
        <v>2129</v>
      </c>
      <c r="T8122">
        <v>4615</v>
      </c>
      <c r="U8122">
        <v>4481</v>
      </c>
      <c r="V8122" t="s">
        <v>27556</v>
      </c>
      <c r="W8122" t="s">
        <v>27557</v>
      </c>
    </row>
    <row r="8123" spans="1:23" hidden="1" x14ac:dyDescent="0.25">
      <c r="A8123">
        <v>8122</v>
      </c>
      <c r="B8123">
        <v>9429531</v>
      </c>
      <c r="C8123">
        <v>9429531</v>
      </c>
      <c r="D8123">
        <v>14314019</v>
      </c>
      <c r="E8123">
        <v>20</v>
      </c>
      <c r="F8123">
        <v>758254091</v>
      </c>
      <c r="G8123" s="1">
        <v>9780758254090</v>
      </c>
      <c r="H8123" t="s">
        <v>27558</v>
      </c>
      <c r="I8123">
        <v>2011</v>
      </c>
      <c r="J8123" t="s">
        <v>27559</v>
      </c>
      <c r="K8123" t="s">
        <v>27559</v>
      </c>
      <c r="M8123">
        <v>3.82</v>
      </c>
      <c r="N8123">
        <v>12446</v>
      </c>
      <c r="O8123">
        <v>13479</v>
      </c>
      <c r="P8123">
        <v>1624</v>
      </c>
      <c r="Q8123">
        <v>160</v>
      </c>
      <c r="R8123">
        <v>722</v>
      </c>
      <c r="S8123">
        <v>3615</v>
      </c>
      <c r="T8123">
        <v>5921</v>
      </c>
      <c r="U8123">
        <v>3061</v>
      </c>
      <c r="V8123" t="s">
        <v>27560</v>
      </c>
      <c r="W8123" t="s">
        <v>27561</v>
      </c>
    </row>
    <row r="8124" spans="1:23" x14ac:dyDescent="0.25">
      <c r="A8124">
        <v>8123</v>
      </c>
      <c r="B8124">
        <v>12107927</v>
      </c>
      <c r="C8124">
        <v>12107927</v>
      </c>
      <c r="D8124">
        <v>17076928</v>
      </c>
      <c r="E8124">
        <v>9</v>
      </c>
      <c r="F8124">
        <v>545298431</v>
      </c>
      <c r="G8124" s="1">
        <v>9780545298440</v>
      </c>
      <c r="H8124" t="s">
        <v>8586</v>
      </c>
      <c r="I8124">
        <v>2012</v>
      </c>
      <c r="K8124" t="s">
        <v>27562</v>
      </c>
      <c r="L8124" t="s">
        <v>26</v>
      </c>
      <c r="M8124">
        <v>4.2</v>
      </c>
      <c r="N8124">
        <v>11768</v>
      </c>
      <c r="O8124">
        <v>12000</v>
      </c>
      <c r="P8124">
        <v>282</v>
      </c>
      <c r="Q8124">
        <v>176</v>
      </c>
      <c r="R8124">
        <v>377</v>
      </c>
      <c r="S8124">
        <v>2219</v>
      </c>
      <c r="T8124">
        <v>3295</v>
      </c>
      <c r="U8124">
        <v>5933</v>
      </c>
      <c r="V8124" t="s">
        <v>27563</v>
      </c>
      <c r="W8124" t="s">
        <v>27564</v>
      </c>
    </row>
    <row r="8125" spans="1:23" x14ac:dyDescent="0.25">
      <c r="A8125">
        <v>8124</v>
      </c>
      <c r="B8125">
        <v>10365343</v>
      </c>
      <c r="C8125">
        <v>10365343</v>
      </c>
      <c r="D8125">
        <v>15268500</v>
      </c>
      <c r="E8125">
        <v>27</v>
      </c>
      <c r="F8125">
        <v>385528078</v>
      </c>
      <c r="G8125" s="1">
        <v>9780385528080</v>
      </c>
      <c r="H8125" t="s">
        <v>5539</v>
      </c>
      <c r="I8125">
        <v>2010</v>
      </c>
      <c r="K8125" t="s">
        <v>27565</v>
      </c>
      <c r="L8125" t="s">
        <v>26</v>
      </c>
      <c r="M8125">
        <v>3.25</v>
      </c>
      <c r="N8125">
        <v>12370</v>
      </c>
      <c r="O8125">
        <v>13845</v>
      </c>
      <c r="P8125">
        <v>2515</v>
      </c>
      <c r="Q8125">
        <v>1015</v>
      </c>
      <c r="R8125">
        <v>2302</v>
      </c>
      <c r="S8125">
        <v>4488</v>
      </c>
      <c r="T8125">
        <v>4284</v>
      </c>
      <c r="U8125">
        <v>1756</v>
      </c>
      <c r="V8125" t="s">
        <v>27566</v>
      </c>
      <c r="W8125" t="s">
        <v>27567</v>
      </c>
    </row>
    <row r="8126" spans="1:23" hidden="1" x14ac:dyDescent="0.25">
      <c r="A8126">
        <v>8125</v>
      </c>
      <c r="B8126">
        <v>5981872</v>
      </c>
      <c r="C8126">
        <v>5981872</v>
      </c>
      <c r="D8126">
        <v>6155268</v>
      </c>
      <c r="E8126">
        <v>30</v>
      </c>
      <c r="F8126">
        <v>843960434</v>
      </c>
      <c r="G8126" s="1">
        <v>9780843960430</v>
      </c>
      <c r="H8126" t="s">
        <v>27568</v>
      </c>
      <c r="I8126">
        <v>2009</v>
      </c>
      <c r="J8126" t="s">
        <v>27569</v>
      </c>
      <c r="K8126" t="s">
        <v>27570</v>
      </c>
      <c r="L8126" t="s">
        <v>26</v>
      </c>
      <c r="M8126">
        <v>4.07</v>
      </c>
      <c r="N8126">
        <v>19932</v>
      </c>
      <c r="O8126">
        <v>22160</v>
      </c>
      <c r="P8126">
        <v>1905</v>
      </c>
      <c r="Q8126">
        <v>556</v>
      </c>
      <c r="R8126">
        <v>1068</v>
      </c>
      <c r="S8126">
        <v>3819</v>
      </c>
      <c r="T8126">
        <v>7596</v>
      </c>
      <c r="U8126">
        <v>9121</v>
      </c>
      <c r="V8126" t="s">
        <v>27571</v>
      </c>
      <c r="W8126" t="s">
        <v>27572</v>
      </c>
    </row>
    <row r="8127" spans="1:23" hidden="1" x14ac:dyDescent="0.25">
      <c r="A8127">
        <v>8126</v>
      </c>
      <c r="B8127">
        <v>127712</v>
      </c>
      <c r="C8127">
        <v>127712</v>
      </c>
      <c r="D8127">
        <v>3870</v>
      </c>
      <c r="E8127">
        <v>32</v>
      </c>
      <c r="F8127">
        <v>99453452</v>
      </c>
      <c r="G8127" s="1">
        <v>9780099453450</v>
      </c>
      <c r="H8127" t="s">
        <v>27573</v>
      </c>
      <c r="I8127">
        <v>1993</v>
      </c>
      <c r="J8127" t="s">
        <v>27574</v>
      </c>
      <c r="K8127" t="s">
        <v>27575</v>
      </c>
      <c r="L8127" t="s">
        <v>26</v>
      </c>
      <c r="M8127">
        <v>4.26</v>
      </c>
      <c r="N8127">
        <v>10318</v>
      </c>
      <c r="O8127">
        <v>12092</v>
      </c>
      <c r="P8127">
        <v>589</v>
      </c>
      <c r="Q8127">
        <v>133</v>
      </c>
      <c r="R8127">
        <v>265</v>
      </c>
      <c r="S8127">
        <v>1463</v>
      </c>
      <c r="T8127">
        <v>4666</v>
      </c>
      <c r="U8127">
        <v>5565</v>
      </c>
      <c r="V8127" t="s">
        <v>27576</v>
      </c>
      <c r="W8127" t="s">
        <v>27577</v>
      </c>
    </row>
    <row r="8128" spans="1:23" hidden="1" x14ac:dyDescent="0.25">
      <c r="A8128">
        <v>8127</v>
      </c>
      <c r="B8128">
        <v>6193</v>
      </c>
      <c r="C8128">
        <v>6193</v>
      </c>
      <c r="D8128">
        <v>2055648</v>
      </c>
      <c r="E8128">
        <v>89</v>
      </c>
      <c r="F8128" t="s">
        <v>27578</v>
      </c>
      <c r="G8128" s="1">
        <v>9780099479150</v>
      </c>
      <c r="H8128" t="s">
        <v>5559</v>
      </c>
      <c r="I8128">
        <v>1983</v>
      </c>
      <c r="J8128" t="s">
        <v>27579</v>
      </c>
      <c r="K8128" t="s">
        <v>27580</v>
      </c>
      <c r="M8128">
        <v>3.85</v>
      </c>
      <c r="N8128">
        <v>10647</v>
      </c>
      <c r="O8128">
        <v>12246</v>
      </c>
      <c r="P8128">
        <v>709</v>
      </c>
      <c r="Q8128">
        <v>239</v>
      </c>
      <c r="R8128">
        <v>775</v>
      </c>
      <c r="S8128">
        <v>3004</v>
      </c>
      <c r="T8128">
        <v>4840</v>
      </c>
      <c r="U8128">
        <v>3388</v>
      </c>
      <c r="V8128" t="s">
        <v>27581</v>
      </c>
      <c r="W8128" t="s">
        <v>27582</v>
      </c>
    </row>
    <row r="8129" spans="1:23" hidden="1" x14ac:dyDescent="0.25">
      <c r="A8129">
        <v>8128</v>
      </c>
      <c r="B8129">
        <v>16948</v>
      </c>
      <c r="C8129">
        <v>16948</v>
      </c>
      <c r="D8129">
        <v>882029</v>
      </c>
      <c r="E8129">
        <v>21</v>
      </c>
      <c r="F8129" t="s">
        <v>27583</v>
      </c>
      <c r="G8129" s="1">
        <v>9780449004840</v>
      </c>
      <c r="H8129" t="s">
        <v>9293</v>
      </c>
      <c r="I8129">
        <v>1998</v>
      </c>
      <c r="J8129" t="s">
        <v>27584</v>
      </c>
      <c r="K8129" t="s">
        <v>27585</v>
      </c>
      <c r="L8129" t="s">
        <v>26</v>
      </c>
      <c r="M8129">
        <v>4.05</v>
      </c>
      <c r="N8129">
        <v>12938</v>
      </c>
      <c r="O8129">
        <v>14009</v>
      </c>
      <c r="P8129">
        <v>1298</v>
      </c>
      <c r="Q8129">
        <v>113</v>
      </c>
      <c r="R8129">
        <v>557</v>
      </c>
      <c r="S8129">
        <v>2685</v>
      </c>
      <c r="T8129">
        <v>5856</v>
      </c>
      <c r="U8129">
        <v>4798</v>
      </c>
      <c r="V8129" t="s">
        <v>27586</v>
      </c>
      <c r="W8129" t="s">
        <v>27587</v>
      </c>
    </row>
    <row r="8130" spans="1:23" x14ac:dyDescent="0.25">
      <c r="A8130">
        <v>8129</v>
      </c>
      <c r="B8130">
        <v>20438825</v>
      </c>
      <c r="C8130">
        <v>20438825</v>
      </c>
      <c r="D8130">
        <v>30833530</v>
      </c>
      <c r="E8130">
        <v>8</v>
      </c>
      <c r="H8130" t="s">
        <v>27588</v>
      </c>
      <c r="I8130">
        <v>2014</v>
      </c>
      <c r="K8130" t="s">
        <v>27589</v>
      </c>
      <c r="L8130" t="s">
        <v>26</v>
      </c>
      <c r="M8130">
        <v>4.07</v>
      </c>
      <c r="N8130">
        <v>11824</v>
      </c>
      <c r="O8130">
        <v>12662</v>
      </c>
      <c r="P8130">
        <v>518</v>
      </c>
      <c r="Q8130">
        <v>231</v>
      </c>
      <c r="R8130">
        <v>484</v>
      </c>
      <c r="S8130">
        <v>2231</v>
      </c>
      <c r="T8130">
        <v>4989</v>
      </c>
      <c r="U8130">
        <v>4727</v>
      </c>
      <c r="V8130" t="s">
        <v>171</v>
      </c>
      <c r="W8130" t="s">
        <v>172</v>
      </c>
    </row>
    <row r="8131" spans="1:23" hidden="1" x14ac:dyDescent="0.25">
      <c r="A8131">
        <v>8130</v>
      </c>
      <c r="B8131">
        <v>1776251</v>
      </c>
      <c r="C8131">
        <v>1776251</v>
      </c>
      <c r="D8131">
        <v>1488433</v>
      </c>
      <c r="E8131">
        <v>12</v>
      </c>
      <c r="F8131">
        <v>718152433</v>
      </c>
      <c r="G8131" s="1">
        <v>9780718152440</v>
      </c>
      <c r="H8131" t="s">
        <v>27319</v>
      </c>
      <c r="I8131">
        <v>2007</v>
      </c>
      <c r="J8131" t="s">
        <v>27590</v>
      </c>
      <c r="K8131" t="s">
        <v>27590</v>
      </c>
      <c r="M8131">
        <v>4.09</v>
      </c>
      <c r="N8131">
        <v>10588</v>
      </c>
      <c r="O8131">
        <v>10787</v>
      </c>
      <c r="P8131">
        <v>129</v>
      </c>
      <c r="Q8131">
        <v>123</v>
      </c>
      <c r="R8131">
        <v>380</v>
      </c>
      <c r="S8131">
        <v>2246</v>
      </c>
      <c r="T8131">
        <v>3712</v>
      </c>
      <c r="U8131">
        <v>4326</v>
      </c>
      <c r="V8131" t="s">
        <v>171</v>
      </c>
      <c r="W8131" t="s">
        <v>172</v>
      </c>
    </row>
    <row r="8132" spans="1:23" hidden="1" x14ac:dyDescent="0.25">
      <c r="A8132">
        <v>8131</v>
      </c>
      <c r="B8132">
        <v>41701</v>
      </c>
      <c r="C8132">
        <v>41701</v>
      </c>
      <c r="D8132">
        <v>2861842</v>
      </c>
      <c r="E8132">
        <v>77</v>
      </c>
      <c r="F8132">
        <v>425197395</v>
      </c>
      <c r="G8132" s="1">
        <v>9780425197390</v>
      </c>
      <c r="H8132" t="s">
        <v>6500</v>
      </c>
      <c r="I8132">
        <v>1973</v>
      </c>
      <c r="J8132" t="s">
        <v>27591</v>
      </c>
      <c r="K8132" t="s">
        <v>27592</v>
      </c>
      <c r="L8132" t="s">
        <v>26</v>
      </c>
      <c r="M8132">
        <v>3.75</v>
      </c>
      <c r="N8132">
        <v>13139</v>
      </c>
      <c r="O8132">
        <v>14972</v>
      </c>
      <c r="P8132">
        <v>503</v>
      </c>
      <c r="Q8132">
        <v>199</v>
      </c>
      <c r="R8132">
        <v>997</v>
      </c>
      <c r="S8132">
        <v>4703</v>
      </c>
      <c r="T8132">
        <v>5454</v>
      </c>
      <c r="U8132">
        <v>3619</v>
      </c>
      <c r="V8132" t="s">
        <v>171</v>
      </c>
      <c r="W8132" t="s">
        <v>172</v>
      </c>
    </row>
    <row r="8133" spans="1:23" hidden="1" x14ac:dyDescent="0.25">
      <c r="A8133">
        <v>8132</v>
      </c>
      <c r="B8133">
        <v>18892</v>
      </c>
      <c r="C8133">
        <v>18892</v>
      </c>
      <c r="D8133">
        <v>3044552</v>
      </c>
      <c r="E8133">
        <v>64</v>
      </c>
      <c r="F8133">
        <v>451454243</v>
      </c>
      <c r="G8133" s="1">
        <v>9780451454250</v>
      </c>
      <c r="H8133" t="s">
        <v>27027</v>
      </c>
      <c r="I8133">
        <v>1993</v>
      </c>
      <c r="J8133" t="s">
        <v>27593</v>
      </c>
      <c r="K8133" t="s">
        <v>27594</v>
      </c>
      <c r="L8133" t="s">
        <v>26</v>
      </c>
      <c r="M8133">
        <v>3.85</v>
      </c>
      <c r="N8133">
        <v>13951</v>
      </c>
      <c r="O8133">
        <v>15377</v>
      </c>
      <c r="P8133">
        <v>341</v>
      </c>
      <c r="Q8133">
        <v>173</v>
      </c>
      <c r="R8133">
        <v>894</v>
      </c>
      <c r="S8133">
        <v>4272</v>
      </c>
      <c r="T8133">
        <v>5825</v>
      </c>
      <c r="U8133">
        <v>4213</v>
      </c>
      <c r="V8133" t="s">
        <v>27595</v>
      </c>
      <c r="W8133" t="s">
        <v>27596</v>
      </c>
    </row>
    <row r="8134" spans="1:23" hidden="1" x14ac:dyDescent="0.25">
      <c r="A8134">
        <v>8133</v>
      </c>
      <c r="B8134">
        <v>37302</v>
      </c>
      <c r="C8134">
        <v>37302</v>
      </c>
      <c r="D8134">
        <v>2315985</v>
      </c>
      <c r="E8134">
        <v>35</v>
      </c>
      <c r="F8134">
        <v>743484193</v>
      </c>
      <c r="G8134" s="1">
        <v>9780743484190</v>
      </c>
      <c r="H8134" t="s">
        <v>6699</v>
      </c>
      <c r="I8134">
        <v>1999</v>
      </c>
      <c r="J8134" t="s">
        <v>27597</v>
      </c>
      <c r="K8134" t="s">
        <v>27598</v>
      </c>
      <c r="L8134" t="s">
        <v>26</v>
      </c>
      <c r="M8134">
        <v>4.2</v>
      </c>
      <c r="N8134">
        <v>12320</v>
      </c>
      <c r="O8134">
        <v>14257</v>
      </c>
      <c r="P8134">
        <v>425</v>
      </c>
      <c r="Q8134">
        <v>49</v>
      </c>
      <c r="R8134">
        <v>181</v>
      </c>
      <c r="S8134">
        <v>2196</v>
      </c>
      <c r="T8134">
        <v>6279</v>
      </c>
      <c r="U8134">
        <v>5552</v>
      </c>
      <c r="V8134" t="s">
        <v>171</v>
      </c>
      <c r="W8134" t="s">
        <v>172</v>
      </c>
    </row>
    <row r="8135" spans="1:23" hidden="1" x14ac:dyDescent="0.25">
      <c r="A8135">
        <v>8134</v>
      </c>
      <c r="B8135">
        <v>478657</v>
      </c>
      <c r="C8135">
        <v>478657</v>
      </c>
      <c r="D8135">
        <v>1791813</v>
      </c>
      <c r="E8135">
        <v>28</v>
      </c>
      <c r="F8135">
        <v>425210812</v>
      </c>
      <c r="G8135" s="1">
        <v>9780425210820</v>
      </c>
      <c r="H8135" t="s">
        <v>10234</v>
      </c>
      <c r="I8135">
        <v>2005</v>
      </c>
      <c r="J8135" t="s">
        <v>27599</v>
      </c>
      <c r="K8135" t="s">
        <v>27600</v>
      </c>
      <c r="L8135" t="s">
        <v>37</v>
      </c>
      <c r="M8135">
        <v>3.89</v>
      </c>
      <c r="N8135">
        <v>18700</v>
      </c>
      <c r="O8135">
        <v>20072</v>
      </c>
      <c r="P8135">
        <v>531</v>
      </c>
      <c r="Q8135">
        <v>160</v>
      </c>
      <c r="R8135">
        <v>958</v>
      </c>
      <c r="S8135">
        <v>5811</v>
      </c>
      <c r="T8135">
        <v>7202</v>
      </c>
      <c r="U8135">
        <v>5941</v>
      </c>
      <c r="V8135" t="s">
        <v>171</v>
      </c>
      <c r="W8135" t="s">
        <v>172</v>
      </c>
    </row>
    <row r="8136" spans="1:23" hidden="1" x14ac:dyDescent="0.25">
      <c r="A8136">
        <v>8135</v>
      </c>
      <c r="B8136">
        <v>96594</v>
      </c>
      <c r="C8136">
        <v>96594</v>
      </c>
      <c r="D8136">
        <v>93102</v>
      </c>
      <c r="E8136">
        <v>27</v>
      </c>
      <c r="F8136">
        <v>441014763</v>
      </c>
      <c r="G8136" s="1">
        <v>9780441014770</v>
      </c>
      <c r="H8136" t="s">
        <v>18746</v>
      </c>
      <c r="I8136">
        <v>2007</v>
      </c>
      <c r="J8136" t="s">
        <v>27601</v>
      </c>
      <c r="K8136" t="s">
        <v>27601</v>
      </c>
      <c r="M8136">
        <v>3.97</v>
      </c>
      <c r="N8136">
        <v>12733</v>
      </c>
      <c r="O8136">
        <v>14477</v>
      </c>
      <c r="P8136">
        <v>457</v>
      </c>
      <c r="Q8136">
        <v>71</v>
      </c>
      <c r="R8136">
        <v>481</v>
      </c>
      <c r="S8136">
        <v>3313</v>
      </c>
      <c r="T8136">
        <v>6537</v>
      </c>
      <c r="U8136">
        <v>4075</v>
      </c>
      <c r="V8136" t="s">
        <v>171</v>
      </c>
      <c r="W8136" t="s">
        <v>172</v>
      </c>
    </row>
    <row r="8137" spans="1:23" hidden="1" x14ac:dyDescent="0.25">
      <c r="A8137">
        <v>8136</v>
      </c>
      <c r="B8137">
        <v>820956</v>
      </c>
      <c r="C8137">
        <v>820956</v>
      </c>
      <c r="D8137">
        <v>806796</v>
      </c>
      <c r="E8137">
        <v>20</v>
      </c>
      <c r="F8137">
        <v>553578553</v>
      </c>
      <c r="G8137" s="1">
        <v>9780553578550</v>
      </c>
      <c r="H8137" t="s">
        <v>14483</v>
      </c>
      <c r="I8137">
        <v>2000</v>
      </c>
      <c r="J8137" t="s">
        <v>27602</v>
      </c>
      <c r="K8137" t="s">
        <v>27603</v>
      </c>
      <c r="L8137" t="s">
        <v>37</v>
      </c>
      <c r="M8137">
        <v>4.1900000000000004</v>
      </c>
      <c r="N8137">
        <v>11461</v>
      </c>
      <c r="O8137">
        <v>12990</v>
      </c>
      <c r="P8137">
        <v>471</v>
      </c>
      <c r="Q8137">
        <v>97</v>
      </c>
      <c r="R8137">
        <v>329</v>
      </c>
      <c r="S8137">
        <v>2032</v>
      </c>
      <c r="T8137">
        <v>5061</v>
      </c>
      <c r="U8137">
        <v>5471</v>
      </c>
      <c r="V8137" t="s">
        <v>27604</v>
      </c>
      <c r="W8137" t="s">
        <v>27605</v>
      </c>
    </row>
    <row r="8138" spans="1:23" x14ac:dyDescent="0.25">
      <c r="A8138">
        <v>8137</v>
      </c>
      <c r="B8138">
        <v>25828204</v>
      </c>
      <c r="C8138">
        <v>25828204</v>
      </c>
      <c r="D8138">
        <v>45687875</v>
      </c>
      <c r="E8138">
        <v>11</v>
      </c>
      <c r="H8138" t="s">
        <v>12973</v>
      </c>
      <c r="I8138">
        <v>2015</v>
      </c>
      <c r="K8138" t="s">
        <v>27606</v>
      </c>
      <c r="M8138">
        <v>4.13</v>
      </c>
      <c r="N8138">
        <v>12203</v>
      </c>
      <c r="O8138">
        <v>15280</v>
      </c>
      <c r="P8138">
        <v>2691</v>
      </c>
      <c r="Q8138">
        <v>320</v>
      </c>
      <c r="R8138">
        <v>749</v>
      </c>
      <c r="S8138">
        <v>2434</v>
      </c>
      <c r="T8138">
        <v>4958</v>
      </c>
      <c r="U8138">
        <v>6819</v>
      </c>
      <c r="V8138" t="s">
        <v>27607</v>
      </c>
      <c r="W8138" t="s">
        <v>27608</v>
      </c>
    </row>
    <row r="8139" spans="1:23" hidden="1" x14ac:dyDescent="0.25">
      <c r="A8139">
        <v>8138</v>
      </c>
      <c r="B8139">
        <v>27864391</v>
      </c>
      <c r="C8139">
        <v>27864391</v>
      </c>
      <c r="D8139">
        <v>83062</v>
      </c>
      <c r="E8139">
        <v>62</v>
      </c>
      <c r="G8139" s="1">
        <v>9781474601570</v>
      </c>
      <c r="H8139" t="s">
        <v>7655</v>
      </c>
      <c r="I8139">
        <v>2000</v>
      </c>
      <c r="J8139" t="s">
        <v>27609</v>
      </c>
      <c r="K8139" t="s">
        <v>27609</v>
      </c>
      <c r="L8139" t="s">
        <v>26</v>
      </c>
      <c r="M8139">
        <v>3.74</v>
      </c>
      <c r="N8139">
        <v>8292</v>
      </c>
      <c r="O8139">
        <v>13984</v>
      </c>
      <c r="P8139">
        <v>1700</v>
      </c>
      <c r="Q8139">
        <v>239</v>
      </c>
      <c r="R8139">
        <v>927</v>
      </c>
      <c r="S8139">
        <v>4006</v>
      </c>
      <c r="T8139">
        <v>5842</v>
      </c>
      <c r="U8139">
        <v>2970</v>
      </c>
      <c r="V8139" t="s">
        <v>27610</v>
      </c>
      <c r="W8139" t="s">
        <v>27611</v>
      </c>
    </row>
    <row r="8140" spans="1:23" x14ac:dyDescent="0.25">
      <c r="A8140">
        <v>8139</v>
      </c>
      <c r="B8140">
        <v>17675031</v>
      </c>
      <c r="C8140">
        <v>17675031</v>
      </c>
      <c r="D8140">
        <v>24678766</v>
      </c>
      <c r="E8140">
        <v>28</v>
      </c>
      <c r="F8140">
        <v>525426361</v>
      </c>
      <c r="G8140" s="1">
        <v>9780525426360</v>
      </c>
      <c r="H8140" t="s">
        <v>27612</v>
      </c>
      <c r="I8140">
        <v>2014</v>
      </c>
      <c r="K8140" t="s">
        <v>27613</v>
      </c>
      <c r="L8140" t="s">
        <v>26</v>
      </c>
      <c r="M8140">
        <v>4.1900000000000004</v>
      </c>
      <c r="N8140">
        <v>12887</v>
      </c>
      <c r="O8140">
        <v>14046</v>
      </c>
      <c r="P8140">
        <v>1934</v>
      </c>
      <c r="Q8140">
        <v>298</v>
      </c>
      <c r="R8140">
        <v>636</v>
      </c>
      <c r="S8140">
        <v>2151</v>
      </c>
      <c r="T8140">
        <v>3958</v>
      </c>
      <c r="U8140">
        <v>7003</v>
      </c>
      <c r="V8140" t="s">
        <v>27614</v>
      </c>
      <c r="W8140" t="s">
        <v>27615</v>
      </c>
    </row>
    <row r="8141" spans="1:23" hidden="1" x14ac:dyDescent="0.25">
      <c r="A8141">
        <v>8140</v>
      </c>
      <c r="B8141">
        <v>5481</v>
      </c>
      <c r="C8141">
        <v>5481</v>
      </c>
      <c r="D8141">
        <v>16335101</v>
      </c>
      <c r="E8141">
        <v>80</v>
      </c>
      <c r="F8141">
        <v>60898526</v>
      </c>
      <c r="G8141" s="1">
        <v>9780060898530</v>
      </c>
      <c r="H8141" t="s">
        <v>268</v>
      </c>
      <c r="I8141">
        <v>1958</v>
      </c>
      <c r="J8141" t="s">
        <v>27616</v>
      </c>
      <c r="K8141" t="s">
        <v>27616</v>
      </c>
      <c r="L8141" t="s">
        <v>37</v>
      </c>
      <c r="M8141">
        <v>3.93</v>
      </c>
      <c r="N8141">
        <v>11073</v>
      </c>
      <c r="O8141">
        <v>12286</v>
      </c>
      <c r="P8141">
        <v>714</v>
      </c>
      <c r="Q8141">
        <v>231</v>
      </c>
      <c r="R8141">
        <v>691</v>
      </c>
      <c r="S8141">
        <v>2765</v>
      </c>
      <c r="T8141">
        <v>4567</v>
      </c>
      <c r="U8141">
        <v>4032</v>
      </c>
      <c r="V8141" t="s">
        <v>27617</v>
      </c>
      <c r="W8141" t="s">
        <v>27618</v>
      </c>
    </row>
    <row r="8142" spans="1:23" hidden="1" x14ac:dyDescent="0.25">
      <c r="A8142">
        <v>8141</v>
      </c>
      <c r="B8142">
        <v>40483</v>
      </c>
      <c r="C8142">
        <v>40483</v>
      </c>
      <c r="D8142">
        <v>2462307</v>
      </c>
      <c r="E8142">
        <v>124</v>
      </c>
      <c r="F8142">
        <v>345301110</v>
      </c>
      <c r="G8142" s="1">
        <v>9780345301120</v>
      </c>
      <c r="H8142" t="s">
        <v>27619</v>
      </c>
      <c r="I8142">
        <v>1954</v>
      </c>
      <c r="J8142" t="s">
        <v>27620</v>
      </c>
      <c r="K8142" t="s">
        <v>27621</v>
      </c>
      <c r="L8142" t="s">
        <v>26</v>
      </c>
      <c r="M8142">
        <v>3.34</v>
      </c>
      <c r="N8142">
        <v>10922</v>
      </c>
      <c r="O8142">
        <v>14059</v>
      </c>
      <c r="P8142">
        <v>1270</v>
      </c>
      <c r="Q8142">
        <v>1129</v>
      </c>
      <c r="R8142">
        <v>2193</v>
      </c>
      <c r="S8142">
        <v>4235</v>
      </c>
      <c r="T8142">
        <v>3781</v>
      </c>
      <c r="U8142">
        <v>2721</v>
      </c>
      <c r="V8142" t="s">
        <v>27622</v>
      </c>
      <c r="W8142" t="s">
        <v>27623</v>
      </c>
    </row>
    <row r="8143" spans="1:23" hidden="1" x14ac:dyDescent="0.25">
      <c r="A8143">
        <v>8142</v>
      </c>
      <c r="B8143">
        <v>45106</v>
      </c>
      <c r="C8143">
        <v>45106</v>
      </c>
      <c r="D8143">
        <v>2469</v>
      </c>
      <c r="E8143">
        <v>27</v>
      </c>
      <c r="F8143">
        <v>60757639</v>
      </c>
      <c r="G8143" s="1">
        <v>9780060757630</v>
      </c>
      <c r="H8143" t="s">
        <v>2400</v>
      </c>
      <c r="I8143">
        <v>2006</v>
      </c>
      <c r="J8143" t="s">
        <v>27624</v>
      </c>
      <c r="K8143" t="s">
        <v>27625</v>
      </c>
      <c r="L8143" t="s">
        <v>37</v>
      </c>
      <c r="M8143">
        <v>3.35</v>
      </c>
      <c r="N8143">
        <v>11953</v>
      </c>
      <c r="O8143">
        <v>13542</v>
      </c>
      <c r="P8143">
        <v>404</v>
      </c>
      <c r="Q8143">
        <v>750</v>
      </c>
      <c r="R8143">
        <v>2104</v>
      </c>
      <c r="S8143">
        <v>4570</v>
      </c>
      <c r="T8143">
        <v>3850</v>
      </c>
      <c r="U8143">
        <v>2268</v>
      </c>
      <c r="V8143" t="s">
        <v>27626</v>
      </c>
      <c r="W8143" t="s">
        <v>27627</v>
      </c>
    </row>
    <row r="8144" spans="1:23" hidden="1" x14ac:dyDescent="0.25">
      <c r="A8144">
        <v>8143</v>
      </c>
      <c r="B8144">
        <v>425124</v>
      </c>
      <c r="C8144">
        <v>425124</v>
      </c>
      <c r="D8144">
        <v>1352373</v>
      </c>
      <c r="E8144">
        <v>53</v>
      </c>
      <c r="F8144">
        <v>380726297</v>
      </c>
      <c r="G8144" s="1">
        <v>9780380726300</v>
      </c>
      <c r="H8144" t="s">
        <v>3013</v>
      </c>
      <c r="I8144">
        <v>1997</v>
      </c>
      <c r="J8144" t="s">
        <v>27628</v>
      </c>
      <c r="K8144" t="s">
        <v>27629</v>
      </c>
      <c r="M8144">
        <v>3.94</v>
      </c>
      <c r="N8144">
        <v>12247</v>
      </c>
      <c r="O8144">
        <v>14111</v>
      </c>
      <c r="P8144">
        <v>726</v>
      </c>
      <c r="Q8144">
        <v>63</v>
      </c>
      <c r="R8144">
        <v>375</v>
      </c>
      <c r="S8144">
        <v>3379</v>
      </c>
      <c r="T8144">
        <v>6769</v>
      </c>
      <c r="U8144">
        <v>3525</v>
      </c>
      <c r="V8144" t="s">
        <v>171</v>
      </c>
      <c r="W8144" t="s">
        <v>172</v>
      </c>
    </row>
    <row r="8145" spans="1:23" hidden="1" x14ac:dyDescent="0.25">
      <c r="A8145">
        <v>8144</v>
      </c>
      <c r="B8145">
        <v>18799585</v>
      </c>
      <c r="C8145">
        <v>15096138</v>
      </c>
      <c r="D8145">
        <v>20386536</v>
      </c>
      <c r="E8145">
        <v>16</v>
      </c>
      <c r="H8145" t="s">
        <v>27588</v>
      </c>
      <c r="I8145">
        <v>2012</v>
      </c>
      <c r="J8145" t="s">
        <v>27630</v>
      </c>
      <c r="K8145" t="s">
        <v>27631</v>
      </c>
      <c r="L8145" t="s">
        <v>26</v>
      </c>
      <c r="M8145">
        <v>3.98</v>
      </c>
      <c r="N8145">
        <v>8758</v>
      </c>
      <c r="O8145">
        <v>13745</v>
      </c>
      <c r="P8145">
        <v>767</v>
      </c>
      <c r="Q8145">
        <v>251</v>
      </c>
      <c r="R8145">
        <v>680</v>
      </c>
      <c r="S8145">
        <v>2882</v>
      </c>
      <c r="T8145">
        <v>5210</v>
      </c>
      <c r="U8145">
        <v>4722</v>
      </c>
      <c r="V8145" t="s">
        <v>27632</v>
      </c>
      <c r="W8145" t="s">
        <v>27633</v>
      </c>
    </row>
    <row r="8146" spans="1:23" hidden="1" x14ac:dyDescent="0.25">
      <c r="A8146">
        <v>8145</v>
      </c>
      <c r="B8146">
        <v>29104680</v>
      </c>
      <c r="C8146">
        <v>29104680</v>
      </c>
      <c r="D8146">
        <v>49343156</v>
      </c>
      <c r="E8146">
        <v>5</v>
      </c>
      <c r="H8146" t="s">
        <v>7781</v>
      </c>
      <c r="I8146">
        <v>2016</v>
      </c>
      <c r="J8146" t="s">
        <v>27634</v>
      </c>
      <c r="K8146" t="s">
        <v>27634</v>
      </c>
      <c r="M8146">
        <v>4.22</v>
      </c>
      <c r="N8146">
        <v>12748</v>
      </c>
      <c r="O8146">
        <v>16703</v>
      </c>
      <c r="P8146">
        <v>2026</v>
      </c>
      <c r="Q8146">
        <v>260</v>
      </c>
      <c r="R8146">
        <v>626</v>
      </c>
      <c r="S8146">
        <v>2224</v>
      </c>
      <c r="T8146">
        <v>5648</v>
      </c>
      <c r="U8146">
        <v>7945</v>
      </c>
      <c r="V8146" t="s">
        <v>27635</v>
      </c>
      <c r="W8146" t="s">
        <v>27636</v>
      </c>
    </row>
    <row r="8147" spans="1:23" hidden="1" x14ac:dyDescent="0.25">
      <c r="A8147">
        <v>8146</v>
      </c>
      <c r="B8147">
        <v>337623</v>
      </c>
      <c r="C8147">
        <v>337623</v>
      </c>
      <c r="D8147">
        <v>1427512</v>
      </c>
      <c r="E8147">
        <v>49</v>
      </c>
      <c r="F8147">
        <v>425138232</v>
      </c>
      <c r="G8147" s="1">
        <v>9780425138240</v>
      </c>
      <c r="H8147" t="s">
        <v>7916</v>
      </c>
      <c r="I8147">
        <v>1992</v>
      </c>
      <c r="J8147" t="s">
        <v>27637</v>
      </c>
      <c r="K8147" t="s">
        <v>27638</v>
      </c>
      <c r="L8147" t="s">
        <v>26</v>
      </c>
      <c r="M8147">
        <v>3.96</v>
      </c>
      <c r="N8147">
        <v>11724</v>
      </c>
      <c r="O8147">
        <v>12202</v>
      </c>
      <c r="P8147">
        <v>120</v>
      </c>
      <c r="Q8147">
        <v>136</v>
      </c>
      <c r="R8147">
        <v>457</v>
      </c>
      <c r="S8147">
        <v>2974</v>
      </c>
      <c r="T8147">
        <v>4873</v>
      </c>
      <c r="U8147">
        <v>3762</v>
      </c>
      <c r="V8147" t="s">
        <v>171</v>
      </c>
      <c r="W8147" t="s">
        <v>172</v>
      </c>
    </row>
    <row r="8148" spans="1:23" hidden="1" x14ac:dyDescent="0.25">
      <c r="A8148">
        <v>8147</v>
      </c>
      <c r="B8148">
        <v>17835351</v>
      </c>
      <c r="C8148">
        <v>17835351</v>
      </c>
      <c r="D8148">
        <v>24955642</v>
      </c>
      <c r="E8148">
        <v>2</v>
      </c>
      <c r="H8148" t="s">
        <v>27639</v>
      </c>
      <c r="I8148">
        <v>2013</v>
      </c>
      <c r="J8148" t="s">
        <v>27640</v>
      </c>
      <c r="K8148" t="s">
        <v>27640</v>
      </c>
      <c r="L8148" t="s">
        <v>26</v>
      </c>
      <c r="M8148">
        <v>3.79</v>
      </c>
      <c r="N8148">
        <v>13584</v>
      </c>
      <c r="O8148">
        <v>13604</v>
      </c>
      <c r="P8148">
        <v>780</v>
      </c>
      <c r="Q8148">
        <v>514</v>
      </c>
      <c r="R8148">
        <v>1191</v>
      </c>
      <c r="S8148">
        <v>3142</v>
      </c>
      <c r="T8148">
        <v>4568</v>
      </c>
      <c r="U8148">
        <v>4189</v>
      </c>
      <c r="V8148" t="s">
        <v>27641</v>
      </c>
      <c r="W8148" t="s">
        <v>27642</v>
      </c>
    </row>
    <row r="8149" spans="1:23" hidden="1" x14ac:dyDescent="0.25">
      <c r="A8149">
        <v>8148</v>
      </c>
      <c r="B8149">
        <v>23221</v>
      </c>
      <c r="C8149">
        <v>23221</v>
      </c>
      <c r="D8149">
        <v>2610019</v>
      </c>
      <c r="E8149">
        <v>41</v>
      </c>
      <c r="F8149">
        <v>60880120</v>
      </c>
      <c r="G8149" s="1">
        <v>9780060880120</v>
      </c>
      <c r="H8149" t="s">
        <v>2027</v>
      </c>
      <c r="I8149">
        <v>2006</v>
      </c>
      <c r="J8149" t="s">
        <v>27643</v>
      </c>
      <c r="K8149" t="s">
        <v>27643</v>
      </c>
      <c r="L8149" t="s">
        <v>26</v>
      </c>
      <c r="M8149">
        <v>3.54</v>
      </c>
      <c r="N8149">
        <v>18568</v>
      </c>
      <c r="O8149">
        <v>19634</v>
      </c>
      <c r="P8149">
        <v>925</v>
      </c>
      <c r="Q8149">
        <v>511</v>
      </c>
      <c r="R8149">
        <v>2279</v>
      </c>
      <c r="S8149">
        <v>6843</v>
      </c>
      <c r="T8149">
        <v>6018</v>
      </c>
      <c r="U8149">
        <v>3983</v>
      </c>
      <c r="V8149" t="s">
        <v>171</v>
      </c>
      <c r="W8149" t="s">
        <v>172</v>
      </c>
    </row>
    <row r="8150" spans="1:23" hidden="1" x14ac:dyDescent="0.25">
      <c r="A8150">
        <v>8149</v>
      </c>
      <c r="B8150">
        <v>7707</v>
      </c>
      <c r="C8150">
        <v>7707</v>
      </c>
      <c r="D8150">
        <v>1701532</v>
      </c>
      <c r="E8150">
        <v>13</v>
      </c>
      <c r="F8150">
        <v>451530098</v>
      </c>
      <c r="G8150" s="1">
        <v>9780451530100</v>
      </c>
      <c r="H8150" t="s">
        <v>27644</v>
      </c>
      <c r="I8150">
        <v>1956</v>
      </c>
      <c r="J8150" t="s">
        <v>27645</v>
      </c>
      <c r="K8150" t="s">
        <v>27646</v>
      </c>
      <c r="M8150">
        <v>4.24</v>
      </c>
      <c r="N8150">
        <v>13318</v>
      </c>
      <c r="O8150">
        <v>13460</v>
      </c>
      <c r="P8150">
        <v>63</v>
      </c>
      <c r="Q8150">
        <v>133</v>
      </c>
      <c r="R8150">
        <v>380</v>
      </c>
      <c r="S8150">
        <v>2146</v>
      </c>
      <c r="T8150">
        <v>4225</v>
      </c>
      <c r="U8150">
        <v>6576</v>
      </c>
      <c r="V8150" t="s">
        <v>27647</v>
      </c>
      <c r="W8150" t="s">
        <v>27648</v>
      </c>
    </row>
    <row r="8151" spans="1:23" hidden="1" x14ac:dyDescent="0.25">
      <c r="A8151">
        <v>8150</v>
      </c>
      <c r="B8151">
        <v>22028</v>
      </c>
      <c r="C8151">
        <v>22028</v>
      </c>
      <c r="D8151">
        <v>4362765</v>
      </c>
      <c r="E8151">
        <v>71</v>
      </c>
      <c r="F8151">
        <v>345432401</v>
      </c>
      <c r="G8151" s="1">
        <v>9780345432410</v>
      </c>
      <c r="H8151" t="s">
        <v>21489</v>
      </c>
      <c r="I8151">
        <v>1999</v>
      </c>
      <c r="J8151" t="s">
        <v>27649</v>
      </c>
      <c r="K8151" t="s">
        <v>27650</v>
      </c>
      <c r="L8151" t="s">
        <v>26</v>
      </c>
      <c r="M8151">
        <v>3.68</v>
      </c>
      <c r="N8151">
        <v>10538</v>
      </c>
      <c r="O8151">
        <v>11377</v>
      </c>
      <c r="P8151">
        <v>330</v>
      </c>
      <c r="Q8151">
        <v>182</v>
      </c>
      <c r="R8151">
        <v>898</v>
      </c>
      <c r="S8151">
        <v>3724</v>
      </c>
      <c r="T8151">
        <v>4151</v>
      </c>
      <c r="U8151">
        <v>2422</v>
      </c>
      <c r="V8151" t="s">
        <v>27651</v>
      </c>
      <c r="W8151" t="s">
        <v>27652</v>
      </c>
    </row>
    <row r="8152" spans="1:23" hidden="1" x14ac:dyDescent="0.25">
      <c r="A8152">
        <v>8151</v>
      </c>
      <c r="B8152">
        <v>12157365</v>
      </c>
      <c r="C8152">
        <v>12157365</v>
      </c>
      <c r="D8152">
        <v>17128227</v>
      </c>
      <c r="E8152">
        <v>12</v>
      </c>
      <c r="F8152">
        <v>62103733</v>
      </c>
      <c r="G8152" s="1">
        <v>9780062103730</v>
      </c>
      <c r="H8152" t="s">
        <v>27653</v>
      </c>
      <c r="I8152">
        <v>2012</v>
      </c>
      <c r="J8152" t="s">
        <v>27654</v>
      </c>
      <c r="K8152" t="s">
        <v>27655</v>
      </c>
      <c r="L8152" t="s">
        <v>37</v>
      </c>
      <c r="M8152">
        <v>3.84</v>
      </c>
      <c r="N8152">
        <v>16361</v>
      </c>
      <c r="O8152">
        <v>17460</v>
      </c>
      <c r="P8152">
        <v>1908</v>
      </c>
      <c r="Q8152">
        <v>649</v>
      </c>
      <c r="R8152">
        <v>1321</v>
      </c>
      <c r="S8152">
        <v>4130</v>
      </c>
      <c r="T8152">
        <v>5495</v>
      </c>
      <c r="U8152">
        <v>5865</v>
      </c>
      <c r="V8152" t="s">
        <v>27656</v>
      </c>
      <c r="W8152" t="s">
        <v>27657</v>
      </c>
    </row>
    <row r="8153" spans="1:23" hidden="1" x14ac:dyDescent="0.25">
      <c r="A8153">
        <v>8152</v>
      </c>
      <c r="B8153">
        <v>265264</v>
      </c>
      <c r="C8153">
        <v>265264</v>
      </c>
      <c r="D8153">
        <v>1984746</v>
      </c>
      <c r="E8153">
        <v>49</v>
      </c>
      <c r="F8153">
        <v>330311735</v>
      </c>
      <c r="G8153" s="1">
        <v>9780330311730</v>
      </c>
      <c r="H8153" t="s">
        <v>6606</v>
      </c>
      <c r="I8153">
        <v>1988</v>
      </c>
      <c r="J8153" t="s">
        <v>27658</v>
      </c>
      <c r="K8153" t="s">
        <v>27658</v>
      </c>
      <c r="M8153">
        <v>3.94</v>
      </c>
      <c r="N8153">
        <v>9349</v>
      </c>
      <c r="O8153">
        <v>10538</v>
      </c>
      <c r="P8153">
        <v>252</v>
      </c>
      <c r="Q8153">
        <v>237</v>
      </c>
      <c r="R8153">
        <v>666</v>
      </c>
      <c r="S8153">
        <v>2407</v>
      </c>
      <c r="T8153">
        <v>3428</v>
      </c>
      <c r="U8153">
        <v>3800</v>
      </c>
      <c r="V8153" t="s">
        <v>27659</v>
      </c>
      <c r="W8153" t="s">
        <v>27660</v>
      </c>
    </row>
    <row r="8154" spans="1:23" hidden="1" x14ac:dyDescent="0.25">
      <c r="A8154">
        <v>8153</v>
      </c>
      <c r="B8154">
        <v>37187</v>
      </c>
      <c r="C8154">
        <v>37187</v>
      </c>
      <c r="D8154">
        <v>843214</v>
      </c>
      <c r="E8154">
        <v>44</v>
      </c>
      <c r="F8154">
        <v>763618985</v>
      </c>
      <c r="G8154" s="1">
        <v>9780763618990</v>
      </c>
      <c r="H8154" t="s">
        <v>27661</v>
      </c>
      <c r="I8154">
        <v>2001</v>
      </c>
      <c r="J8154" t="s">
        <v>27662</v>
      </c>
      <c r="K8154" t="s">
        <v>27662</v>
      </c>
      <c r="L8154" t="s">
        <v>26</v>
      </c>
      <c r="M8154">
        <v>3.78</v>
      </c>
      <c r="N8154">
        <v>14832</v>
      </c>
      <c r="O8154">
        <v>15625</v>
      </c>
      <c r="P8154">
        <v>1919</v>
      </c>
      <c r="Q8154">
        <v>323</v>
      </c>
      <c r="R8154">
        <v>1198</v>
      </c>
      <c r="S8154">
        <v>4365</v>
      </c>
      <c r="T8154">
        <v>5496</v>
      </c>
      <c r="U8154">
        <v>4243</v>
      </c>
      <c r="V8154" t="s">
        <v>27663</v>
      </c>
      <c r="W8154" t="s">
        <v>27664</v>
      </c>
    </row>
    <row r="8155" spans="1:23" hidden="1" x14ac:dyDescent="0.25">
      <c r="A8155">
        <v>8154</v>
      </c>
      <c r="B8155">
        <v>28734</v>
      </c>
      <c r="C8155">
        <v>28734</v>
      </c>
      <c r="D8155">
        <v>170912</v>
      </c>
      <c r="E8155">
        <v>17</v>
      </c>
      <c r="F8155">
        <v>886774268</v>
      </c>
      <c r="G8155" s="1">
        <v>9780886774260</v>
      </c>
      <c r="H8155" t="s">
        <v>17835</v>
      </c>
      <c r="I8155">
        <v>1990</v>
      </c>
      <c r="J8155" t="s">
        <v>27665</v>
      </c>
      <c r="K8155" t="s">
        <v>27666</v>
      </c>
      <c r="L8155" t="s">
        <v>26</v>
      </c>
      <c r="M8155">
        <v>4.26</v>
      </c>
      <c r="N8155">
        <v>17108</v>
      </c>
      <c r="O8155">
        <v>17559</v>
      </c>
      <c r="P8155">
        <v>270</v>
      </c>
      <c r="Q8155">
        <v>138</v>
      </c>
      <c r="R8155">
        <v>503</v>
      </c>
      <c r="S8155">
        <v>2703</v>
      </c>
      <c r="T8155">
        <v>5466</v>
      </c>
      <c r="U8155">
        <v>8749</v>
      </c>
      <c r="V8155" t="s">
        <v>27667</v>
      </c>
      <c r="W8155" t="s">
        <v>27668</v>
      </c>
    </row>
    <row r="8156" spans="1:23" hidden="1" x14ac:dyDescent="0.25">
      <c r="A8156">
        <v>8155</v>
      </c>
      <c r="B8156">
        <v>11970747</v>
      </c>
      <c r="C8156">
        <v>11970747</v>
      </c>
      <c r="D8156">
        <v>40847773</v>
      </c>
      <c r="E8156">
        <v>12</v>
      </c>
      <c r="H8156" t="s">
        <v>197</v>
      </c>
      <c r="I8156">
        <v>1998</v>
      </c>
      <c r="J8156" t="s">
        <v>23032</v>
      </c>
      <c r="K8156" t="s">
        <v>27669</v>
      </c>
      <c r="L8156" t="s">
        <v>26</v>
      </c>
      <c r="M8156">
        <v>4.2300000000000004</v>
      </c>
      <c r="N8156">
        <v>14003</v>
      </c>
      <c r="O8156">
        <v>14386</v>
      </c>
      <c r="P8156">
        <v>586</v>
      </c>
      <c r="Q8156">
        <v>53</v>
      </c>
      <c r="R8156">
        <v>194</v>
      </c>
      <c r="S8156">
        <v>2064</v>
      </c>
      <c r="T8156">
        <v>6132</v>
      </c>
      <c r="U8156">
        <v>5943</v>
      </c>
      <c r="V8156" t="s">
        <v>171</v>
      </c>
      <c r="W8156" t="s">
        <v>172</v>
      </c>
    </row>
    <row r="8157" spans="1:23" hidden="1" x14ac:dyDescent="0.25">
      <c r="A8157">
        <v>8156</v>
      </c>
      <c r="B8157">
        <v>527744</v>
      </c>
      <c r="C8157">
        <v>527744</v>
      </c>
      <c r="D8157">
        <v>1812530</v>
      </c>
      <c r="E8157">
        <v>180</v>
      </c>
      <c r="F8157">
        <v>425173909</v>
      </c>
      <c r="G8157" s="1">
        <v>9780425173910</v>
      </c>
      <c r="H8157" t="s">
        <v>868</v>
      </c>
      <c r="I8157">
        <v>1953</v>
      </c>
      <c r="J8157" t="s">
        <v>27670</v>
      </c>
      <c r="K8157" t="s">
        <v>27671</v>
      </c>
      <c r="L8157" t="s">
        <v>26</v>
      </c>
      <c r="M8157">
        <v>3.84</v>
      </c>
      <c r="N8157">
        <v>13569</v>
      </c>
      <c r="O8157">
        <v>16648</v>
      </c>
      <c r="P8157">
        <v>767</v>
      </c>
      <c r="Q8157">
        <v>62</v>
      </c>
      <c r="R8157">
        <v>688</v>
      </c>
      <c r="S8157">
        <v>5048</v>
      </c>
      <c r="T8157">
        <v>6925</v>
      </c>
      <c r="U8157">
        <v>3925</v>
      </c>
      <c r="V8157" t="s">
        <v>27672</v>
      </c>
      <c r="W8157" t="s">
        <v>27673</v>
      </c>
    </row>
    <row r="8158" spans="1:23" hidden="1" x14ac:dyDescent="0.25">
      <c r="A8158">
        <v>8157</v>
      </c>
      <c r="B8158">
        <v>160848</v>
      </c>
      <c r="C8158">
        <v>160848</v>
      </c>
      <c r="D8158">
        <v>1475550</v>
      </c>
      <c r="E8158">
        <v>22</v>
      </c>
      <c r="F8158">
        <v>1582404976</v>
      </c>
      <c r="G8158" s="1">
        <v>9781582404970</v>
      </c>
      <c r="H8158" t="s">
        <v>27674</v>
      </c>
      <c r="I8158">
        <v>2005</v>
      </c>
      <c r="J8158" t="s">
        <v>10336</v>
      </c>
      <c r="K8158" t="s">
        <v>10336</v>
      </c>
      <c r="M8158">
        <v>3.71</v>
      </c>
      <c r="N8158">
        <v>11462</v>
      </c>
      <c r="O8158">
        <v>11828</v>
      </c>
      <c r="P8158">
        <v>504</v>
      </c>
      <c r="Q8158">
        <v>695</v>
      </c>
      <c r="R8158">
        <v>1102</v>
      </c>
      <c r="S8158">
        <v>2797</v>
      </c>
      <c r="T8158">
        <v>3535</v>
      </c>
      <c r="U8158">
        <v>3699</v>
      </c>
      <c r="V8158" t="s">
        <v>27675</v>
      </c>
      <c r="W8158" t="s">
        <v>27676</v>
      </c>
    </row>
    <row r="8159" spans="1:23" hidden="1" x14ac:dyDescent="0.25">
      <c r="A8159">
        <v>8158</v>
      </c>
      <c r="B8159">
        <v>13614</v>
      </c>
      <c r="C8159">
        <v>13614</v>
      </c>
      <c r="D8159">
        <v>1782163</v>
      </c>
      <c r="E8159">
        <v>31</v>
      </c>
      <c r="F8159">
        <v>1421506297</v>
      </c>
      <c r="G8159" s="1">
        <v>9781421506300</v>
      </c>
      <c r="H8159" t="s">
        <v>2349</v>
      </c>
      <c r="I8159">
        <v>2005</v>
      </c>
      <c r="J8159" t="s">
        <v>27677</v>
      </c>
      <c r="K8159" t="s">
        <v>27678</v>
      </c>
      <c r="L8159" t="s">
        <v>26</v>
      </c>
      <c r="M8159">
        <v>4.2699999999999996</v>
      </c>
      <c r="N8159">
        <v>14494</v>
      </c>
      <c r="O8159">
        <v>14881</v>
      </c>
      <c r="P8159">
        <v>352</v>
      </c>
      <c r="Q8159">
        <v>124</v>
      </c>
      <c r="R8159">
        <v>497</v>
      </c>
      <c r="S8159">
        <v>2266</v>
      </c>
      <c r="T8159">
        <v>4318</v>
      </c>
      <c r="U8159">
        <v>7676</v>
      </c>
      <c r="V8159" t="s">
        <v>27679</v>
      </c>
      <c r="W8159" t="s">
        <v>27680</v>
      </c>
    </row>
    <row r="8160" spans="1:23" x14ac:dyDescent="0.25">
      <c r="A8160">
        <v>8159</v>
      </c>
      <c r="B8160">
        <v>103111</v>
      </c>
      <c r="C8160">
        <v>103111</v>
      </c>
      <c r="D8160">
        <v>99407</v>
      </c>
      <c r="E8160">
        <v>26</v>
      </c>
      <c r="F8160">
        <v>785122133</v>
      </c>
      <c r="G8160" s="1">
        <v>9780785122140</v>
      </c>
      <c r="H8160" t="s">
        <v>27681</v>
      </c>
      <c r="I8160">
        <v>1983</v>
      </c>
      <c r="K8160" t="s">
        <v>27682</v>
      </c>
      <c r="L8160" t="s">
        <v>26</v>
      </c>
      <c r="M8160">
        <v>4.26</v>
      </c>
      <c r="N8160">
        <v>11113</v>
      </c>
      <c r="O8160">
        <v>12235</v>
      </c>
      <c r="P8160">
        <v>384</v>
      </c>
      <c r="Q8160">
        <v>87</v>
      </c>
      <c r="R8160">
        <v>349</v>
      </c>
      <c r="S8160">
        <v>1803</v>
      </c>
      <c r="T8160">
        <v>3995</v>
      </c>
      <c r="U8160">
        <v>6001</v>
      </c>
      <c r="V8160" t="s">
        <v>27683</v>
      </c>
      <c r="W8160" t="s">
        <v>27684</v>
      </c>
    </row>
    <row r="8161" spans="1:23" hidden="1" x14ac:dyDescent="0.25">
      <c r="A8161">
        <v>8160</v>
      </c>
      <c r="B8161">
        <v>12617</v>
      </c>
      <c r="C8161">
        <v>12617</v>
      </c>
      <c r="D8161">
        <v>857416</v>
      </c>
      <c r="E8161">
        <v>25</v>
      </c>
      <c r="F8161">
        <v>375714499</v>
      </c>
      <c r="G8161" s="1">
        <v>9780375714500</v>
      </c>
      <c r="H8161" t="s">
        <v>27685</v>
      </c>
      <c r="I8161">
        <v>1988</v>
      </c>
      <c r="J8161" t="s">
        <v>27686</v>
      </c>
      <c r="K8161" t="s">
        <v>27686</v>
      </c>
      <c r="L8161" t="s">
        <v>26</v>
      </c>
      <c r="M8161">
        <v>4.22</v>
      </c>
      <c r="N8161">
        <v>10301</v>
      </c>
      <c r="O8161">
        <v>10987</v>
      </c>
      <c r="P8161">
        <v>350</v>
      </c>
      <c r="Q8161">
        <v>127</v>
      </c>
      <c r="R8161">
        <v>332</v>
      </c>
      <c r="S8161">
        <v>1556</v>
      </c>
      <c r="T8161">
        <v>3936</v>
      </c>
      <c r="U8161">
        <v>5036</v>
      </c>
      <c r="V8161" t="s">
        <v>27687</v>
      </c>
      <c r="W8161" t="s">
        <v>27688</v>
      </c>
    </row>
    <row r="8162" spans="1:23" hidden="1" x14ac:dyDescent="0.25">
      <c r="A8162">
        <v>8161</v>
      </c>
      <c r="B8162">
        <v>19307</v>
      </c>
      <c r="C8162">
        <v>19307</v>
      </c>
      <c r="D8162">
        <v>1316342</v>
      </c>
      <c r="E8162">
        <v>68</v>
      </c>
      <c r="F8162">
        <v>670557110</v>
      </c>
      <c r="G8162" s="1">
        <v>9780670557110</v>
      </c>
      <c r="H8162" t="s">
        <v>27689</v>
      </c>
      <c r="I8162">
        <v>1948</v>
      </c>
      <c r="J8162" t="s">
        <v>27690</v>
      </c>
      <c r="K8162" t="s">
        <v>27691</v>
      </c>
      <c r="L8162" t="s">
        <v>37</v>
      </c>
      <c r="M8162">
        <v>4.0999999999999996</v>
      </c>
      <c r="N8162">
        <v>13911</v>
      </c>
      <c r="O8162">
        <v>14941</v>
      </c>
      <c r="P8162">
        <v>209</v>
      </c>
      <c r="Q8162">
        <v>213</v>
      </c>
      <c r="R8162">
        <v>553</v>
      </c>
      <c r="S8162">
        <v>3072</v>
      </c>
      <c r="T8162">
        <v>4735</v>
      </c>
      <c r="U8162">
        <v>6368</v>
      </c>
      <c r="V8162" t="s">
        <v>171</v>
      </c>
      <c r="W8162" t="s">
        <v>172</v>
      </c>
    </row>
    <row r="8163" spans="1:23" x14ac:dyDescent="0.25">
      <c r="A8163">
        <v>8162</v>
      </c>
      <c r="B8163">
        <v>12923</v>
      </c>
      <c r="C8163">
        <v>12923</v>
      </c>
      <c r="D8163">
        <v>46432</v>
      </c>
      <c r="E8163">
        <v>361</v>
      </c>
      <c r="F8163">
        <v>192834401</v>
      </c>
      <c r="G8163" s="1">
        <v>9780192834410</v>
      </c>
      <c r="H8163" t="s">
        <v>27692</v>
      </c>
      <c r="I8163">
        <v>1764</v>
      </c>
      <c r="K8163" t="s">
        <v>27693</v>
      </c>
      <c r="L8163" t="s">
        <v>26</v>
      </c>
      <c r="M8163">
        <v>3.18</v>
      </c>
      <c r="N8163">
        <v>12921</v>
      </c>
      <c r="O8163">
        <v>16081</v>
      </c>
      <c r="P8163">
        <v>1293</v>
      </c>
      <c r="Q8163">
        <v>766</v>
      </c>
      <c r="R8163">
        <v>3006</v>
      </c>
      <c r="S8163">
        <v>6662</v>
      </c>
      <c r="T8163">
        <v>3899</v>
      </c>
      <c r="U8163">
        <v>1748</v>
      </c>
      <c r="V8163" t="s">
        <v>171</v>
      </c>
      <c r="W8163" t="s">
        <v>172</v>
      </c>
    </row>
    <row r="8164" spans="1:23" hidden="1" x14ac:dyDescent="0.25">
      <c r="A8164">
        <v>8163</v>
      </c>
      <c r="B8164">
        <v>40471</v>
      </c>
      <c r="C8164">
        <v>40471</v>
      </c>
      <c r="D8164">
        <v>791775</v>
      </c>
      <c r="E8164">
        <v>34</v>
      </c>
      <c r="F8164">
        <v>330314920</v>
      </c>
      <c r="G8164" s="1">
        <v>9780330314920</v>
      </c>
      <c r="H8164" t="s">
        <v>472</v>
      </c>
      <c r="I8164">
        <v>1968</v>
      </c>
      <c r="J8164" t="s">
        <v>27694</v>
      </c>
      <c r="K8164" t="s">
        <v>27694</v>
      </c>
      <c r="M8164">
        <v>3.88</v>
      </c>
      <c r="N8164">
        <v>9172</v>
      </c>
      <c r="O8164">
        <v>11246</v>
      </c>
      <c r="P8164">
        <v>900</v>
      </c>
      <c r="Q8164">
        <v>117</v>
      </c>
      <c r="R8164">
        <v>552</v>
      </c>
      <c r="S8164">
        <v>2737</v>
      </c>
      <c r="T8164">
        <v>4989</v>
      </c>
      <c r="U8164">
        <v>2851</v>
      </c>
      <c r="V8164" t="s">
        <v>27695</v>
      </c>
      <c r="W8164" t="s">
        <v>27696</v>
      </c>
    </row>
    <row r="8165" spans="1:23" hidden="1" x14ac:dyDescent="0.25">
      <c r="A8165">
        <v>8164</v>
      </c>
      <c r="B8165">
        <v>16175040</v>
      </c>
      <c r="C8165">
        <v>20759641</v>
      </c>
      <c r="D8165">
        <v>22024655</v>
      </c>
      <c r="E8165">
        <v>21</v>
      </c>
      <c r="H8165" t="s">
        <v>10960</v>
      </c>
      <c r="I8165">
        <v>2013</v>
      </c>
      <c r="J8165" t="s">
        <v>27697</v>
      </c>
      <c r="K8165" t="s">
        <v>27698</v>
      </c>
      <c r="L8165" t="s">
        <v>26</v>
      </c>
      <c r="M8165">
        <v>4.3899999999999997</v>
      </c>
      <c r="N8165">
        <v>14677</v>
      </c>
      <c r="O8165">
        <v>18065</v>
      </c>
      <c r="P8165">
        <v>2033</v>
      </c>
      <c r="Q8165">
        <v>151</v>
      </c>
      <c r="R8165">
        <v>388</v>
      </c>
      <c r="S8165">
        <v>1945</v>
      </c>
      <c r="T8165">
        <v>5415</v>
      </c>
      <c r="U8165">
        <v>10166</v>
      </c>
      <c r="V8165" t="s">
        <v>27699</v>
      </c>
      <c r="W8165" t="s">
        <v>27700</v>
      </c>
    </row>
    <row r="8166" spans="1:23" hidden="1" x14ac:dyDescent="0.25">
      <c r="A8166">
        <v>8165</v>
      </c>
      <c r="B8166">
        <v>40992</v>
      </c>
      <c r="C8166">
        <v>40992</v>
      </c>
      <c r="D8166">
        <v>40575</v>
      </c>
      <c r="E8166">
        <v>11</v>
      </c>
      <c r="F8166">
        <v>312890176</v>
      </c>
      <c r="G8166" s="1">
        <v>9780312890180</v>
      </c>
      <c r="H8166" t="s">
        <v>23644</v>
      </c>
      <c r="I8166">
        <v>1994</v>
      </c>
      <c r="J8166" t="s">
        <v>27701</v>
      </c>
      <c r="K8166" t="s">
        <v>27702</v>
      </c>
      <c r="L8166" t="s">
        <v>26</v>
      </c>
      <c r="M8166">
        <v>4.04</v>
      </c>
      <c r="N8166">
        <v>11282</v>
      </c>
      <c r="O8166">
        <v>12766</v>
      </c>
      <c r="P8166">
        <v>832</v>
      </c>
      <c r="Q8166">
        <v>382</v>
      </c>
      <c r="R8166">
        <v>919</v>
      </c>
      <c r="S8166">
        <v>2124</v>
      </c>
      <c r="T8166">
        <v>3759</v>
      </c>
      <c r="U8166">
        <v>5582</v>
      </c>
      <c r="V8166" t="s">
        <v>171</v>
      </c>
      <c r="W8166" t="s">
        <v>172</v>
      </c>
    </row>
    <row r="8167" spans="1:23" hidden="1" x14ac:dyDescent="0.25">
      <c r="A8167">
        <v>8166</v>
      </c>
      <c r="B8167">
        <v>23503361</v>
      </c>
      <c r="C8167">
        <v>23503361</v>
      </c>
      <c r="D8167">
        <v>43085307</v>
      </c>
      <c r="E8167">
        <v>19</v>
      </c>
      <c r="F8167">
        <v>812995228</v>
      </c>
      <c r="G8167" s="1">
        <v>9780812995220</v>
      </c>
      <c r="H8167" t="s">
        <v>27703</v>
      </c>
      <c r="I8167">
        <v>2015</v>
      </c>
      <c r="J8167" t="s">
        <v>27704</v>
      </c>
      <c r="K8167" t="s">
        <v>27705</v>
      </c>
      <c r="L8167" t="s">
        <v>26</v>
      </c>
      <c r="M8167">
        <v>2.84</v>
      </c>
      <c r="N8167">
        <v>8458</v>
      </c>
      <c r="O8167">
        <v>9713</v>
      </c>
      <c r="P8167">
        <v>1317</v>
      </c>
      <c r="Q8167">
        <v>1083</v>
      </c>
      <c r="R8167">
        <v>2630</v>
      </c>
      <c r="S8167">
        <v>3554</v>
      </c>
      <c r="T8167">
        <v>1658</v>
      </c>
      <c r="U8167">
        <v>788</v>
      </c>
      <c r="V8167" t="s">
        <v>27706</v>
      </c>
      <c r="W8167" t="s">
        <v>27707</v>
      </c>
    </row>
    <row r="8168" spans="1:23" hidden="1" x14ac:dyDescent="0.25">
      <c r="A8168">
        <v>8167</v>
      </c>
      <c r="B8168">
        <v>10878</v>
      </c>
      <c r="C8168">
        <v>10878</v>
      </c>
      <c r="D8168">
        <v>1005676</v>
      </c>
      <c r="E8168">
        <v>23</v>
      </c>
      <c r="F8168">
        <v>743250451</v>
      </c>
      <c r="G8168" s="1">
        <v>9780743250450</v>
      </c>
      <c r="H8168" t="s">
        <v>6999</v>
      </c>
      <c r="I8168">
        <v>1979</v>
      </c>
      <c r="J8168" t="s">
        <v>27708</v>
      </c>
      <c r="K8168" t="s">
        <v>27709</v>
      </c>
      <c r="L8168" t="s">
        <v>37</v>
      </c>
      <c r="M8168">
        <v>4.07</v>
      </c>
      <c r="N8168">
        <v>9953</v>
      </c>
      <c r="O8168">
        <v>10752</v>
      </c>
      <c r="P8168">
        <v>306</v>
      </c>
      <c r="Q8168">
        <v>35</v>
      </c>
      <c r="R8168">
        <v>287</v>
      </c>
      <c r="S8168">
        <v>2210</v>
      </c>
      <c r="T8168">
        <v>4543</v>
      </c>
      <c r="U8168">
        <v>3677</v>
      </c>
      <c r="V8168" t="s">
        <v>171</v>
      </c>
      <c r="W8168" t="s">
        <v>172</v>
      </c>
    </row>
    <row r="8169" spans="1:23" hidden="1" x14ac:dyDescent="0.25">
      <c r="A8169">
        <v>8168</v>
      </c>
      <c r="B8169">
        <v>47730</v>
      </c>
      <c r="C8169">
        <v>47730</v>
      </c>
      <c r="D8169">
        <v>46720</v>
      </c>
      <c r="E8169">
        <v>13</v>
      </c>
      <c r="F8169">
        <v>395957761</v>
      </c>
      <c r="G8169" s="1">
        <v>9780395957770</v>
      </c>
      <c r="H8169" t="s">
        <v>27710</v>
      </c>
      <c r="I8169">
        <v>1981</v>
      </c>
      <c r="J8169" t="s">
        <v>27711</v>
      </c>
      <c r="K8169" t="s">
        <v>20691</v>
      </c>
      <c r="L8169" t="s">
        <v>37</v>
      </c>
      <c r="M8169">
        <v>4.28</v>
      </c>
      <c r="N8169">
        <v>11888</v>
      </c>
      <c r="O8169">
        <v>12264</v>
      </c>
      <c r="P8169">
        <v>305</v>
      </c>
      <c r="Q8169">
        <v>117</v>
      </c>
      <c r="R8169">
        <v>303</v>
      </c>
      <c r="S8169">
        <v>1680</v>
      </c>
      <c r="T8169">
        <v>4089</v>
      </c>
      <c r="U8169">
        <v>6075</v>
      </c>
      <c r="V8169" t="s">
        <v>171</v>
      </c>
      <c r="W8169" t="s">
        <v>172</v>
      </c>
    </row>
    <row r="8170" spans="1:23" hidden="1" x14ac:dyDescent="0.25">
      <c r="A8170">
        <v>8169</v>
      </c>
      <c r="B8170">
        <v>11830394</v>
      </c>
      <c r="C8170">
        <v>11830394</v>
      </c>
      <c r="D8170">
        <v>16785236</v>
      </c>
      <c r="E8170">
        <v>24</v>
      </c>
      <c r="F8170">
        <v>316098124</v>
      </c>
      <c r="G8170" s="1">
        <v>9780316098120</v>
      </c>
      <c r="H8170" t="s">
        <v>7687</v>
      </c>
      <c r="I8170">
        <v>2012</v>
      </c>
      <c r="J8170">
        <v>2312</v>
      </c>
      <c r="K8170">
        <v>2312</v>
      </c>
      <c r="L8170" t="s">
        <v>26</v>
      </c>
      <c r="M8170">
        <v>3.43</v>
      </c>
      <c r="N8170">
        <v>10042</v>
      </c>
      <c r="O8170">
        <v>12097</v>
      </c>
      <c r="P8170">
        <v>1828</v>
      </c>
      <c r="Q8170">
        <v>675</v>
      </c>
      <c r="R8170">
        <v>1648</v>
      </c>
      <c r="S8170">
        <v>3688</v>
      </c>
      <c r="T8170">
        <v>3975</v>
      </c>
      <c r="U8170">
        <v>2111</v>
      </c>
      <c r="V8170" t="s">
        <v>27712</v>
      </c>
      <c r="W8170" t="s">
        <v>27713</v>
      </c>
    </row>
    <row r="8171" spans="1:23" hidden="1" x14ac:dyDescent="0.25">
      <c r="A8171">
        <v>8170</v>
      </c>
      <c r="B8171">
        <v>119838</v>
      </c>
      <c r="C8171">
        <v>119838</v>
      </c>
      <c r="D8171">
        <v>2373129</v>
      </c>
      <c r="E8171">
        <v>20</v>
      </c>
      <c r="F8171">
        <v>689806981</v>
      </c>
      <c r="G8171" s="1">
        <v>9780689806990</v>
      </c>
      <c r="H8171" t="s">
        <v>5602</v>
      </c>
      <c r="I8171">
        <v>1994</v>
      </c>
      <c r="J8171" t="s">
        <v>27714</v>
      </c>
      <c r="K8171" t="s">
        <v>27715</v>
      </c>
      <c r="L8171" t="s">
        <v>26</v>
      </c>
      <c r="M8171">
        <v>4.16</v>
      </c>
      <c r="N8171">
        <v>11266</v>
      </c>
      <c r="O8171">
        <v>11781</v>
      </c>
      <c r="P8171">
        <v>1993</v>
      </c>
      <c r="Q8171">
        <v>266</v>
      </c>
      <c r="R8171">
        <v>583</v>
      </c>
      <c r="S8171">
        <v>1875</v>
      </c>
      <c r="T8171">
        <v>3293</v>
      </c>
      <c r="U8171">
        <v>5764</v>
      </c>
      <c r="V8171" t="s">
        <v>27716</v>
      </c>
      <c r="W8171" t="s">
        <v>27717</v>
      </c>
    </row>
    <row r="8172" spans="1:23" hidden="1" x14ac:dyDescent="0.25">
      <c r="A8172">
        <v>8171</v>
      </c>
      <c r="B8172">
        <v>6287290</v>
      </c>
      <c r="C8172">
        <v>6287290</v>
      </c>
      <c r="D8172">
        <v>6471569</v>
      </c>
      <c r="E8172">
        <v>35</v>
      </c>
      <c r="F8172">
        <v>61231428</v>
      </c>
      <c r="G8172" s="1">
        <v>9780061231420</v>
      </c>
      <c r="H8172" t="s">
        <v>8497</v>
      </c>
      <c r="I8172">
        <v>2009</v>
      </c>
      <c r="J8172" t="s">
        <v>27718</v>
      </c>
      <c r="K8172" t="s">
        <v>27718</v>
      </c>
      <c r="L8172" t="s">
        <v>37</v>
      </c>
      <c r="M8172">
        <v>4.01</v>
      </c>
      <c r="N8172">
        <v>12250</v>
      </c>
      <c r="O8172">
        <v>13885</v>
      </c>
      <c r="P8172">
        <v>789</v>
      </c>
      <c r="Q8172">
        <v>124</v>
      </c>
      <c r="R8172">
        <v>567</v>
      </c>
      <c r="S8172">
        <v>3092</v>
      </c>
      <c r="T8172">
        <v>5420</v>
      </c>
      <c r="U8172">
        <v>4682</v>
      </c>
      <c r="V8172" t="s">
        <v>171</v>
      </c>
      <c r="W8172" t="s">
        <v>172</v>
      </c>
    </row>
    <row r="8173" spans="1:23" hidden="1" x14ac:dyDescent="0.25">
      <c r="A8173">
        <v>8172</v>
      </c>
      <c r="B8173">
        <v>1011359</v>
      </c>
      <c r="C8173">
        <v>1011359</v>
      </c>
      <c r="D8173">
        <v>3352921</v>
      </c>
      <c r="E8173">
        <v>16</v>
      </c>
      <c r="F8173">
        <v>1591169909</v>
      </c>
      <c r="G8173" s="1">
        <v>9781591169900</v>
      </c>
      <c r="H8173" t="s">
        <v>3161</v>
      </c>
      <c r="I8173">
        <v>2003</v>
      </c>
      <c r="J8173" t="s">
        <v>27719</v>
      </c>
      <c r="K8173" t="s">
        <v>27720</v>
      </c>
      <c r="L8173" t="s">
        <v>26</v>
      </c>
      <c r="M8173">
        <v>4.46</v>
      </c>
      <c r="N8173">
        <v>14350</v>
      </c>
      <c r="O8173">
        <v>14504</v>
      </c>
      <c r="P8173">
        <v>231</v>
      </c>
      <c r="Q8173">
        <v>78</v>
      </c>
      <c r="R8173">
        <v>239</v>
      </c>
      <c r="S8173">
        <v>1618</v>
      </c>
      <c r="T8173">
        <v>3607</v>
      </c>
      <c r="U8173">
        <v>8962</v>
      </c>
      <c r="V8173" t="s">
        <v>171</v>
      </c>
      <c r="W8173" t="s">
        <v>172</v>
      </c>
    </row>
    <row r="8174" spans="1:23" hidden="1" x14ac:dyDescent="0.25">
      <c r="A8174">
        <v>8173</v>
      </c>
      <c r="B8174">
        <v>176326</v>
      </c>
      <c r="C8174">
        <v>176326</v>
      </c>
      <c r="D8174">
        <v>654751</v>
      </c>
      <c r="E8174">
        <v>20</v>
      </c>
      <c r="F8174">
        <v>810949148</v>
      </c>
      <c r="G8174" s="1">
        <v>9780810949140</v>
      </c>
      <c r="H8174" t="s">
        <v>11626</v>
      </c>
      <c r="I8174">
        <v>2006</v>
      </c>
      <c r="J8174" t="s">
        <v>27721</v>
      </c>
      <c r="K8174" t="s">
        <v>27722</v>
      </c>
      <c r="L8174" t="s">
        <v>37</v>
      </c>
      <c r="M8174">
        <v>4.2699999999999996</v>
      </c>
      <c r="N8174">
        <v>15353</v>
      </c>
      <c r="O8174">
        <v>16131</v>
      </c>
      <c r="P8174">
        <v>576</v>
      </c>
      <c r="Q8174">
        <v>109</v>
      </c>
      <c r="R8174">
        <v>343</v>
      </c>
      <c r="S8174">
        <v>2459</v>
      </c>
      <c r="T8174">
        <v>5366</v>
      </c>
      <c r="U8174">
        <v>7854</v>
      </c>
      <c r="V8174" t="s">
        <v>27723</v>
      </c>
      <c r="W8174" t="s">
        <v>27724</v>
      </c>
    </row>
    <row r="8175" spans="1:23" hidden="1" x14ac:dyDescent="0.25">
      <c r="A8175">
        <v>8174</v>
      </c>
      <c r="B8175">
        <v>1206073</v>
      </c>
      <c r="C8175">
        <v>1206073</v>
      </c>
      <c r="D8175">
        <v>1773948</v>
      </c>
      <c r="E8175">
        <v>17</v>
      </c>
      <c r="F8175">
        <v>195170342</v>
      </c>
      <c r="G8175">
        <v>195170342</v>
      </c>
      <c r="H8175" t="s">
        <v>27725</v>
      </c>
      <c r="I8175">
        <v>2003</v>
      </c>
      <c r="J8175" t="s">
        <v>27726</v>
      </c>
      <c r="K8175" t="s">
        <v>27726</v>
      </c>
      <c r="L8175" t="s">
        <v>26</v>
      </c>
      <c r="M8175">
        <v>4.1100000000000003</v>
      </c>
      <c r="N8175">
        <v>10445</v>
      </c>
      <c r="O8175">
        <v>10993</v>
      </c>
      <c r="P8175">
        <v>339</v>
      </c>
      <c r="Q8175">
        <v>226</v>
      </c>
      <c r="R8175">
        <v>493</v>
      </c>
      <c r="S8175">
        <v>1905</v>
      </c>
      <c r="T8175">
        <v>3593</v>
      </c>
      <c r="U8175">
        <v>4776</v>
      </c>
      <c r="V8175" t="s">
        <v>27727</v>
      </c>
      <c r="W8175" t="s">
        <v>27728</v>
      </c>
    </row>
    <row r="8176" spans="1:23" hidden="1" x14ac:dyDescent="0.25">
      <c r="A8176">
        <v>8175</v>
      </c>
      <c r="B8176">
        <v>4830</v>
      </c>
      <c r="C8176">
        <v>4830</v>
      </c>
      <c r="D8176">
        <v>1214874</v>
      </c>
      <c r="E8176">
        <v>65</v>
      </c>
      <c r="F8176">
        <v>679783482</v>
      </c>
      <c r="G8176" s="1">
        <v>9780679783480</v>
      </c>
      <c r="H8176" t="s">
        <v>4048</v>
      </c>
      <c r="I8176">
        <v>2005</v>
      </c>
      <c r="J8176" t="s">
        <v>27729</v>
      </c>
      <c r="K8176" t="s">
        <v>27729</v>
      </c>
      <c r="L8176" t="s">
        <v>26</v>
      </c>
      <c r="M8176">
        <v>3.86</v>
      </c>
      <c r="N8176">
        <v>10396</v>
      </c>
      <c r="O8176">
        <v>11231</v>
      </c>
      <c r="P8176">
        <v>809</v>
      </c>
      <c r="Q8176">
        <v>200</v>
      </c>
      <c r="R8176">
        <v>707</v>
      </c>
      <c r="S8176">
        <v>2670</v>
      </c>
      <c r="T8176">
        <v>4514</v>
      </c>
      <c r="U8176">
        <v>3140</v>
      </c>
      <c r="V8176" t="s">
        <v>171</v>
      </c>
      <c r="W8176" t="s">
        <v>172</v>
      </c>
    </row>
    <row r="8177" spans="1:23" hidden="1" x14ac:dyDescent="0.25">
      <c r="A8177">
        <v>8176</v>
      </c>
      <c r="B8177">
        <v>8745</v>
      </c>
      <c r="C8177">
        <v>8745</v>
      </c>
      <c r="D8177">
        <v>2736618</v>
      </c>
      <c r="E8177">
        <v>81</v>
      </c>
      <c r="F8177">
        <v>688172377</v>
      </c>
      <c r="G8177" s="1">
        <v>9780688172370</v>
      </c>
      <c r="H8177" t="s">
        <v>27730</v>
      </c>
      <c r="I8177">
        <v>1998</v>
      </c>
      <c r="J8177" t="s">
        <v>27731</v>
      </c>
      <c r="K8177" t="s">
        <v>27732</v>
      </c>
      <c r="L8177" t="s">
        <v>26</v>
      </c>
      <c r="M8177">
        <v>4.09</v>
      </c>
      <c r="N8177">
        <v>9609</v>
      </c>
      <c r="O8177">
        <v>12900</v>
      </c>
      <c r="P8177">
        <v>821</v>
      </c>
      <c r="Q8177">
        <v>84</v>
      </c>
      <c r="R8177">
        <v>477</v>
      </c>
      <c r="S8177">
        <v>2437</v>
      </c>
      <c r="T8177">
        <v>5078</v>
      </c>
      <c r="U8177">
        <v>4824</v>
      </c>
      <c r="V8177" t="s">
        <v>171</v>
      </c>
      <c r="W8177" t="s">
        <v>172</v>
      </c>
    </row>
    <row r="8178" spans="1:23" hidden="1" x14ac:dyDescent="0.25">
      <c r="A8178">
        <v>8177</v>
      </c>
      <c r="B8178">
        <v>615921</v>
      </c>
      <c r="C8178">
        <v>615921</v>
      </c>
      <c r="D8178">
        <v>602356</v>
      </c>
      <c r="E8178">
        <v>29</v>
      </c>
      <c r="F8178">
        <v>345467817</v>
      </c>
      <c r="G8178" s="1">
        <v>9780345467810</v>
      </c>
      <c r="H8178" t="s">
        <v>19213</v>
      </c>
      <c r="I8178">
        <v>2003</v>
      </c>
      <c r="J8178" t="s">
        <v>27733</v>
      </c>
      <c r="K8178" t="s">
        <v>27734</v>
      </c>
      <c r="L8178" t="s">
        <v>742</v>
      </c>
      <c r="M8178">
        <v>4.12</v>
      </c>
      <c r="N8178">
        <v>9670</v>
      </c>
      <c r="O8178">
        <v>10548</v>
      </c>
      <c r="P8178">
        <v>273</v>
      </c>
      <c r="Q8178">
        <v>55</v>
      </c>
      <c r="R8178">
        <v>352</v>
      </c>
      <c r="S8178">
        <v>1978</v>
      </c>
      <c r="T8178">
        <v>4010</v>
      </c>
      <c r="U8178">
        <v>4153</v>
      </c>
      <c r="V8178" t="s">
        <v>27735</v>
      </c>
      <c r="W8178" t="s">
        <v>27736</v>
      </c>
    </row>
    <row r="8179" spans="1:23" hidden="1" x14ac:dyDescent="0.25">
      <c r="A8179">
        <v>8178</v>
      </c>
      <c r="B8179">
        <v>16117182</v>
      </c>
      <c r="C8179">
        <v>16117182</v>
      </c>
      <c r="D8179">
        <v>21935161</v>
      </c>
      <c r="E8179">
        <v>7</v>
      </c>
      <c r="H8179" t="s">
        <v>17955</v>
      </c>
      <c r="I8179">
        <v>2013</v>
      </c>
      <c r="J8179" t="s">
        <v>27737</v>
      </c>
      <c r="K8179" t="s">
        <v>27738</v>
      </c>
      <c r="L8179" t="s">
        <v>26</v>
      </c>
      <c r="M8179">
        <v>4.1399999999999997</v>
      </c>
      <c r="N8179">
        <v>8280</v>
      </c>
      <c r="O8179">
        <v>12776</v>
      </c>
      <c r="P8179">
        <v>676</v>
      </c>
      <c r="Q8179">
        <v>189</v>
      </c>
      <c r="R8179">
        <v>603</v>
      </c>
      <c r="S8179">
        <v>2243</v>
      </c>
      <c r="T8179">
        <v>3971</v>
      </c>
      <c r="U8179">
        <v>5770</v>
      </c>
      <c r="V8179" t="s">
        <v>27739</v>
      </c>
      <c r="W8179" t="s">
        <v>27740</v>
      </c>
    </row>
    <row r="8180" spans="1:23" hidden="1" x14ac:dyDescent="0.25">
      <c r="A8180">
        <v>8179</v>
      </c>
      <c r="B8180">
        <v>4076</v>
      </c>
      <c r="C8180">
        <v>4076</v>
      </c>
      <c r="D8180">
        <v>7786</v>
      </c>
      <c r="E8180">
        <v>38</v>
      </c>
      <c r="F8180">
        <v>1861977166</v>
      </c>
      <c r="G8180" s="1">
        <v>9781861977170</v>
      </c>
      <c r="H8180" t="s">
        <v>27741</v>
      </c>
      <c r="I8180">
        <v>1982</v>
      </c>
      <c r="J8180" t="s">
        <v>27742</v>
      </c>
      <c r="K8180" t="s">
        <v>27743</v>
      </c>
      <c r="M8180">
        <v>3.91</v>
      </c>
      <c r="N8180">
        <v>9469</v>
      </c>
      <c r="O8180">
        <v>10121</v>
      </c>
      <c r="P8180">
        <v>151</v>
      </c>
      <c r="Q8180">
        <v>267</v>
      </c>
      <c r="R8180">
        <v>636</v>
      </c>
      <c r="S8180">
        <v>2254</v>
      </c>
      <c r="T8180">
        <v>3544</v>
      </c>
      <c r="U8180">
        <v>3420</v>
      </c>
      <c r="V8180" t="s">
        <v>171</v>
      </c>
      <c r="W8180" t="s">
        <v>172</v>
      </c>
    </row>
    <row r="8181" spans="1:23" hidden="1" x14ac:dyDescent="0.25">
      <c r="A8181">
        <v>8180</v>
      </c>
      <c r="B8181">
        <v>17899392</v>
      </c>
      <c r="C8181">
        <v>17899392</v>
      </c>
      <c r="D8181">
        <v>25073414</v>
      </c>
      <c r="E8181">
        <v>50</v>
      </c>
      <c r="F8181">
        <v>316239992</v>
      </c>
      <c r="G8181" s="1">
        <v>9780316240000</v>
      </c>
      <c r="H8181" t="s">
        <v>27744</v>
      </c>
      <c r="I8181">
        <v>2013</v>
      </c>
      <c r="J8181" t="s">
        <v>27745</v>
      </c>
      <c r="K8181" t="s">
        <v>27745</v>
      </c>
      <c r="M8181">
        <v>3.76</v>
      </c>
      <c r="N8181">
        <v>9890</v>
      </c>
      <c r="O8181">
        <v>13331</v>
      </c>
      <c r="P8181">
        <v>1747</v>
      </c>
      <c r="Q8181">
        <v>380</v>
      </c>
      <c r="R8181">
        <v>1198</v>
      </c>
      <c r="S8181">
        <v>3461</v>
      </c>
      <c r="T8181">
        <v>4443</v>
      </c>
      <c r="U8181">
        <v>3849</v>
      </c>
      <c r="V8181" t="s">
        <v>27746</v>
      </c>
      <c r="W8181" t="s">
        <v>27747</v>
      </c>
    </row>
    <row r="8182" spans="1:23" hidden="1" x14ac:dyDescent="0.25">
      <c r="A8182">
        <v>8181</v>
      </c>
      <c r="B8182">
        <v>107029</v>
      </c>
      <c r="C8182">
        <v>107029</v>
      </c>
      <c r="D8182">
        <v>103160</v>
      </c>
      <c r="E8182">
        <v>5</v>
      </c>
      <c r="F8182">
        <v>1401204457</v>
      </c>
      <c r="G8182" s="1">
        <v>9781401204460</v>
      </c>
      <c r="H8182" t="s">
        <v>27748</v>
      </c>
      <c r="I8182">
        <v>2005</v>
      </c>
      <c r="J8182" t="s">
        <v>27749</v>
      </c>
      <c r="K8182" t="s">
        <v>27750</v>
      </c>
      <c r="L8182" t="s">
        <v>37</v>
      </c>
      <c r="M8182">
        <v>3.99</v>
      </c>
      <c r="N8182">
        <v>9593</v>
      </c>
      <c r="O8182">
        <v>9661</v>
      </c>
      <c r="P8182">
        <v>100</v>
      </c>
      <c r="Q8182">
        <v>458</v>
      </c>
      <c r="R8182">
        <v>583</v>
      </c>
      <c r="S8182">
        <v>1821</v>
      </c>
      <c r="T8182">
        <v>2501</v>
      </c>
      <c r="U8182">
        <v>4298</v>
      </c>
      <c r="V8182" t="s">
        <v>171</v>
      </c>
      <c r="W8182" t="s">
        <v>172</v>
      </c>
    </row>
    <row r="8183" spans="1:23" x14ac:dyDescent="0.25">
      <c r="A8183">
        <v>8182</v>
      </c>
      <c r="B8183">
        <v>12878300</v>
      </c>
      <c r="C8183">
        <v>12878300</v>
      </c>
      <c r="D8183">
        <v>18031309</v>
      </c>
      <c r="E8183">
        <v>16</v>
      </c>
      <c r="F8183">
        <v>307730697</v>
      </c>
      <c r="G8183" s="1">
        <v>9780307730700</v>
      </c>
      <c r="H8183" t="s">
        <v>27751</v>
      </c>
      <c r="I8183">
        <v>2012</v>
      </c>
      <c r="K8183" t="s">
        <v>27752</v>
      </c>
      <c r="M8183">
        <v>4.53</v>
      </c>
      <c r="N8183">
        <v>7793</v>
      </c>
      <c r="O8183">
        <v>10382</v>
      </c>
      <c r="P8183">
        <v>1220</v>
      </c>
      <c r="Q8183">
        <v>95</v>
      </c>
      <c r="R8183">
        <v>183</v>
      </c>
      <c r="S8183">
        <v>797</v>
      </c>
      <c r="T8183">
        <v>2312</v>
      </c>
      <c r="U8183">
        <v>6995</v>
      </c>
      <c r="V8183" t="s">
        <v>27753</v>
      </c>
      <c r="W8183" t="s">
        <v>27754</v>
      </c>
    </row>
    <row r="8184" spans="1:23" hidden="1" x14ac:dyDescent="0.25">
      <c r="A8184">
        <v>8183</v>
      </c>
      <c r="B8184">
        <v>7879278</v>
      </c>
      <c r="C8184">
        <v>7879278</v>
      </c>
      <c r="D8184">
        <v>11075036</v>
      </c>
      <c r="E8184">
        <v>10</v>
      </c>
      <c r="F8184">
        <v>1434764338</v>
      </c>
      <c r="G8184" s="1">
        <v>9781434764330</v>
      </c>
      <c r="H8184" t="s">
        <v>27755</v>
      </c>
      <c r="I8184">
        <v>2011</v>
      </c>
      <c r="J8184" t="s">
        <v>27756</v>
      </c>
      <c r="K8184" t="s">
        <v>27757</v>
      </c>
      <c r="L8184" t="s">
        <v>37</v>
      </c>
      <c r="M8184">
        <v>4.04</v>
      </c>
      <c r="N8184">
        <v>15884</v>
      </c>
      <c r="O8184">
        <v>17028</v>
      </c>
      <c r="P8184">
        <v>1887</v>
      </c>
      <c r="Q8184">
        <v>603</v>
      </c>
      <c r="R8184">
        <v>930</v>
      </c>
      <c r="S8184">
        <v>2970</v>
      </c>
      <c r="T8184">
        <v>5171</v>
      </c>
      <c r="U8184">
        <v>7354</v>
      </c>
      <c r="V8184" t="s">
        <v>171</v>
      </c>
      <c r="W8184" t="s">
        <v>172</v>
      </c>
    </row>
    <row r="8185" spans="1:23" hidden="1" x14ac:dyDescent="0.25">
      <c r="A8185">
        <v>8184</v>
      </c>
      <c r="B8185">
        <v>20890479</v>
      </c>
      <c r="C8185">
        <v>20890479</v>
      </c>
      <c r="D8185">
        <v>39861474</v>
      </c>
      <c r="E8185">
        <v>42</v>
      </c>
      <c r="F8185">
        <v>385682824</v>
      </c>
      <c r="G8185" s="1">
        <v>9780385682820</v>
      </c>
      <c r="H8185" t="s">
        <v>3257</v>
      </c>
      <c r="I8185">
        <v>2014</v>
      </c>
      <c r="J8185" t="s">
        <v>27758</v>
      </c>
      <c r="K8185" t="s">
        <v>27759</v>
      </c>
      <c r="L8185" t="s">
        <v>26</v>
      </c>
      <c r="M8185">
        <v>4.04</v>
      </c>
      <c r="N8185">
        <v>10730</v>
      </c>
      <c r="O8185">
        <v>14102</v>
      </c>
      <c r="P8185">
        <v>2450</v>
      </c>
      <c r="Q8185">
        <v>164</v>
      </c>
      <c r="R8185">
        <v>549</v>
      </c>
      <c r="S8185">
        <v>2663</v>
      </c>
      <c r="T8185">
        <v>5956</v>
      </c>
      <c r="U8185">
        <v>4770</v>
      </c>
      <c r="V8185" t="s">
        <v>27760</v>
      </c>
      <c r="W8185" t="s">
        <v>27761</v>
      </c>
    </row>
    <row r="8186" spans="1:23" hidden="1" x14ac:dyDescent="0.25">
      <c r="A8186">
        <v>8185</v>
      </c>
      <c r="B8186">
        <v>15559</v>
      </c>
      <c r="C8186">
        <v>15559</v>
      </c>
      <c r="D8186">
        <v>2419073</v>
      </c>
      <c r="E8186">
        <v>35</v>
      </c>
      <c r="F8186">
        <v>345435753</v>
      </c>
      <c r="G8186" s="1">
        <v>9780345435750</v>
      </c>
      <c r="H8186" t="s">
        <v>6442</v>
      </c>
      <c r="I8186">
        <v>2002</v>
      </c>
      <c r="J8186" t="s">
        <v>27762</v>
      </c>
      <c r="K8186" t="s">
        <v>27763</v>
      </c>
      <c r="L8186" t="s">
        <v>26</v>
      </c>
      <c r="M8186">
        <v>3.96</v>
      </c>
      <c r="N8186">
        <v>12797</v>
      </c>
      <c r="O8186">
        <v>13525</v>
      </c>
      <c r="P8186">
        <v>147</v>
      </c>
      <c r="Q8186">
        <v>94</v>
      </c>
      <c r="R8186">
        <v>636</v>
      </c>
      <c r="S8186">
        <v>3371</v>
      </c>
      <c r="T8186">
        <v>5070</v>
      </c>
      <c r="U8186">
        <v>4354</v>
      </c>
      <c r="V8186" t="s">
        <v>27764</v>
      </c>
      <c r="W8186" t="s">
        <v>27765</v>
      </c>
    </row>
    <row r="8187" spans="1:23" hidden="1" x14ac:dyDescent="0.25">
      <c r="A8187">
        <v>8186</v>
      </c>
      <c r="B8187">
        <v>116053</v>
      </c>
      <c r="C8187">
        <v>116053</v>
      </c>
      <c r="D8187">
        <v>6958004</v>
      </c>
      <c r="E8187">
        <v>62</v>
      </c>
      <c r="F8187">
        <v>340752459</v>
      </c>
      <c r="G8187" s="1">
        <v>9780340752460</v>
      </c>
      <c r="H8187" t="s">
        <v>4607</v>
      </c>
      <c r="I8187">
        <v>1990</v>
      </c>
      <c r="J8187" t="s">
        <v>27766</v>
      </c>
      <c r="K8187" t="s">
        <v>27766</v>
      </c>
      <c r="L8187" t="s">
        <v>26</v>
      </c>
      <c r="M8187">
        <v>4.12</v>
      </c>
      <c r="N8187">
        <v>12412</v>
      </c>
      <c r="O8187">
        <v>13787</v>
      </c>
      <c r="P8187">
        <v>457</v>
      </c>
      <c r="Q8187">
        <v>95</v>
      </c>
      <c r="R8187">
        <v>408</v>
      </c>
      <c r="S8187">
        <v>2683</v>
      </c>
      <c r="T8187">
        <v>5224</v>
      </c>
      <c r="U8187">
        <v>5377</v>
      </c>
      <c r="V8187" t="s">
        <v>27767</v>
      </c>
      <c r="W8187" t="s">
        <v>27768</v>
      </c>
    </row>
    <row r="8188" spans="1:23" hidden="1" x14ac:dyDescent="0.25">
      <c r="A8188">
        <v>8187</v>
      </c>
      <c r="B8188">
        <v>4808763</v>
      </c>
      <c r="C8188">
        <v>4808763</v>
      </c>
      <c r="D8188">
        <v>4873881</v>
      </c>
      <c r="E8188">
        <v>12</v>
      </c>
      <c r="F8188">
        <v>1884214495</v>
      </c>
      <c r="G8188" s="1">
        <v>9781884214490</v>
      </c>
      <c r="H8188" t="s">
        <v>27769</v>
      </c>
      <c r="I8188">
        <v>1956</v>
      </c>
      <c r="J8188" t="s">
        <v>27770</v>
      </c>
      <c r="K8188" t="s">
        <v>27771</v>
      </c>
      <c r="L8188" t="s">
        <v>26</v>
      </c>
      <c r="M8188">
        <v>4.58</v>
      </c>
      <c r="N8188">
        <v>11762</v>
      </c>
      <c r="O8188">
        <v>12651</v>
      </c>
      <c r="P8188">
        <v>760</v>
      </c>
      <c r="Q8188">
        <v>50</v>
      </c>
      <c r="R8188">
        <v>146</v>
      </c>
      <c r="S8188">
        <v>819</v>
      </c>
      <c r="T8188">
        <v>3039</v>
      </c>
      <c r="U8188">
        <v>8597</v>
      </c>
      <c r="V8188" t="s">
        <v>27772</v>
      </c>
      <c r="W8188" t="s">
        <v>27773</v>
      </c>
    </row>
    <row r="8189" spans="1:23" hidden="1" x14ac:dyDescent="0.25">
      <c r="A8189">
        <v>8188</v>
      </c>
      <c r="B8189">
        <v>52783</v>
      </c>
      <c r="C8189">
        <v>52783</v>
      </c>
      <c r="D8189">
        <v>2222957</v>
      </c>
      <c r="E8189">
        <v>80</v>
      </c>
      <c r="F8189">
        <v>140189424</v>
      </c>
      <c r="G8189" s="1">
        <v>9780140189420</v>
      </c>
      <c r="H8189" t="s">
        <v>27774</v>
      </c>
      <c r="I8189">
        <v>1959</v>
      </c>
      <c r="J8189" t="s">
        <v>27775</v>
      </c>
      <c r="K8189" t="s">
        <v>27775</v>
      </c>
      <c r="L8189" t="s">
        <v>26</v>
      </c>
      <c r="M8189">
        <v>3.79</v>
      </c>
      <c r="N8189">
        <v>11226</v>
      </c>
      <c r="O8189">
        <v>11928</v>
      </c>
      <c r="P8189">
        <v>674</v>
      </c>
      <c r="Q8189">
        <v>365</v>
      </c>
      <c r="R8189">
        <v>977</v>
      </c>
      <c r="S8189">
        <v>2946</v>
      </c>
      <c r="T8189">
        <v>4107</v>
      </c>
      <c r="U8189">
        <v>3533</v>
      </c>
      <c r="V8189" t="s">
        <v>27776</v>
      </c>
      <c r="W8189" t="s">
        <v>27777</v>
      </c>
    </row>
    <row r="8190" spans="1:23" hidden="1" x14ac:dyDescent="0.25">
      <c r="A8190">
        <v>8189</v>
      </c>
      <c r="B8190">
        <v>9654</v>
      </c>
      <c r="C8190">
        <v>9654</v>
      </c>
      <c r="D8190">
        <v>2164933</v>
      </c>
      <c r="E8190">
        <v>94</v>
      </c>
      <c r="F8190">
        <v>451209435</v>
      </c>
      <c r="G8190" s="1">
        <v>9780451209440</v>
      </c>
      <c r="H8190" t="s">
        <v>27778</v>
      </c>
      <c r="I8190">
        <v>1973</v>
      </c>
      <c r="J8190" t="s">
        <v>27779</v>
      </c>
      <c r="K8190" t="s">
        <v>27779</v>
      </c>
      <c r="L8190" t="s">
        <v>37</v>
      </c>
      <c r="M8190">
        <v>3.44</v>
      </c>
      <c r="N8190">
        <v>13061</v>
      </c>
      <c r="O8190">
        <v>14932</v>
      </c>
      <c r="P8190">
        <v>1277</v>
      </c>
      <c r="Q8190">
        <v>715</v>
      </c>
      <c r="R8190">
        <v>1953</v>
      </c>
      <c r="S8190">
        <v>5003</v>
      </c>
      <c r="T8190">
        <v>4508</v>
      </c>
      <c r="U8190">
        <v>2753</v>
      </c>
      <c r="V8190" t="s">
        <v>171</v>
      </c>
      <c r="W8190" t="s">
        <v>172</v>
      </c>
    </row>
    <row r="8191" spans="1:23" hidden="1" x14ac:dyDescent="0.25">
      <c r="A8191">
        <v>8190</v>
      </c>
      <c r="B8191">
        <v>9349915</v>
      </c>
      <c r="C8191">
        <v>9349915</v>
      </c>
      <c r="D8191">
        <v>14233294</v>
      </c>
      <c r="E8191">
        <v>34</v>
      </c>
      <c r="F8191">
        <v>316176044</v>
      </c>
      <c r="G8191" s="1">
        <v>9780316176040</v>
      </c>
      <c r="H8191" t="s">
        <v>27780</v>
      </c>
      <c r="I8191">
        <v>2011</v>
      </c>
      <c r="J8191" t="s">
        <v>27781</v>
      </c>
      <c r="K8191" t="s">
        <v>27781</v>
      </c>
      <c r="L8191" t="s">
        <v>37</v>
      </c>
      <c r="M8191">
        <v>3.51</v>
      </c>
      <c r="N8191">
        <v>14220</v>
      </c>
      <c r="O8191">
        <v>16482</v>
      </c>
      <c r="P8191">
        <v>1962</v>
      </c>
      <c r="Q8191">
        <v>924</v>
      </c>
      <c r="R8191">
        <v>2096</v>
      </c>
      <c r="S8191">
        <v>4997</v>
      </c>
      <c r="T8191">
        <v>4608</v>
      </c>
      <c r="U8191">
        <v>3857</v>
      </c>
      <c r="V8191" t="s">
        <v>27782</v>
      </c>
      <c r="W8191" t="s">
        <v>27783</v>
      </c>
    </row>
    <row r="8192" spans="1:23" hidden="1" x14ac:dyDescent="0.25">
      <c r="A8192">
        <v>8191</v>
      </c>
      <c r="B8192">
        <v>4765642</v>
      </c>
      <c r="C8192">
        <v>4765642</v>
      </c>
      <c r="D8192">
        <v>4830448</v>
      </c>
      <c r="E8192">
        <v>11</v>
      </c>
      <c r="F8192">
        <v>9381626715</v>
      </c>
      <c r="G8192" s="1">
        <v>9789381626720</v>
      </c>
      <c r="H8192" t="s">
        <v>27784</v>
      </c>
      <c r="I8192">
        <v>2008</v>
      </c>
      <c r="J8192" t="s">
        <v>27785</v>
      </c>
      <c r="K8192" t="s">
        <v>27785</v>
      </c>
      <c r="L8192" t="s">
        <v>26</v>
      </c>
      <c r="M8192">
        <v>3.62</v>
      </c>
      <c r="N8192">
        <v>8598</v>
      </c>
      <c r="O8192">
        <v>8992</v>
      </c>
      <c r="P8192">
        <v>295</v>
      </c>
      <c r="Q8192">
        <v>190</v>
      </c>
      <c r="R8192">
        <v>735</v>
      </c>
      <c r="S8192">
        <v>3015</v>
      </c>
      <c r="T8192">
        <v>3419</v>
      </c>
      <c r="U8192">
        <v>1633</v>
      </c>
      <c r="V8192" t="s">
        <v>171</v>
      </c>
      <c r="W8192" t="s">
        <v>172</v>
      </c>
    </row>
    <row r="8193" spans="1:23" hidden="1" x14ac:dyDescent="0.25">
      <c r="A8193">
        <v>8192</v>
      </c>
      <c r="B8193">
        <v>6694</v>
      </c>
      <c r="C8193">
        <v>6694</v>
      </c>
      <c r="D8193">
        <v>419514</v>
      </c>
      <c r="E8193">
        <v>75</v>
      </c>
      <c r="F8193">
        <v>140568190</v>
      </c>
      <c r="G8193" s="1">
        <v>9780140568200</v>
      </c>
      <c r="H8193" t="s">
        <v>691</v>
      </c>
      <c r="I8193">
        <v>1985</v>
      </c>
      <c r="J8193" t="s">
        <v>27786</v>
      </c>
      <c r="K8193" t="s">
        <v>27786</v>
      </c>
      <c r="L8193" t="s">
        <v>26</v>
      </c>
      <c r="M8193">
        <v>3.8</v>
      </c>
      <c r="N8193">
        <v>14180</v>
      </c>
      <c r="O8193">
        <v>16489</v>
      </c>
      <c r="P8193">
        <v>813</v>
      </c>
      <c r="Q8193">
        <v>126</v>
      </c>
      <c r="R8193">
        <v>1059</v>
      </c>
      <c r="S8193">
        <v>5264</v>
      </c>
      <c r="T8193">
        <v>5628</v>
      </c>
      <c r="U8193">
        <v>4412</v>
      </c>
      <c r="V8193" t="s">
        <v>171</v>
      </c>
      <c r="W8193" t="s">
        <v>172</v>
      </c>
    </row>
    <row r="8194" spans="1:23" hidden="1" x14ac:dyDescent="0.25">
      <c r="A8194">
        <v>8193</v>
      </c>
      <c r="B8194">
        <v>17934521</v>
      </c>
      <c r="C8194">
        <v>17934521</v>
      </c>
      <c r="D8194">
        <v>25206775</v>
      </c>
      <c r="E8194">
        <v>33</v>
      </c>
      <c r="F8194">
        <v>1250039819</v>
      </c>
      <c r="G8194" s="1">
        <v>9781250039810</v>
      </c>
      <c r="H8194" t="s">
        <v>27787</v>
      </c>
      <c r="I8194">
        <v>2014</v>
      </c>
      <c r="J8194" t="s">
        <v>27788</v>
      </c>
      <c r="K8194" t="s">
        <v>27788</v>
      </c>
      <c r="L8194" t="s">
        <v>26</v>
      </c>
      <c r="M8194">
        <v>3.78</v>
      </c>
      <c r="N8194">
        <v>9878</v>
      </c>
      <c r="O8194">
        <v>11717</v>
      </c>
      <c r="P8194">
        <v>1891</v>
      </c>
      <c r="Q8194">
        <v>153</v>
      </c>
      <c r="R8194">
        <v>756</v>
      </c>
      <c r="S8194">
        <v>3183</v>
      </c>
      <c r="T8194">
        <v>5104</v>
      </c>
      <c r="U8194">
        <v>2521</v>
      </c>
      <c r="V8194" t="s">
        <v>27789</v>
      </c>
      <c r="W8194" t="s">
        <v>27790</v>
      </c>
    </row>
    <row r="8195" spans="1:23" hidden="1" x14ac:dyDescent="0.25">
      <c r="A8195">
        <v>8194</v>
      </c>
      <c r="B8195">
        <v>671724</v>
      </c>
      <c r="C8195">
        <v>671724</v>
      </c>
      <c r="D8195">
        <v>1558654</v>
      </c>
      <c r="E8195">
        <v>49</v>
      </c>
      <c r="F8195">
        <v>440240956</v>
      </c>
      <c r="G8195" s="1">
        <v>9780440240950</v>
      </c>
      <c r="H8195" t="s">
        <v>16688</v>
      </c>
      <c r="I8195">
        <v>2004</v>
      </c>
      <c r="J8195" t="s">
        <v>27791</v>
      </c>
      <c r="K8195" t="s">
        <v>27791</v>
      </c>
      <c r="L8195" t="s">
        <v>26</v>
      </c>
      <c r="M8195">
        <v>4.25</v>
      </c>
      <c r="N8195">
        <v>10633</v>
      </c>
      <c r="O8195">
        <v>12193</v>
      </c>
      <c r="P8195">
        <v>304</v>
      </c>
      <c r="Q8195">
        <v>58</v>
      </c>
      <c r="R8195">
        <v>224</v>
      </c>
      <c r="S8195">
        <v>1595</v>
      </c>
      <c r="T8195">
        <v>5027</v>
      </c>
      <c r="U8195">
        <v>5289</v>
      </c>
      <c r="V8195" t="s">
        <v>27792</v>
      </c>
      <c r="W8195" t="s">
        <v>27793</v>
      </c>
    </row>
    <row r="8196" spans="1:23" hidden="1" x14ac:dyDescent="0.25">
      <c r="A8196">
        <v>8195</v>
      </c>
      <c r="B8196">
        <v>106882</v>
      </c>
      <c r="C8196">
        <v>106882</v>
      </c>
      <c r="D8196">
        <v>1770059</v>
      </c>
      <c r="E8196">
        <v>55</v>
      </c>
      <c r="F8196">
        <v>375435484</v>
      </c>
      <c r="G8196" s="1">
        <v>9780375435480</v>
      </c>
      <c r="H8196" t="s">
        <v>27794</v>
      </c>
      <c r="I8196">
        <v>2004</v>
      </c>
      <c r="J8196" t="s">
        <v>27795</v>
      </c>
      <c r="K8196" t="s">
        <v>27796</v>
      </c>
      <c r="L8196" t="s">
        <v>26</v>
      </c>
      <c r="M8196">
        <v>3.48</v>
      </c>
      <c r="N8196">
        <v>10584</v>
      </c>
      <c r="O8196">
        <v>13111</v>
      </c>
      <c r="P8196">
        <v>1574</v>
      </c>
      <c r="Q8196">
        <v>387</v>
      </c>
      <c r="R8196">
        <v>1610</v>
      </c>
      <c r="S8196">
        <v>4653</v>
      </c>
      <c r="T8196">
        <v>4224</v>
      </c>
      <c r="U8196">
        <v>2237</v>
      </c>
      <c r="V8196" t="s">
        <v>171</v>
      </c>
      <c r="W8196" t="s">
        <v>172</v>
      </c>
    </row>
    <row r="8197" spans="1:23" hidden="1" x14ac:dyDescent="0.25">
      <c r="A8197">
        <v>8196</v>
      </c>
      <c r="B8197">
        <v>289601</v>
      </c>
      <c r="C8197">
        <v>289601</v>
      </c>
      <c r="D8197">
        <v>2596896</v>
      </c>
      <c r="E8197">
        <v>24</v>
      </c>
      <c r="F8197" t="s">
        <v>27797</v>
      </c>
      <c r="G8197" s="1">
        <v>9780618585330</v>
      </c>
      <c r="H8197" t="s">
        <v>27798</v>
      </c>
      <c r="I8197">
        <v>2005</v>
      </c>
      <c r="J8197" t="s">
        <v>27799</v>
      </c>
      <c r="K8197" t="s">
        <v>27800</v>
      </c>
      <c r="L8197" t="s">
        <v>37</v>
      </c>
      <c r="M8197">
        <v>3.83</v>
      </c>
      <c r="N8197">
        <v>16769</v>
      </c>
      <c r="O8197">
        <v>17513</v>
      </c>
      <c r="P8197">
        <v>1819</v>
      </c>
      <c r="Q8197">
        <v>496</v>
      </c>
      <c r="R8197">
        <v>1356</v>
      </c>
      <c r="S8197">
        <v>4279</v>
      </c>
      <c r="T8197">
        <v>5886</v>
      </c>
      <c r="U8197">
        <v>5496</v>
      </c>
      <c r="V8197" t="s">
        <v>171</v>
      </c>
      <c r="W8197" t="s">
        <v>172</v>
      </c>
    </row>
    <row r="8198" spans="1:23" hidden="1" x14ac:dyDescent="0.25">
      <c r="A8198">
        <v>8197</v>
      </c>
      <c r="B8198">
        <v>493455</v>
      </c>
      <c r="C8198">
        <v>493455</v>
      </c>
      <c r="D8198">
        <v>2569547</v>
      </c>
      <c r="E8198">
        <v>7</v>
      </c>
      <c r="F8198">
        <v>1416936408</v>
      </c>
      <c r="G8198" s="1">
        <v>9781416936400</v>
      </c>
      <c r="H8198" t="s">
        <v>812</v>
      </c>
      <c r="I8198">
        <v>2007</v>
      </c>
      <c r="J8198" t="s">
        <v>27801</v>
      </c>
      <c r="K8198" t="s">
        <v>27801</v>
      </c>
      <c r="M8198">
        <v>4.0599999999999996</v>
      </c>
      <c r="N8198">
        <v>13405</v>
      </c>
      <c r="O8198">
        <v>13473</v>
      </c>
      <c r="P8198">
        <v>805</v>
      </c>
      <c r="Q8198">
        <v>243</v>
      </c>
      <c r="R8198">
        <v>689</v>
      </c>
      <c r="S8198">
        <v>2531</v>
      </c>
      <c r="T8198">
        <v>4537</v>
      </c>
      <c r="U8198">
        <v>5473</v>
      </c>
      <c r="V8198" t="s">
        <v>171</v>
      </c>
      <c r="W8198" t="s">
        <v>172</v>
      </c>
    </row>
    <row r="8199" spans="1:23" hidden="1" x14ac:dyDescent="0.25">
      <c r="A8199">
        <v>8198</v>
      </c>
      <c r="B8199">
        <v>22693231</v>
      </c>
      <c r="C8199">
        <v>22693231</v>
      </c>
      <c r="D8199">
        <v>26634437</v>
      </c>
      <c r="E8199">
        <v>34</v>
      </c>
      <c r="F8199">
        <v>62311115</v>
      </c>
      <c r="G8199" s="1">
        <v>9780062311120</v>
      </c>
      <c r="H8199" t="s">
        <v>15403</v>
      </c>
      <c r="I8199">
        <v>2015</v>
      </c>
      <c r="J8199" t="s">
        <v>27802</v>
      </c>
      <c r="K8199" t="s">
        <v>27802</v>
      </c>
      <c r="L8199" t="s">
        <v>37</v>
      </c>
      <c r="M8199">
        <v>4.18</v>
      </c>
      <c r="N8199">
        <v>8055</v>
      </c>
      <c r="O8199">
        <v>12399</v>
      </c>
      <c r="P8199">
        <v>1484</v>
      </c>
      <c r="Q8199">
        <v>185</v>
      </c>
      <c r="R8199">
        <v>438</v>
      </c>
      <c r="S8199">
        <v>1745</v>
      </c>
      <c r="T8199">
        <v>4643</v>
      </c>
      <c r="U8199">
        <v>5388</v>
      </c>
      <c r="V8199" t="s">
        <v>27803</v>
      </c>
      <c r="W8199" t="s">
        <v>27804</v>
      </c>
    </row>
    <row r="8200" spans="1:23" hidden="1" x14ac:dyDescent="0.25">
      <c r="A8200">
        <v>8199</v>
      </c>
      <c r="B8200">
        <v>78971</v>
      </c>
      <c r="C8200">
        <v>78971</v>
      </c>
      <c r="D8200">
        <v>3320952</v>
      </c>
      <c r="E8200">
        <v>53</v>
      </c>
      <c r="F8200">
        <v>312939779</v>
      </c>
      <c r="G8200" s="1">
        <v>9780312939780</v>
      </c>
      <c r="H8200" t="s">
        <v>4191</v>
      </c>
      <c r="I8200">
        <v>2005</v>
      </c>
      <c r="J8200" t="s">
        <v>27805</v>
      </c>
      <c r="K8200" t="s">
        <v>27805</v>
      </c>
      <c r="L8200" t="s">
        <v>37</v>
      </c>
      <c r="M8200">
        <v>3.67</v>
      </c>
      <c r="N8200">
        <v>10338</v>
      </c>
      <c r="O8200">
        <v>12252</v>
      </c>
      <c r="P8200">
        <v>739</v>
      </c>
      <c r="Q8200">
        <v>220</v>
      </c>
      <c r="R8200">
        <v>978</v>
      </c>
      <c r="S8200">
        <v>3882</v>
      </c>
      <c r="T8200">
        <v>4730</v>
      </c>
      <c r="U8200">
        <v>2442</v>
      </c>
      <c r="V8200" t="s">
        <v>171</v>
      </c>
      <c r="W8200" t="s">
        <v>172</v>
      </c>
    </row>
    <row r="8201" spans="1:23" hidden="1" x14ac:dyDescent="0.25">
      <c r="A8201">
        <v>8200</v>
      </c>
      <c r="B8201">
        <v>13105527</v>
      </c>
      <c r="C8201">
        <v>13105527</v>
      </c>
      <c r="D8201">
        <v>18278582</v>
      </c>
      <c r="E8201">
        <v>5</v>
      </c>
      <c r="F8201">
        <v>1926760689</v>
      </c>
      <c r="G8201" s="1">
        <v>9781926760680</v>
      </c>
      <c r="H8201" t="s">
        <v>27806</v>
      </c>
      <c r="I8201">
        <v>2011</v>
      </c>
      <c r="J8201" t="s">
        <v>27807</v>
      </c>
      <c r="K8201" t="s">
        <v>27807</v>
      </c>
      <c r="L8201" t="s">
        <v>26</v>
      </c>
      <c r="M8201">
        <v>4.17</v>
      </c>
      <c r="N8201">
        <v>11533</v>
      </c>
      <c r="O8201">
        <v>12796</v>
      </c>
      <c r="P8201">
        <v>1212</v>
      </c>
      <c r="Q8201">
        <v>372</v>
      </c>
      <c r="R8201">
        <v>673</v>
      </c>
      <c r="S8201">
        <v>1869</v>
      </c>
      <c r="T8201">
        <v>3403</v>
      </c>
      <c r="U8201">
        <v>6479</v>
      </c>
      <c r="V8201" t="s">
        <v>27808</v>
      </c>
      <c r="W8201" t="s">
        <v>27809</v>
      </c>
    </row>
    <row r="8202" spans="1:23" hidden="1" x14ac:dyDescent="0.25">
      <c r="A8202">
        <v>8201</v>
      </c>
      <c r="B8202">
        <v>56913</v>
      </c>
      <c r="C8202">
        <v>56913</v>
      </c>
      <c r="D8202">
        <v>55442</v>
      </c>
      <c r="E8202">
        <v>6</v>
      </c>
      <c r="F8202">
        <v>1400049350</v>
      </c>
      <c r="G8202" s="1">
        <v>9781400049360</v>
      </c>
      <c r="H8202" t="s">
        <v>9703</v>
      </c>
      <c r="I8202">
        <v>2004</v>
      </c>
      <c r="J8202" t="s">
        <v>27810</v>
      </c>
      <c r="K8202" t="s">
        <v>27810</v>
      </c>
      <c r="L8202" t="s">
        <v>742</v>
      </c>
      <c r="M8202">
        <v>4.1900000000000004</v>
      </c>
      <c r="N8202">
        <v>11128</v>
      </c>
      <c r="O8202">
        <v>11200</v>
      </c>
      <c r="P8202">
        <v>129</v>
      </c>
      <c r="Q8202">
        <v>365</v>
      </c>
      <c r="R8202">
        <v>429</v>
      </c>
      <c r="S8202">
        <v>1589</v>
      </c>
      <c r="T8202">
        <v>3170</v>
      </c>
      <c r="U8202">
        <v>5647</v>
      </c>
      <c r="V8202" t="s">
        <v>171</v>
      </c>
      <c r="W8202" t="s">
        <v>172</v>
      </c>
    </row>
    <row r="8203" spans="1:23" x14ac:dyDescent="0.25">
      <c r="A8203">
        <v>8202</v>
      </c>
      <c r="B8203">
        <v>204045</v>
      </c>
      <c r="C8203">
        <v>204045</v>
      </c>
      <c r="D8203">
        <v>197439</v>
      </c>
      <c r="E8203">
        <v>28</v>
      </c>
      <c r="F8203">
        <v>1591163595</v>
      </c>
      <c r="G8203" s="1">
        <v>9781591163600</v>
      </c>
      <c r="H8203" t="s">
        <v>11458</v>
      </c>
      <c r="I8203">
        <v>2000</v>
      </c>
      <c r="K8203" t="s">
        <v>27811</v>
      </c>
      <c r="L8203" t="s">
        <v>26</v>
      </c>
      <c r="M8203">
        <v>4.4400000000000004</v>
      </c>
      <c r="N8203">
        <v>13122</v>
      </c>
      <c r="O8203">
        <v>13313</v>
      </c>
      <c r="P8203">
        <v>157</v>
      </c>
      <c r="Q8203">
        <v>96</v>
      </c>
      <c r="R8203">
        <v>285</v>
      </c>
      <c r="S8203">
        <v>1606</v>
      </c>
      <c r="T8203">
        <v>2960</v>
      </c>
      <c r="U8203">
        <v>8366</v>
      </c>
      <c r="V8203" t="s">
        <v>27812</v>
      </c>
      <c r="W8203" t="s">
        <v>27813</v>
      </c>
    </row>
    <row r="8204" spans="1:23" hidden="1" x14ac:dyDescent="0.25">
      <c r="A8204">
        <v>8203</v>
      </c>
      <c r="B8204">
        <v>347577</v>
      </c>
      <c r="C8204">
        <v>347577</v>
      </c>
      <c r="D8204">
        <v>516302</v>
      </c>
      <c r="E8204">
        <v>42</v>
      </c>
      <c r="F8204">
        <v>60589353</v>
      </c>
      <c r="G8204" s="1">
        <v>9780060589360</v>
      </c>
      <c r="H8204" t="s">
        <v>3304</v>
      </c>
      <c r="I8204">
        <v>2004</v>
      </c>
      <c r="J8204" t="s">
        <v>27814</v>
      </c>
      <c r="K8204" t="s">
        <v>27815</v>
      </c>
      <c r="M8204">
        <v>4.0599999999999996</v>
      </c>
      <c r="N8204">
        <v>14351</v>
      </c>
      <c r="O8204">
        <v>17076</v>
      </c>
      <c r="P8204">
        <v>396</v>
      </c>
      <c r="Q8204">
        <v>182</v>
      </c>
      <c r="R8204">
        <v>658</v>
      </c>
      <c r="S8204">
        <v>3713</v>
      </c>
      <c r="T8204">
        <v>5867</v>
      </c>
      <c r="U8204">
        <v>6656</v>
      </c>
      <c r="V8204" t="s">
        <v>171</v>
      </c>
      <c r="W8204" t="s">
        <v>172</v>
      </c>
    </row>
    <row r="8205" spans="1:23" hidden="1" x14ac:dyDescent="0.25">
      <c r="A8205">
        <v>8204</v>
      </c>
      <c r="B8205">
        <v>16056862</v>
      </c>
      <c r="C8205">
        <v>16056862</v>
      </c>
      <c r="D8205">
        <v>21842751</v>
      </c>
      <c r="E8205">
        <v>14</v>
      </c>
      <c r="H8205" t="s">
        <v>27816</v>
      </c>
      <c r="I8205">
        <v>2012</v>
      </c>
      <c r="J8205" t="s">
        <v>27817</v>
      </c>
      <c r="K8205" t="s">
        <v>27818</v>
      </c>
      <c r="L8205" t="s">
        <v>26</v>
      </c>
      <c r="M8205">
        <v>3.94</v>
      </c>
      <c r="N8205">
        <v>17458</v>
      </c>
      <c r="O8205">
        <v>19673</v>
      </c>
      <c r="P8205">
        <v>1578</v>
      </c>
      <c r="Q8205">
        <v>453</v>
      </c>
      <c r="R8205">
        <v>1130</v>
      </c>
      <c r="S8205">
        <v>4122</v>
      </c>
      <c r="T8205">
        <v>7385</v>
      </c>
      <c r="U8205">
        <v>6583</v>
      </c>
      <c r="V8205" t="s">
        <v>27819</v>
      </c>
      <c r="W8205" t="s">
        <v>27820</v>
      </c>
    </row>
    <row r="8206" spans="1:23" hidden="1" x14ac:dyDescent="0.25">
      <c r="A8206">
        <v>8205</v>
      </c>
      <c r="B8206">
        <v>29991719</v>
      </c>
      <c r="C8206">
        <v>29991719</v>
      </c>
      <c r="D8206">
        <v>50395229</v>
      </c>
      <c r="E8206">
        <v>8</v>
      </c>
      <c r="H8206" t="s">
        <v>5947</v>
      </c>
      <c r="I8206">
        <v>2016</v>
      </c>
      <c r="J8206" t="s">
        <v>27821</v>
      </c>
      <c r="K8206" t="s">
        <v>27822</v>
      </c>
      <c r="L8206" t="s">
        <v>26</v>
      </c>
      <c r="M8206">
        <v>4.1100000000000003</v>
      </c>
      <c r="N8206">
        <v>15906</v>
      </c>
      <c r="O8206">
        <v>19263</v>
      </c>
      <c r="P8206">
        <v>2374</v>
      </c>
      <c r="Q8206">
        <v>235</v>
      </c>
      <c r="R8206">
        <v>782</v>
      </c>
      <c r="S8206">
        <v>3288</v>
      </c>
      <c r="T8206">
        <v>7374</v>
      </c>
      <c r="U8206">
        <v>7584</v>
      </c>
      <c r="V8206" t="s">
        <v>27823</v>
      </c>
      <c r="W8206" t="s">
        <v>27824</v>
      </c>
    </row>
    <row r="8207" spans="1:23" hidden="1" x14ac:dyDescent="0.25">
      <c r="A8207">
        <v>8206</v>
      </c>
      <c r="B8207">
        <v>6239873</v>
      </c>
      <c r="C8207">
        <v>6239873</v>
      </c>
      <c r="D8207">
        <v>6422638</v>
      </c>
      <c r="E8207">
        <v>30</v>
      </c>
      <c r="F8207">
        <v>61626317</v>
      </c>
      <c r="G8207" s="1">
        <v>9780061626320</v>
      </c>
      <c r="H8207" t="s">
        <v>7417</v>
      </c>
      <c r="I8207">
        <v>2009</v>
      </c>
      <c r="J8207" t="s">
        <v>27825</v>
      </c>
      <c r="K8207" t="s">
        <v>27826</v>
      </c>
      <c r="L8207" t="s">
        <v>37</v>
      </c>
      <c r="M8207">
        <v>3.84</v>
      </c>
      <c r="N8207">
        <v>16276</v>
      </c>
      <c r="O8207">
        <v>17569</v>
      </c>
      <c r="P8207">
        <v>1486</v>
      </c>
      <c r="Q8207">
        <v>341</v>
      </c>
      <c r="R8207">
        <v>1244</v>
      </c>
      <c r="S8207">
        <v>4445</v>
      </c>
      <c r="T8207">
        <v>6360</v>
      </c>
      <c r="U8207">
        <v>5179</v>
      </c>
      <c r="V8207" t="s">
        <v>27827</v>
      </c>
      <c r="W8207" t="s">
        <v>27828</v>
      </c>
    </row>
    <row r="8208" spans="1:23" hidden="1" x14ac:dyDescent="0.25">
      <c r="A8208">
        <v>8207</v>
      </c>
      <c r="B8208">
        <v>31175</v>
      </c>
      <c r="C8208">
        <v>31175</v>
      </c>
      <c r="D8208">
        <v>2685446</v>
      </c>
      <c r="E8208">
        <v>335</v>
      </c>
      <c r="F8208">
        <v>1582870950</v>
      </c>
      <c r="G8208" s="1">
        <v>9781582870950</v>
      </c>
      <c r="H8208" t="s">
        <v>27829</v>
      </c>
      <c r="I8208">
        <v>1857</v>
      </c>
      <c r="J8208" t="s">
        <v>27830</v>
      </c>
      <c r="K8208" t="s">
        <v>27830</v>
      </c>
      <c r="L8208" t="s">
        <v>26</v>
      </c>
      <c r="M8208">
        <v>3.56</v>
      </c>
      <c r="N8208">
        <v>12140</v>
      </c>
      <c r="O8208">
        <v>13993</v>
      </c>
      <c r="P8208">
        <v>675</v>
      </c>
      <c r="Q8208">
        <v>318</v>
      </c>
      <c r="R8208">
        <v>1520</v>
      </c>
      <c r="S8208">
        <v>4948</v>
      </c>
      <c r="T8208">
        <v>4354</v>
      </c>
      <c r="U8208">
        <v>2853</v>
      </c>
      <c r="V8208" t="s">
        <v>171</v>
      </c>
      <c r="W8208" t="s">
        <v>172</v>
      </c>
    </row>
    <row r="8209" spans="1:23" hidden="1" x14ac:dyDescent="0.25">
      <c r="A8209">
        <v>8208</v>
      </c>
      <c r="B8209">
        <v>9815702</v>
      </c>
      <c r="C8209">
        <v>9815702</v>
      </c>
      <c r="D8209">
        <v>14706158</v>
      </c>
      <c r="E8209">
        <v>21</v>
      </c>
      <c r="F8209">
        <v>451234863</v>
      </c>
      <c r="G8209" s="1">
        <v>9780451234860</v>
      </c>
      <c r="H8209" t="s">
        <v>12361</v>
      </c>
      <c r="I8209">
        <v>2011</v>
      </c>
      <c r="J8209" t="s">
        <v>27831</v>
      </c>
      <c r="K8209" t="s">
        <v>27831</v>
      </c>
      <c r="L8209" t="s">
        <v>37</v>
      </c>
      <c r="M8209">
        <v>4.12</v>
      </c>
      <c r="N8209">
        <v>21860</v>
      </c>
      <c r="O8209">
        <v>23698</v>
      </c>
      <c r="P8209">
        <v>1728</v>
      </c>
      <c r="Q8209">
        <v>228</v>
      </c>
      <c r="R8209">
        <v>914</v>
      </c>
      <c r="S8209">
        <v>4389</v>
      </c>
      <c r="T8209">
        <v>8522</v>
      </c>
      <c r="U8209">
        <v>9645</v>
      </c>
      <c r="V8209" t="s">
        <v>27832</v>
      </c>
      <c r="W8209" t="s">
        <v>27833</v>
      </c>
    </row>
    <row r="8210" spans="1:23" hidden="1" x14ac:dyDescent="0.25">
      <c r="A8210">
        <v>8209</v>
      </c>
      <c r="B8210">
        <v>4653511</v>
      </c>
      <c r="C8210">
        <v>4653511</v>
      </c>
      <c r="D8210">
        <v>120632</v>
      </c>
      <c r="E8210">
        <v>20</v>
      </c>
      <c r="H8210" t="s">
        <v>26588</v>
      </c>
      <c r="I8210">
        <v>1963</v>
      </c>
      <c r="J8210" t="s">
        <v>27834</v>
      </c>
      <c r="K8210" t="s">
        <v>27834</v>
      </c>
      <c r="L8210" t="s">
        <v>5020</v>
      </c>
      <c r="M8210">
        <v>4.16</v>
      </c>
      <c r="N8210">
        <v>10016</v>
      </c>
      <c r="O8210">
        <v>10923</v>
      </c>
      <c r="P8210">
        <v>1821</v>
      </c>
      <c r="Q8210">
        <v>121</v>
      </c>
      <c r="R8210">
        <v>363</v>
      </c>
      <c r="S8210">
        <v>1724</v>
      </c>
      <c r="T8210">
        <v>4114</v>
      </c>
      <c r="U8210">
        <v>4601</v>
      </c>
      <c r="V8210" t="s">
        <v>27835</v>
      </c>
      <c r="W8210" t="s">
        <v>27836</v>
      </c>
    </row>
    <row r="8211" spans="1:23" hidden="1" x14ac:dyDescent="0.25">
      <c r="A8211">
        <v>8210</v>
      </c>
      <c r="B8211">
        <v>132391</v>
      </c>
      <c r="C8211">
        <v>132391</v>
      </c>
      <c r="D8211">
        <v>245197</v>
      </c>
      <c r="E8211">
        <v>222</v>
      </c>
      <c r="F8211">
        <v>698400011</v>
      </c>
      <c r="G8211" s="1">
        <v>9780698400020</v>
      </c>
      <c r="H8211" t="s">
        <v>27837</v>
      </c>
      <c r="I8211">
        <v>1836</v>
      </c>
      <c r="J8211" t="s">
        <v>27838</v>
      </c>
      <c r="K8211" t="s">
        <v>16740</v>
      </c>
      <c r="L8211" t="s">
        <v>37</v>
      </c>
      <c r="M8211">
        <v>4.0199999999999996</v>
      </c>
      <c r="N8211">
        <v>14361</v>
      </c>
      <c r="O8211">
        <v>16587</v>
      </c>
      <c r="P8211">
        <v>698</v>
      </c>
      <c r="Q8211">
        <v>249</v>
      </c>
      <c r="R8211">
        <v>839</v>
      </c>
      <c r="S8211">
        <v>3711</v>
      </c>
      <c r="T8211">
        <v>5391</v>
      </c>
      <c r="U8211">
        <v>6397</v>
      </c>
      <c r="V8211" t="s">
        <v>27839</v>
      </c>
      <c r="W8211" t="s">
        <v>27840</v>
      </c>
    </row>
    <row r="8212" spans="1:23" hidden="1" x14ac:dyDescent="0.25">
      <c r="A8212">
        <v>8211</v>
      </c>
      <c r="B8212">
        <v>207687</v>
      </c>
      <c r="C8212">
        <v>207687</v>
      </c>
      <c r="D8212">
        <v>1136805</v>
      </c>
      <c r="E8212">
        <v>29</v>
      </c>
      <c r="F8212">
        <v>60525134</v>
      </c>
      <c r="G8212" s="1">
        <v>9780060525130</v>
      </c>
      <c r="H8212" t="s">
        <v>2027</v>
      </c>
      <c r="I8212">
        <v>2007</v>
      </c>
      <c r="J8212" t="s">
        <v>27841</v>
      </c>
      <c r="K8212" t="s">
        <v>27841</v>
      </c>
      <c r="L8212" t="s">
        <v>26</v>
      </c>
      <c r="M8212">
        <v>3.84</v>
      </c>
      <c r="N8212">
        <v>17672</v>
      </c>
      <c r="O8212">
        <v>18715</v>
      </c>
      <c r="P8212">
        <v>1070</v>
      </c>
      <c r="Q8212">
        <v>207</v>
      </c>
      <c r="R8212">
        <v>1017</v>
      </c>
      <c r="S8212">
        <v>5372</v>
      </c>
      <c r="T8212">
        <v>7177</v>
      </c>
      <c r="U8212">
        <v>4942</v>
      </c>
      <c r="V8212" t="s">
        <v>27842</v>
      </c>
      <c r="W8212" t="s">
        <v>27843</v>
      </c>
    </row>
    <row r="8213" spans="1:23" hidden="1" x14ac:dyDescent="0.25">
      <c r="A8213">
        <v>8212</v>
      </c>
      <c r="B8213">
        <v>330760</v>
      </c>
      <c r="C8213">
        <v>330760</v>
      </c>
      <c r="D8213">
        <v>2696001</v>
      </c>
      <c r="E8213">
        <v>48</v>
      </c>
      <c r="F8213">
        <v>802131867</v>
      </c>
      <c r="G8213" s="1">
        <v>9780802131870</v>
      </c>
      <c r="H8213" t="s">
        <v>1200</v>
      </c>
      <c r="I8213">
        <v>1958</v>
      </c>
      <c r="J8213" t="s">
        <v>27844</v>
      </c>
      <c r="K8213" t="s">
        <v>27844</v>
      </c>
      <c r="L8213" t="s">
        <v>26</v>
      </c>
      <c r="M8213">
        <v>3.68</v>
      </c>
      <c r="N8213">
        <v>10325</v>
      </c>
      <c r="O8213">
        <v>11547</v>
      </c>
      <c r="P8213">
        <v>440</v>
      </c>
      <c r="Q8213">
        <v>191</v>
      </c>
      <c r="R8213">
        <v>978</v>
      </c>
      <c r="S8213">
        <v>3678</v>
      </c>
      <c r="T8213">
        <v>4157</v>
      </c>
      <c r="U8213">
        <v>2543</v>
      </c>
      <c r="V8213" t="s">
        <v>27845</v>
      </c>
      <c r="W8213" t="s">
        <v>27846</v>
      </c>
    </row>
    <row r="8214" spans="1:23" hidden="1" x14ac:dyDescent="0.25">
      <c r="A8214">
        <v>8213</v>
      </c>
      <c r="B8214">
        <v>181400</v>
      </c>
      <c r="C8214">
        <v>181400</v>
      </c>
      <c r="D8214">
        <v>175281</v>
      </c>
      <c r="E8214">
        <v>13</v>
      </c>
      <c r="F8214">
        <v>745917437</v>
      </c>
      <c r="G8214" s="1">
        <v>9780745917440</v>
      </c>
      <c r="H8214" t="s">
        <v>27847</v>
      </c>
      <c r="I8214">
        <v>1989</v>
      </c>
      <c r="J8214" t="s">
        <v>27848</v>
      </c>
      <c r="K8214" t="s">
        <v>27849</v>
      </c>
      <c r="L8214" t="s">
        <v>37</v>
      </c>
      <c r="M8214">
        <v>4.5199999999999996</v>
      </c>
      <c r="N8214">
        <v>13226</v>
      </c>
      <c r="O8214">
        <v>13393</v>
      </c>
      <c r="P8214">
        <v>340</v>
      </c>
      <c r="Q8214">
        <v>90</v>
      </c>
      <c r="R8214">
        <v>186</v>
      </c>
      <c r="S8214">
        <v>1236</v>
      </c>
      <c r="T8214">
        <v>3034</v>
      </c>
      <c r="U8214">
        <v>8847</v>
      </c>
      <c r="V8214" t="s">
        <v>171</v>
      </c>
      <c r="W8214" t="s">
        <v>172</v>
      </c>
    </row>
    <row r="8215" spans="1:23" hidden="1" x14ac:dyDescent="0.25">
      <c r="A8215">
        <v>8214</v>
      </c>
      <c r="B8215">
        <v>419103</v>
      </c>
      <c r="C8215">
        <v>419103</v>
      </c>
      <c r="D8215">
        <v>272557</v>
      </c>
      <c r="E8215">
        <v>38</v>
      </c>
      <c r="F8215">
        <v>1593072953</v>
      </c>
      <c r="G8215" s="1">
        <v>9781593072960</v>
      </c>
      <c r="H8215" t="s">
        <v>7491</v>
      </c>
      <c r="I8215">
        <v>1994</v>
      </c>
      <c r="J8215" t="s">
        <v>27850</v>
      </c>
      <c r="K8215" t="s">
        <v>27851</v>
      </c>
      <c r="L8215" t="s">
        <v>37</v>
      </c>
      <c r="M8215">
        <v>4.0999999999999996</v>
      </c>
      <c r="N8215">
        <v>12625</v>
      </c>
      <c r="O8215">
        <v>13656</v>
      </c>
      <c r="P8215">
        <v>270</v>
      </c>
      <c r="Q8215">
        <v>167</v>
      </c>
      <c r="R8215">
        <v>432</v>
      </c>
      <c r="S8215">
        <v>2503</v>
      </c>
      <c r="T8215">
        <v>5293</v>
      </c>
      <c r="U8215">
        <v>5261</v>
      </c>
      <c r="V8215" t="s">
        <v>27852</v>
      </c>
      <c r="W8215" t="s">
        <v>27853</v>
      </c>
    </row>
    <row r="8216" spans="1:23" hidden="1" x14ac:dyDescent="0.25">
      <c r="A8216">
        <v>8215</v>
      </c>
      <c r="B8216">
        <v>16341</v>
      </c>
      <c r="C8216">
        <v>16341</v>
      </c>
      <c r="D8216">
        <v>2969715</v>
      </c>
      <c r="E8216">
        <v>192</v>
      </c>
      <c r="F8216">
        <v>7120842</v>
      </c>
      <c r="G8216" s="1">
        <v>9780007120840</v>
      </c>
      <c r="H8216" t="s">
        <v>868</v>
      </c>
      <c r="I8216">
        <v>1942</v>
      </c>
      <c r="J8216" t="s">
        <v>27854</v>
      </c>
      <c r="K8216" t="s">
        <v>27855</v>
      </c>
      <c r="L8216" t="s">
        <v>742</v>
      </c>
      <c r="M8216">
        <v>3.84</v>
      </c>
      <c r="N8216">
        <v>15142</v>
      </c>
      <c r="O8216">
        <v>18483</v>
      </c>
      <c r="P8216">
        <v>1063</v>
      </c>
      <c r="Q8216">
        <v>125</v>
      </c>
      <c r="R8216">
        <v>855</v>
      </c>
      <c r="S8216">
        <v>5508</v>
      </c>
      <c r="T8216">
        <v>7365</v>
      </c>
      <c r="U8216">
        <v>4630</v>
      </c>
      <c r="V8216" t="s">
        <v>27856</v>
      </c>
      <c r="W8216" t="s">
        <v>27857</v>
      </c>
    </row>
    <row r="8217" spans="1:23" hidden="1" x14ac:dyDescent="0.25">
      <c r="A8217">
        <v>8216</v>
      </c>
      <c r="B8217">
        <v>392217</v>
      </c>
      <c r="C8217">
        <v>392217</v>
      </c>
      <c r="D8217">
        <v>1434181</v>
      </c>
      <c r="E8217">
        <v>64</v>
      </c>
      <c r="F8217" t="s">
        <v>27858</v>
      </c>
      <c r="G8217" s="1">
        <v>9780425160980</v>
      </c>
      <c r="H8217" t="s">
        <v>2067</v>
      </c>
      <c r="I8217">
        <v>1996</v>
      </c>
      <c r="J8217" t="s">
        <v>27859</v>
      </c>
      <c r="K8217" t="s">
        <v>27860</v>
      </c>
      <c r="L8217" t="s">
        <v>26</v>
      </c>
      <c r="M8217">
        <v>3.28</v>
      </c>
      <c r="N8217">
        <v>12973</v>
      </c>
      <c r="O8217">
        <v>13552</v>
      </c>
      <c r="P8217">
        <v>349</v>
      </c>
      <c r="Q8217">
        <v>892</v>
      </c>
      <c r="R8217">
        <v>2186</v>
      </c>
      <c r="S8217">
        <v>4858</v>
      </c>
      <c r="T8217">
        <v>3409</v>
      </c>
      <c r="U8217">
        <v>2207</v>
      </c>
      <c r="V8217" t="s">
        <v>171</v>
      </c>
      <c r="W8217" t="s">
        <v>172</v>
      </c>
    </row>
    <row r="8218" spans="1:23" hidden="1" x14ac:dyDescent="0.25">
      <c r="A8218">
        <v>8217</v>
      </c>
      <c r="B8218">
        <v>126066</v>
      </c>
      <c r="C8218">
        <v>126066</v>
      </c>
      <c r="D8218">
        <v>121421</v>
      </c>
      <c r="E8218">
        <v>30</v>
      </c>
      <c r="F8218">
        <v>785267239</v>
      </c>
      <c r="G8218" s="1">
        <v>9780785267230</v>
      </c>
      <c r="H8218" t="s">
        <v>27861</v>
      </c>
      <c r="I8218">
        <v>1997</v>
      </c>
      <c r="J8218" t="s">
        <v>27862</v>
      </c>
      <c r="K8218" t="s">
        <v>27862</v>
      </c>
      <c r="L8218" t="s">
        <v>26</v>
      </c>
      <c r="M8218">
        <v>4</v>
      </c>
      <c r="N8218">
        <v>9882</v>
      </c>
      <c r="O8218">
        <v>10477</v>
      </c>
      <c r="P8218">
        <v>277</v>
      </c>
      <c r="Q8218">
        <v>262</v>
      </c>
      <c r="R8218">
        <v>617</v>
      </c>
      <c r="S8218">
        <v>2165</v>
      </c>
      <c r="T8218">
        <v>3211</v>
      </c>
      <c r="U8218">
        <v>4222</v>
      </c>
      <c r="V8218" t="s">
        <v>171</v>
      </c>
      <c r="W8218" t="s">
        <v>172</v>
      </c>
    </row>
    <row r="8219" spans="1:23" hidden="1" x14ac:dyDescent="0.25">
      <c r="A8219">
        <v>8218</v>
      </c>
      <c r="B8219">
        <v>236056</v>
      </c>
      <c r="C8219">
        <v>236056</v>
      </c>
      <c r="D8219">
        <v>639745</v>
      </c>
      <c r="E8219">
        <v>43</v>
      </c>
      <c r="F8219">
        <v>590590898</v>
      </c>
      <c r="G8219" s="1">
        <v>9780590590890</v>
      </c>
      <c r="H8219" t="s">
        <v>25441</v>
      </c>
      <c r="I8219">
        <v>1987</v>
      </c>
      <c r="J8219" t="s">
        <v>27863</v>
      </c>
      <c r="K8219" t="s">
        <v>27863</v>
      </c>
      <c r="L8219" t="s">
        <v>26</v>
      </c>
      <c r="M8219">
        <v>3.95</v>
      </c>
      <c r="N8219">
        <v>12732</v>
      </c>
      <c r="O8219">
        <v>15093</v>
      </c>
      <c r="P8219">
        <v>1380</v>
      </c>
      <c r="Q8219">
        <v>346</v>
      </c>
      <c r="R8219">
        <v>933</v>
      </c>
      <c r="S8219">
        <v>3488</v>
      </c>
      <c r="T8219">
        <v>4763</v>
      </c>
      <c r="U8219">
        <v>5563</v>
      </c>
      <c r="V8219" t="s">
        <v>27864</v>
      </c>
      <c r="W8219" t="s">
        <v>27865</v>
      </c>
    </row>
    <row r="8220" spans="1:23" hidden="1" x14ac:dyDescent="0.25">
      <c r="A8220">
        <v>8219</v>
      </c>
      <c r="B8220">
        <v>17233800</v>
      </c>
      <c r="C8220">
        <v>17233800</v>
      </c>
      <c r="D8220">
        <v>23751121</v>
      </c>
      <c r="E8220">
        <v>26</v>
      </c>
      <c r="F8220" t="s">
        <v>27866</v>
      </c>
      <c r="G8220" s="1">
        <v>9780373210990</v>
      </c>
      <c r="H8220" t="s">
        <v>4752</v>
      </c>
      <c r="I8220">
        <v>2013</v>
      </c>
      <c r="J8220" t="s">
        <v>27867</v>
      </c>
      <c r="K8220" t="s">
        <v>27868</v>
      </c>
      <c r="L8220" t="s">
        <v>26</v>
      </c>
      <c r="M8220">
        <v>4.28</v>
      </c>
      <c r="N8220">
        <v>21136</v>
      </c>
      <c r="O8220">
        <v>22480</v>
      </c>
      <c r="P8220">
        <v>2517</v>
      </c>
      <c r="Q8220">
        <v>213</v>
      </c>
      <c r="R8220">
        <v>639</v>
      </c>
      <c r="S8220">
        <v>3073</v>
      </c>
      <c r="T8220">
        <v>7314</v>
      </c>
      <c r="U8220">
        <v>11241</v>
      </c>
      <c r="V8220" t="s">
        <v>27869</v>
      </c>
      <c r="W8220" t="s">
        <v>27870</v>
      </c>
    </row>
    <row r="8221" spans="1:23" hidden="1" x14ac:dyDescent="0.25">
      <c r="A8221">
        <v>8220</v>
      </c>
      <c r="B8221">
        <v>7993566</v>
      </c>
      <c r="C8221">
        <v>7993566</v>
      </c>
      <c r="D8221">
        <v>12482174</v>
      </c>
      <c r="E8221">
        <v>9</v>
      </c>
      <c r="F8221">
        <v>375504877</v>
      </c>
      <c r="G8221" s="1">
        <v>9780375504880</v>
      </c>
      <c r="H8221" t="s">
        <v>11053</v>
      </c>
      <c r="I8221">
        <v>2010</v>
      </c>
      <c r="J8221" t="s">
        <v>27871</v>
      </c>
      <c r="K8221" t="s">
        <v>27871</v>
      </c>
      <c r="L8221" t="s">
        <v>26</v>
      </c>
      <c r="M8221">
        <v>4.0999999999999996</v>
      </c>
      <c r="N8221">
        <v>12745</v>
      </c>
      <c r="O8221">
        <v>13186</v>
      </c>
      <c r="P8221">
        <v>497</v>
      </c>
      <c r="Q8221">
        <v>364</v>
      </c>
      <c r="R8221">
        <v>611</v>
      </c>
      <c r="S8221">
        <v>2153</v>
      </c>
      <c r="T8221">
        <v>4276</v>
      </c>
      <c r="U8221">
        <v>5782</v>
      </c>
      <c r="V8221" t="s">
        <v>27872</v>
      </c>
      <c r="W8221" t="s">
        <v>27873</v>
      </c>
    </row>
    <row r="8222" spans="1:23" hidden="1" x14ac:dyDescent="0.25">
      <c r="A8222">
        <v>8221</v>
      </c>
      <c r="B8222">
        <v>65336</v>
      </c>
      <c r="C8222">
        <v>65336</v>
      </c>
      <c r="D8222">
        <v>1017679</v>
      </c>
      <c r="E8222">
        <v>19</v>
      </c>
      <c r="F8222" t="s">
        <v>27874</v>
      </c>
      <c r="G8222" s="1">
        <v>9780811209590</v>
      </c>
      <c r="H8222" t="s">
        <v>27875</v>
      </c>
      <c r="I8222">
        <v>1949</v>
      </c>
      <c r="J8222" t="s">
        <v>22113</v>
      </c>
      <c r="K8222" t="s">
        <v>22113</v>
      </c>
      <c r="M8222">
        <v>4.1500000000000004</v>
      </c>
      <c r="N8222">
        <v>11740</v>
      </c>
      <c r="O8222">
        <v>12108</v>
      </c>
      <c r="P8222">
        <v>153</v>
      </c>
      <c r="Q8222">
        <v>170</v>
      </c>
      <c r="R8222">
        <v>395</v>
      </c>
      <c r="S8222">
        <v>1977</v>
      </c>
      <c r="T8222">
        <v>4458</v>
      </c>
      <c r="U8222">
        <v>5108</v>
      </c>
      <c r="V8222" t="s">
        <v>171</v>
      </c>
      <c r="W8222" t="s">
        <v>172</v>
      </c>
    </row>
    <row r="8223" spans="1:23" hidden="1" x14ac:dyDescent="0.25">
      <c r="A8223">
        <v>8222</v>
      </c>
      <c r="B8223">
        <v>77786</v>
      </c>
      <c r="C8223">
        <v>77786</v>
      </c>
      <c r="D8223">
        <v>209567</v>
      </c>
      <c r="E8223">
        <v>22</v>
      </c>
      <c r="F8223">
        <v>553100351</v>
      </c>
      <c r="G8223" s="1">
        <v>9780553100360</v>
      </c>
      <c r="H8223" t="s">
        <v>6659</v>
      </c>
      <c r="I8223">
        <v>1998</v>
      </c>
      <c r="J8223" t="s">
        <v>27876</v>
      </c>
      <c r="K8223" t="s">
        <v>27877</v>
      </c>
      <c r="L8223" t="s">
        <v>26</v>
      </c>
      <c r="M8223">
        <v>4.0599999999999996</v>
      </c>
      <c r="N8223">
        <v>11657</v>
      </c>
      <c r="O8223">
        <v>12908</v>
      </c>
      <c r="P8223">
        <v>203</v>
      </c>
      <c r="Q8223">
        <v>60</v>
      </c>
      <c r="R8223">
        <v>414</v>
      </c>
      <c r="S8223">
        <v>2790</v>
      </c>
      <c r="T8223">
        <v>5081</v>
      </c>
      <c r="U8223">
        <v>4563</v>
      </c>
      <c r="V8223" t="s">
        <v>27878</v>
      </c>
      <c r="W8223" t="s">
        <v>27879</v>
      </c>
    </row>
    <row r="8224" spans="1:23" hidden="1" x14ac:dyDescent="0.25">
      <c r="A8224">
        <v>8223</v>
      </c>
      <c r="B8224">
        <v>6449422</v>
      </c>
      <c r="C8224">
        <v>6449422</v>
      </c>
      <c r="D8224">
        <v>44798125</v>
      </c>
      <c r="E8224">
        <v>67</v>
      </c>
      <c r="F8224">
        <v>4103534230</v>
      </c>
      <c r="G8224" s="1">
        <v>9784103534240</v>
      </c>
      <c r="H8224" t="s">
        <v>6850</v>
      </c>
      <c r="I8224">
        <v>2009</v>
      </c>
      <c r="J8224" t="s">
        <v>27880</v>
      </c>
      <c r="K8224" t="s">
        <v>27881</v>
      </c>
      <c r="L8224" t="s">
        <v>8920</v>
      </c>
      <c r="M8224">
        <v>4.04</v>
      </c>
      <c r="N8224">
        <v>9668</v>
      </c>
      <c r="O8224">
        <v>12598</v>
      </c>
      <c r="P8224">
        <v>680</v>
      </c>
      <c r="Q8224">
        <v>123</v>
      </c>
      <c r="R8224">
        <v>506</v>
      </c>
      <c r="S8224">
        <v>2418</v>
      </c>
      <c r="T8224">
        <v>5299</v>
      </c>
      <c r="U8224">
        <v>4252</v>
      </c>
      <c r="V8224" t="s">
        <v>27882</v>
      </c>
      <c r="W8224" t="s">
        <v>27883</v>
      </c>
    </row>
    <row r="8225" spans="1:23" hidden="1" x14ac:dyDescent="0.25">
      <c r="A8225">
        <v>8224</v>
      </c>
      <c r="B8225">
        <v>20439328</v>
      </c>
      <c r="C8225">
        <v>20439328</v>
      </c>
      <c r="D8225">
        <v>30862334</v>
      </c>
      <c r="E8225">
        <v>29</v>
      </c>
      <c r="H8225" t="s">
        <v>27884</v>
      </c>
      <c r="I8225">
        <v>2014</v>
      </c>
      <c r="J8225" t="s">
        <v>27885</v>
      </c>
      <c r="K8225" t="s">
        <v>27885</v>
      </c>
      <c r="L8225" t="s">
        <v>26</v>
      </c>
      <c r="M8225">
        <v>3.61</v>
      </c>
      <c r="N8225">
        <v>9431</v>
      </c>
      <c r="O8225">
        <v>11633</v>
      </c>
      <c r="P8225">
        <v>1656</v>
      </c>
      <c r="Q8225">
        <v>692</v>
      </c>
      <c r="R8225">
        <v>1196</v>
      </c>
      <c r="S8225">
        <v>2881</v>
      </c>
      <c r="T8225">
        <v>4009</v>
      </c>
      <c r="U8225">
        <v>2855</v>
      </c>
      <c r="V8225" t="s">
        <v>27886</v>
      </c>
      <c r="W8225" t="s">
        <v>27887</v>
      </c>
    </row>
    <row r="8226" spans="1:23" hidden="1" x14ac:dyDescent="0.25">
      <c r="A8226">
        <v>8225</v>
      </c>
      <c r="B8226">
        <v>85989</v>
      </c>
      <c r="C8226">
        <v>85989</v>
      </c>
      <c r="D8226">
        <v>2668285</v>
      </c>
      <c r="E8226">
        <v>56</v>
      </c>
      <c r="F8226">
        <v>60724560</v>
      </c>
      <c r="G8226" s="1">
        <v>9780060724570</v>
      </c>
      <c r="H8226" t="s">
        <v>2027</v>
      </c>
      <c r="I8226">
        <v>2006</v>
      </c>
      <c r="J8226" t="s">
        <v>27888</v>
      </c>
      <c r="K8226" t="s">
        <v>27889</v>
      </c>
      <c r="M8226">
        <v>3.7</v>
      </c>
      <c r="N8226">
        <v>17654</v>
      </c>
      <c r="O8226">
        <v>19366</v>
      </c>
      <c r="P8226">
        <v>567</v>
      </c>
      <c r="Q8226">
        <v>431</v>
      </c>
      <c r="R8226">
        <v>1675</v>
      </c>
      <c r="S8226">
        <v>6203</v>
      </c>
      <c r="T8226">
        <v>6016</v>
      </c>
      <c r="U8226">
        <v>5041</v>
      </c>
      <c r="V8226" t="s">
        <v>171</v>
      </c>
      <c r="W8226" t="s">
        <v>172</v>
      </c>
    </row>
    <row r="8227" spans="1:23" hidden="1" x14ac:dyDescent="0.25">
      <c r="A8227">
        <v>8226</v>
      </c>
      <c r="B8227">
        <v>341281</v>
      </c>
      <c r="C8227">
        <v>341281</v>
      </c>
      <c r="D8227">
        <v>2502604</v>
      </c>
      <c r="E8227">
        <v>230</v>
      </c>
      <c r="F8227">
        <v>140435476</v>
      </c>
      <c r="G8227" s="1">
        <v>9780140435470</v>
      </c>
      <c r="H8227" t="s">
        <v>27890</v>
      </c>
      <c r="I8227">
        <v>1887</v>
      </c>
      <c r="J8227" t="s">
        <v>27891</v>
      </c>
      <c r="K8227" t="s">
        <v>27891</v>
      </c>
      <c r="L8227" t="s">
        <v>26</v>
      </c>
      <c r="M8227">
        <v>3.82</v>
      </c>
      <c r="N8227">
        <v>10835</v>
      </c>
      <c r="O8227">
        <v>11642</v>
      </c>
      <c r="P8227">
        <v>381</v>
      </c>
      <c r="Q8227">
        <v>337</v>
      </c>
      <c r="R8227">
        <v>700</v>
      </c>
      <c r="S8227">
        <v>2965</v>
      </c>
      <c r="T8227">
        <v>4313</v>
      </c>
      <c r="U8227">
        <v>3327</v>
      </c>
      <c r="V8227" t="s">
        <v>171</v>
      </c>
      <c r="W8227" t="s">
        <v>172</v>
      </c>
    </row>
    <row r="8228" spans="1:23" x14ac:dyDescent="0.25">
      <c r="A8228">
        <v>8227</v>
      </c>
      <c r="B8228">
        <v>17934385</v>
      </c>
      <c r="C8228">
        <v>17934385</v>
      </c>
      <c r="D8228">
        <v>25142244</v>
      </c>
      <c r="E8228">
        <v>14</v>
      </c>
      <c r="F8228">
        <v>312591845</v>
      </c>
      <c r="G8228" s="1">
        <v>9780312591850</v>
      </c>
      <c r="H8228" t="s">
        <v>3049</v>
      </c>
      <c r="I8228">
        <v>2014</v>
      </c>
      <c r="K8228" t="s">
        <v>27892</v>
      </c>
      <c r="L8228" t="s">
        <v>26</v>
      </c>
      <c r="M8228">
        <v>3.59</v>
      </c>
      <c r="N8228">
        <v>9882</v>
      </c>
      <c r="O8228">
        <v>12253</v>
      </c>
      <c r="P8228">
        <v>1435</v>
      </c>
      <c r="Q8228">
        <v>397</v>
      </c>
      <c r="R8228">
        <v>1156</v>
      </c>
      <c r="S8228">
        <v>3844</v>
      </c>
      <c r="T8228">
        <v>4506</v>
      </c>
      <c r="U8228">
        <v>2350</v>
      </c>
      <c r="V8228" t="s">
        <v>27893</v>
      </c>
      <c r="W8228" t="s">
        <v>27894</v>
      </c>
    </row>
    <row r="8229" spans="1:23" hidden="1" x14ac:dyDescent="0.25">
      <c r="A8229">
        <v>8228</v>
      </c>
      <c r="B8229">
        <v>4071018</v>
      </c>
      <c r="C8229">
        <v>4071018</v>
      </c>
      <c r="D8229">
        <v>4118164</v>
      </c>
      <c r="E8229">
        <v>26</v>
      </c>
      <c r="F8229">
        <v>385524927</v>
      </c>
      <c r="G8229" s="1">
        <v>9780385524930</v>
      </c>
      <c r="H8229" t="s">
        <v>20309</v>
      </c>
      <c r="I8229">
        <v>2009</v>
      </c>
      <c r="J8229" t="s">
        <v>27895</v>
      </c>
      <c r="K8229" t="s">
        <v>27895</v>
      </c>
      <c r="L8229" t="s">
        <v>37</v>
      </c>
      <c r="M8229">
        <v>3.82</v>
      </c>
      <c r="N8229">
        <v>12719</v>
      </c>
      <c r="O8229">
        <v>13295</v>
      </c>
      <c r="P8229">
        <v>963</v>
      </c>
      <c r="Q8229">
        <v>203</v>
      </c>
      <c r="R8229">
        <v>789</v>
      </c>
      <c r="S8229">
        <v>3736</v>
      </c>
      <c r="T8229">
        <v>5043</v>
      </c>
      <c r="U8229">
        <v>3524</v>
      </c>
      <c r="V8229" t="s">
        <v>27896</v>
      </c>
      <c r="W8229" t="s">
        <v>27897</v>
      </c>
    </row>
    <row r="8230" spans="1:23" hidden="1" x14ac:dyDescent="0.25">
      <c r="A8230">
        <v>8229</v>
      </c>
      <c r="B8230">
        <v>419083</v>
      </c>
      <c r="C8230">
        <v>419083</v>
      </c>
      <c r="D8230">
        <v>952423</v>
      </c>
      <c r="E8230">
        <v>37</v>
      </c>
      <c r="F8230">
        <v>142000957</v>
      </c>
      <c r="G8230" s="1">
        <v>9780142000950</v>
      </c>
      <c r="H8230" t="s">
        <v>7545</v>
      </c>
      <c r="I8230">
        <v>2001</v>
      </c>
      <c r="J8230" t="s">
        <v>27898</v>
      </c>
      <c r="K8230" t="s">
        <v>27898</v>
      </c>
      <c r="M8230">
        <v>3.93</v>
      </c>
      <c r="N8230">
        <v>9469</v>
      </c>
      <c r="O8230">
        <v>11303</v>
      </c>
      <c r="P8230">
        <v>652</v>
      </c>
      <c r="Q8230">
        <v>75</v>
      </c>
      <c r="R8230">
        <v>382</v>
      </c>
      <c r="S8230">
        <v>2679</v>
      </c>
      <c r="T8230">
        <v>5273</v>
      </c>
      <c r="U8230">
        <v>2894</v>
      </c>
      <c r="V8230" t="s">
        <v>27899</v>
      </c>
      <c r="W8230" t="s">
        <v>27900</v>
      </c>
    </row>
    <row r="8231" spans="1:23" hidden="1" x14ac:dyDescent="0.25">
      <c r="A8231">
        <v>8230</v>
      </c>
      <c r="B8231">
        <v>12968662</v>
      </c>
      <c r="C8231">
        <v>15015218</v>
      </c>
      <c r="D8231">
        <v>18044854</v>
      </c>
      <c r="E8231">
        <v>41</v>
      </c>
      <c r="F8231">
        <v>1451672721</v>
      </c>
      <c r="G8231" s="1">
        <v>9781451672720</v>
      </c>
      <c r="H8231" t="s">
        <v>1701</v>
      </c>
      <c r="I8231">
        <v>2012</v>
      </c>
      <c r="J8231" t="s">
        <v>27901</v>
      </c>
      <c r="K8231" t="s">
        <v>27901</v>
      </c>
      <c r="L8231" t="s">
        <v>26</v>
      </c>
      <c r="M8231">
        <v>3.68</v>
      </c>
      <c r="N8231">
        <v>6997</v>
      </c>
      <c r="O8231">
        <v>13423</v>
      </c>
      <c r="P8231">
        <v>2262</v>
      </c>
      <c r="Q8231">
        <v>256</v>
      </c>
      <c r="R8231">
        <v>1000</v>
      </c>
      <c r="S8231">
        <v>4091</v>
      </c>
      <c r="T8231">
        <v>5524</v>
      </c>
      <c r="U8231">
        <v>2552</v>
      </c>
      <c r="V8231" t="s">
        <v>27902</v>
      </c>
      <c r="W8231" t="s">
        <v>27903</v>
      </c>
    </row>
    <row r="8232" spans="1:23" hidden="1" x14ac:dyDescent="0.25">
      <c r="A8232">
        <v>8231</v>
      </c>
      <c r="B8232">
        <v>3064985</v>
      </c>
      <c r="C8232">
        <v>3064985</v>
      </c>
      <c r="D8232">
        <v>3095990</v>
      </c>
      <c r="E8232">
        <v>30</v>
      </c>
      <c r="F8232">
        <v>1554682746</v>
      </c>
      <c r="G8232" s="1">
        <v>9781554682740</v>
      </c>
      <c r="H8232" t="s">
        <v>27904</v>
      </c>
      <c r="I8232">
        <v>2009</v>
      </c>
      <c r="J8232" t="s">
        <v>27905</v>
      </c>
      <c r="K8232" t="s">
        <v>27906</v>
      </c>
      <c r="L8232" t="s">
        <v>26</v>
      </c>
      <c r="M8232">
        <v>3.69</v>
      </c>
      <c r="N8232">
        <v>17738</v>
      </c>
      <c r="O8232">
        <v>19591</v>
      </c>
      <c r="P8232">
        <v>1446</v>
      </c>
      <c r="Q8232">
        <v>708</v>
      </c>
      <c r="R8232">
        <v>1854</v>
      </c>
      <c r="S8232">
        <v>5541</v>
      </c>
      <c r="T8232">
        <v>6115</v>
      </c>
      <c r="U8232">
        <v>5373</v>
      </c>
      <c r="V8232" t="s">
        <v>27907</v>
      </c>
      <c r="W8232" t="s">
        <v>27908</v>
      </c>
    </row>
    <row r="8233" spans="1:23" hidden="1" x14ac:dyDescent="0.25">
      <c r="A8233">
        <v>8232</v>
      </c>
      <c r="B8233">
        <v>10395</v>
      </c>
      <c r="C8233">
        <v>10395</v>
      </c>
      <c r="D8233">
        <v>13106</v>
      </c>
      <c r="E8233">
        <v>31</v>
      </c>
      <c r="F8233">
        <v>60731427</v>
      </c>
      <c r="G8233" s="1">
        <v>9780060731430</v>
      </c>
      <c r="H8233" t="s">
        <v>27909</v>
      </c>
      <c r="I8233">
        <v>2004</v>
      </c>
      <c r="J8233" t="s">
        <v>27910</v>
      </c>
      <c r="K8233" t="s">
        <v>27911</v>
      </c>
      <c r="M8233">
        <v>3.76</v>
      </c>
      <c r="N8233">
        <v>9231</v>
      </c>
      <c r="O8233">
        <v>9944</v>
      </c>
      <c r="P8233">
        <v>716</v>
      </c>
      <c r="Q8233">
        <v>246</v>
      </c>
      <c r="R8233">
        <v>669</v>
      </c>
      <c r="S8233">
        <v>2794</v>
      </c>
      <c r="T8233">
        <v>3715</v>
      </c>
      <c r="U8233">
        <v>2520</v>
      </c>
      <c r="V8233" t="s">
        <v>171</v>
      </c>
      <c r="W8233" t="s">
        <v>172</v>
      </c>
    </row>
    <row r="8234" spans="1:23" hidden="1" x14ac:dyDescent="0.25">
      <c r="A8234">
        <v>8233</v>
      </c>
      <c r="B8234">
        <v>45974</v>
      </c>
      <c r="C8234">
        <v>45974</v>
      </c>
      <c r="D8234">
        <v>983806</v>
      </c>
      <c r="E8234">
        <v>153</v>
      </c>
      <c r="F8234">
        <v>141183047</v>
      </c>
      <c r="G8234" s="1">
        <v>9780141183050</v>
      </c>
      <c r="H8234" t="s">
        <v>27912</v>
      </c>
      <c r="I8234">
        <v>1913</v>
      </c>
      <c r="J8234" t="s">
        <v>27913</v>
      </c>
      <c r="K8234" t="s">
        <v>27914</v>
      </c>
      <c r="L8234" t="s">
        <v>26</v>
      </c>
      <c r="M8234">
        <v>4.5</v>
      </c>
      <c r="N8234">
        <v>9115</v>
      </c>
      <c r="O8234">
        <v>13132</v>
      </c>
      <c r="P8234">
        <v>1159</v>
      </c>
      <c r="Q8234">
        <v>140</v>
      </c>
      <c r="R8234">
        <v>289</v>
      </c>
      <c r="S8234">
        <v>1046</v>
      </c>
      <c r="T8234">
        <v>3052</v>
      </c>
      <c r="U8234">
        <v>8605</v>
      </c>
      <c r="V8234" t="s">
        <v>27915</v>
      </c>
      <c r="W8234" t="s">
        <v>27916</v>
      </c>
    </row>
    <row r="8235" spans="1:23" hidden="1" x14ac:dyDescent="0.25">
      <c r="A8235">
        <v>8234</v>
      </c>
      <c r="B8235">
        <v>12791521</v>
      </c>
      <c r="C8235">
        <v>12791521</v>
      </c>
      <c r="D8235">
        <v>17939401</v>
      </c>
      <c r="E8235">
        <v>21</v>
      </c>
      <c r="F8235">
        <v>1401232086</v>
      </c>
      <c r="G8235" s="1">
        <v>9781401232080</v>
      </c>
      <c r="H8235" t="s">
        <v>27917</v>
      </c>
      <c r="I8235">
        <v>2012</v>
      </c>
      <c r="J8235" t="s">
        <v>27918</v>
      </c>
      <c r="K8235" t="s">
        <v>27918</v>
      </c>
      <c r="L8235" t="s">
        <v>26</v>
      </c>
      <c r="M8235">
        <v>4.0599999999999996</v>
      </c>
      <c r="N8235">
        <v>11302</v>
      </c>
      <c r="O8235">
        <v>12109</v>
      </c>
      <c r="P8235">
        <v>806</v>
      </c>
      <c r="Q8235">
        <v>183</v>
      </c>
      <c r="R8235">
        <v>540</v>
      </c>
      <c r="S8235">
        <v>2182</v>
      </c>
      <c r="T8235">
        <v>4644</v>
      </c>
      <c r="U8235">
        <v>4560</v>
      </c>
      <c r="V8235" t="s">
        <v>27919</v>
      </c>
      <c r="W8235" t="s">
        <v>27920</v>
      </c>
    </row>
    <row r="8236" spans="1:23" x14ac:dyDescent="0.25">
      <c r="A8236">
        <v>8235</v>
      </c>
      <c r="B8236">
        <v>12475019</v>
      </c>
      <c r="C8236">
        <v>12475019</v>
      </c>
      <c r="D8236">
        <v>17459278</v>
      </c>
      <c r="E8236">
        <v>9</v>
      </c>
      <c r="F8236" t="s">
        <v>27921</v>
      </c>
      <c r="G8236" s="1">
        <v>9781594488410</v>
      </c>
      <c r="H8236" t="s">
        <v>27922</v>
      </c>
      <c r="I8236">
        <v>2012</v>
      </c>
      <c r="K8236" t="s">
        <v>27923</v>
      </c>
      <c r="L8236" t="s">
        <v>37</v>
      </c>
      <c r="M8236">
        <v>3.61</v>
      </c>
      <c r="N8236">
        <v>10547</v>
      </c>
      <c r="O8236">
        <v>10870</v>
      </c>
      <c r="P8236">
        <v>905</v>
      </c>
      <c r="Q8236">
        <v>656</v>
      </c>
      <c r="R8236">
        <v>1122</v>
      </c>
      <c r="S8236">
        <v>2930</v>
      </c>
      <c r="T8236">
        <v>3241</v>
      </c>
      <c r="U8236">
        <v>2921</v>
      </c>
      <c r="V8236" t="s">
        <v>27924</v>
      </c>
      <c r="W8236" t="s">
        <v>27925</v>
      </c>
    </row>
    <row r="8237" spans="1:23" hidden="1" x14ac:dyDescent="0.25">
      <c r="A8237">
        <v>8236</v>
      </c>
      <c r="B8237">
        <v>583924</v>
      </c>
      <c r="C8237">
        <v>583924</v>
      </c>
      <c r="D8237">
        <v>2523590</v>
      </c>
      <c r="E8237">
        <v>33</v>
      </c>
      <c r="F8237">
        <v>425204332</v>
      </c>
      <c r="G8237" s="1">
        <v>9780425204340</v>
      </c>
      <c r="H8237" t="s">
        <v>10234</v>
      </c>
      <c r="I8237">
        <v>2005</v>
      </c>
      <c r="J8237" t="s">
        <v>27926</v>
      </c>
      <c r="K8237" t="s">
        <v>27927</v>
      </c>
      <c r="L8237" t="s">
        <v>37</v>
      </c>
      <c r="M8237">
        <v>3.88</v>
      </c>
      <c r="N8237">
        <v>18066</v>
      </c>
      <c r="O8237">
        <v>20129</v>
      </c>
      <c r="P8237">
        <v>620</v>
      </c>
      <c r="Q8237">
        <v>180</v>
      </c>
      <c r="R8237">
        <v>905</v>
      </c>
      <c r="S8237">
        <v>5749</v>
      </c>
      <c r="T8237">
        <v>7615</v>
      </c>
      <c r="U8237">
        <v>5680</v>
      </c>
      <c r="V8237" t="s">
        <v>171</v>
      </c>
      <c r="W8237" t="s">
        <v>172</v>
      </c>
    </row>
    <row r="8238" spans="1:23" hidden="1" x14ac:dyDescent="0.25">
      <c r="A8238">
        <v>8237</v>
      </c>
      <c r="B8238">
        <v>20980959</v>
      </c>
      <c r="C8238">
        <v>20980959</v>
      </c>
      <c r="D8238">
        <v>40358210</v>
      </c>
      <c r="E8238">
        <v>41</v>
      </c>
      <c r="F8238">
        <v>1455525898</v>
      </c>
      <c r="G8238" s="1">
        <v>9781455525900</v>
      </c>
      <c r="H8238" t="s">
        <v>5248</v>
      </c>
      <c r="I8238">
        <v>2014</v>
      </c>
      <c r="J8238" t="s">
        <v>27928</v>
      </c>
      <c r="K8238" t="s">
        <v>27929</v>
      </c>
      <c r="L8238" t="s">
        <v>26</v>
      </c>
      <c r="M8238">
        <v>4.1100000000000003</v>
      </c>
      <c r="N8238">
        <v>9184</v>
      </c>
      <c r="O8238">
        <v>12665</v>
      </c>
      <c r="P8238">
        <v>1260</v>
      </c>
      <c r="Q8238">
        <v>99</v>
      </c>
      <c r="R8238">
        <v>380</v>
      </c>
      <c r="S8238">
        <v>2108</v>
      </c>
      <c r="T8238">
        <v>5469</v>
      </c>
      <c r="U8238">
        <v>4609</v>
      </c>
      <c r="V8238" t="s">
        <v>27930</v>
      </c>
      <c r="W8238" t="s">
        <v>27931</v>
      </c>
    </row>
    <row r="8239" spans="1:23" hidden="1" x14ac:dyDescent="0.25">
      <c r="A8239">
        <v>8238</v>
      </c>
      <c r="B8239">
        <v>7940589</v>
      </c>
      <c r="C8239">
        <v>7940589</v>
      </c>
      <c r="D8239">
        <v>11366179</v>
      </c>
      <c r="E8239">
        <v>24</v>
      </c>
      <c r="F8239">
        <v>670022209</v>
      </c>
      <c r="G8239" s="1">
        <v>9780670022200</v>
      </c>
      <c r="H8239" t="s">
        <v>27932</v>
      </c>
      <c r="I8239">
        <v>2011</v>
      </c>
      <c r="J8239" t="s">
        <v>27933</v>
      </c>
      <c r="K8239" t="s">
        <v>27933</v>
      </c>
      <c r="L8239" t="s">
        <v>26</v>
      </c>
      <c r="M8239">
        <v>4.2</v>
      </c>
      <c r="N8239">
        <v>11448</v>
      </c>
      <c r="O8239">
        <v>11878</v>
      </c>
      <c r="P8239">
        <v>588</v>
      </c>
      <c r="Q8239">
        <v>251</v>
      </c>
      <c r="R8239">
        <v>364</v>
      </c>
      <c r="S8239">
        <v>1757</v>
      </c>
      <c r="T8239">
        <v>3875</v>
      </c>
      <c r="U8239">
        <v>5631</v>
      </c>
      <c r="V8239" t="s">
        <v>171</v>
      </c>
      <c r="W8239" t="s">
        <v>172</v>
      </c>
    </row>
    <row r="8240" spans="1:23" hidden="1" x14ac:dyDescent="0.25">
      <c r="A8240">
        <v>8239</v>
      </c>
      <c r="B8240">
        <v>32349</v>
      </c>
      <c r="C8240">
        <v>32349</v>
      </c>
      <c r="D8240">
        <v>3289577</v>
      </c>
      <c r="E8240">
        <v>79</v>
      </c>
      <c r="F8240">
        <v>60723513</v>
      </c>
      <c r="G8240" s="1">
        <v>9780060723510</v>
      </c>
      <c r="H8240" t="s">
        <v>27934</v>
      </c>
      <c r="I8240">
        <v>1990</v>
      </c>
      <c r="J8240" t="s">
        <v>27935</v>
      </c>
      <c r="K8240" t="s">
        <v>27935</v>
      </c>
      <c r="L8240" t="s">
        <v>26</v>
      </c>
      <c r="M8240">
        <v>3.79</v>
      </c>
      <c r="N8240">
        <v>9981</v>
      </c>
      <c r="O8240">
        <v>12423</v>
      </c>
      <c r="P8240">
        <v>1357</v>
      </c>
      <c r="Q8240">
        <v>665</v>
      </c>
      <c r="R8240">
        <v>1069</v>
      </c>
      <c r="S8240">
        <v>2633</v>
      </c>
      <c r="T8240">
        <v>3940</v>
      </c>
      <c r="U8240">
        <v>4116</v>
      </c>
      <c r="V8240" t="s">
        <v>171</v>
      </c>
      <c r="W8240" t="s">
        <v>172</v>
      </c>
    </row>
    <row r="8241" spans="1:23" hidden="1" x14ac:dyDescent="0.25">
      <c r="A8241">
        <v>8240</v>
      </c>
      <c r="B8241">
        <v>4769247</v>
      </c>
      <c r="C8241">
        <v>4769247</v>
      </c>
      <c r="D8241">
        <v>4834062</v>
      </c>
      <c r="E8241">
        <v>34</v>
      </c>
      <c r="F8241">
        <v>440244501</v>
      </c>
      <c r="G8241" s="1">
        <v>9780440244510</v>
      </c>
      <c r="H8241" t="s">
        <v>10583</v>
      </c>
      <c r="I8241">
        <v>2009</v>
      </c>
      <c r="J8241" t="s">
        <v>27936</v>
      </c>
      <c r="K8241" t="s">
        <v>27937</v>
      </c>
      <c r="L8241" t="s">
        <v>26</v>
      </c>
      <c r="M8241">
        <v>4.1900000000000004</v>
      </c>
      <c r="N8241">
        <v>18982</v>
      </c>
      <c r="O8241">
        <v>20730</v>
      </c>
      <c r="P8241">
        <v>738</v>
      </c>
      <c r="Q8241">
        <v>115</v>
      </c>
      <c r="R8241">
        <v>634</v>
      </c>
      <c r="S8241">
        <v>3549</v>
      </c>
      <c r="T8241">
        <v>7405</v>
      </c>
      <c r="U8241">
        <v>9027</v>
      </c>
      <c r="V8241" t="s">
        <v>171</v>
      </c>
      <c r="W8241" t="s">
        <v>172</v>
      </c>
    </row>
    <row r="8242" spans="1:23" hidden="1" x14ac:dyDescent="0.25">
      <c r="A8242">
        <v>8241</v>
      </c>
      <c r="B8242">
        <v>112879</v>
      </c>
      <c r="C8242">
        <v>112879</v>
      </c>
      <c r="D8242">
        <v>2169264</v>
      </c>
      <c r="E8242">
        <v>17</v>
      </c>
      <c r="F8242" t="s">
        <v>27938</v>
      </c>
      <c r="G8242" s="1">
        <v>9780810916100</v>
      </c>
      <c r="H8242" t="s">
        <v>11626</v>
      </c>
      <c r="I8242">
        <v>2007</v>
      </c>
      <c r="J8242" t="s">
        <v>27939</v>
      </c>
      <c r="K8242" t="s">
        <v>27940</v>
      </c>
      <c r="L8242" t="s">
        <v>26</v>
      </c>
      <c r="M8242">
        <v>4.26</v>
      </c>
      <c r="N8242">
        <v>15091</v>
      </c>
      <c r="O8242">
        <v>15723</v>
      </c>
      <c r="P8242">
        <v>477</v>
      </c>
      <c r="Q8242">
        <v>135</v>
      </c>
      <c r="R8242">
        <v>365</v>
      </c>
      <c r="S8242">
        <v>2428</v>
      </c>
      <c r="T8242">
        <v>5186</v>
      </c>
      <c r="U8242">
        <v>7609</v>
      </c>
      <c r="V8242" t="s">
        <v>27941</v>
      </c>
      <c r="W8242" t="s">
        <v>27942</v>
      </c>
    </row>
    <row r="8243" spans="1:23" hidden="1" x14ac:dyDescent="0.25">
      <c r="A8243">
        <v>8242</v>
      </c>
      <c r="B8243">
        <v>168814</v>
      </c>
      <c r="C8243">
        <v>168814</v>
      </c>
      <c r="D8243">
        <v>163017</v>
      </c>
      <c r="E8243">
        <v>9</v>
      </c>
      <c r="F8243">
        <v>891343377</v>
      </c>
      <c r="G8243" s="1">
        <v>9780891343370</v>
      </c>
      <c r="H8243" t="s">
        <v>27943</v>
      </c>
      <c r="I8243">
        <v>1985</v>
      </c>
      <c r="J8243" t="s">
        <v>27944</v>
      </c>
      <c r="K8243" t="s">
        <v>27944</v>
      </c>
      <c r="L8243" t="s">
        <v>26</v>
      </c>
      <c r="M8243">
        <v>4</v>
      </c>
      <c r="N8243">
        <v>10004</v>
      </c>
      <c r="O8243">
        <v>10065</v>
      </c>
      <c r="P8243">
        <v>36</v>
      </c>
      <c r="Q8243">
        <v>350</v>
      </c>
      <c r="R8243">
        <v>587</v>
      </c>
      <c r="S8243">
        <v>2082</v>
      </c>
      <c r="T8243">
        <v>2721</v>
      </c>
      <c r="U8243">
        <v>4325</v>
      </c>
      <c r="V8243" t="s">
        <v>27945</v>
      </c>
      <c r="W8243" t="s">
        <v>27946</v>
      </c>
    </row>
    <row r="8244" spans="1:23" hidden="1" x14ac:dyDescent="0.25">
      <c r="A8244">
        <v>8243</v>
      </c>
      <c r="B8244">
        <v>158988</v>
      </c>
      <c r="C8244">
        <v>158988</v>
      </c>
      <c r="D8244">
        <v>153455</v>
      </c>
      <c r="E8244">
        <v>11</v>
      </c>
      <c r="F8244">
        <v>1401213162</v>
      </c>
      <c r="G8244" s="1">
        <v>9781401213170</v>
      </c>
      <c r="H8244" t="s">
        <v>27947</v>
      </c>
      <c r="I8244">
        <v>2007</v>
      </c>
      <c r="J8244" t="s">
        <v>27948</v>
      </c>
      <c r="K8244" t="s">
        <v>27949</v>
      </c>
      <c r="L8244" t="s">
        <v>26</v>
      </c>
      <c r="M8244">
        <v>4.24</v>
      </c>
      <c r="N8244">
        <v>15232</v>
      </c>
      <c r="O8244">
        <v>15419</v>
      </c>
      <c r="P8244">
        <v>399</v>
      </c>
      <c r="Q8244">
        <v>115</v>
      </c>
      <c r="R8244">
        <v>299</v>
      </c>
      <c r="S8244">
        <v>2204</v>
      </c>
      <c r="T8244">
        <v>6002</v>
      </c>
      <c r="U8244">
        <v>6799</v>
      </c>
      <c r="V8244" t="s">
        <v>27950</v>
      </c>
      <c r="W8244" t="s">
        <v>27951</v>
      </c>
    </row>
    <row r="8245" spans="1:23" hidden="1" x14ac:dyDescent="0.25">
      <c r="A8245">
        <v>8244</v>
      </c>
      <c r="B8245">
        <v>1233478</v>
      </c>
      <c r="C8245">
        <v>1233478</v>
      </c>
      <c r="D8245">
        <v>1222082</v>
      </c>
      <c r="E8245">
        <v>29</v>
      </c>
      <c r="F8245">
        <v>451461991</v>
      </c>
      <c r="G8245" s="1">
        <v>9780451462000</v>
      </c>
      <c r="H8245" t="s">
        <v>23786</v>
      </c>
      <c r="I8245">
        <v>2008</v>
      </c>
      <c r="J8245" t="s">
        <v>27952</v>
      </c>
      <c r="K8245" t="s">
        <v>27953</v>
      </c>
      <c r="L8245" t="s">
        <v>37</v>
      </c>
      <c r="M8245">
        <v>4.09</v>
      </c>
      <c r="N8245">
        <v>19294</v>
      </c>
      <c r="O8245">
        <v>20122</v>
      </c>
      <c r="P8245">
        <v>475</v>
      </c>
      <c r="Q8245">
        <v>218</v>
      </c>
      <c r="R8245">
        <v>732</v>
      </c>
      <c r="S8245">
        <v>4013</v>
      </c>
      <c r="T8245">
        <v>7287</v>
      </c>
      <c r="U8245">
        <v>7872</v>
      </c>
      <c r="V8245" t="s">
        <v>171</v>
      </c>
      <c r="W8245" t="s">
        <v>172</v>
      </c>
    </row>
    <row r="8246" spans="1:23" hidden="1" x14ac:dyDescent="0.25">
      <c r="A8246">
        <v>8245</v>
      </c>
      <c r="B8246">
        <v>171624</v>
      </c>
      <c r="C8246">
        <v>171624</v>
      </c>
      <c r="D8246">
        <v>2155765</v>
      </c>
      <c r="E8246">
        <v>42</v>
      </c>
      <c r="F8246">
        <v>586026193</v>
      </c>
      <c r="G8246" s="1">
        <v>9780586026200</v>
      </c>
      <c r="H8246" t="s">
        <v>27954</v>
      </c>
      <c r="I8246">
        <v>1962</v>
      </c>
      <c r="J8246" t="s">
        <v>27955</v>
      </c>
      <c r="K8246" t="s">
        <v>27956</v>
      </c>
      <c r="L8246" t="s">
        <v>37</v>
      </c>
      <c r="M8246">
        <v>3.94</v>
      </c>
      <c r="N8246">
        <v>12052</v>
      </c>
      <c r="O8246">
        <v>12523</v>
      </c>
      <c r="P8246">
        <v>202</v>
      </c>
      <c r="Q8246">
        <v>140</v>
      </c>
      <c r="R8246">
        <v>485</v>
      </c>
      <c r="S8246">
        <v>3094</v>
      </c>
      <c r="T8246">
        <v>5115</v>
      </c>
      <c r="U8246">
        <v>3689</v>
      </c>
      <c r="V8246" t="s">
        <v>27957</v>
      </c>
      <c r="W8246" t="s">
        <v>27958</v>
      </c>
    </row>
    <row r="8247" spans="1:23" hidden="1" x14ac:dyDescent="0.25">
      <c r="A8247">
        <v>8246</v>
      </c>
      <c r="B8247">
        <v>158944</v>
      </c>
      <c r="C8247">
        <v>158944</v>
      </c>
      <c r="D8247">
        <v>3245947</v>
      </c>
      <c r="E8247">
        <v>13</v>
      </c>
      <c r="F8247">
        <v>679450815</v>
      </c>
      <c r="G8247" s="1">
        <v>9780679450820</v>
      </c>
      <c r="H8247" t="s">
        <v>27959</v>
      </c>
      <c r="I8247">
        <v>1979</v>
      </c>
      <c r="J8247" t="s">
        <v>27960</v>
      </c>
      <c r="K8247" t="s">
        <v>27961</v>
      </c>
      <c r="M8247">
        <v>4.0999999999999996</v>
      </c>
      <c r="N8247">
        <v>12723</v>
      </c>
      <c r="O8247">
        <v>13027</v>
      </c>
      <c r="P8247">
        <v>120</v>
      </c>
      <c r="Q8247">
        <v>296</v>
      </c>
      <c r="R8247">
        <v>580</v>
      </c>
      <c r="S8247">
        <v>2517</v>
      </c>
      <c r="T8247">
        <v>3761</v>
      </c>
      <c r="U8247">
        <v>5873</v>
      </c>
      <c r="V8247" t="s">
        <v>171</v>
      </c>
      <c r="W8247" t="s">
        <v>172</v>
      </c>
    </row>
    <row r="8248" spans="1:23" hidden="1" x14ac:dyDescent="0.25">
      <c r="A8248">
        <v>8247</v>
      </c>
      <c r="B8248">
        <v>3240691</v>
      </c>
      <c r="C8248">
        <v>3240691</v>
      </c>
      <c r="D8248">
        <v>3275385</v>
      </c>
      <c r="E8248">
        <v>22</v>
      </c>
      <c r="G8248" s="1">
        <v>6221102019420</v>
      </c>
      <c r="H8248" t="s">
        <v>27962</v>
      </c>
      <c r="I8248">
        <v>2006</v>
      </c>
      <c r="J8248" t="s">
        <v>27963</v>
      </c>
      <c r="K8248" t="s">
        <v>27963</v>
      </c>
      <c r="L8248" t="s">
        <v>5020</v>
      </c>
      <c r="M8248">
        <v>3.82</v>
      </c>
      <c r="N8248">
        <v>10365</v>
      </c>
      <c r="O8248">
        <v>10570</v>
      </c>
      <c r="P8248">
        <v>1306</v>
      </c>
      <c r="Q8248">
        <v>270</v>
      </c>
      <c r="R8248">
        <v>706</v>
      </c>
      <c r="S8248">
        <v>2531</v>
      </c>
      <c r="T8248">
        <v>4203</v>
      </c>
      <c r="U8248">
        <v>2860</v>
      </c>
      <c r="V8248" t="s">
        <v>171</v>
      </c>
      <c r="W8248" t="s">
        <v>172</v>
      </c>
    </row>
    <row r="8249" spans="1:23" x14ac:dyDescent="0.25">
      <c r="A8249">
        <v>8248</v>
      </c>
      <c r="B8249">
        <v>7862725</v>
      </c>
      <c r="C8249">
        <v>7862725</v>
      </c>
      <c r="D8249">
        <v>11016018</v>
      </c>
      <c r="E8249">
        <v>11</v>
      </c>
      <c r="F8249">
        <v>1450572375</v>
      </c>
      <c r="G8249" s="1">
        <v>9781450572380</v>
      </c>
      <c r="H8249" t="s">
        <v>27964</v>
      </c>
      <c r="I8249">
        <v>2010</v>
      </c>
      <c r="K8249" t="s">
        <v>27965</v>
      </c>
      <c r="L8249" t="s">
        <v>26</v>
      </c>
      <c r="M8249">
        <v>3.7</v>
      </c>
      <c r="N8249">
        <v>9790</v>
      </c>
      <c r="O8249">
        <v>15053</v>
      </c>
      <c r="P8249">
        <v>1035</v>
      </c>
      <c r="Q8249">
        <v>623</v>
      </c>
      <c r="R8249">
        <v>1545</v>
      </c>
      <c r="S8249">
        <v>3921</v>
      </c>
      <c r="T8249">
        <v>4541</v>
      </c>
      <c r="U8249">
        <v>4423</v>
      </c>
      <c r="V8249" t="s">
        <v>27966</v>
      </c>
      <c r="W8249" t="s">
        <v>27967</v>
      </c>
    </row>
    <row r="8250" spans="1:23" hidden="1" x14ac:dyDescent="0.25">
      <c r="A8250">
        <v>8249</v>
      </c>
      <c r="B8250">
        <v>27208</v>
      </c>
      <c r="C8250">
        <v>27208</v>
      </c>
      <c r="D8250">
        <v>3359269</v>
      </c>
      <c r="E8250">
        <v>68</v>
      </c>
      <c r="F8250" t="s">
        <v>27968</v>
      </c>
      <c r="G8250" s="1">
        <v>9781564782140</v>
      </c>
      <c r="H8250" t="s">
        <v>27969</v>
      </c>
      <c r="I8250">
        <v>1967</v>
      </c>
      <c r="J8250" t="s">
        <v>27970</v>
      </c>
      <c r="K8250" t="s">
        <v>27970</v>
      </c>
      <c r="L8250" t="s">
        <v>26</v>
      </c>
      <c r="M8250">
        <v>4.0199999999999996</v>
      </c>
      <c r="N8250">
        <v>10352</v>
      </c>
      <c r="O8250">
        <v>12304</v>
      </c>
      <c r="P8250">
        <v>1300</v>
      </c>
      <c r="Q8250">
        <v>331</v>
      </c>
      <c r="R8250">
        <v>710</v>
      </c>
      <c r="S8250">
        <v>2206</v>
      </c>
      <c r="T8250">
        <v>4156</v>
      </c>
      <c r="U8250">
        <v>4901</v>
      </c>
      <c r="V8250" t="s">
        <v>27971</v>
      </c>
      <c r="W8250" t="s">
        <v>27972</v>
      </c>
    </row>
    <row r="8251" spans="1:23" hidden="1" x14ac:dyDescent="0.25">
      <c r="A8251">
        <v>8250</v>
      </c>
      <c r="B8251">
        <v>4285768</v>
      </c>
      <c r="C8251">
        <v>4285768</v>
      </c>
      <c r="D8251">
        <v>6479313</v>
      </c>
      <c r="E8251">
        <v>43</v>
      </c>
      <c r="F8251">
        <v>375424490</v>
      </c>
      <c r="G8251" s="1">
        <v>9780375424500</v>
      </c>
      <c r="H8251" t="s">
        <v>2032</v>
      </c>
      <c r="I8251">
        <v>2009</v>
      </c>
      <c r="J8251" t="s">
        <v>27973</v>
      </c>
      <c r="K8251" t="s">
        <v>27974</v>
      </c>
      <c r="L8251" t="s">
        <v>26</v>
      </c>
      <c r="M8251">
        <v>4.1100000000000003</v>
      </c>
      <c r="N8251">
        <v>15001</v>
      </c>
      <c r="O8251">
        <v>16847</v>
      </c>
      <c r="P8251">
        <v>1432</v>
      </c>
      <c r="Q8251">
        <v>44</v>
      </c>
      <c r="R8251">
        <v>242</v>
      </c>
      <c r="S8251">
        <v>3138</v>
      </c>
      <c r="T8251">
        <v>7801</v>
      </c>
      <c r="U8251">
        <v>5622</v>
      </c>
      <c r="V8251" t="s">
        <v>171</v>
      </c>
      <c r="W8251" t="s">
        <v>172</v>
      </c>
    </row>
    <row r="8252" spans="1:23" hidden="1" x14ac:dyDescent="0.25">
      <c r="A8252">
        <v>8251</v>
      </c>
      <c r="B8252">
        <v>273512</v>
      </c>
      <c r="C8252">
        <v>273512</v>
      </c>
      <c r="D8252">
        <v>2147176</v>
      </c>
      <c r="E8252">
        <v>36</v>
      </c>
      <c r="F8252">
        <v>60827629</v>
      </c>
      <c r="G8252" s="1">
        <v>9780060827620</v>
      </c>
      <c r="H8252" t="s">
        <v>8771</v>
      </c>
      <c r="I8252">
        <v>2006</v>
      </c>
      <c r="J8252" t="s">
        <v>27975</v>
      </c>
      <c r="K8252" t="s">
        <v>27975</v>
      </c>
      <c r="L8252" t="s">
        <v>37</v>
      </c>
      <c r="M8252">
        <v>4.28</v>
      </c>
      <c r="N8252">
        <v>15719</v>
      </c>
      <c r="O8252">
        <v>16719</v>
      </c>
      <c r="P8252">
        <v>350</v>
      </c>
      <c r="Q8252">
        <v>125</v>
      </c>
      <c r="R8252">
        <v>468</v>
      </c>
      <c r="S8252">
        <v>2637</v>
      </c>
      <c r="T8252">
        <v>4793</v>
      </c>
      <c r="U8252">
        <v>8696</v>
      </c>
      <c r="V8252" t="s">
        <v>171</v>
      </c>
      <c r="W8252" t="s">
        <v>172</v>
      </c>
    </row>
    <row r="8253" spans="1:23" hidden="1" x14ac:dyDescent="0.25">
      <c r="A8253">
        <v>8252</v>
      </c>
      <c r="B8253">
        <v>13522957</v>
      </c>
      <c r="C8253">
        <v>13522957</v>
      </c>
      <c r="D8253">
        <v>19083644</v>
      </c>
      <c r="E8253">
        <v>14</v>
      </c>
      <c r="H8253" t="s">
        <v>27976</v>
      </c>
      <c r="I8253">
        <v>2012</v>
      </c>
      <c r="J8253" t="s">
        <v>27977</v>
      </c>
      <c r="K8253" t="s">
        <v>27978</v>
      </c>
      <c r="L8253" t="s">
        <v>26</v>
      </c>
      <c r="M8253">
        <v>4.12</v>
      </c>
      <c r="N8253">
        <v>21978</v>
      </c>
      <c r="O8253">
        <v>25674</v>
      </c>
      <c r="P8253">
        <v>2199</v>
      </c>
      <c r="Q8253">
        <v>657</v>
      </c>
      <c r="R8253">
        <v>1224</v>
      </c>
      <c r="S8253">
        <v>3882</v>
      </c>
      <c r="T8253">
        <v>8561</v>
      </c>
      <c r="U8253">
        <v>11350</v>
      </c>
      <c r="V8253" t="s">
        <v>27979</v>
      </c>
      <c r="W8253" t="s">
        <v>27980</v>
      </c>
    </row>
    <row r="8254" spans="1:23" hidden="1" x14ac:dyDescent="0.25">
      <c r="A8254">
        <v>8253</v>
      </c>
      <c r="B8254">
        <v>87424</v>
      </c>
      <c r="C8254">
        <v>87424</v>
      </c>
      <c r="D8254">
        <v>1826874</v>
      </c>
      <c r="E8254">
        <v>56</v>
      </c>
      <c r="F8254">
        <v>867199032</v>
      </c>
      <c r="G8254" s="1">
        <v>9780867199030</v>
      </c>
      <c r="H8254" t="s">
        <v>27981</v>
      </c>
      <c r="I8254">
        <v>1930</v>
      </c>
      <c r="J8254" t="s">
        <v>27982</v>
      </c>
      <c r="K8254" t="s">
        <v>27983</v>
      </c>
      <c r="L8254" t="s">
        <v>26</v>
      </c>
      <c r="M8254">
        <v>3.67</v>
      </c>
      <c r="N8254">
        <v>10702</v>
      </c>
      <c r="O8254">
        <v>11762</v>
      </c>
      <c r="P8254">
        <v>360</v>
      </c>
      <c r="Q8254">
        <v>525</v>
      </c>
      <c r="R8254">
        <v>1495</v>
      </c>
      <c r="S8254">
        <v>2998</v>
      </c>
      <c r="T8254">
        <v>3022</v>
      </c>
      <c r="U8254">
        <v>3722</v>
      </c>
      <c r="V8254" t="s">
        <v>27984</v>
      </c>
      <c r="W8254" t="s">
        <v>27985</v>
      </c>
    </row>
    <row r="8255" spans="1:23" hidden="1" x14ac:dyDescent="0.25">
      <c r="A8255">
        <v>8254</v>
      </c>
      <c r="B8255">
        <v>9998705</v>
      </c>
      <c r="C8255">
        <v>9998705</v>
      </c>
      <c r="D8255">
        <v>14893625</v>
      </c>
      <c r="E8255">
        <v>47</v>
      </c>
      <c r="F8255">
        <v>1439102414</v>
      </c>
      <c r="G8255" s="1">
        <v>9781439102410</v>
      </c>
      <c r="H8255" t="s">
        <v>3592</v>
      </c>
      <c r="I8255">
        <v>2011</v>
      </c>
      <c r="J8255" t="s">
        <v>27986</v>
      </c>
      <c r="K8255" t="s">
        <v>27987</v>
      </c>
      <c r="L8255" t="s">
        <v>26</v>
      </c>
      <c r="M8255">
        <v>3.86</v>
      </c>
      <c r="N8255">
        <v>14064</v>
      </c>
      <c r="O8255">
        <v>16483</v>
      </c>
      <c r="P8255">
        <v>1169</v>
      </c>
      <c r="Q8255">
        <v>114</v>
      </c>
      <c r="R8255">
        <v>850</v>
      </c>
      <c r="S8255">
        <v>4674</v>
      </c>
      <c r="T8255">
        <v>6405</v>
      </c>
      <c r="U8255">
        <v>4440</v>
      </c>
      <c r="V8255" t="s">
        <v>27988</v>
      </c>
      <c r="W8255" t="s">
        <v>27989</v>
      </c>
    </row>
    <row r="8256" spans="1:23" hidden="1" x14ac:dyDescent="0.25">
      <c r="A8256">
        <v>8255</v>
      </c>
      <c r="B8256">
        <v>23453099</v>
      </c>
      <c r="C8256">
        <v>23453099</v>
      </c>
      <c r="D8256">
        <v>43014905</v>
      </c>
      <c r="E8256">
        <v>28</v>
      </c>
      <c r="F8256">
        <v>1594206627</v>
      </c>
      <c r="G8256" s="1">
        <v>9781594206630</v>
      </c>
      <c r="H8256" t="s">
        <v>27990</v>
      </c>
      <c r="I8256">
        <v>2015</v>
      </c>
      <c r="J8256" t="s">
        <v>27991</v>
      </c>
      <c r="K8256" t="s">
        <v>27991</v>
      </c>
      <c r="L8256" t="s">
        <v>26</v>
      </c>
      <c r="M8256">
        <v>3.38</v>
      </c>
      <c r="N8256">
        <v>10460</v>
      </c>
      <c r="O8256">
        <v>13919</v>
      </c>
      <c r="P8256">
        <v>2289</v>
      </c>
      <c r="Q8256">
        <v>671</v>
      </c>
      <c r="R8256">
        <v>1878</v>
      </c>
      <c r="S8256">
        <v>4671</v>
      </c>
      <c r="T8256">
        <v>4824</v>
      </c>
      <c r="U8256">
        <v>1875</v>
      </c>
      <c r="V8256" t="s">
        <v>27992</v>
      </c>
      <c r="W8256" t="s">
        <v>27993</v>
      </c>
    </row>
    <row r="8257" spans="1:23" hidden="1" x14ac:dyDescent="0.25">
      <c r="A8257">
        <v>8256</v>
      </c>
      <c r="B8257">
        <v>1566705</v>
      </c>
      <c r="C8257">
        <v>1566705</v>
      </c>
      <c r="D8257">
        <v>1333029</v>
      </c>
      <c r="E8257">
        <v>48</v>
      </c>
      <c r="F8257" t="s">
        <v>27994</v>
      </c>
      <c r="G8257" s="1">
        <v>9781423337450</v>
      </c>
      <c r="H8257" t="s">
        <v>3244</v>
      </c>
      <c r="I8257">
        <v>2007</v>
      </c>
      <c r="J8257" t="s">
        <v>27995</v>
      </c>
      <c r="K8257" t="s">
        <v>27996</v>
      </c>
      <c r="L8257" t="s">
        <v>26</v>
      </c>
      <c r="M8257">
        <v>4.34</v>
      </c>
      <c r="N8257">
        <v>16050</v>
      </c>
      <c r="O8257">
        <v>18592</v>
      </c>
      <c r="P8257">
        <v>646</v>
      </c>
      <c r="Q8257">
        <v>38</v>
      </c>
      <c r="R8257">
        <v>228</v>
      </c>
      <c r="S8257">
        <v>2368</v>
      </c>
      <c r="T8257">
        <v>6639</v>
      </c>
      <c r="U8257">
        <v>9319</v>
      </c>
      <c r="V8257" t="s">
        <v>171</v>
      </c>
      <c r="W8257" t="s">
        <v>172</v>
      </c>
    </row>
    <row r="8258" spans="1:23" hidden="1" x14ac:dyDescent="0.25">
      <c r="A8258">
        <v>8257</v>
      </c>
      <c r="B8258">
        <v>770040</v>
      </c>
      <c r="C8258">
        <v>770040</v>
      </c>
      <c r="D8258">
        <v>756099</v>
      </c>
      <c r="E8258">
        <v>7</v>
      </c>
      <c r="F8258">
        <v>670062405</v>
      </c>
      <c r="G8258" s="1">
        <v>9780670062410</v>
      </c>
      <c r="H8258" t="s">
        <v>12609</v>
      </c>
      <c r="I8258">
        <v>2007</v>
      </c>
      <c r="J8258" t="s">
        <v>27997</v>
      </c>
      <c r="K8258" t="s">
        <v>27997</v>
      </c>
      <c r="L8258" t="s">
        <v>37</v>
      </c>
      <c r="M8258">
        <v>4.28</v>
      </c>
      <c r="N8258">
        <v>14175</v>
      </c>
      <c r="O8258">
        <v>14285</v>
      </c>
      <c r="P8258">
        <v>532</v>
      </c>
      <c r="Q8258">
        <v>224</v>
      </c>
      <c r="R8258">
        <v>468</v>
      </c>
      <c r="S8258">
        <v>1986</v>
      </c>
      <c r="T8258">
        <v>3968</v>
      </c>
      <c r="U8258">
        <v>7639</v>
      </c>
      <c r="V8258" t="s">
        <v>171</v>
      </c>
      <c r="W8258" t="s">
        <v>172</v>
      </c>
    </row>
    <row r="8259" spans="1:23" hidden="1" x14ac:dyDescent="0.25">
      <c r="A8259">
        <v>8258</v>
      </c>
      <c r="B8259">
        <v>18594594</v>
      </c>
      <c r="C8259">
        <v>18594594</v>
      </c>
      <c r="D8259">
        <v>26341000</v>
      </c>
      <c r="E8259">
        <v>41</v>
      </c>
      <c r="F8259">
        <v>345547497</v>
      </c>
      <c r="G8259" s="1">
        <v>9780345547490</v>
      </c>
      <c r="H8259" t="s">
        <v>4937</v>
      </c>
      <c r="I8259">
        <v>2014</v>
      </c>
      <c r="J8259" t="s">
        <v>27998</v>
      </c>
      <c r="K8259" t="s">
        <v>27998</v>
      </c>
      <c r="L8259" t="s">
        <v>26</v>
      </c>
      <c r="M8259">
        <v>3.88</v>
      </c>
      <c r="N8259">
        <v>10660</v>
      </c>
      <c r="O8259">
        <v>13997</v>
      </c>
      <c r="P8259">
        <v>1704</v>
      </c>
      <c r="Q8259">
        <v>274</v>
      </c>
      <c r="R8259">
        <v>780</v>
      </c>
      <c r="S8259">
        <v>3299</v>
      </c>
      <c r="T8259">
        <v>5612</v>
      </c>
      <c r="U8259">
        <v>4032</v>
      </c>
      <c r="V8259" t="s">
        <v>27999</v>
      </c>
      <c r="W8259" t="s">
        <v>28000</v>
      </c>
    </row>
    <row r="8260" spans="1:23" hidden="1" x14ac:dyDescent="0.25">
      <c r="A8260">
        <v>8259</v>
      </c>
      <c r="B8260">
        <v>165053</v>
      </c>
      <c r="C8260">
        <v>165053</v>
      </c>
      <c r="D8260">
        <v>159363</v>
      </c>
      <c r="E8260">
        <v>9</v>
      </c>
      <c r="F8260">
        <v>810949792</v>
      </c>
      <c r="G8260" s="1">
        <v>9780810949800</v>
      </c>
      <c r="H8260" t="s">
        <v>28001</v>
      </c>
      <c r="I8260">
        <v>2004</v>
      </c>
      <c r="J8260" t="s">
        <v>28002</v>
      </c>
      <c r="K8260" t="s">
        <v>28002</v>
      </c>
      <c r="M8260">
        <v>4.01</v>
      </c>
      <c r="N8260">
        <v>9000</v>
      </c>
      <c r="O8260">
        <v>9088</v>
      </c>
      <c r="P8260">
        <v>57</v>
      </c>
      <c r="Q8260">
        <v>263</v>
      </c>
      <c r="R8260">
        <v>632</v>
      </c>
      <c r="S8260">
        <v>1875</v>
      </c>
      <c r="T8260">
        <v>2278</v>
      </c>
      <c r="U8260">
        <v>4040</v>
      </c>
      <c r="V8260" t="s">
        <v>28003</v>
      </c>
      <c r="W8260" t="s">
        <v>28004</v>
      </c>
    </row>
    <row r="8261" spans="1:23" hidden="1" x14ac:dyDescent="0.25">
      <c r="A8261">
        <v>8260</v>
      </c>
      <c r="B8261">
        <v>1918702</v>
      </c>
      <c r="C8261">
        <v>1918702</v>
      </c>
      <c r="D8261">
        <v>339327</v>
      </c>
      <c r="E8261">
        <v>17</v>
      </c>
      <c r="F8261">
        <v>399216197</v>
      </c>
      <c r="G8261" s="1">
        <v>9780399216190</v>
      </c>
      <c r="H8261" t="s">
        <v>28005</v>
      </c>
      <c r="I8261">
        <v>1989</v>
      </c>
      <c r="J8261" t="s">
        <v>28006</v>
      </c>
      <c r="K8261" t="s">
        <v>28007</v>
      </c>
      <c r="L8261" t="s">
        <v>26</v>
      </c>
      <c r="M8261">
        <v>4.03</v>
      </c>
      <c r="N8261">
        <v>14340</v>
      </c>
      <c r="O8261">
        <v>14551</v>
      </c>
      <c r="P8261">
        <v>863</v>
      </c>
      <c r="Q8261">
        <v>262</v>
      </c>
      <c r="R8261">
        <v>626</v>
      </c>
      <c r="S8261">
        <v>3197</v>
      </c>
      <c r="T8261">
        <v>4759</v>
      </c>
      <c r="U8261">
        <v>5707</v>
      </c>
      <c r="V8261" t="s">
        <v>28008</v>
      </c>
      <c r="W8261" t="s">
        <v>28009</v>
      </c>
    </row>
    <row r="8262" spans="1:23" hidden="1" x14ac:dyDescent="0.25">
      <c r="A8262">
        <v>8261</v>
      </c>
      <c r="B8262">
        <v>348632</v>
      </c>
      <c r="C8262">
        <v>348632</v>
      </c>
      <c r="D8262">
        <v>2256479</v>
      </c>
      <c r="E8262">
        <v>63</v>
      </c>
      <c r="F8262">
        <v>316065765</v>
      </c>
      <c r="G8262" s="1">
        <v>9780316065760</v>
      </c>
      <c r="H8262" t="s">
        <v>28010</v>
      </c>
      <c r="I8262">
        <v>2007</v>
      </c>
      <c r="J8262" t="s">
        <v>28011</v>
      </c>
      <c r="K8262" t="s">
        <v>28011</v>
      </c>
      <c r="L8262" t="s">
        <v>37</v>
      </c>
      <c r="M8262">
        <v>3.95</v>
      </c>
      <c r="N8262">
        <v>11871</v>
      </c>
      <c r="O8262">
        <v>13418</v>
      </c>
      <c r="P8262">
        <v>1643</v>
      </c>
      <c r="Q8262">
        <v>123</v>
      </c>
      <c r="R8262">
        <v>581</v>
      </c>
      <c r="S8262">
        <v>2988</v>
      </c>
      <c r="T8262">
        <v>5880</v>
      </c>
      <c r="U8262">
        <v>3846</v>
      </c>
      <c r="V8262" t="s">
        <v>171</v>
      </c>
      <c r="W8262" t="s">
        <v>172</v>
      </c>
    </row>
    <row r="8263" spans="1:23" hidden="1" x14ac:dyDescent="0.25">
      <c r="A8263">
        <v>8262</v>
      </c>
      <c r="B8263">
        <v>45181</v>
      </c>
      <c r="C8263">
        <v>45181</v>
      </c>
      <c r="D8263">
        <v>975095</v>
      </c>
      <c r="E8263">
        <v>278</v>
      </c>
      <c r="F8263">
        <v>140367357</v>
      </c>
      <c r="G8263" s="1">
        <v>9780140367360</v>
      </c>
      <c r="H8263" t="s">
        <v>12136</v>
      </c>
      <c r="I8263">
        <v>1902</v>
      </c>
      <c r="J8263" t="s">
        <v>28012</v>
      </c>
      <c r="K8263" t="s">
        <v>28013</v>
      </c>
      <c r="L8263" t="s">
        <v>26</v>
      </c>
      <c r="M8263">
        <v>3.88</v>
      </c>
      <c r="N8263">
        <v>16059</v>
      </c>
      <c r="O8263">
        <v>18074</v>
      </c>
      <c r="P8263">
        <v>748</v>
      </c>
      <c r="Q8263">
        <v>354</v>
      </c>
      <c r="R8263">
        <v>1106</v>
      </c>
      <c r="S8263">
        <v>4620</v>
      </c>
      <c r="T8263">
        <v>6341</v>
      </c>
      <c r="U8263">
        <v>5653</v>
      </c>
      <c r="V8263" t="s">
        <v>28014</v>
      </c>
      <c r="W8263" t="s">
        <v>28015</v>
      </c>
    </row>
    <row r="8264" spans="1:23" hidden="1" x14ac:dyDescent="0.25">
      <c r="A8264">
        <v>8263</v>
      </c>
      <c r="B8264">
        <v>18387597</v>
      </c>
      <c r="C8264">
        <v>18387597</v>
      </c>
      <c r="D8264">
        <v>26008568</v>
      </c>
      <c r="E8264">
        <v>5</v>
      </c>
      <c r="H8264" t="s">
        <v>16263</v>
      </c>
      <c r="I8264">
        <v>2013</v>
      </c>
      <c r="J8264" t="s">
        <v>28016</v>
      </c>
      <c r="K8264" t="s">
        <v>28016</v>
      </c>
      <c r="L8264" t="s">
        <v>5020</v>
      </c>
      <c r="M8264">
        <v>3.64</v>
      </c>
      <c r="N8264">
        <v>8109</v>
      </c>
      <c r="O8264">
        <v>8864</v>
      </c>
      <c r="P8264">
        <v>1218</v>
      </c>
      <c r="Q8264">
        <v>532</v>
      </c>
      <c r="R8264">
        <v>942</v>
      </c>
      <c r="S8264">
        <v>2165</v>
      </c>
      <c r="T8264">
        <v>2727</v>
      </c>
      <c r="U8264">
        <v>2498</v>
      </c>
      <c r="V8264" t="s">
        <v>28017</v>
      </c>
      <c r="W8264" t="s">
        <v>28018</v>
      </c>
    </row>
    <row r="8265" spans="1:23" hidden="1" x14ac:dyDescent="0.25">
      <c r="A8265">
        <v>8264</v>
      </c>
      <c r="B8265">
        <v>559889</v>
      </c>
      <c r="C8265">
        <v>559889</v>
      </c>
      <c r="D8265">
        <v>293507</v>
      </c>
      <c r="E8265">
        <v>63</v>
      </c>
      <c r="F8265">
        <v>671000314</v>
      </c>
      <c r="G8265" s="1">
        <v>9780671000320</v>
      </c>
      <c r="H8265" t="s">
        <v>6500</v>
      </c>
      <c r="I8265">
        <v>1985</v>
      </c>
      <c r="J8265" t="s">
        <v>28019</v>
      </c>
      <c r="K8265" t="s">
        <v>28019</v>
      </c>
      <c r="L8265" t="s">
        <v>26</v>
      </c>
      <c r="M8265">
        <v>3.88</v>
      </c>
      <c r="N8265">
        <v>11987</v>
      </c>
      <c r="O8265">
        <v>12674</v>
      </c>
      <c r="P8265">
        <v>234</v>
      </c>
      <c r="Q8265">
        <v>63</v>
      </c>
      <c r="R8265">
        <v>499</v>
      </c>
      <c r="S8265">
        <v>3623</v>
      </c>
      <c r="T8265">
        <v>5199</v>
      </c>
      <c r="U8265">
        <v>3290</v>
      </c>
      <c r="V8265" t="s">
        <v>171</v>
      </c>
      <c r="W8265" t="s">
        <v>172</v>
      </c>
    </row>
    <row r="8266" spans="1:23" hidden="1" x14ac:dyDescent="0.25">
      <c r="A8266">
        <v>8265</v>
      </c>
      <c r="B8266">
        <v>23299512</v>
      </c>
      <c r="C8266">
        <v>23299512</v>
      </c>
      <c r="D8266">
        <v>42855493</v>
      </c>
      <c r="E8266">
        <v>22</v>
      </c>
      <c r="F8266">
        <v>62380877</v>
      </c>
      <c r="G8266" s="1">
        <v>9780062380880</v>
      </c>
      <c r="H8266" t="s">
        <v>28020</v>
      </c>
      <c r="I8266">
        <v>2016</v>
      </c>
      <c r="J8266" t="s">
        <v>28021</v>
      </c>
      <c r="K8266" t="s">
        <v>28022</v>
      </c>
      <c r="L8266" t="s">
        <v>26</v>
      </c>
      <c r="M8266">
        <v>4.1399999999999997</v>
      </c>
      <c r="N8266">
        <v>17210</v>
      </c>
      <c r="O8266">
        <v>22459</v>
      </c>
      <c r="P8266">
        <v>5057</v>
      </c>
      <c r="Q8266">
        <v>185</v>
      </c>
      <c r="R8266">
        <v>662</v>
      </c>
      <c r="S8266">
        <v>3593</v>
      </c>
      <c r="T8266">
        <v>9472</v>
      </c>
      <c r="U8266">
        <v>8547</v>
      </c>
      <c r="V8266" t="s">
        <v>28023</v>
      </c>
      <c r="W8266" t="s">
        <v>28024</v>
      </c>
    </row>
    <row r="8267" spans="1:23" hidden="1" x14ac:dyDescent="0.25">
      <c r="A8267">
        <v>8266</v>
      </c>
      <c r="B8267">
        <v>8456124</v>
      </c>
      <c r="C8267">
        <v>8456124</v>
      </c>
      <c r="D8267">
        <v>13320256</v>
      </c>
      <c r="E8267">
        <v>30</v>
      </c>
      <c r="F8267">
        <v>62003941</v>
      </c>
      <c r="G8267" s="1">
        <v>9780062003940</v>
      </c>
      <c r="H8267" t="s">
        <v>5064</v>
      </c>
      <c r="I8267">
        <v>2011</v>
      </c>
      <c r="J8267" t="s">
        <v>28025</v>
      </c>
      <c r="K8267" t="s">
        <v>28026</v>
      </c>
      <c r="L8267" t="s">
        <v>37</v>
      </c>
      <c r="M8267">
        <v>4.05</v>
      </c>
      <c r="N8267">
        <v>11333</v>
      </c>
      <c r="O8267">
        <v>12124</v>
      </c>
      <c r="P8267">
        <v>318</v>
      </c>
      <c r="Q8267">
        <v>340</v>
      </c>
      <c r="R8267">
        <v>770</v>
      </c>
      <c r="S8267">
        <v>2498</v>
      </c>
      <c r="T8267">
        <v>2875</v>
      </c>
      <c r="U8267">
        <v>5641</v>
      </c>
      <c r="V8267" t="s">
        <v>28027</v>
      </c>
      <c r="W8267" t="s">
        <v>28028</v>
      </c>
    </row>
    <row r="8268" spans="1:23" x14ac:dyDescent="0.25">
      <c r="A8268">
        <v>8267</v>
      </c>
      <c r="B8268">
        <v>5628753</v>
      </c>
      <c r="C8268">
        <v>5628753</v>
      </c>
      <c r="D8268">
        <v>4606059</v>
      </c>
      <c r="E8268">
        <v>26</v>
      </c>
      <c r="F8268">
        <v>425226735</v>
      </c>
      <c r="G8268" s="1">
        <v>9780425226740</v>
      </c>
      <c r="H8268" t="s">
        <v>9732</v>
      </c>
      <c r="I8268">
        <v>2009</v>
      </c>
      <c r="K8268" t="s">
        <v>28029</v>
      </c>
      <c r="L8268" t="s">
        <v>26</v>
      </c>
      <c r="M8268">
        <v>4.3</v>
      </c>
      <c r="N8268">
        <v>20275</v>
      </c>
      <c r="O8268">
        <v>22167</v>
      </c>
      <c r="P8268">
        <v>1065</v>
      </c>
      <c r="Q8268">
        <v>94</v>
      </c>
      <c r="R8268">
        <v>384</v>
      </c>
      <c r="S8268">
        <v>3022</v>
      </c>
      <c r="T8268">
        <v>7861</v>
      </c>
      <c r="U8268">
        <v>10806</v>
      </c>
      <c r="V8268" t="s">
        <v>28030</v>
      </c>
      <c r="W8268" t="s">
        <v>28031</v>
      </c>
    </row>
    <row r="8269" spans="1:23" hidden="1" x14ac:dyDescent="0.25">
      <c r="A8269">
        <v>8268</v>
      </c>
      <c r="B8269">
        <v>17838528</v>
      </c>
      <c r="C8269">
        <v>17838528</v>
      </c>
      <c r="D8269">
        <v>24961929</v>
      </c>
      <c r="E8269">
        <v>18</v>
      </c>
      <c r="F8269">
        <v>1481404547</v>
      </c>
      <c r="G8269" s="1">
        <v>9781481404550</v>
      </c>
      <c r="H8269" t="s">
        <v>6160</v>
      </c>
      <c r="I8269">
        <v>2016</v>
      </c>
      <c r="J8269" t="s">
        <v>28032</v>
      </c>
      <c r="K8269" t="s">
        <v>28032</v>
      </c>
      <c r="L8269" t="s">
        <v>26</v>
      </c>
      <c r="M8269">
        <v>4.07</v>
      </c>
      <c r="N8269">
        <v>18752</v>
      </c>
      <c r="O8269">
        <v>20475</v>
      </c>
      <c r="P8269">
        <v>4074</v>
      </c>
      <c r="Q8269">
        <v>234</v>
      </c>
      <c r="R8269">
        <v>778</v>
      </c>
      <c r="S8269">
        <v>3731</v>
      </c>
      <c r="T8269">
        <v>8374</v>
      </c>
      <c r="U8269">
        <v>7358</v>
      </c>
      <c r="V8269" t="s">
        <v>28033</v>
      </c>
      <c r="W8269" t="s">
        <v>28034</v>
      </c>
    </row>
    <row r="8270" spans="1:23" hidden="1" x14ac:dyDescent="0.25">
      <c r="A8270">
        <v>8269</v>
      </c>
      <c r="B8270">
        <v>43799</v>
      </c>
      <c r="C8270">
        <v>43799</v>
      </c>
      <c r="D8270">
        <v>2926023</v>
      </c>
      <c r="E8270">
        <v>33</v>
      </c>
      <c r="F8270">
        <v>727853414</v>
      </c>
      <c r="G8270" s="1">
        <v>9780727853420</v>
      </c>
      <c r="H8270" t="s">
        <v>28035</v>
      </c>
      <c r="I8270">
        <v>1985</v>
      </c>
      <c r="J8270" t="s">
        <v>28036</v>
      </c>
      <c r="K8270" t="s">
        <v>28036</v>
      </c>
      <c r="L8270" t="s">
        <v>26</v>
      </c>
      <c r="M8270">
        <v>3.55</v>
      </c>
      <c r="N8270">
        <v>11846</v>
      </c>
      <c r="O8270">
        <v>13778</v>
      </c>
      <c r="P8270">
        <v>429</v>
      </c>
      <c r="Q8270">
        <v>518</v>
      </c>
      <c r="R8270">
        <v>1761</v>
      </c>
      <c r="S8270">
        <v>4429</v>
      </c>
      <c r="T8270">
        <v>3722</v>
      </c>
      <c r="U8270">
        <v>3348</v>
      </c>
      <c r="V8270" t="s">
        <v>28037</v>
      </c>
      <c r="W8270" t="s">
        <v>28038</v>
      </c>
    </row>
    <row r="8271" spans="1:23" hidden="1" x14ac:dyDescent="0.25">
      <c r="A8271">
        <v>8270</v>
      </c>
      <c r="B8271">
        <v>6654104</v>
      </c>
      <c r="C8271">
        <v>6654104</v>
      </c>
      <c r="D8271">
        <v>6848739</v>
      </c>
      <c r="E8271">
        <v>11</v>
      </c>
      <c r="F8271">
        <v>1423121716</v>
      </c>
      <c r="G8271" s="1">
        <v>9781423121720</v>
      </c>
      <c r="H8271" t="s">
        <v>28039</v>
      </c>
      <c r="I8271">
        <v>2010</v>
      </c>
      <c r="J8271" t="s">
        <v>28040</v>
      </c>
      <c r="K8271" t="s">
        <v>28041</v>
      </c>
      <c r="L8271" t="s">
        <v>37</v>
      </c>
      <c r="M8271">
        <v>4.12</v>
      </c>
      <c r="N8271">
        <v>14173</v>
      </c>
      <c r="O8271">
        <v>14625</v>
      </c>
      <c r="P8271">
        <v>440</v>
      </c>
      <c r="Q8271">
        <v>201</v>
      </c>
      <c r="R8271">
        <v>753</v>
      </c>
      <c r="S8271">
        <v>2966</v>
      </c>
      <c r="T8271">
        <v>3946</v>
      </c>
      <c r="U8271">
        <v>6759</v>
      </c>
      <c r="V8271" t="s">
        <v>28042</v>
      </c>
      <c r="W8271" t="s">
        <v>28043</v>
      </c>
    </row>
    <row r="8272" spans="1:23" hidden="1" x14ac:dyDescent="0.25">
      <c r="A8272">
        <v>8271</v>
      </c>
      <c r="B8272">
        <v>13239822</v>
      </c>
      <c r="C8272">
        <v>13239822</v>
      </c>
      <c r="D8272">
        <v>18330291</v>
      </c>
      <c r="E8272">
        <v>41</v>
      </c>
      <c r="F8272">
        <v>802120202</v>
      </c>
      <c r="G8272" s="1">
        <v>9780802120200</v>
      </c>
      <c r="H8272" t="s">
        <v>28044</v>
      </c>
      <c r="I8272">
        <v>2012</v>
      </c>
      <c r="J8272" t="s">
        <v>28045</v>
      </c>
      <c r="K8272" t="s">
        <v>28045</v>
      </c>
      <c r="L8272" t="s">
        <v>37</v>
      </c>
      <c r="M8272">
        <v>3.84</v>
      </c>
      <c r="N8272">
        <v>10982</v>
      </c>
      <c r="O8272">
        <v>12831</v>
      </c>
      <c r="P8272">
        <v>2258</v>
      </c>
      <c r="Q8272">
        <v>258</v>
      </c>
      <c r="R8272">
        <v>793</v>
      </c>
      <c r="S8272">
        <v>3062</v>
      </c>
      <c r="T8272">
        <v>5407</v>
      </c>
      <c r="U8272">
        <v>3311</v>
      </c>
      <c r="V8272" t="s">
        <v>28046</v>
      </c>
      <c r="W8272" t="s">
        <v>28047</v>
      </c>
    </row>
    <row r="8273" spans="1:23" hidden="1" x14ac:dyDescent="0.25">
      <c r="A8273">
        <v>8272</v>
      </c>
      <c r="B8273">
        <v>50001</v>
      </c>
      <c r="C8273">
        <v>50001</v>
      </c>
      <c r="D8273">
        <v>1347757</v>
      </c>
      <c r="E8273">
        <v>22</v>
      </c>
      <c r="F8273">
        <v>345465296</v>
      </c>
      <c r="G8273" s="1">
        <v>9780345465290</v>
      </c>
      <c r="H8273" t="s">
        <v>28048</v>
      </c>
      <c r="I8273">
        <v>1974</v>
      </c>
      <c r="J8273" t="s">
        <v>28049</v>
      </c>
      <c r="K8273" t="s">
        <v>28049</v>
      </c>
      <c r="M8273">
        <v>4.17</v>
      </c>
      <c r="N8273">
        <v>10280</v>
      </c>
      <c r="O8273">
        <v>10934</v>
      </c>
      <c r="P8273">
        <v>73</v>
      </c>
      <c r="Q8273">
        <v>204</v>
      </c>
      <c r="R8273">
        <v>444</v>
      </c>
      <c r="S8273">
        <v>2030</v>
      </c>
      <c r="T8273">
        <v>2914</v>
      </c>
      <c r="U8273">
        <v>5342</v>
      </c>
      <c r="V8273" t="s">
        <v>171</v>
      </c>
      <c r="W8273" t="s">
        <v>172</v>
      </c>
    </row>
    <row r="8274" spans="1:23" hidden="1" x14ac:dyDescent="0.25">
      <c r="A8274">
        <v>8273</v>
      </c>
      <c r="B8274">
        <v>12449167</v>
      </c>
      <c r="C8274">
        <v>12449167</v>
      </c>
      <c r="D8274">
        <v>14812102</v>
      </c>
      <c r="E8274">
        <v>52</v>
      </c>
      <c r="F8274">
        <v>1451655789</v>
      </c>
      <c r="G8274" s="1">
        <v>9781451655780</v>
      </c>
      <c r="H8274" t="s">
        <v>28050</v>
      </c>
      <c r="I8274">
        <v>2010</v>
      </c>
      <c r="J8274" t="s">
        <v>28051</v>
      </c>
      <c r="K8274" t="s">
        <v>28052</v>
      </c>
      <c r="L8274" t="s">
        <v>37</v>
      </c>
      <c r="M8274">
        <v>3.8</v>
      </c>
      <c r="N8274">
        <v>9282</v>
      </c>
      <c r="O8274">
        <v>13167</v>
      </c>
      <c r="P8274">
        <v>1343</v>
      </c>
      <c r="Q8274">
        <v>315</v>
      </c>
      <c r="R8274">
        <v>1022</v>
      </c>
      <c r="S8274">
        <v>3256</v>
      </c>
      <c r="T8274">
        <v>4962</v>
      </c>
      <c r="U8274">
        <v>3612</v>
      </c>
      <c r="V8274" t="s">
        <v>28053</v>
      </c>
      <c r="W8274" t="s">
        <v>28054</v>
      </c>
    </row>
    <row r="8275" spans="1:23" hidden="1" x14ac:dyDescent="0.25">
      <c r="A8275">
        <v>8274</v>
      </c>
      <c r="B8275">
        <v>29008738</v>
      </c>
      <c r="C8275">
        <v>29008738</v>
      </c>
      <c r="D8275">
        <v>49250534</v>
      </c>
      <c r="E8275">
        <v>9</v>
      </c>
      <c r="F8275">
        <v>1533134138</v>
      </c>
      <c r="G8275" s="1">
        <v>9781533134130</v>
      </c>
      <c r="H8275" t="s">
        <v>14362</v>
      </c>
      <c r="I8275">
        <v>2016</v>
      </c>
      <c r="J8275" t="s">
        <v>28055</v>
      </c>
      <c r="K8275" t="s">
        <v>28056</v>
      </c>
      <c r="L8275" t="s">
        <v>26</v>
      </c>
      <c r="M8275">
        <v>4.29</v>
      </c>
      <c r="N8275">
        <v>11705</v>
      </c>
      <c r="O8275">
        <v>15905</v>
      </c>
      <c r="P8275">
        <v>2447</v>
      </c>
      <c r="Q8275">
        <v>142</v>
      </c>
      <c r="R8275">
        <v>536</v>
      </c>
      <c r="S8275">
        <v>2009</v>
      </c>
      <c r="T8275">
        <v>5152</v>
      </c>
      <c r="U8275">
        <v>8066</v>
      </c>
      <c r="V8275" t="s">
        <v>28057</v>
      </c>
      <c r="W8275" t="s">
        <v>28058</v>
      </c>
    </row>
    <row r="8276" spans="1:23" hidden="1" x14ac:dyDescent="0.25">
      <c r="A8276">
        <v>8275</v>
      </c>
      <c r="B8276">
        <v>92845</v>
      </c>
      <c r="C8276">
        <v>92845</v>
      </c>
      <c r="D8276">
        <v>1928459</v>
      </c>
      <c r="E8276">
        <v>55</v>
      </c>
      <c r="F8276">
        <v>1857231082</v>
      </c>
      <c r="G8276" s="1">
        <v>9781857231080</v>
      </c>
      <c r="H8276" t="s">
        <v>6442</v>
      </c>
      <c r="I8276">
        <v>1987</v>
      </c>
      <c r="J8276" t="s">
        <v>28059</v>
      </c>
      <c r="K8276" t="s">
        <v>28060</v>
      </c>
      <c r="L8276" t="s">
        <v>26</v>
      </c>
      <c r="M8276">
        <v>3.75</v>
      </c>
      <c r="N8276">
        <v>14108</v>
      </c>
      <c r="O8276">
        <v>15332</v>
      </c>
      <c r="P8276">
        <v>262</v>
      </c>
      <c r="Q8276">
        <v>135</v>
      </c>
      <c r="R8276">
        <v>1068</v>
      </c>
      <c r="S8276">
        <v>4933</v>
      </c>
      <c r="T8276">
        <v>5479</v>
      </c>
      <c r="U8276">
        <v>3717</v>
      </c>
      <c r="V8276" t="s">
        <v>28061</v>
      </c>
      <c r="W8276" t="s">
        <v>28062</v>
      </c>
    </row>
    <row r="8277" spans="1:23" hidden="1" x14ac:dyDescent="0.25">
      <c r="A8277">
        <v>8276</v>
      </c>
      <c r="B8277">
        <v>16076</v>
      </c>
      <c r="C8277">
        <v>16076</v>
      </c>
      <c r="D8277">
        <v>23893547</v>
      </c>
      <c r="E8277">
        <v>272</v>
      </c>
      <c r="F8277">
        <v>743487672</v>
      </c>
      <c r="G8277" s="1">
        <v>9780743487670</v>
      </c>
      <c r="H8277" t="s">
        <v>28063</v>
      </c>
      <c r="I8277">
        <v>1899</v>
      </c>
      <c r="J8277" t="s">
        <v>28064</v>
      </c>
      <c r="K8277" t="s">
        <v>28065</v>
      </c>
      <c r="L8277" t="s">
        <v>26</v>
      </c>
      <c r="M8277">
        <v>3.84</v>
      </c>
      <c r="N8277">
        <v>8505</v>
      </c>
      <c r="O8277">
        <v>14092</v>
      </c>
      <c r="P8277">
        <v>618</v>
      </c>
      <c r="Q8277">
        <v>486</v>
      </c>
      <c r="R8277">
        <v>1096</v>
      </c>
      <c r="S8277">
        <v>3210</v>
      </c>
      <c r="T8277">
        <v>4735</v>
      </c>
      <c r="U8277">
        <v>4565</v>
      </c>
      <c r="V8277" t="s">
        <v>28066</v>
      </c>
      <c r="W8277" t="s">
        <v>28067</v>
      </c>
    </row>
    <row r="8278" spans="1:23" hidden="1" x14ac:dyDescent="0.25">
      <c r="A8278">
        <v>8277</v>
      </c>
      <c r="B8278">
        <v>2296567</v>
      </c>
      <c r="C8278">
        <v>2296567</v>
      </c>
      <c r="D8278">
        <v>2302876</v>
      </c>
      <c r="E8278">
        <v>41</v>
      </c>
      <c r="F8278">
        <v>316113786</v>
      </c>
      <c r="G8278" s="1">
        <v>9780316113790</v>
      </c>
      <c r="H8278" t="s">
        <v>28068</v>
      </c>
      <c r="I8278">
        <v>2008</v>
      </c>
      <c r="J8278" t="s">
        <v>28069</v>
      </c>
      <c r="K8278" t="s">
        <v>28069</v>
      </c>
      <c r="M8278">
        <v>3.49</v>
      </c>
      <c r="N8278">
        <v>10899</v>
      </c>
      <c r="O8278">
        <v>12658</v>
      </c>
      <c r="P8278">
        <v>2196</v>
      </c>
      <c r="Q8278">
        <v>642</v>
      </c>
      <c r="R8278">
        <v>1558</v>
      </c>
      <c r="S8278">
        <v>3843</v>
      </c>
      <c r="T8278">
        <v>4184</v>
      </c>
      <c r="U8278">
        <v>2431</v>
      </c>
      <c r="V8278" t="s">
        <v>171</v>
      </c>
      <c r="W8278" t="s">
        <v>172</v>
      </c>
    </row>
    <row r="8279" spans="1:23" hidden="1" x14ac:dyDescent="0.25">
      <c r="A8279">
        <v>8278</v>
      </c>
      <c r="B8279">
        <v>6688087</v>
      </c>
      <c r="C8279">
        <v>6688087</v>
      </c>
      <c r="D8279">
        <v>5851700</v>
      </c>
      <c r="E8279">
        <v>41</v>
      </c>
      <c r="F8279">
        <v>547229895</v>
      </c>
      <c r="G8279" s="1">
        <v>9780547229900</v>
      </c>
      <c r="H8279" t="s">
        <v>28070</v>
      </c>
      <c r="I8279">
        <v>2009</v>
      </c>
      <c r="J8279" t="s">
        <v>28071</v>
      </c>
      <c r="K8279" t="s">
        <v>28072</v>
      </c>
      <c r="L8279" t="s">
        <v>742</v>
      </c>
      <c r="M8279">
        <v>3.87</v>
      </c>
      <c r="N8279">
        <v>12427</v>
      </c>
      <c r="O8279">
        <v>15671</v>
      </c>
      <c r="P8279">
        <v>1802</v>
      </c>
      <c r="Q8279">
        <v>188</v>
      </c>
      <c r="R8279">
        <v>689</v>
      </c>
      <c r="S8279">
        <v>3967</v>
      </c>
      <c r="T8279">
        <v>6974</v>
      </c>
      <c r="U8279">
        <v>3853</v>
      </c>
      <c r="V8279" t="s">
        <v>171</v>
      </c>
      <c r="W8279" t="s">
        <v>172</v>
      </c>
    </row>
    <row r="8280" spans="1:23" hidden="1" x14ac:dyDescent="0.25">
      <c r="A8280">
        <v>8279</v>
      </c>
      <c r="B8280">
        <v>721003</v>
      </c>
      <c r="C8280">
        <v>721003</v>
      </c>
      <c r="D8280">
        <v>3348719</v>
      </c>
      <c r="E8280">
        <v>18</v>
      </c>
      <c r="F8280">
        <v>152024174</v>
      </c>
      <c r="G8280" s="1">
        <v>9780152024180</v>
      </c>
      <c r="H8280" t="s">
        <v>19363</v>
      </c>
      <c r="I8280">
        <v>2007</v>
      </c>
      <c r="J8280" t="s">
        <v>28073</v>
      </c>
      <c r="K8280" t="s">
        <v>28074</v>
      </c>
      <c r="L8280" t="s">
        <v>37</v>
      </c>
      <c r="M8280">
        <v>3.98</v>
      </c>
      <c r="N8280">
        <v>13314</v>
      </c>
      <c r="O8280">
        <v>14027</v>
      </c>
      <c r="P8280">
        <v>2024</v>
      </c>
      <c r="Q8280">
        <v>297</v>
      </c>
      <c r="R8280">
        <v>714</v>
      </c>
      <c r="S8280">
        <v>2873</v>
      </c>
      <c r="T8280">
        <v>5278</v>
      </c>
      <c r="U8280">
        <v>4865</v>
      </c>
      <c r="V8280" t="s">
        <v>28075</v>
      </c>
      <c r="W8280" t="s">
        <v>28076</v>
      </c>
    </row>
    <row r="8281" spans="1:23" hidden="1" x14ac:dyDescent="0.25">
      <c r="A8281">
        <v>8280</v>
      </c>
      <c r="B8281">
        <v>39799</v>
      </c>
      <c r="C8281">
        <v>39799</v>
      </c>
      <c r="D8281">
        <v>1428663</v>
      </c>
      <c r="E8281">
        <v>94</v>
      </c>
      <c r="F8281">
        <v>99448874</v>
      </c>
      <c r="G8281" s="1">
        <v>9780099448880</v>
      </c>
      <c r="H8281" t="s">
        <v>28077</v>
      </c>
      <c r="I8281">
        <v>1997</v>
      </c>
      <c r="J8281" t="s">
        <v>28078</v>
      </c>
      <c r="K8281" t="s">
        <v>28079</v>
      </c>
      <c r="L8281" t="s">
        <v>26</v>
      </c>
      <c r="M8281">
        <v>4.08</v>
      </c>
      <c r="N8281">
        <v>10619</v>
      </c>
      <c r="O8281">
        <v>13172</v>
      </c>
      <c r="P8281">
        <v>617</v>
      </c>
      <c r="Q8281">
        <v>98</v>
      </c>
      <c r="R8281">
        <v>289</v>
      </c>
      <c r="S8281">
        <v>2329</v>
      </c>
      <c r="T8281">
        <v>6177</v>
      </c>
      <c r="U8281">
        <v>4279</v>
      </c>
      <c r="V8281" t="s">
        <v>171</v>
      </c>
      <c r="W8281" t="s">
        <v>172</v>
      </c>
    </row>
    <row r="8282" spans="1:23" hidden="1" x14ac:dyDescent="0.25">
      <c r="A8282">
        <v>8281</v>
      </c>
      <c r="B8282">
        <v>825473</v>
      </c>
      <c r="C8282">
        <v>825473</v>
      </c>
      <c r="D8282">
        <v>811223</v>
      </c>
      <c r="E8282">
        <v>75</v>
      </c>
      <c r="F8282">
        <v>553264907</v>
      </c>
      <c r="G8282" s="1">
        <v>9780553264910</v>
      </c>
      <c r="H8282" t="s">
        <v>3845</v>
      </c>
      <c r="I8282">
        <v>1979</v>
      </c>
      <c r="J8282" t="s">
        <v>28080</v>
      </c>
      <c r="K8282" t="s">
        <v>28080</v>
      </c>
      <c r="M8282">
        <v>4</v>
      </c>
      <c r="N8282">
        <v>9927</v>
      </c>
      <c r="O8282">
        <v>10636</v>
      </c>
      <c r="P8282">
        <v>151</v>
      </c>
      <c r="Q8282">
        <v>69</v>
      </c>
      <c r="R8282">
        <v>337</v>
      </c>
      <c r="S8282">
        <v>2425</v>
      </c>
      <c r="T8282">
        <v>4473</v>
      </c>
      <c r="U8282">
        <v>3332</v>
      </c>
      <c r="V8282" t="s">
        <v>28081</v>
      </c>
      <c r="W8282" t="s">
        <v>28082</v>
      </c>
    </row>
    <row r="8283" spans="1:23" x14ac:dyDescent="0.25">
      <c r="A8283">
        <v>8282</v>
      </c>
      <c r="B8283">
        <v>29430788</v>
      </c>
      <c r="C8283">
        <v>29430788</v>
      </c>
      <c r="D8283">
        <v>49695344</v>
      </c>
      <c r="E8283">
        <v>14</v>
      </c>
      <c r="F8283">
        <v>1476799202</v>
      </c>
      <c r="G8283" s="1">
        <v>9781476799210</v>
      </c>
      <c r="H8283" t="s">
        <v>7175</v>
      </c>
      <c r="I8283">
        <v>2017</v>
      </c>
      <c r="K8283" t="s">
        <v>28083</v>
      </c>
      <c r="L8283" t="s">
        <v>26</v>
      </c>
      <c r="M8283">
        <v>4.0199999999999996</v>
      </c>
      <c r="N8283">
        <v>12442</v>
      </c>
      <c r="O8283">
        <v>15377</v>
      </c>
      <c r="P8283">
        <v>2481</v>
      </c>
      <c r="Q8283">
        <v>159</v>
      </c>
      <c r="R8283">
        <v>533</v>
      </c>
      <c r="S8283">
        <v>2807</v>
      </c>
      <c r="T8283">
        <v>7173</v>
      </c>
      <c r="U8283">
        <v>4705</v>
      </c>
      <c r="V8283" t="s">
        <v>28084</v>
      </c>
      <c r="W8283" t="s">
        <v>28085</v>
      </c>
    </row>
    <row r="8284" spans="1:23" hidden="1" x14ac:dyDescent="0.25">
      <c r="A8284">
        <v>8283</v>
      </c>
      <c r="B8284">
        <v>138684</v>
      </c>
      <c r="C8284">
        <v>138684</v>
      </c>
      <c r="D8284">
        <v>1698960</v>
      </c>
      <c r="E8284">
        <v>13</v>
      </c>
      <c r="F8284">
        <v>670038318</v>
      </c>
      <c r="G8284" s="1">
        <v>9780670038310</v>
      </c>
      <c r="H8284" t="s">
        <v>14374</v>
      </c>
      <c r="I8284">
        <v>2006</v>
      </c>
      <c r="J8284" t="s">
        <v>28086</v>
      </c>
      <c r="K8284" t="s">
        <v>28087</v>
      </c>
      <c r="L8284" t="s">
        <v>37</v>
      </c>
      <c r="M8284">
        <v>4.28</v>
      </c>
      <c r="N8284">
        <v>11071</v>
      </c>
      <c r="O8284">
        <v>14074</v>
      </c>
      <c r="P8284">
        <v>818</v>
      </c>
      <c r="Q8284">
        <v>48</v>
      </c>
      <c r="R8284">
        <v>193</v>
      </c>
      <c r="S8284">
        <v>1728</v>
      </c>
      <c r="T8284">
        <v>5947</v>
      </c>
      <c r="U8284">
        <v>6158</v>
      </c>
      <c r="V8284" t="s">
        <v>171</v>
      </c>
      <c r="W8284" t="s">
        <v>172</v>
      </c>
    </row>
    <row r="8285" spans="1:23" hidden="1" x14ac:dyDescent="0.25">
      <c r="A8285">
        <v>8284</v>
      </c>
      <c r="B8285">
        <v>76179</v>
      </c>
      <c r="C8285">
        <v>76179</v>
      </c>
      <c r="D8285">
        <v>82614</v>
      </c>
      <c r="E8285">
        <v>51</v>
      </c>
      <c r="F8285">
        <v>749932945</v>
      </c>
      <c r="G8285" s="1">
        <v>9780749932950</v>
      </c>
      <c r="H8285" t="s">
        <v>12469</v>
      </c>
      <c r="I8285">
        <v>1999</v>
      </c>
      <c r="J8285" t="s">
        <v>22977</v>
      </c>
      <c r="K8285" t="s">
        <v>22977</v>
      </c>
      <c r="L8285" t="s">
        <v>26</v>
      </c>
      <c r="M8285">
        <v>4.1500000000000004</v>
      </c>
      <c r="N8285">
        <v>11520</v>
      </c>
      <c r="O8285">
        <v>14297</v>
      </c>
      <c r="P8285">
        <v>1119</v>
      </c>
      <c r="Q8285">
        <v>142</v>
      </c>
      <c r="R8285">
        <v>461</v>
      </c>
      <c r="S8285">
        <v>2448</v>
      </c>
      <c r="T8285">
        <v>5282</v>
      </c>
      <c r="U8285">
        <v>5964</v>
      </c>
      <c r="V8285" t="s">
        <v>28088</v>
      </c>
      <c r="W8285" t="s">
        <v>28089</v>
      </c>
    </row>
    <row r="8286" spans="1:23" hidden="1" x14ac:dyDescent="0.25">
      <c r="A8286">
        <v>8285</v>
      </c>
      <c r="B8286">
        <v>440960</v>
      </c>
      <c r="C8286">
        <v>440960</v>
      </c>
      <c r="D8286">
        <v>2189612</v>
      </c>
      <c r="E8286">
        <v>14</v>
      </c>
      <c r="F8286">
        <v>1401212409</v>
      </c>
      <c r="G8286" s="1">
        <v>9781401212410</v>
      </c>
      <c r="H8286" t="s">
        <v>28090</v>
      </c>
      <c r="I8286">
        <v>2005</v>
      </c>
      <c r="J8286" t="s">
        <v>28091</v>
      </c>
      <c r="K8286" t="s">
        <v>28092</v>
      </c>
      <c r="L8286" t="s">
        <v>26</v>
      </c>
      <c r="M8286">
        <v>3.81</v>
      </c>
      <c r="N8286">
        <v>10188</v>
      </c>
      <c r="O8286">
        <v>10660</v>
      </c>
      <c r="P8286">
        <v>290</v>
      </c>
      <c r="Q8286">
        <v>279</v>
      </c>
      <c r="R8286">
        <v>777</v>
      </c>
      <c r="S8286">
        <v>2804</v>
      </c>
      <c r="T8286">
        <v>3604</v>
      </c>
      <c r="U8286">
        <v>3196</v>
      </c>
      <c r="V8286" t="s">
        <v>28093</v>
      </c>
      <c r="W8286" t="s">
        <v>28094</v>
      </c>
    </row>
    <row r="8287" spans="1:23" hidden="1" x14ac:dyDescent="0.25">
      <c r="A8287">
        <v>8286</v>
      </c>
      <c r="B8287">
        <v>101255</v>
      </c>
      <c r="C8287">
        <v>101255</v>
      </c>
      <c r="D8287">
        <v>1164036</v>
      </c>
      <c r="E8287">
        <v>22</v>
      </c>
      <c r="F8287">
        <v>684800012</v>
      </c>
      <c r="G8287" s="1">
        <v>9780684800010</v>
      </c>
      <c r="H8287" t="s">
        <v>28095</v>
      </c>
      <c r="I8287">
        <v>1984</v>
      </c>
      <c r="J8287" t="s">
        <v>28096</v>
      </c>
      <c r="K8287" t="s">
        <v>28096</v>
      </c>
      <c r="L8287" t="s">
        <v>37</v>
      </c>
      <c r="M8287">
        <v>4.4800000000000004</v>
      </c>
      <c r="N8287">
        <v>10631</v>
      </c>
      <c r="O8287">
        <v>11136</v>
      </c>
      <c r="P8287">
        <v>438</v>
      </c>
      <c r="Q8287">
        <v>97</v>
      </c>
      <c r="R8287">
        <v>172</v>
      </c>
      <c r="S8287">
        <v>991</v>
      </c>
      <c r="T8287">
        <v>2883</v>
      </c>
      <c r="U8287">
        <v>6993</v>
      </c>
      <c r="V8287" t="s">
        <v>171</v>
      </c>
      <c r="W8287" t="s">
        <v>172</v>
      </c>
    </row>
    <row r="8288" spans="1:23" hidden="1" x14ac:dyDescent="0.25">
      <c r="A8288">
        <v>8287</v>
      </c>
      <c r="B8288">
        <v>668710</v>
      </c>
      <c r="C8288">
        <v>668710</v>
      </c>
      <c r="D8288">
        <v>654752</v>
      </c>
      <c r="E8288">
        <v>15</v>
      </c>
      <c r="F8288">
        <v>810993589</v>
      </c>
      <c r="G8288" s="1">
        <v>9780810993590</v>
      </c>
      <c r="H8288" t="s">
        <v>11626</v>
      </c>
      <c r="I8288">
        <v>2007</v>
      </c>
      <c r="J8288" t="s">
        <v>28097</v>
      </c>
      <c r="K8288" t="s">
        <v>28098</v>
      </c>
      <c r="M8288">
        <v>4.29</v>
      </c>
      <c r="N8288">
        <v>15038</v>
      </c>
      <c r="O8288">
        <v>15633</v>
      </c>
      <c r="P8288">
        <v>421</v>
      </c>
      <c r="Q8288">
        <v>124</v>
      </c>
      <c r="R8288">
        <v>344</v>
      </c>
      <c r="S8288">
        <v>2217</v>
      </c>
      <c r="T8288">
        <v>5104</v>
      </c>
      <c r="U8288">
        <v>7844</v>
      </c>
      <c r="V8288" t="s">
        <v>171</v>
      </c>
      <c r="W8288" t="s">
        <v>172</v>
      </c>
    </row>
    <row r="8289" spans="1:23" hidden="1" x14ac:dyDescent="0.25">
      <c r="A8289">
        <v>8288</v>
      </c>
      <c r="B8289">
        <v>9962040</v>
      </c>
      <c r="C8289">
        <v>9962040</v>
      </c>
      <c r="D8289">
        <v>14855973</v>
      </c>
      <c r="E8289">
        <v>25</v>
      </c>
      <c r="F8289">
        <v>345519477</v>
      </c>
      <c r="G8289" s="1">
        <v>9780345519470</v>
      </c>
      <c r="H8289" t="s">
        <v>8781</v>
      </c>
      <c r="I8289">
        <v>2011</v>
      </c>
      <c r="J8289" t="s">
        <v>28099</v>
      </c>
      <c r="K8289" t="s">
        <v>28100</v>
      </c>
      <c r="L8289" t="s">
        <v>26</v>
      </c>
      <c r="M8289">
        <v>4.05</v>
      </c>
      <c r="N8289">
        <v>20529</v>
      </c>
      <c r="O8289">
        <v>22360</v>
      </c>
      <c r="P8289">
        <v>1641</v>
      </c>
      <c r="Q8289">
        <v>352</v>
      </c>
      <c r="R8289">
        <v>1017</v>
      </c>
      <c r="S8289">
        <v>4232</v>
      </c>
      <c r="T8289">
        <v>8395</v>
      </c>
      <c r="U8289">
        <v>8364</v>
      </c>
      <c r="V8289" t="s">
        <v>28101</v>
      </c>
      <c r="W8289" t="s">
        <v>28102</v>
      </c>
    </row>
    <row r="8290" spans="1:23" hidden="1" x14ac:dyDescent="0.25">
      <c r="A8290">
        <v>8289</v>
      </c>
      <c r="B8290">
        <v>577283</v>
      </c>
      <c r="C8290">
        <v>577283</v>
      </c>
      <c r="D8290">
        <v>1607259</v>
      </c>
      <c r="E8290">
        <v>52</v>
      </c>
      <c r="F8290">
        <v>679736638</v>
      </c>
      <c r="G8290" s="1">
        <v>9780679736640</v>
      </c>
      <c r="H8290" t="s">
        <v>5206</v>
      </c>
      <c r="I8290">
        <v>1967</v>
      </c>
      <c r="J8290" t="s">
        <v>28103</v>
      </c>
      <c r="K8290" t="s">
        <v>28103</v>
      </c>
      <c r="L8290" t="s">
        <v>26</v>
      </c>
      <c r="M8290">
        <v>3.96</v>
      </c>
      <c r="N8290">
        <v>11535</v>
      </c>
      <c r="O8290">
        <v>12045</v>
      </c>
      <c r="P8290">
        <v>394</v>
      </c>
      <c r="Q8290">
        <v>252</v>
      </c>
      <c r="R8290">
        <v>606</v>
      </c>
      <c r="S8290">
        <v>2525</v>
      </c>
      <c r="T8290">
        <v>4677</v>
      </c>
      <c r="U8290">
        <v>3985</v>
      </c>
      <c r="V8290" t="s">
        <v>28104</v>
      </c>
      <c r="W8290" t="s">
        <v>28105</v>
      </c>
    </row>
    <row r="8291" spans="1:23" hidden="1" x14ac:dyDescent="0.25">
      <c r="A8291">
        <v>8290</v>
      </c>
      <c r="B8291">
        <v>18931</v>
      </c>
      <c r="C8291">
        <v>18931</v>
      </c>
      <c r="D8291">
        <v>647861</v>
      </c>
      <c r="E8291">
        <v>26</v>
      </c>
      <c r="F8291">
        <v>1580628362</v>
      </c>
      <c r="G8291" s="1">
        <v>9781580628360</v>
      </c>
      <c r="H8291" t="s">
        <v>28106</v>
      </c>
      <c r="I8291">
        <v>2003</v>
      </c>
      <c r="J8291" t="s">
        <v>28107</v>
      </c>
      <c r="K8291" t="s">
        <v>28107</v>
      </c>
      <c r="L8291" t="s">
        <v>37</v>
      </c>
      <c r="M8291">
        <v>3.84</v>
      </c>
      <c r="N8291">
        <v>9178</v>
      </c>
      <c r="O8291">
        <v>10414</v>
      </c>
      <c r="P8291">
        <v>1051</v>
      </c>
      <c r="Q8291">
        <v>410</v>
      </c>
      <c r="R8291">
        <v>865</v>
      </c>
      <c r="S8291">
        <v>2339</v>
      </c>
      <c r="T8291">
        <v>3171</v>
      </c>
      <c r="U8291">
        <v>3629</v>
      </c>
      <c r="V8291" t="s">
        <v>171</v>
      </c>
      <c r="W8291" t="s">
        <v>172</v>
      </c>
    </row>
    <row r="8292" spans="1:23" x14ac:dyDescent="0.25">
      <c r="A8292">
        <v>8291</v>
      </c>
      <c r="B8292">
        <v>1347837</v>
      </c>
      <c r="C8292">
        <v>1347837</v>
      </c>
      <c r="D8292">
        <v>3341500</v>
      </c>
      <c r="E8292">
        <v>18</v>
      </c>
      <c r="F8292">
        <v>345477480</v>
      </c>
      <c r="G8292" s="1">
        <v>9780345477480</v>
      </c>
      <c r="H8292" t="s">
        <v>22036</v>
      </c>
      <c r="I8292">
        <v>2007</v>
      </c>
      <c r="K8292" t="s">
        <v>28108</v>
      </c>
      <c r="L8292" t="s">
        <v>26</v>
      </c>
      <c r="M8292">
        <v>4.1500000000000004</v>
      </c>
      <c r="N8292">
        <v>10269</v>
      </c>
      <c r="O8292">
        <v>11459</v>
      </c>
      <c r="P8292">
        <v>407</v>
      </c>
      <c r="Q8292">
        <v>58</v>
      </c>
      <c r="R8292">
        <v>309</v>
      </c>
      <c r="S8292">
        <v>2133</v>
      </c>
      <c r="T8292">
        <v>4269</v>
      </c>
      <c r="U8292">
        <v>4690</v>
      </c>
      <c r="V8292" t="s">
        <v>28109</v>
      </c>
      <c r="W8292" t="s">
        <v>28110</v>
      </c>
    </row>
    <row r="8293" spans="1:23" hidden="1" x14ac:dyDescent="0.25">
      <c r="A8293">
        <v>8292</v>
      </c>
      <c r="B8293">
        <v>9712341</v>
      </c>
      <c r="C8293">
        <v>9712341</v>
      </c>
      <c r="D8293">
        <v>14600859</v>
      </c>
      <c r="E8293">
        <v>7</v>
      </c>
      <c r="F8293" t="s">
        <v>28111</v>
      </c>
      <c r="G8293" s="1">
        <v>9781847561910</v>
      </c>
      <c r="H8293" t="s">
        <v>28112</v>
      </c>
      <c r="I8293">
        <v>2011</v>
      </c>
      <c r="J8293" t="s">
        <v>28113</v>
      </c>
      <c r="K8293" t="s">
        <v>28113</v>
      </c>
      <c r="L8293" t="s">
        <v>26</v>
      </c>
      <c r="M8293">
        <v>3.95</v>
      </c>
      <c r="N8293">
        <v>12117</v>
      </c>
      <c r="O8293">
        <v>12716</v>
      </c>
      <c r="P8293">
        <v>690</v>
      </c>
      <c r="Q8293">
        <v>368</v>
      </c>
      <c r="R8293">
        <v>802</v>
      </c>
      <c r="S8293">
        <v>2752</v>
      </c>
      <c r="T8293">
        <v>4029</v>
      </c>
      <c r="U8293">
        <v>4765</v>
      </c>
      <c r="V8293" t="s">
        <v>28114</v>
      </c>
      <c r="W8293" t="s">
        <v>28115</v>
      </c>
    </row>
    <row r="8294" spans="1:23" x14ac:dyDescent="0.25">
      <c r="A8294">
        <v>8293</v>
      </c>
      <c r="B8294">
        <v>25056528</v>
      </c>
      <c r="C8294">
        <v>25056528</v>
      </c>
      <c r="D8294">
        <v>44738130</v>
      </c>
      <c r="E8294">
        <v>5</v>
      </c>
      <c r="H8294" t="s">
        <v>21971</v>
      </c>
      <c r="I8294">
        <v>2015</v>
      </c>
      <c r="K8294" t="s">
        <v>28116</v>
      </c>
      <c r="M8294">
        <v>4.0999999999999996</v>
      </c>
      <c r="N8294">
        <v>14881</v>
      </c>
      <c r="O8294">
        <v>18964</v>
      </c>
      <c r="P8294">
        <v>1995</v>
      </c>
      <c r="Q8294">
        <v>326</v>
      </c>
      <c r="R8294">
        <v>757</v>
      </c>
      <c r="S8294">
        <v>3128</v>
      </c>
      <c r="T8294">
        <v>7238</v>
      </c>
      <c r="U8294">
        <v>7515</v>
      </c>
      <c r="V8294" t="s">
        <v>28117</v>
      </c>
      <c r="W8294" t="s">
        <v>28118</v>
      </c>
    </row>
    <row r="8295" spans="1:23" hidden="1" x14ac:dyDescent="0.25">
      <c r="A8295">
        <v>8294</v>
      </c>
      <c r="B8295">
        <v>7081</v>
      </c>
      <c r="C8295">
        <v>7081</v>
      </c>
      <c r="D8295">
        <v>18280036</v>
      </c>
      <c r="E8295">
        <v>14</v>
      </c>
      <c r="F8295">
        <v>765309416</v>
      </c>
      <c r="G8295" s="1">
        <v>9780765309420</v>
      </c>
      <c r="H8295" t="s">
        <v>3543</v>
      </c>
      <c r="I8295">
        <v>2006</v>
      </c>
      <c r="J8295" t="s">
        <v>28119</v>
      </c>
      <c r="K8295" t="s">
        <v>28119</v>
      </c>
      <c r="L8295" t="s">
        <v>37</v>
      </c>
      <c r="M8295">
        <v>3.97</v>
      </c>
      <c r="N8295">
        <v>11476</v>
      </c>
      <c r="O8295">
        <v>13653</v>
      </c>
      <c r="P8295">
        <v>1284</v>
      </c>
      <c r="Q8295">
        <v>139</v>
      </c>
      <c r="R8295">
        <v>456</v>
      </c>
      <c r="S8295">
        <v>2947</v>
      </c>
      <c r="T8295">
        <v>6299</v>
      </c>
      <c r="U8295">
        <v>3812</v>
      </c>
      <c r="V8295" t="s">
        <v>171</v>
      </c>
      <c r="W8295" t="s">
        <v>172</v>
      </c>
    </row>
    <row r="8296" spans="1:23" hidden="1" x14ac:dyDescent="0.25">
      <c r="A8296">
        <v>8295</v>
      </c>
      <c r="B8296">
        <v>3291</v>
      </c>
      <c r="C8296">
        <v>3291</v>
      </c>
      <c r="D8296">
        <v>130037</v>
      </c>
      <c r="E8296">
        <v>103</v>
      </c>
      <c r="F8296">
        <v>743217187</v>
      </c>
      <c r="G8296" s="1">
        <v>9780743217190</v>
      </c>
      <c r="H8296" t="s">
        <v>16038</v>
      </c>
      <c r="I8296">
        <v>1988</v>
      </c>
      <c r="J8296" t="s">
        <v>28120</v>
      </c>
      <c r="K8296" t="s">
        <v>28121</v>
      </c>
      <c r="L8296" t="s">
        <v>37</v>
      </c>
      <c r="M8296">
        <v>3.96</v>
      </c>
      <c r="N8296">
        <v>10862</v>
      </c>
      <c r="O8296">
        <v>13067</v>
      </c>
      <c r="P8296">
        <v>539</v>
      </c>
      <c r="Q8296">
        <v>112</v>
      </c>
      <c r="R8296">
        <v>617</v>
      </c>
      <c r="S8296">
        <v>3093</v>
      </c>
      <c r="T8296">
        <v>5159</v>
      </c>
      <c r="U8296">
        <v>4086</v>
      </c>
      <c r="V8296" t="s">
        <v>171</v>
      </c>
      <c r="W8296" t="s">
        <v>172</v>
      </c>
    </row>
    <row r="8297" spans="1:23" hidden="1" x14ac:dyDescent="0.25">
      <c r="A8297">
        <v>8296</v>
      </c>
      <c r="B8297">
        <v>7579</v>
      </c>
      <c r="C8297">
        <v>7579</v>
      </c>
      <c r="D8297">
        <v>720899</v>
      </c>
      <c r="E8297">
        <v>25</v>
      </c>
      <c r="F8297">
        <v>767901576</v>
      </c>
      <c r="G8297" s="1">
        <v>9780767901570</v>
      </c>
      <c r="H8297" t="s">
        <v>28122</v>
      </c>
      <c r="I8297">
        <v>1997</v>
      </c>
      <c r="J8297" t="s">
        <v>28123</v>
      </c>
      <c r="K8297" t="s">
        <v>28124</v>
      </c>
      <c r="L8297" t="s">
        <v>37</v>
      </c>
      <c r="M8297">
        <v>4.18</v>
      </c>
      <c r="N8297">
        <v>9912</v>
      </c>
      <c r="O8297">
        <v>10524</v>
      </c>
      <c r="P8297">
        <v>291</v>
      </c>
      <c r="Q8297">
        <v>119</v>
      </c>
      <c r="R8297">
        <v>305</v>
      </c>
      <c r="S8297">
        <v>1788</v>
      </c>
      <c r="T8297">
        <v>3680</v>
      </c>
      <c r="U8297">
        <v>4632</v>
      </c>
      <c r="V8297" t="s">
        <v>171</v>
      </c>
      <c r="W8297" t="s">
        <v>172</v>
      </c>
    </row>
    <row r="8298" spans="1:23" hidden="1" x14ac:dyDescent="0.25">
      <c r="A8298">
        <v>8297</v>
      </c>
      <c r="B8298">
        <v>11821514</v>
      </c>
      <c r="C8298">
        <v>11821514</v>
      </c>
      <c r="D8298">
        <v>627927</v>
      </c>
      <c r="E8298">
        <v>8</v>
      </c>
      <c r="H8298" t="s">
        <v>28125</v>
      </c>
      <c r="I8298">
        <v>2003</v>
      </c>
      <c r="J8298" t="s">
        <v>28126</v>
      </c>
      <c r="K8298" t="s">
        <v>28126</v>
      </c>
      <c r="L8298" t="s">
        <v>37</v>
      </c>
      <c r="M8298">
        <v>3.77</v>
      </c>
      <c r="N8298">
        <v>9327</v>
      </c>
      <c r="O8298">
        <v>12670</v>
      </c>
      <c r="P8298">
        <v>848</v>
      </c>
      <c r="Q8298">
        <v>343</v>
      </c>
      <c r="R8298">
        <v>991</v>
      </c>
      <c r="S8298">
        <v>3384</v>
      </c>
      <c r="T8298">
        <v>4480</v>
      </c>
      <c r="U8298">
        <v>3472</v>
      </c>
      <c r="V8298" t="s">
        <v>171</v>
      </c>
      <c r="W8298" t="s">
        <v>172</v>
      </c>
    </row>
    <row r="8299" spans="1:23" hidden="1" x14ac:dyDescent="0.25">
      <c r="A8299">
        <v>8298</v>
      </c>
      <c r="B8299">
        <v>33906</v>
      </c>
      <c r="C8299">
        <v>33906</v>
      </c>
      <c r="D8299">
        <v>2420507</v>
      </c>
      <c r="E8299">
        <v>19</v>
      </c>
      <c r="F8299">
        <v>316014532</v>
      </c>
      <c r="G8299" s="1">
        <v>9780316014530</v>
      </c>
      <c r="H8299" t="s">
        <v>24831</v>
      </c>
      <c r="I8299">
        <v>2007</v>
      </c>
      <c r="J8299" t="s">
        <v>28127</v>
      </c>
      <c r="K8299" t="s">
        <v>28127</v>
      </c>
      <c r="L8299" t="s">
        <v>37</v>
      </c>
      <c r="M8299">
        <v>3.67</v>
      </c>
      <c r="N8299">
        <v>14282</v>
      </c>
      <c r="O8299">
        <v>15064</v>
      </c>
      <c r="P8299">
        <v>1608</v>
      </c>
      <c r="Q8299">
        <v>391</v>
      </c>
      <c r="R8299">
        <v>1430</v>
      </c>
      <c r="S8299">
        <v>4626</v>
      </c>
      <c r="T8299">
        <v>4886</v>
      </c>
      <c r="U8299">
        <v>3731</v>
      </c>
      <c r="V8299" t="s">
        <v>171</v>
      </c>
      <c r="W8299" t="s">
        <v>172</v>
      </c>
    </row>
    <row r="8300" spans="1:23" hidden="1" x14ac:dyDescent="0.25">
      <c r="A8300">
        <v>8299</v>
      </c>
      <c r="B8300">
        <v>18108795</v>
      </c>
      <c r="C8300">
        <v>18078028</v>
      </c>
      <c r="D8300">
        <v>25384470</v>
      </c>
      <c r="E8300">
        <v>15</v>
      </c>
      <c r="H8300" t="s">
        <v>1940</v>
      </c>
      <c r="I8300">
        <v>2013</v>
      </c>
      <c r="J8300" t="s">
        <v>28128</v>
      </c>
      <c r="K8300" t="s">
        <v>28129</v>
      </c>
      <c r="L8300" t="s">
        <v>26</v>
      </c>
      <c r="M8300">
        <v>3.93</v>
      </c>
      <c r="N8300">
        <v>4842</v>
      </c>
      <c r="O8300">
        <v>13153</v>
      </c>
      <c r="P8300">
        <v>682</v>
      </c>
      <c r="Q8300">
        <v>211</v>
      </c>
      <c r="R8300">
        <v>709</v>
      </c>
      <c r="S8300">
        <v>3092</v>
      </c>
      <c r="T8300">
        <v>4919</v>
      </c>
      <c r="U8300">
        <v>4222</v>
      </c>
      <c r="V8300" t="s">
        <v>28130</v>
      </c>
      <c r="W8300" t="s">
        <v>28131</v>
      </c>
    </row>
    <row r="8301" spans="1:23" x14ac:dyDescent="0.25">
      <c r="A8301">
        <v>8300</v>
      </c>
      <c r="B8301">
        <v>23287179</v>
      </c>
      <c r="C8301">
        <v>23287179</v>
      </c>
      <c r="D8301">
        <v>42803214</v>
      </c>
      <c r="E8301">
        <v>23</v>
      </c>
      <c r="F8301">
        <v>62338307</v>
      </c>
      <c r="G8301" s="1">
        <v>9780062338300</v>
      </c>
      <c r="H8301" t="s">
        <v>28132</v>
      </c>
      <c r="I8301">
        <v>2015</v>
      </c>
      <c r="K8301" t="s">
        <v>28133</v>
      </c>
      <c r="L8301" t="s">
        <v>26</v>
      </c>
      <c r="M8301">
        <v>3.69</v>
      </c>
      <c r="N8301">
        <v>9558</v>
      </c>
      <c r="O8301">
        <v>12249</v>
      </c>
      <c r="P8301">
        <v>1427</v>
      </c>
      <c r="Q8301">
        <v>273</v>
      </c>
      <c r="R8301">
        <v>922</v>
      </c>
      <c r="S8301">
        <v>3541</v>
      </c>
      <c r="T8301">
        <v>5159</v>
      </c>
      <c r="U8301">
        <v>2354</v>
      </c>
      <c r="V8301" t="s">
        <v>28134</v>
      </c>
      <c r="W8301" t="s">
        <v>28135</v>
      </c>
    </row>
    <row r="8302" spans="1:23" hidden="1" x14ac:dyDescent="0.25">
      <c r="A8302">
        <v>8301</v>
      </c>
      <c r="B8302">
        <v>13252406</v>
      </c>
      <c r="C8302">
        <v>13252406</v>
      </c>
      <c r="D8302">
        <v>18453476</v>
      </c>
      <c r="E8302">
        <v>34</v>
      </c>
      <c r="F8302">
        <v>399158812</v>
      </c>
      <c r="G8302" s="1">
        <v>9780399158810</v>
      </c>
      <c r="H8302" t="s">
        <v>3244</v>
      </c>
      <c r="I8302">
        <v>2012</v>
      </c>
      <c r="J8302" t="s">
        <v>28136</v>
      </c>
      <c r="K8302" t="s">
        <v>28137</v>
      </c>
      <c r="L8302" t="s">
        <v>37</v>
      </c>
      <c r="M8302">
        <v>4.3099999999999996</v>
      </c>
      <c r="N8302">
        <v>13716</v>
      </c>
      <c r="O8302">
        <v>16990</v>
      </c>
      <c r="P8302">
        <v>1154</v>
      </c>
      <c r="Q8302">
        <v>88</v>
      </c>
      <c r="R8302">
        <v>253</v>
      </c>
      <c r="S8302">
        <v>2227</v>
      </c>
      <c r="T8302">
        <v>6131</v>
      </c>
      <c r="U8302">
        <v>8291</v>
      </c>
      <c r="V8302" t="s">
        <v>28138</v>
      </c>
      <c r="W8302" t="s">
        <v>28139</v>
      </c>
    </row>
    <row r="8303" spans="1:23" hidden="1" x14ac:dyDescent="0.25">
      <c r="A8303">
        <v>8302</v>
      </c>
      <c r="B8303">
        <v>504369</v>
      </c>
      <c r="C8303">
        <v>504369</v>
      </c>
      <c r="D8303">
        <v>1695604</v>
      </c>
      <c r="E8303">
        <v>29</v>
      </c>
      <c r="F8303">
        <v>743435745</v>
      </c>
      <c r="G8303" s="1">
        <v>9780743435740</v>
      </c>
      <c r="H8303" t="s">
        <v>12765</v>
      </c>
      <c r="I8303">
        <v>1994</v>
      </c>
      <c r="J8303" t="s">
        <v>28140</v>
      </c>
      <c r="K8303" t="s">
        <v>28141</v>
      </c>
      <c r="L8303" t="s">
        <v>26</v>
      </c>
      <c r="M8303">
        <v>4.1900000000000004</v>
      </c>
      <c r="N8303">
        <v>13157</v>
      </c>
      <c r="O8303">
        <v>14609</v>
      </c>
      <c r="P8303">
        <v>299</v>
      </c>
      <c r="Q8303">
        <v>59</v>
      </c>
      <c r="R8303">
        <v>305</v>
      </c>
      <c r="S8303">
        <v>2372</v>
      </c>
      <c r="T8303">
        <v>5900</v>
      </c>
      <c r="U8303">
        <v>5973</v>
      </c>
      <c r="V8303" t="s">
        <v>28142</v>
      </c>
      <c r="W8303" t="s">
        <v>28143</v>
      </c>
    </row>
    <row r="8304" spans="1:23" hidden="1" x14ac:dyDescent="0.25">
      <c r="A8304">
        <v>8303</v>
      </c>
      <c r="B8304">
        <v>13235689</v>
      </c>
      <c r="C8304">
        <v>13235689</v>
      </c>
      <c r="D8304">
        <v>18433052</v>
      </c>
      <c r="E8304">
        <v>27</v>
      </c>
      <c r="F8304">
        <v>1936365537</v>
      </c>
      <c r="G8304" s="1">
        <v>9781936365530</v>
      </c>
      <c r="H8304" t="s">
        <v>28144</v>
      </c>
      <c r="I8304">
        <v>2012</v>
      </c>
      <c r="J8304" t="s">
        <v>28145</v>
      </c>
      <c r="K8304" t="s">
        <v>28145</v>
      </c>
      <c r="M8304">
        <v>3.95</v>
      </c>
      <c r="N8304">
        <v>10163</v>
      </c>
      <c r="O8304">
        <v>11016</v>
      </c>
      <c r="P8304">
        <v>738</v>
      </c>
      <c r="Q8304">
        <v>380</v>
      </c>
      <c r="R8304">
        <v>518</v>
      </c>
      <c r="S8304">
        <v>2214</v>
      </c>
      <c r="T8304">
        <v>4018</v>
      </c>
      <c r="U8304">
        <v>3886</v>
      </c>
      <c r="V8304" t="s">
        <v>28146</v>
      </c>
      <c r="W8304" t="s">
        <v>28147</v>
      </c>
    </row>
    <row r="8305" spans="1:23" hidden="1" x14ac:dyDescent="0.25">
      <c r="A8305">
        <v>8304</v>
      </c>
      <c r="B8305">
        <v>18404093</v>
      </c>
      <c r="C8305">
        <v>18404093</v>
      </c>
      <c r="D8305">
        <v>26037952</v>
      </c>
      <c r="E8305">
        <v>14</v>
      </c>
      <c r="F8305">
        <v>1250019699</v>
      </c>
      <c r="G8305" s="1">
        <v>9781250019690</v>
      </c>
      <c r="H8305" t="s">
        <v>16835</v>
      </c>
      <c r="I8305">
        <v>2014</v>
      </c>
      <c r="J8305" t="s">
        <v>28148</v>
      </c>
      <c r="K8305" t="s">
        <v>28148</v>
      </c>
      <c r="L8305" t="s">
        <v>26</v>
      </c>
      <c r="M8305">
        <v>3.87</v>
      </c>
      <c r="N8305">
        <v>11080</v>
      </c>
      <c r="O8305">
        <v>12612</v>
      </c>
      <c r="P8305">
        <v>1158</v>
      </c>
      <c r="Q8305">
        <v>202</v>
      </c>
      <c r="R8305">
        <v>632</v>
      </c>
      <c r="S8305">
        <v>3229</v>
      </c>
      <c r="T8305">
        <v>5133</v>
      </c>
      <c r="U8305">
        <v>3416</v>
      </c>
      <c r="V8305" t="s">
        <v>171</v>
      </c>
      <c r="W8305" t="s">
        <v>172</v>
      </c>
    </row>
    <row r="8306" spans="1:23" hidden="1" x14ac:dyDescent="0.25">
      <c r="A8306">
        <v>8305</v>
      </c>
      <c r="B8306">
        <v>10006</v>
      </c>
      <c r="C8306">
        <v>10006</v>
      </c>
      <c r="D8306">
        <v>3011932</v>
      </c>
      <c r="E8306">
        <v>50</v>
      </c>
      <c r="F8306">
        <v>965913228</v>
      </c>
      <c r="G8306" s="1">
        <v>9780965913220</v>
      </c>
      <c r="H8306" t="s">
        <v>17856</v>
      </c>
      <c r="I8306">
        <v>2004</v>
      </c>
      <c r="J8306" t="s">
        <v>28149</v>
      </c>
      <c r="K8306" t="s">
        <v>28149</v>
      </c>
      <c r="L8306" t="s">
        <v>26</v>
      </c>
      <c r="M8306">
        <v>3.77</v>
      </c>
      <c r="N8306">
        <v>8827</v>
      </c>
      <c r="O8306">
        <v>11107</v>
      </c>
      <c r="P8306">
        <v>636</v>
      </c>
      <c r="Q8306">
        <v>138</v>
      </c>
      <c r="R8306">
        <v>684</v>
      </c>
      <c r="S8306">
        <v>3198</v>
      </c>
      <c r="T8306">
        <v>4656</v>
      </c>
      <c r="U8306">
        <v>2431</v>
      </c>
      <c r="V8306" t="s">
        <v>28150</v>
      </c>
      <c r="W8306" t="s">
        <v>28151</v>
      </c>
    </row>
    <row r="8307" spans="1:23" hidden="1" x14ac:dyDescent="0.25">
      <c r="A8307">
        <v>8306</v>
      </c>
      <c r="B8307">
        <v>40526</v>
      </c>
      <c r="C8307">
        <v>40526</v>
      </c>
      <c r="D8307">
        <v>6887879</v>
      </c>
      <c r="E8307">
        <v>44</v>
      </c>
      <c r="F8307">
        <v>575073608</v>
      </c>
      <c r="G8307" s="1">
        <v>9780575073610</v>
      </c>
      <c r="H8307" t="s">
        <v>21400</v>
      </c>
      <c r="I8307">
        <v>1970</v>
      </c>
      <c r="J8307" t="s">
        <v>28152</v>
      </c>
      <c r="K8307" t="s">
        <v>28153</v>
      </c>
      <c r="L8307" t="s">
        <v>26</v>
      </c>
      <c r="M8307">
        <v>3.98</v>
      </c>
      <c r="N8307">
        <v>11251</v>
      </c>
      <c r="O8307">
        <v>14384</v>
      </c>
      <c r="P8307">
        <v>1794</v>
      </c>
      <c r="Q8307">
        <v>265</v>
      </c>
      <c r="R8307">
        <v>852</v>
      </c>
      <c r="S8307">
        <v>2972</v>
      </c>
      <c r="T8307">
        <v>5177</v>
      </c>
      <c r="U8307">
        <v>5118</v>
      </c>
      <c r="V8307" t="s">
        <v>28154</v>
      </c>
      <c r="W8307" t="s">
        <v>28155</v>
      </c>
    </row>
    <row r="8308" spans="1:23" hidden="1" x14ac:dyDescent="0.25">
      <c r="A8308">
        <v>8307</v>
      </c>
      <c r="B8308">
        <v>22027055</v>
      </c>
      <c r="C8308">
        <v>22027055</v>
      </c>
      <c r="D8308">
        <v>39938149</v>
      </c>
      <c r="E8308">
        <v>16</v>
      </c>
      <c r="H8308" t="s">
        <v>28156</v>
      </c>
      <c r="I8308">
        <v>2014</v>
      </c>
      <c r="J8308" t="s">
        <v>28157</v>
      </c>
      <c r="K8308" t="s">
        <v>28158</v>
      </c>
      <c r="L8308" t="s">
        <v>37</v>
      </c>
      <c r="M8308">
        <v>3.78</v>
      </c>
      <c r="N8308">
        <v>9175</v>
      </c>
      <c r="O8308">
        <v>12054</v>
      </c>
      <c r="P8308">
        <v>1014</v>
      </c>
      <c r="Q8308">
        <v>401</v>
      </c>
      <c r="R8308">
        <v>1107</v>
      </c>
      <c r="S8308">
        <v>2943</v>
      </c>
      <c r="T8308">
        <v>3839</v>
      </c>
      <c r="U8308">
        <v>3764</v>
      </c>
      <c r="V8308" t="s">
        <v>28159</v>
      </c>
      <c r="W8308" t="s">
        <v>28160</v>
      </c>
    </row>
    <row r="8309" spans="1:23" hidden="1" x14ac:dyDescent="0.25">
      <c r="A8309">
        <v>8308</v>
      </c>
      <c r="B8309">
        <v>1022866</v>
      </c>
      <c r="C8309">
        <v>1022866</v>
      </c>
      <c r="D8309">
        <v>1009030</v>
      </c>
      <c r="E8309">
        <v>38</v>
      </c>
      <c r="F8309">
        <v>882706306</v>
      </c>
      <c r="G8309" s="1">
        <v>9780882706310</v>
      </c>
      <c r="H8309" t="s">
        <v>28161</v>
      </c>
      <c r="I8309">
        <v>1969</v>
      </c>
      <c r="J8309" t="s">
        <v>28162</v>
      </c>
      <c r="K8309" t="s">
        <v>28162</v>
      </c>
      <c r="L8309" t="s">
        <v>37</v>
      </c>
      <c r="M8309">
        <v>4.21</v>
      </c>
      <c r="N8309">
        <v>10697</v>
      </c>
      <c r="O8309">
        <v>11071</v>
      </c>
      <c r="P8309">
        <v>183</v>
      </c>
      <c r="Q8309">
        <v>103</v>
      </c>
      <c r="R8309">
        <v>288</v>
      </c>
      <c r="S8309">
        <v>2018</v>
      </c>
      <c r="T8309">
        <v>3442</v>
      </c>
      <c r="U8309">
        <v>5220</v>
      </c>
      <c r="V8309" t="s">
        <v>171</v>
      </c>
      <c r="W8309" t="s">
        <v>172</v>
      </c>
    </row>
    <row r="8310" spans="1:23" hidden="1" x14ac:dyDescent="0.25">
      <c r="A8310">
        <v>8309</v>
      </c>
      <c r="B8310">
        <v>539282</v>
      </c>
      <c r="C8310">
        <v>539282</v>
      </c>
      <c r="D8310">
        <v>60745</v>
      </c>
      <c r="E8310">
        <v>17</v>
      </c>
      <c r="F8310">
        <v>452264014</v>
      </c>
      <c r="G8310" s="1">
        <v>9780452264010</v>
      </c>
      <c r="H8310" t="s">
        <v>28163</v>
      </c>
      <c r="I8310">
        <v>1986</v>
      </c>
      <c r="J8310" t="s">
        <v>28164</v>
      </c>
      <c r="K8310" t="s">
        <v>28164</v>
      </c>
      <c r="L8310" t="s">
        <v>26</v>
      </c>
      <c r="M8310">
        <v>3.84</v>
      </c>
      <c r="N8310">
        <v>11991</v>
      </c>
      <c r="O8310">
        <v>12834</v>
      </c>
      <c r="P8310">
        <v>882</v>
      </c>
      <c r="Q8310">
        <v>269</v>
      </c>
      <c r="R8310">
        <v>943</v>
      </c>
      <c r="S8310">
        <v>3198</v>
      </c>
      <c r="T8310">
        <v>4640</v>
      </c>
      <c r="U8310">
        <v>3784</v>
      </c>
      <c r="V8310" t="s">
        <v>28165</v>
      </c>
      <c r="W8310" t="s">
        <v>28166</v>
      </c>
    </row>
    <row r="8311" spans="1:23" hidden="1" x14ac:dyDescent="0.25">
      <c r="A8311">
        <v>8310</v>
      </c>
      <c r="B8311">
        <v>78629</v>
      </c>
      <c r="C8311">
        <v>78629</v>
      </c>
      <c r="D8311">
        <v>75922</v>
      </c>
      <c r="E8311">
        <v>28</v>
      </c>
      <c r="F8311">
        <v>340863684</v>
      </c>
      <c r="G8311" s="1">
        <v>9780340863690</v>
      </c>
      <c r="H8311" t="s">
        <v>28167</v>
      </c>
      <c r="I8311">
        <v>1940</v>
      </c>
      <c r="J8311" t="s">
        <v>28168</v>
      </c>
      <c r="K8311" t="s">
        <v>28169</v>
      </c>
      <c r="L8311" t="s">
        <v>37</v>
      </c>
      <c r="M8311">
        <v>4.34</v>
      </c>
      <c r="N8311">
        <v>9622</v>
      </c>
      <c r="O8311">
        <v>10292</v>
      </c>
      <c r="P8311">
        <v>389</v>
      </c>
      <c r="Q8311">
        <v>102</v>
      </c>
      <c r="R8311">
        <v>275</v>
      </c>
      <c r="S8311">
        <v>1322</v>
      </c>
      <c r="T8311">
        <v>2910</v>
      </c>
      <c r="U8311">
        <v>5683</v>
      </c>
      <c r="V8311" t="s">
        <v>28170</v>
      </c>
      <c r="W8311" t="s">
        <v>28171</v>
      </c>
    </row>
    <row r="8312" spans="1:23" hidden="1" x14ac:dyDescent="0.25">
      <c r="A8312">
        <v>8311</v>
      </c>
      <c r="B8312">
        <v>25663717</v>
      </c>
      <c r="C8312">
        <v>25663717</v>
      </c>
      <c r="D8312">
        <v>45486674</v>
      </c>
      <c r="E8312">
        <v>8</v>
      </c>
      <c r="F8312">
        <v>1250076927</v>
      </c>
      <c r="G8312" s="1">
        <v>9781250076920</v>
      </c>
      <c r="H8312" t="s">
        <v>28172</v>
      </c>
      <c r="I8312">
        <v>2016</v>
      </c>
      <c r="J8312" t="s">
        <v>28173</v>
      </c>
      <c r="K8312" t="s">
        <v>28173</v>
      </c>
      <c r="L8312" t="s">
        <v>26</v>
      </c>
      <c r="M8312">
        <v>3.94</v>
      </c>
      <c r="N8312">
        <v>9395</v>
      </c>
      <c r="O8312">
        <v>13320</v>
      </c>
      <c r="P8312">
        <v>1695</v>
      </c>
      <c r="Q8312">
        <v>136</v>
      </c>
      <c r="R8312">
        <v>611</v>
      </c>
      <c r="S8312">
        <v>2976</v>
      </c>
      <c r="T8312">
        <v>5847</v>
      </c>
      <c r="U8312">
        <v>3750</v>
      </c>
      <c r="V8312" t="s">
        <v>28174</v>
      </c>
      <c r="W8312" t="s">
        <v>28175</v>
      </c>
    </row>
    <row r="8313" spans="1:23" hidden="1" x14ac:dyDescent="0.25">
      <c r="A8313">
        <v>8312</v>
      </c>
      <c r="B8313">
        <v>30636</v>
      </c>
      <c r="C8313">
        <v>30636</v>
      </c>
      <c r="D8313">
        <v>2682328</v>
      </c>
      <c r="E8313">
        <v>52</v>
      </c>
      <c r="F8313">
        <v>6280943</v>
      </c>
      <c r="G8313" s="1">
        <v>9780006280940</v>
      </c>
      <c r="H8313" t="s">
        <v>188</v>
      </c>
      <c r="I8313">
        <v>1947</v>
      </c>
      <c r="J8313" t="s">
        <v>28176</v>
      </c>
      <c r="K8313" t="s">
        <v>28177</v>
      </c>
      <c r="L8313" t="s">
        <v>26</v>
      </c>
      <c r="M8313">
        <v>4.08</v>
      </c>
      <c r="N8313">
        <v>10821</v>
      </c>
      <c r="O8313">
        <v>11594</v>
      </c>
      <c r="P8313">
        <v>456</v>
      </c>
      <c r="Q8313">
        <v>194</v>
      </c>
      <c r="R8313">
        <v>490</v>
      </c>
      <c r="S8313">
        <v>2233</v>
      </c>
      <c r="T8313">
        <v>3992</v>
      </c>
      <c r="U8313">
        <v>4685</v>
      </c>
      <c r="V8313" t="s">
        <v>171</v>
      </c>
      <c r="W8313" t="s">
        <v>172</v>
      </c>
    </row>
    <row r="8314" spans="1:23" hidden="1" x14ac:dyDescent="0.25">
      <c r="A8314">
        <v>8313</v>
      </c>
      <c r="B8314">
        <v>5771014</v>
      </c>
      <c r="C8314">
        <v>5771014</v>
      </c>
      <c r="D8314">
        <v>5942757</v>
      </c>
      <c r="E8314">
        <v>30</v>
      </c>
      <c r="F8314">
        <v>1598878735</v>
      </c>
      <c r="G8314" s="1">
        <v>9781598878740</v>
      </c>
      <c r="H8314" t="s">
        <v>28178</v>
      </c>
      <c r="I8314">
        <v>2009</v>
      </c>
      <c r="J8314" t="s">
        <v>28179</v>
      </c>
      <c r="K8314" t="s">
        <v>28179</v>
      </c>
      <c r="M8314">
        <v>4.07</v>
      </c>
      <c r="N8314">
        <v>10334</v>
      </c>
      <c r="O8314">
        <v>12043</v>
      </c>
      <c r="P8314">
        <v>946</v>
      </c>
      <c r="Q8314">
        <v>147</v>
      </c>
      <c r="R8314">
        <v>476</v>
      </c>
      <c r="S8314">
        <v>2308</v>
      </c>
      <c r="T8314">
        <v>4618</v>
      </c>
      <c r="U8314">
        <v>4494</v>
      </c>
      <c r="V8314" t="s">
        <v>28180</v>
      </c>
      <c r="W8314" t="s">
        <v>28181</v>
      </c>
    </row>
    <row r="8315" spans="1:23" hidden="1" x14ac:dyDescent="0.25">
      <c r="A8315">
        <v>8314</v>
      </c>
      <c r="B8315">
        <v>18693753</v>
      </c>
      <c r="C8315">
        <v>18693753</v>
      </c>
      <c r="D8315">
        <v>26732116</v>
      </c>
      <c r="E8315">
        <v>28</v>
      </c>
      <c r="F8315">
        <v>670016381</v>
      </c>
      <c r="G8315" s="1">
        <v>9780670016390</v>
      </c>
      <c r="H8315" t="s">
        <v>28182</v>
      </c>
      <c r="I8315">
        <v>2014</v>
      </c>
      <c r="J8315" t="s">
        <v>28183</v>
      </c>
      <c r="K8315" t="s">
        <v>28183</v>
      </c>
      <c r="L8315" t="s">
        <v>26</v>
      </c>
      <c r="M8315">
        <v>3.44</v>
      </c>
      <c r="N8315">
        <v>10004</v>
      </c>
      <c r="O8315">
        <v>11822</v>
      </c>
      <c r="P8315">
        <v>1452</v>
      </c>
      <c r="Q8315">
        <v>562</v>
      </c>
      <c r="R8315">
        <v>1439</v>
      </c>
      <c r="S8315">
        <v>3924</v>
      </c>
      <c r="T8315">
        <v>4036</v>
      </c>
      <c r="U8315">
        <v>1861</v>
      </c>
      <c r="V8315" t="s">
        <v>28184</v>
      </c>
      <c r="W8315" t="s">
        <v>28185</v>
      </c>
    </row>
    <row r="8316" spans="1:23" hidden="1" x14ac:dyDescent="0.25">
      <c r="A8316">
        <v>8315</v>
      </c>
      <c r="B8316">
        <v>23745189</v>
      </c>
      <c r="C8316">
        <v>22833921</v>
      </c>
      <c r="D8316">
        <v>42386247</v>
      </c>
      <c r="E8316">
        <v>5</v>
      </c>
      <c r="H8316" t="s">
        <v>28186</v>
      </c>
      <c r="I8316">
        <v>2015</v>
      </c>
      <c r="J8316" t="s">
        <v>28187</v>
      </c>
      <c r="K8316" t="s">
        <v>28187</v>
      </c>
      <c r="L8316" t="s">
        <v>37</v>
      </c>
      <c r="M8316">
        <v>3.64</v>
      </c>
      <c r="N8316">
        <v>6221</v>
      </c>
      <c r="O8316">
        <v>11664</v>
      </c>
      <c r="P8316">
        <v>1432</v>
      </c>
      <c r="Q8316">
        <v>302</v>
      </c>
      <c r="R8316">
        <v>1080</v>
      </c>
      <c r="S8316">
        <v>3643</v>
      </c>
      <c r="T8316">
        <v>4081</v>
      </c>
      <c r="U8316">
        <v>2558</v>
      </c>
      <c r="V8316" t="s">
        <v>28188</v>
      </c>
      <c r="W8316" t="s">
        <v>28189</v>
      </c>
    </row>
    <row r="8317" spans="1:23" hidden="1" x14ac:dyDescent="0.25">
      <c r="A8317">
        <v>8316</v>
      </c>
      <c r="B8317">
        <v>16396</v>
      </c>
      <c r="C8317">
        <v>9515964</v>
      </c>
      <c r="D8317">
        <v>2817794</v>
      </c>
      <c r="E8317">
        <v>75</v>
      </c>
      <c r="F8317">
        <v>140284125</v>
      </c>
      <c r="G8317" s="1">
        <v>9780140284130</v>
      </c>
      <c r="H8317" t="s">
        <v>14756</v>
      </c>
      <c r="I8317">
        <v>1923</v>
      </c>
      <c r="J8317" t="s">
        <v>28190</v>
      </c>
      <c r="K8317" t="s">
        <v>28191</v>
      </c>
      <c r="L8317" t="s">
        <v>37</v>
      </c>
      <c r="M8317">
        <v>4.26</v>
      </c>
      <c r="N8317">
        <v>7376</v>
      </c>
      <c r="O8317">
        <v>14210</v>
      </c>
      <c r="P8317">
        <v>811</v>
      </c>
      <c r="Q8317">
        <v>40</v>
      </c>
      <c r="R8317">
        <v>211</v>
      </c>
      <c r="S8317">
        <v>1949</v>
      </c>
      <c r="T8317">
        <v>5885</v>
      </c>
      <c r="U8317">
        <v>6125</v>
      </c>
      <c r="V8317" t="s">
        <v>171</v>
      </c>
      <c r="W8317" t="s">
        <v>172</v>
      </c>
    </row>
    <row r="8318" spans="1:23" hidden="1" x14ac:dyDescent="0.25">
      <c r="A8318">
        <v>8317</v>
      </c>
      <c r="B8318">
        <v>534415</v>
      </c>
      <c r="C8318">
        <v>534415</v>
      </c>
      <c r="D8318">
        <v>521922</v>
      </c>
      <c r="E8318">
        <v>36</v>
      </c>
      <c r="F8318">
        <v>786901896</v>
      </c>
      <c r="G8318" s="1">
        <v>9780786901890</v>
      </c>
      <c r="H8318" t="s">
        <v>5089</v>
      </c>
      <c r="I8318">
        <v>1995</v>
      </c>
      <c r="J8318" t="s">
        <v>28192</v>
      </c>
      <c r="K8318" t="s">
        <v>28193</v>
      </c>
      <c r="L8318" t="s">
        <v>26</v>
      </c>
      <c r="M8318">
        <v>3.84</v>
      </c>
      <c r="N8318">
        <v>11465</v>
      </c>
      <c r="O8318">
        <v>13074</v>
      </c>
      <c r="P8318">
        <v>163</v>
      </c>
      <c r="Q8318">
        <v>222</v>
      </c>
      <c r="R8318">
        <v>936</v>
      </c>
      <c r="S8318">
        <v>3556</v>
      </c>
      <c r="T8318">
        <v>4387</v>
      </c>
      <c r="U8318">
        <v>3973</v>
      </c>
      <c r="V8318" t="s">
        <v>171</v>
      </c>
      <c r="W8318" t="s">
        <v>172</v>
      </c>
    </row>
    <row r="8319" spans="1:23" hidden="1" x14ac:dyDescent="0.25">
      <c r="A8319">
        <v>8318</v>
      </c>
      <c r="B8319">
        <v>6045456</v>
      </c>
      <c r="C8319">
        <v>6045456</v>
      </c>
      <c r="D8319">
        <v>6221043</v>
      </c>
      <c r="E8319">
        <v>64</v>
      </c>
      <c r="F8319">
        <v>446402400</v>
      </c>
      <c r="G8319" s="1">
        <v>9780446402410</v>
      </c>
      <c r="H8319" t="s">
        <v>6553</v>
      </c>
      <c r="I8319">
        <v>2009</v>
      </c>
      <c r="J8319" t="s">
        <v>28194</v>
      </c>
      <c r="K8319" t="s">
        <v>28195</v>
      </c>
      <c r="L8319" t="s">
        <v>26</v>
      </c>
      <c r="M8319">
        <v>3.78</v>
      </c>
      <c r="N8319">
        <v>9880</v>
      </c>
      <c r="O8319">
        <v>12967</v>
      </c>
      <c r="P8319">
        <v>1238</v>
      </c>
      <c r="Q8319">
        <v>150</v>
      </c>
      <c r="R8319">
        <v>655</v>
      </c>
      <c r="S8319">
        <v>3738</v>
      </c>
      <c r="T8319">
        <v>5741</v>
      </c>
      <c r="U8319">
        <v>2683</v>
      </c>
      <c r="V8319" t="s">
        <v>171</v>
      </c>
      <c r="W8319" t="s">
        <v>172</v>
      </c>
    </row>
    <row r="8320" spans="1:23" hidden="1" x14ac:dyDescent="0.25">
      <c r="A8320">
        <v>8319</v>
      </c>
      <c r="B8320">
        <v>7908638</v>
      </c>
      <c r="C8320">
        <v>7908638</v>
      </c>
      <c r="D8320">
        <v>10999224</v>
      </c>
      <c r="E8320">
        <v>27</v>
      </c>
      <c r="F8320">
        <v>307272583</v>
      </c>
      <c r="G8320" s="1">
        <v>9780307272580</v>
      </c>
      <c r="H8320" t="s">
        <v>4737</v>
      </c>
      <c r="I8320">
        <v>2010</v>
      </c>
      <c r="J8320" t="s">
        <v>28196</v>
      </c>
      <c r="K8320" t="s">
        <v>28197</v>
      </c>
      <c r="M8320">
        <v>3.44</v>
      </c>
      <c r="N8320">
        <v>11806</v>
      </c>
      <c r="O8320">
        <v>14044</v>
      </c>
      <c r="P8320">
        <v>1920</v>
      </c>
      <c r="Q8320">
        <v>418</v>
      </c>
      <c r="R8320">
        <v>1645</v>
      </c>
      <c r="S8320">
        <v>5304</v>
      </c>
      <c r="T8320">
        <v>4755</v>
      </c>
      <c r="U8320">
        <v>1922</v>
      </c>
      <c r="V8320" t="s">
        <v>28198</v>
      </c>
      <c r="W8320" t="s">
        <v>28199</v>
      </c>
    </row>
    <row r="8321" spans="1:23" hidden="1" x14ac:dyDescent="0.25">
      <c r="A8321">
        <v>8320</v>
      </c>
      <c r="B8321">
        <v>68496</v>
      </c>
      <c r="C8321">
        <v>68496</v>
      </c>
      <c r="D8321">
        <v>2959401</v>
      </c>
      <c r="E8321">
        <v>44</v>
      </c>
      <c r="F8321">
        <v>345495160</v>
      </c>
      <c r="G8321" s="1">
        <v>9780345495170</v>
      </c>
      <c r="H8321" t="s">
        <v>8799</v>
      </c>
      <c r="I8321">
        <v>2007</v>
      </c>
      <c r="J8321" t="s">
        <v>28200</v>
      </c>
      <c r="K8321" t="s">
        <v>28200</v>
      </c>
      <c r="L8321" t="s">
        <v>26</v>
      </c>
      <c r="M8321">
        <v>3.81</v>
      </c>
      <c r="N8321">
        <v>13243</v>
      </c>
      <c r="O8321">
        <v>15493</v>
      </c>
      <c r="P8321">
        <v>1672</v>
      </c>
      <c r="Q8321">
        <v>440</v>
      </c>
      <c r="R8321">
        <v>1116</v>
      </c>
      <c r="S8321">
        <v>3761</v>
      </c>
      <c r="T8321">
        <v>5736</v>
      </c>
      <c r="U8321">
        <v>4440</v>
      </c>
      <c r="V8321" t="s">
        <v>171</v>
      </c>
      <c r="W8321" t="s">
        <v>172</v>
      </c>
    </row>
    <row r="8322" spans="1:23" hidden="1" x14ac:dyDescent="0.25">
      <c r="A8322">
        <v>8321</v>
      </c>
      <c r="B8322">
        <v>13617</v>
      </c>
      <c r="C8322">
        <v>13617</v>
      </c>
      <c r="D8322">
        <v>1782161</v>
      </c>
      <c r="E8322">
        <v>28</v>
      </c>
      <c r="F8322">
        <v>1421506262</v>
      </c>
      <c r="G8322" s="1">
        <v>9781421506260</v>
      </c>
      <c r="H8322" t="s">
        <v>2349</v>
      </c>
      <c r="I8322">
        <v>2005</v>
      </c>
      <c r="J8322" t="s">
        <v>28201</v>
      </c>
      <c r="K8322" t="s">
        <v>28202</v>
      </c>
      <c r="L8322" t="s">
        <v>26</v>
      </c>
      <c r="M8322">
        <v>4.3499999999999996</v>
      </c>
      <c r="N8322">
        <v>15786</v>
      </c>
      <c r="O8322">
        <v>16312</v>
      </c>
      <c r="P8322">
        <v>463</v>
      </c>
      <c r="Q8322">
        <v>77</v>
      </c>
      <c r="R8322">
        <v>341</v>
      </c>
      <c r="S8322">
        <v>2110</v>
      </c>
      <c r="T8322">
        <v>5082</v>
      </c>
      <c r="U8322">
        <v>8702</v>
      </c>
      <c r="V8322" t="s">
        <v>28203</v>
      </c>
      <c r="W8322" t="s">
        <v>28204</v>
      </c>
    </row>
    <row r="8323" spans="1:23" hidden="1" x14ac:dyDescent="0.25">
      <c r="A8323">
        <v>8322</v>
      </c>
      <c r="B8323">
        <v>10532477</v>
      </c>
      <c r="C8323">
        <v>10532477</v>
      </c>
      <c r="D8323">
        <v>15438779</v>
      </c>
      <c r="E8323">
        <v>37</v>
      </c>
      <c r="F8323">
        <v>1401324436</v>
      </c>
      <c r="G8323" s="1">
        <v>9781401324440</v>
      </c>
      <c r="H8323" t="s">
        <v>6919</v>
      </c>
      <c r="I8323">
        <v>2011</v>
      </c>
      <c r="J8323" t="s">
        <v>28205</v>
      </c>
      <c r="K8323" t="s">
        <v>28206</v>
      </c>
      <c r="L8323" t="s">
        <v>37</v>
      </c>
      <c r="M8323">
        <v>3.92</v>
      </c>
      <c r="N8323">
        <v>12449</v>
      </c>
      <c r="O8323">
        <v>15087</v>
      </c>
      <c r="P8323">
        <v>1296</v>
      </c>
      <c r="Q8323">
        <v>79</v>
      </c>
      <c r="R8323">
        <v>512</v>
      </c>
      <c r="S8323">
        <v>3986</v>
      </c>
      <c r="T8323">
        <v>6457</v>
      </c>
      <c r="U8323">
        <v>4053</v>
      </c>
      <c r="V8323" t="s">
        <v>28207</v>
      </c>
      <c r="W8323" t="s">
        <v>28208</v>
      </c>
    </row>
    <row r="8324" spans="1:23" hidden="1" x14ac:dyDescent="0.25">
      <c r="A8324">
        <v>8323</v>
      </c>
      <c r="B8324">
        <v>18956</v>
      </c>
      <c r="C8324">
        <v>18956</v>
      </c>
      <c r="D8324">
        <v>3187942</v>
      </c>
      <c r="E8324">
        <v>26</v>
      </c>
      <c r="F8324">
        <v>805080759</v>
      </c>
      <c r="G8324" s="1">
        <v>9780805080760</v>
      </c>
      <c r="H8324" t="s">
        <v>28209</v>
      </c>
      <c r="I8324">
        <v>1991</v>
      </c>
      <c r="J8324" t="s">
        <v>28210</v>
      </c>
      <c r="K8324" t="s">
        <v>28210</v>
      </c>
      <c r="L8324" t="s">
        <v>37</v>
      </c>
      <c r="M8324">
        <v>4.38</v>
      </c>
      <c r="N8324">
        <v>10279</v>
      </c>
      <c r="O8324">
        <v>12035</v>
      </c>
      <c r="P8324">
        <v>932</v>
      </c>
      <c r="Q8324">
        <v>101</v>
      </c>
      <c r="R8324">
        <v>250</v>
      </c>
      <c r="S8324">
        <v>1226</v>
      </c>
      <c r="T8324">
        <v>3913</v>
      </c>
      <c r="U8324">
        <v>6545</v>
      </c>
      <c r="V8324" t="s">
        <v>171</v>
      </c>
      <c r="W8324" t="s">
        <v>172</v>
      </c>
    </row>
    <row r="8325" spans="1:23" hidden="1" x14ac:dyDescent="0.25">
      <c r="A8325">
        <v>8324</v>
      </c>
      <c r="B8325">
        <v>155712</v>
      </c>
      <c r="C8325">
        <v>155712</v>
      </c>
      <c r="D8325">
        <v>3232591</v>
      </c>
      <c r="E8325">
        <v>32</v>
      </c>
      <c r="F8325">
        <v>425183238</v>
      </c>
      <c r="G8325" s="1">
        <v>9780425183240</v>
      </c>
      <c r="H8325" t="s">
        <v>28211</v>
      </c>
      <c r="I8325">
        <v>1947</v>
      </c>
      <c r="J8325" t="s">
        <v>28212</v>
      </c>
      <c r="K8325" t="s">
        <v>28213</v>
      </c>
      <c r="L8325" t="s">
        <v>26</v>
      </c>
      <c r="M8325">
        <v>4.13</v>
      </c>
      <c r="N8325">
        <v>12826</v>
      </c>
      <c r="O8325">
        <v>14364</v>
      </c>
      <c r="P8325">
        <v>1756</v>
      </c>
      <c r="Q8325">
        <v>145</v>
      </c>
      <c r="R8325">
        <v>508</v>
      </c>
      <c r="S8325">
        <v>2600</v>
      </c>
      <c r="T8325">
        <v>5183</v>
      </c>
      <c r="U8325">
        <v>5928</v>
      </c>
      <c r="V8325" t="s">
        <v>28214</v>
      </c>
      <c r="W8325" t="s">
        <v>28215</v>
      </c>
    </row>
    <row r="8326" spans="1:23" hidden="1" x14ac:dyDescent="0.25">
      <c r="A8326">
        <v>8325</v>
      </c>
      <c r="B8326">
        <v>22886113</v>
      </c>
      <c r="C8326">
        <v>22886113</v>
      </c>
      <c r="D8326">
        <v>42455676</v>
      </c>
      <c r="E8326">
        <v>13</v>
      </c>
      <c r="F8326">
        <v>1476791619</v>
      </c>
      <c r="G8326" s="1">
        <v>9781476791620</v>
      </c>
      <c r="H8326" t="s">
        <v>28216</v>
      </c>
      <c r="I8326">
        <v>2015</v>
      </c>
      <c r="J8326" t="s">
        <v>28217</v>
      </c>
      <c r="K8326" t="s">
        <v>28217</v>
      </c>
      <c r="L8326" t="s">
        <v>26</v>
      </c>
      <c r="M8326">
        <v>4.3600000000000003</v>
      </c>
      <c r="N8326">
        <v>14397</v>
      </c>
      <c r="O8326">
        <v>14823</v>
      </c>
      <c r="P8326">
        <v>1795</v>
      </c>
      <c r="Q8326">
        <v>246</v>
      </c>
      <c r="R8326">
        <v>554</v>
      </c>
      <c r="S8326">
        <v>1678</v>
      </c>
      <c r="T8326">
        <v>3466</v>
      </c>
      <c r="U8326">
        <v>8879</v>
      </c>
      <c r="V8326" t="s">
        <v>28218</v>
      </c>
      <c r="W8326" t="s">
        <v>28219</v>
      </c>
    </row>
    <row r="8327" spans="1:23" hidden="1" x14ac:dyDescent="0.25">
      <c r="A8327">
        <v>8326</v>
      </c>
      <c r="B8327">
        <v>18090147</v>
      </c>
      <c r="C8327">
        <v>18090147</v>
      </c>
      <c r="D8327">
        <v>25146823</v>
      </c>
      <c r="E8327">
        <v>22</v>
      </c>
      <c r="F8327">
        <v>62285505</v>
      </c>
      <c r="G8327" s="1">
        <v>9780062285510</v>
      </c>
      <c r="H8327" t="s">
        <v>28220</v>
      </c>
      <c r="I8327">
        <v>2014</v>
      </c>
      <c r="J8327" t="s">
        <v>28221</v>
      </c>
      <c r="K8327" t="s">
        <v>28221</v>
      </c>
      <c r="L8327" t="s">
        <v>26</v>
      </c>
      <c r="M8327">
        <v>3.96</v>
      </c>
      <c r="N8327">
        <v>11515</v>
      </c>
      <c r="O8327">
        <v>13413</v>
      </c>
      <c r="P8327">
        <v>2636</v>
      </c>
      <c r="Q8327">
        <v>314</v>
      </c>
      <c r="R8327">
        <v>744</v>
      </c>
      <c r="S8327">
        <v>2646</v>
      </c>
      <c r="T8327">
        <v>5185</v>
      </c>
      <c r="U8327">
        <v>4524</v>
      </c>
      <c r="V8327" t="s">
        <v>28222</v>
      </c>
      <c r="W8327" t="s">
        <v>28223</v>
      </c>
    </row>
    <row r="8328" spans="1:23" hidden="1" x14ac:dyDescent="0.25">
      <c r="A8328">
        <v>8327</v>
      </c>
      <c r="B8328">
        <v>7116709</v>
      </c>
      <c r="C8328">
        <v>7116709</v>
      </c>
      <c r="D8328">
        <v>7377150</v>
      </c>
      <c r="E8328">
        <v>49</v>
      </c>
      <c r="F8328">
        <v>718155181</v>
      </c>
      <c r="G8328" s="1">
        <v>9780718155190</v>
      </c>
      <c r="H8328" t="s">
        <v>28224</v>
      </c>
      <c r="I8328">
        <v>2010</v>
      </c>
      <c r="J8328" t="s">
        <v>28225</v>
      </c>
      <c r="K8328" t="s">
        <v>28226</v>
      </c>
      <c r="L8328" t="s">
        <v>742</v>
      </c>
      <c r="M8328">
        <v>3.66</v>
      </c>
      <c r="N8328">
        <v>10638</v>
      </c>
      <c r="O8328">
        <v>13367</v>
      </c>
      <c r="P8328">
        <v>1089</v>
      </c>
      <c r="Q8328">
        <v>458</v>
      </c>
      <c r="R8328">
        <v>1235</v>
      </c>
      <c r="S8328">
        <v>3704</v>
      </c>
      <c r="T8328">
        <v>5021</v>
      </c>
      <c r="U8328">
        <v>2949</v>
      </c>
      <c r="V8328" t="s">
        <v>28227</v>
      </c>
      <c r="W8328" t="s">
        <v>28228</v>
      </c>
    </row>
    <row r="8329" spans="1:23" hidden="1" x14ac:dyDescent="0.25">
      <c r="A8329">
        <v>8328</v>
      </c>
      <c r="B8329">
        <v>17332564</v>
      </c>
      <c r="C8329">
        <v>17332564</v>
      </c>
      <c r="D8329">
        <v>24037773</v>
      </c>
      <c r="E8329">
        <v>31</v>
      </c>
      <c r="F8329" t="s">
        <v>28229</v>
      </c>
      <c r="G8329" s="1">
        <v>9780062216360</v>
      </c>
      <c r="H8329" t="s">
        <v>28230</v>
      </c>
      <c r="I8329">
        <v>2013</v>
      </c>
      <c r="J8329" t="s">
        <v>28231</v>
      </c>
      <c r="K8329" t="s">
        <v>28231</v>
      </c>
      <c r="L8329" t="s">
        <v>26</v>
      </c>
      <c r="M8329">
        <v>3.73</v>
      </c>
      <c r="N8329">
        <v>12515</v>
      </c>
      <c r="O8329">
        <v>13848</v>
      </c>
      <c r="P8329">
        <v>1936</v>
      </c>
      <c r="Q8329">
        <v>484</v>
      </c>
      <c r="R8329">
        <v>1280</v>
      </c>
      <c r="S8329">
        <v>3648</v>
      </c>
      <c r="T8329">
        <v>4528</v>
      </c>
      <c r="U8329">
        <v>3908</v>
      </c>
      <c r="V8329" t="s">
        <v>28232</v>
      </c>
      <c r="W8329" t="s">
        <v>28233</v>
      </c>
    </row>
    <row r="8330" spans="1:23" hidden="1" x14ac:dyDescent="0.25">
      <c r="A8330">
        <v>8329</v>
      </c>
      <c r="B8330">
        <v>7062</v>
      </c>
      <c r="C8330">
        <v>7062</v>
      </c>
      <c r="D8330">
        <v>2297476</v>
      </c>
      <c r="E8330">
        <v>22</v>
      </c>
      <c r="F8330">
        <v>375758232</v>
      </c>
      <c r="G8330" s="1">
        <v>9780375758230</v>
      </c>
      <c r="H8330" t="s">
        <v>28234</v>
      </c>
      <c r="I8330">
        <v>2000</v>
      </c>
      <c r="J8330" t="s">
        <v>28235</v>
      </c>
      <c r="K8330" t="s">
        <v>28235</v>
      </c>
      <c r="L8330" t="s">
        <v>26</v>
      </c>
      <c r="M8330">
        <v>3.75</v>
      </c>
      <c r="N8330">
        <v>11065</v>
      </c>
      <c r="O8330">
        <v>11607</v>
      </c>
      <c r="P8330">
        <v>959</v>
      </c>
      <c r="Q8330">
        <v>329</v>
      </c>
      <c r="R8330">
        <v>900</v>
      </c>
      <c r="S8330">
        <v>3067</v>
      </c>
      <c r="T8330">
        <v>4305</v>
      </c>
      <c r="U8330">
        <v>3006</v>
      </c>
      <c r="V8330" t="s">
        <v>171</v>
      </c>
      <c r="W8330" t="s">
        <v>172</v>
      </c>
    </row>
    <row r="8331" spans="1:23" hidden="1" x14ac:dyDescent="0.25">
      <c r="A8331">
        <v>8330</v>
      </c>
      <c r="B8331">
        <v>8720917</v>
      </c>
      <c r="C8331">
        <v>8720917</v>
      </c>
      <c r="D8331">
        <v>13593837</v>
      </c>
      <c r="E8331">
        <v>40</v>
      </c>
      <c r="F8331">
        <v>385613504</v>
      </c>
      <c r="G8331" s="1">
        <v>9780385613510</v>
      </c>
      <c r="H8331" t="s">
        <v>8678</v>
      </c>
      <c r="I8331">
        <v>2010</v>
      </c>
      <c r="J8331" t="s">
        <v>28236</v>
      </c>
      <c r="K8331" t="s">
        <v>28236</v>
      </c>
      <c r="L8331" t="s">
        <v>26</v>
      </c>
      <c r="M8331">
        <v>3.7</v>
      </c>
      <c r="N8331">
        <v>15118</v>
      </c>
      <c r="O8331">
        <v>16478</v>
      </c>
      <c r="P8331">
        <v>1397</v>
      </c>
      <c r="Q8331">
        <v>538</v>
      </c>
      <c r="R8331">
        <v>1455</v>
      </c>
      <c r="S8331">
        <v>4543</v>
      </c>
      <c r="T8331">
        <v>5752</v>
      </c>
      <c r="U8331">
        <v>4190</v>
      </c>
      <c r="V8331" t="s">
        <v>28237</v>
      </c>
      <c r="W8331" t="s">
        <v>28238</v>
      </c>
    </row>
    <row r="8332" spans="1:23" hidden="1" x14ac:dyDescent="0.25">
      <c r="A8332">
        <v>8331</v>
      </c>
      <c r="B8332">
        <v>343718</v>
      </c>
      <c r="C8332">
        <v>343718</v>
      </c>
      <c r="D8332">
        <v>1397270</v>
      </c>
      <c r="E8332">
        <v>17</v>
      </c>
      <c r="F8332">
        <v>439717000</v>
      </c>
      <c r="G8332" s="1">
        <v>9780439717010</v>
      </c>
      <c r="H8332" t="s">
        <v>19360</v>
      </c>
      <c r="I8332">
        <v>2005</v>
      </c>
      <c r="J8332" t="s">
        <v>28239</v>
      </c>
      <c r="K8332" t="s">
        <v>28240</v>
      </c>
      <c r="L8332" t="s">
        <v>26</v>
      </c>
      <c r="M8332">
        <v>4.18</v>
      </c>
      <c r="N8332">
        <v>11112</v>
      </c>
      <c r="O8332">
        <v>12615</v>
      </c>
      <c r="P8332">
        <v>1162</v>
      </c>
      <c r="Q8332">
        <v>155</v>
      </c>
      <c r="R8332">
        <v>528</v>
      </c>
      <c r="S8332">
        <v>2156</v>
      </c>
      <c r="T8332">
        <v>3782</v>
      </c>
      <c r="U8332">
        <v>5994</v>
      </c>
      <c r="V8332" t="s">
        <v>171</v>
      </c>
      <c r="W8332" t="s">
        <v>172</v>
      </c>
    </row>
    <row r="8333" spans="1:23" hidden="1" x14ac:dyDescent="0.25">
      <c r="A8333">
        <v>8332</v>
      </c>
      <c r="B8333">
        <v>153783</v>
      </c>
      <c r="C8333">
        <v>153783</v>
      </c>
      <c r="D8333">
        <v>1060295</v>
      </c>
      <c r="E8333">
        <v>17</v>
      </c>
      <c r="F8333">
        <v>439441722</v>
      </c>
      <c r="G8333" s="1">
        <v>9780439441730</v>
      </c>
      <c r="H8333" t="s">
        <v>5351</v>
      </c>
      <c r="I8333">
        <v>2005</v>
      </c>
      <c r="J8333" t="s">
        <v>28241</v>
      </c>
      <c r="K8333" t="s">
        <v>28242</v>
      </c>
      <c r="L8333" t="s">
        <v>26</v>
      </c>
      <c r="M8333">
        <v>4.1500000000000004</v>
      </c>
      <c r="N8333">
        <v>16730</v>
      </c>
      <c r="O8333">
        <v>17589</v>
      </c>
      <c r="P8333">
        <v>455</v>
      </c>
      <c r="Q8333">
        <v>236</v>
      </c>
      <c r="R8333">
        <v>720</v>
      </c>
      <c r="S8333">
        <v>3077</v>
      </c>
      <c r="T8333">
        <v>5668</v>
      </c>
      <c r="U8333">
        <v>7888</v>
      </c>
      <c r="V8333" t="s">
        <v>171</v>
      </c>
      <c r="W8333" t="s">
        <v>172</v>
      </c>
    </row>
    <row r="8334" spans="1:23" hidden="1" x14ac:dyDescent="0.25">
      <c r="A8334">
        <v>8333</v>
      </c>
      <c r="B8334">
        <v>15823426</v>
      </c>
      <c r="C8334">
        <v>15823426</v>
      </c>
      <c r="D8334">
        <v>21553734</v>
      </c>
      <c r="E8334">
        <v>32</v>
      </c>
      <c r="F8334">
        <v>345530411</v>
      </c>
      <c r="G8334" s="1">
        <v>9780345530420</v>
      </c>
      <c r="H8334" t="s">
        <v>28243</v>
      </c>
      <c r="I8334">
        <v>2012</v>
      </c>
      <c r="J8334" t="s">
        <v>28244</v>
      </c>
      <c r="K8334" t="s">
        <v>28244</v>
      </c>
      <c r="L8334" t="s">
        <v>26</v>
      </c>
      <c r="M8334">
        <v>4.32</v>
      </c>
      <c r="N8334">
        <v>8711</v>
      </c>
      <c r="O8334">
        <v>10423</v>
      </c>
      <c r="P8334">
        <v>1102</v>
      </c>
      <c r="Q8334">
        <v>77</v>
      </c>
      <c r="R8334">
        <v>125</v>
      </c>
      <c r="S8334">
        <v>1040</v>
      </c>
      <c r="T8334">
        <v>4300</v>
      </c>
      <c r="U8334">
        <v>4881</v>
      </c>
      <c r="V8334" t="s">
        <v>28245</v>
      </c>
      <c r="W8334" t="s">
        <v>28246</v>
      </c>
    </row>
    <row r="8335" spans="1:23" hidden="1" x14ac:dyDescent="0.25">
      <c r="A8335">
        <v>8334</v>
      </c>
      <c r="B8335">
        <v>3757</v>
      </c>
      <c r="C8335">
        <v>3757</v>
      </c>
      <c r="D8335">
        <v>3131771</v>
      </c>
      <c r="E8335">
        <v>127</v>
      </c>
      <c r="F8335">
        <v>142002038</v>
      </c>
      <c r="G8335" s="1">
        <v>9780142002030</v>
      </c>
      <c r="H8335" t="s">
        <v>8871</v>
      </c>
      <c r="I8335">
        <v>1958</v>
      </c>
      <c r="J8335" t="s">
        <v>28247</v>
      </c>
      <c r="K8335" t="s">
        <v>28248</v>
      </c>
      <c r="L8335" t="s">
        <v>26</v>
      </c>
      <c r="M8335">
        <v>3.76</v>
      </c>
      <c r="N8335">
        <v>10569</v>
      </c>
      <c r="O8335">
        <v>13460</v>
      </c>
      <c r="P8335">
        <v>686</v>
      </c>
      <c r="Q8335">
        <v>121</v>
      </c>
      <c r="R8335">
        <v>754</v>
      </c>
      <c r="S8335">
        <v>4202</v>
      </c>
      <c r="T8335">
        <v>5509</v>
      </c>
      <c r="U8335">
        <v>2874</v>
      </c>
      <c r="V8335" t="s">
        <v>171</v>
      </c>
      <c r="W8335" t="s">
        <v>172</v>
      </c>
    </row>
    <row r="8336" spans="1:23" hidden="1" x14ac:dyDescent="0.25">
      <c r="A8336">
        <v>8335</v>
      </c>
      <c r="B8336">
        <v>18090150</v>
      </c>
      <c r="C8336">
        <v>18090150</v>
      </c>
      <c r="D8336">
        <v>25337782</v>
      </c>
      <c r="E8336">
        <v>70</v>
      </c>
      <c r="F8336">
        <v>62291408</v>
      </c>
      <c r="G8336" s="1">
        <v>9780062291400</v>
      </c>
      <c r="H8336" t="s">
        <v>28249</v>
      </c>
      <c r="I8336">
        <v>2013</v>
      </c>
      <c r="J8336" t="s">
        <v>28250</v>
      </c>
      <c r="K8336" t="s">
        <v>28251</v>
      </c>
      <c r="L8336" t="s">
        <v>26</v>
      </c>
      <c r="M8336">
        <v>3.24</v>
      </c>
      <c r="N8336">
        <v>8919</v>
      </c>
      <c r="O8336">
        <v>12129</v>
      </c>
      <c r="P8336">
        <v>1950</v>
      </c>
      <c r="Q8336">
        <v>893</v>
      </c>
      <c r="R8336">
        <v>1983</v>
      </c>
      <c r="S8336">
        <v>4163</v>
      </c>
      <c r="T8336">
        <v>3484</v>
      </c>
      <c r="U8336">
        <v>1606</v>
      </c>
      <c r="V8336" t="s">
        <v>28252</v>
      </c>
      <c r="W8336" t="s">
        <v>28253</v>
      </c>
    </row>
    <row r="8337" spans="1:23" hidden="1" x14ac:dyDescent="0.25">
      <c r="A8337">
        <v>8336</v>
      </c>
      <c r="B8337">
        <v>74862</v>
      </c>
      <c r="C8337">
        <v>74862</v>
      </c>
      <c r="D8337">
        <v>1829890</v>
      </c>
      <c r="E8337">
        <v>43</v>
      </c>
      <c r="F8337">
        <v>9649051759</v>
      </c>
      <c r="H8337" t="s">
        <v>28254</v>
      </c>
      <c r="I8337">
        <v>1965</v>
      </c>
      <c r="J8337" t="s">
        <v>28255</v>
      </c>
      <c r="K8337" t="s">
        <v>28255</v>
      </c>
      <c r="L8337" t="s">
        <v>21161</v>
      </c>
      <c r="M8337">
        <v>4.1100000000000003</v>
      </c>
      <c r="N8337">
        <v>5364</v>
      </c>
      <c r="O8337">
        <v>8080</v>
      </c>
      <c r="P8337">
        <v>395</v>
      </c>
      <c r="Q8337">
        <v>127</v>
      </c>
      <c r="R8337">
        <v>387</v>
      </c>
      <c r="S8337">
        <v>1465</v>
      </c>
      <c r="T8337">
        <v>2562</v>
      </c>
      <c r="U8337">
        <v>3539</v>
      </c>
      <c r="V8337" t="s">
        <v>171</v>
      </c>
      <c r="W8337" t="s">
        <v>172</v>
      </c>
    </row>
    <row r="8338" spans="1:23" hidden="1" x14ac:dyDescent="0.25">
      <c r="A8338">
        <v>8337</v>
      </c>
      <c r="B8338">
        <v>74406</v>
      </c>
      <c r="C8338">
        <v>74406</v>
      </c>
      <c r="D8338">
        <v>603433</v>
      </c>
      <c r="E8338">
        <v>50</v>
      </c>
      <c r="F8338">
        <v>141181362</v>
      </c>
      <c r="G8338" s="1">
        <v>9780141181360</v>
      </c>
      <c r="H8338" t="s">
        <v>28256</v>
      </c>
      <c r="I8338">
        <v>1970</v>
      </c>
      <c r="J8338" t="s">
        <v>28257</v>
      </c>
      <c r="K8338" t="s">
        <v>28257</v>
      </c>
      <c r="L8338" t="s">
        <v>26</v>
      </c>
      <c r="M8338">
        <v>4.04</v>
      </c>
      <c r="N8338">
        <v>11651</v>
      </c>
      <c r="O8338">
        <v>13578</v>
      </c>
      <c r="P8338">
        <v>827</v>
      </c>
      <c r="Q8338">
        <v>265</v>
      </c>
      <c r="R8338">
        <v>712</v>
      </c>
      <c r="S8338">
        <v>2360</v>
      </c>
      <c r="T8338">
        <v>5062</v>
      </c>
      <c r="U8338">
        <v>5179</v>
      </c>
      <c r="V8338" t="s">
        <v>171</v>
      </c>
      <c r="W8338" t="s">
        <v>172</v>
      </c>
    </row>
    <row r="8339" spans="1:23" hidden="1" x14ac:dyDescent="0.25">
      <c r="A8339">
        <v>8338</v>
      </c>
      <c r="B8339">
        <v>2324124</v>
      </c>
      <c r="C8339">
        <v>2324124</v>
      </c>
      <c r="D8339">
        <v>2330648</v>
      </c>
      <c r="E8339">
        <v>8</v>
      </c>
      <c r="F8339">
        <v>618829253</v>
      </c>
      <c r="G8339" s="1">
        <v>9780618829260</v>
      </c>
      <c r="H8339" t="s">
        <v>28258</v>
      </c>
      <c r="I8339">
        <v>2008</v>
      </c>
      <c r="J8339" t="s">
        <v>28259</v>
      </c>
      <c r="K8339" t="s">
        <v>28260</v>
      </c>
      <c r="L8339" t="s">
        <v>37</v>
      </c>
      <c r="M8339">
        <v>4.05</v>
      </c>
      <c r="N8339">
        <v>10653</v>
      </c>
      <c r="O8339">
        <v>10704</v>
      </c>
      <c r="P8339">
        <v>211</v>
      </c>
      <c r="Q8339">
        <v>214</v>
      </c>
      <c r="R8339">
        <v>586</v>
      </c>
      <c r="S8339">
        <v>2243</v>
      </c>
      <c r="T8339">
        <v>3074</v>
      </c>
      <c r="U8339">
        <v>4587</v>
      </c>
      <c r="V8339" t="s">
        <v>171</v>
      </c>
      <c r="W8339" t="s">
        <v>172</v>
      </c>
    </row>
    <row r="8340" spans="1:23" x14ac:dyDescent="0.25">
      <c r="A8340">
        <v>8339</v>
      </c>
      <c r="B8340">
        <v>7683254</v>
      </c>
      <c r="C8340">
        <v>7683254</v>
      </c>
      <c r="D8340">
        <v>10330042</v>
      </c>
      <c r="E8340">
        <v>12</v>
      </c>
      <c r="F8340">
        <v>1439133913</v>
      </c>
      <c r="G8340" s="1">
        <v>9781439133910</v>
      </c>
      <c r="H8340" t="s">
        <v>20180</v>
      </c>
      <c r="I8340">
        <v>2010</v>
      </c>
      <c r="K8340" t="s">
        <v>28261</v>
      </c>
      <c r="L8340" t="s">
        <v>26</v>
      </c>
      <c r="M8340">
        <v>4.24</v>
      </c>
      <c r="N8340">
        <v>12109</v>
      </c>
      <c r="O8340">
        <v>13379</v>
      </c>
      <c r="P8340">
        <v>584</v>
      </c>
      <c r="Q8340">
        <v>90</v>
      </c>
      <c r="R8340">
        <v>264</v>
      </c>
      <c r="S8340">
        <v>1866</v>
      </c>
      <c r="T8340">
        <v>5341</v>
      </c>
      <c r="U8340">
        <v>5818</v>
      </c>
      <c r="V8340" t="s">
        <v>28262</v>
      </c>
      <c r="W8340" t="s">
        <v>28263</v>
      </c>
    </row>
    <row r="8341" spans="1:23" hidden="1" x14ac:dyDescent="0.25">
      <c r="A8341">
        <v>8340</v>
      </c>
      <c r="B8341">
        <v>41958</v>
      </c>
      <c r="C8341">
        <v>41958</v>
      </c>
      <c r="D8341">
        <v>41459</v>
      </c>
      <c r="E8341">
        <v>78</v>
      </c>
      <c r="F8341">
        <v>752865366</v>
      </c>
      <c r="G8341" s="1">
        <v>9780752865360</v>
      </c>
      <c r="H8341" t="s">
        <v>5917</v>
      </c>
      <c r="I8341">
        <v>2004</v>
      </c>
      <c r="J8341" t="s">
        <v>28264</v>
      </c>
      <c r="K8341" t="s">
        <v>28264</v>
      </c>
      <c r="L8341" t="s">
        <v>742</v>
      </c>
      <c r="M8341">
        <v>3.67</v>
      </c>
      <c r="N8341">
        <v>12365</v>
      </c>
      <c r="O8341">
        <v>14137</v>
      </c>
      <c r="P8341">
        <v>1015</v>
      </c>
      <c r="Q8341">
        <v>282</v>
      </c>
      <c r="R8341">
        <v>1158</v>
      </c>
      <c r="S8341">
        <v>4544</v>
      </c>
      <c r="T8341">
        <v>5117</v>
      </c>
      <c r="U8341">
        <v>3036</v>
      </c>
      <c r="V8341" t="s">
        <v>28265</v>
      </c>
      <c r="W8341" t="s">
        <v>28266</v>
      </c>
    </row>
    <row r="8342" spans="1:23" hidden="1" x14ac:dyDescent="0.25">
      <c r="A8342">
        <v>8341</v>
      </c>
      <c r="B8342">
        <v>9529502</v>
      </c>
      <c r="C8342">
        <v>9529502</v>
      </c>
      <c r="D8342">
        <v>14415584</v>
      </c>
      <c r="E8342">
        <v>25</v>
      </c>
      <c r="F8342">
        <v>61944394</v>
      </c>
      <c r="G8342" s="1">
        <v>9780061944390</v>
      </c>
      <c r="H8342" t="s">
        <v>16237</v>
      </c>
      <c r="I8342">
        <v>2009</v>
      </c>
      <c r="J8342" t="s">
        <v>28267</v>
      </c>
      <c r="K8342" t="s">
        <v>28268</v>
      </c>
      <c r="M8342">
        <v>4.32</v>
      </c>
      <c r="N8342">
        <v>9873</v>
      </c>
      <c r="O8342">
        <v>10340</v>
      </c>
      <c r="P8342">
        <v>386</v>
      </c>
      <c r="Q8342">
        <v>203</v>
      </c>
      <c r="R8342">
        <v>382</v>
      </c>
      <c r="S8342">
        <v>1326</v>
      </c>
      <c r="T8342">
        <v>2469</v>
      </c>
      <c r="U8342">
        <v>5960</v>
      </c>
      <c r="V8342" t="s">
        <v>171</v>
      </c>
      <c r="W8342" t="s">
        <v>172</v>
      </c>
    </row>
    <row r="8343" spans="1:23" hidden="1" x14ac:dyDescent="0.25">
      <c r="A8343">
        <v>8342</v>
      </c>
      <c r="B8343">
        <v>12546674</v>
      </c>
      <c r="C8343">
        <v>12546674</v>
      </c>
      <c r="D8343">
        <v>17533854</v>
      </c>
      <c r="E8343">
        <v>27</v>
      </c>
      <c r="F8343">
        <v>1467964409</v>
      </c>
      <c r="G8343" s="1">
        <v>9781467964400</v>
      </c>
      <c r="H8343" t="s">
        <v>28269</v>
      </c>
      <c r="I8343">
        <v>2011</v>
      </c>
      <c r="J8343" t="s">
        <v>28270</v>
      </c>
      <c r="K8343" t="s">
        <v>28271</v>
      </c>
      <c r="L8343" t="s">
        <v>26</v>
      </c>
      <c r="M8343">
        <v>3.77</v>
      </c>
      <c r="N8343">
        <v>10586</v>
      </c>
      <c r="O8343">
        <v>16368</v>
      </c>
      <c r="P8343">
        <v>1174</v>
      </c>
      <c r="Q8343">
        <v>347</v>
      </c>
      <c r="R8343">
        <v>1115</v>
      </c>
      <c r="S8343">
        <v>4645</v>
      </c>
      <c r="T8343">
        <v>6122</v>
      </c>
      <c r="U8343">
        <v>4139</v>
      </c>
      <c r="V8343" t="s">
        <v>28272</v>
      </c>
      <c r="W8343" t="s">
        <v>28273</v>
      </c>
    </row>
    <row r="8344" spans="1:23" hidden="1" x14ac:dyDescent="0.25">
      <c r="A8344">
        <v>8343</v>
      </c>
      <c r="B8344">
        <v>824318</v>
      </c>
      <c r="C8344">
        <v>824318</v>
      </c>
      <c r="D8344">
        <v>810094</v>
      </c>
      <c r="E8344">
        <v>8</v>
      </c>
      <c r="F8344">
        <v>804467250</v>
      </c>
      <c r="G8344" s="1">
        <v>9780804467250</v>
      </c>
      <c r="H8344" t="s">
        <v>28274</v>
      </c>
      <c r="I8344">
        <v>1979</v>
      </c>
      <c r="J8344" t="s">
        <v>28275</v>
      </c>
      <c r="K8344" t="s">
        <v>28276</v>
      </c>
      <c r="L8344" t="s">
        <v>37</v>
      </c>
      <c r="M8344">
        <v>4.2300000000000004</v>
      </c>
      <c r="N8344">
        <v>10356</v>
      </c>
      <c r="O8344">
        <v>10405</v>
      </c>
      <c r="P8344">
        <v>25</v>
      </c>
      <c r="Q8344">
        <v>141</v>
      </c>
      <c r="R8344">
        <v>323</v>
      </c>
      <c r="S8344">
        <v>1775</v>
      </c>
      <c r="T8344">
        <v>2879</v>
      </c>
      <c r="U8344">
        <v>5287</v>
      </c>
      <c r="V8344" t="s">
        <v>28277</v>
      </c>
      <c r="W8344" t="s">
        <v>28278</v>
      </c>
    </row>
    <row r="8345" spans="1:23" x14ac:dyDescent="0.25">
      <c r="A8345">
        <v>8344</v>
      </c>
      <c r="B8345">
        <v>21473305</v>
      </c>
      <c r="C8345">
        <v>21473305</v>
      </c>
      <c r="D8345">
        <v>36292766</v>
      </c>
      <c r="E8345">
        <v>8</v>
      </c>
      <c r="H8345" t="s">
        <v>28279</v>
      </c>
      <c r="I8345">
        <v>2014</v>
      </c>
      <c r="K8345" t="s">
        <v>28280</v>
      </c>
      <c r="L8345" t="s">
        <v>26</v>
      </c>
      <c r="M8345">
        <v>4.08</v>
      </c>
      <c r="N8345">
        <v>19434</v>
      </c>
      <c r="O8345">
        <v>20084</v>
      </c>
      <c r="P8345">
        <v>1692</v>
      </c>
      <c r="Q8345">
        <v>685</v>
      </c>
      <c r="R8345">
        <v>1085</v>
      </c>
      <c r="S8345">
        <v>3200</v>
      </c>
      <c r="T8345">
        <v>6079</v>
      </c>
      <c r="U8345">
        <v>9035</v>
      </c>
      <c r="V8345" t="s">
        <v>28281</v>
      </c>
      <c r="W8345" t="s">
        <v>28282</v>
      </c>
    </row>
    <row r="8346" spans="1:23" hidden="1" x14ac:dyDescent="0.25">
      <c r="A8346">
        <v>8345</v>
      </c>
      <c r="B8346">
        <v>12988016</v>
      </c>
      <c r="C8346">
        <v>12988016</v>
      </c>
      <c r="D8346">
        <v>18147798</v>
      </c>
      <c r="E8346">
        <v>24</v>
      </c>
      <c r="F8346">
        <v>1451650051</v>
      </c>
      <c r="G8346" s="1">
        <v>9781451650050</v>
      </c>
      <c r="H8346" t="s">
        <v>10960</v>
      </c>
      <c r="I8346">
        <v>2012</v>
      </c>
      <c r="J8346" t="s">
        <v>28283</v>
      </c>
      <c r="K8346" t="s">
        <v>28284</v>
      </c>
      <c r="L8346" t="s">
        <v>26</v>
      </c>
      <c r="M8346">
        <v>4.28</v>
      </c>
      <c r="N8346">
        <v>17866</v>
      </c>
      <c r="O8346">
        <v>19916</v>
      </c>
      <c r="P8346">
        <v>1410</v>
      </c>
      <c r="Q8346">
        <v>171</v>
      </c>
      <c r="R8346">
        <v>509</v>
      </c>
      <c r="S8346">
        <v>2618</v>
      </c>
      <c r="T8346">
        <v>6842</v>
      </c>
      <c r="U8346">
        <v>9776</v>
      </c>
      <c r="V8346" t="s">
        <v>28285</v>
      </c>
      <c r="W8346" t="s">
        <v>28286</v>
      </c>
    </row>
    <row r="8347" spans="1:23" hidden="1" x14ac:dyDescent="0.25">
      <c r="A8347">
        <v>8346</v>
      </c>
      <c r="B8347">
        <v>17910544</v>
      </c>
      <c r="C8347">
        <v>17910544</v>
      </c>
      <c r="D8347">
        <v>25096149</v>
      </c>
      <c r="E8347">
        <v>13</v>
      </c>
      <c r="F8347" t="s">
        <v>28287</v>
      </c>
      <c r="G8347" s="1">
        <v>9780345532830</v>
      </c>
      <c r="H8347" t="s">
        <v>13662</v>
      </c>
      <c r="I8347">
        <v>2014</v>
      </c>
      <c r="J8347" t="s">
        <v>28288</v>
      </c>
      <c r="K8347" t="s">
        <v>28288</v>
      </c>
      <c r="L8347" t="s">
        <v>26</v>
      </c>
      <c r="M8347">
        <v>3.76</v>
      </c>
      <c r="N8347">
        <v>10841</v>
      </c>
      <c r="O8347">
        <v>11987</v>
      </c>
      <c r="P8347">
        <v>1722</v>
      </c>
      <c r="Q8347">
        <v>225</v>
      </c>
      <c r="R8347">
        <v>731</v>
      </c>
      <c r="S8347">
        <v>3308</v>
      </c>
      <c r="T8347">
        <v>5116</v>
      </c>
      <c r="U8347">
        <v>2607</v>
      </c>
      <c r="V8347" t="s">
        <v>28289</v>
      </c>
      <c r="W8347" t="s">
        <v>28290</v>
      </c>
    </row>
    <row r="8348" spans="1:23" hidden="1" x14ac:dyDescent="0.25">
      <c r="A8348">
        <v>8347</v>
      </c>
      <c r="B8348">
        <v>61834</v>
      </c>
      <c r="C8348">
        <v>61834</v>
      </c>
      <c r="D8348">
        <v>1230097</v>
      </c>
      <c r="E8348">
        <v>83</v>
      </c>
      <c r="F8348">
        <v>805077642</v>
      </c>
      <c r="G8348" s="1">
        <v>9780805077640</v>
      </c>
      <c r="H8348" t="s">
        <v>28291</v>
      </c>
      <c r="I8348">
        <v>1955</v>
      </c>
      <c r="J8348" t="s">
        <v>28292</v>
      </c>
      <c r="K8348" t="s">
        <v>28292</v>
      </c>
      <c r="L8348" t="s">
        <v>37</v>
      </c>
      <c r="M8348">
        <v>4</v>
      </c>
      <c r="N8348">
        <v>11475</v>
      </c>
      <c r="O8348">
        <v>13544</v>
      </c>
      <c r="P8348">
        <v>983</v>
      </c>
      <c r="Q8348">
        <v>138</v>
      </c>
      <c r="R8348">
        <v>524</v>
      </c>
      <c r="S8348">
        <v>3037</v>
      </c>
      <c r="T8348">
        <v>5376</v>
      </c>
      <c r="U8348">
        <v>4469</v>
      </c>
      <c r="V8348" t="s">
        <v>171</v>
      </c>
      <c r="W8348" t="s">
        <v>172</v>
      </c>
    </row>
    <row r="8349" spans="1:23" hidden="1" x14ac:dyDescent="0.25">
      <c r="A8349">
        <v>8348</v>
      </c>
      <c r="B8349">
        <v>6944566</v>
      </c>
      <c r="C8349">
        <v>9498875</v>
      </c>
      <c r="D8349">
        <v>7178069</v>
      </c>
      <c r="E8349">
        <v>25</v>
      </c>
      <c r="F8349">
        <v>393062627</v>
      </c>
      <c r="G8349" s="1">
        <v>9780393062620</v>
      </c>
      <c r="H8349" t="s">
        <v>28293</v>
      </c>
      <c r="I8349">
        <v>2010</v>
      </c>
      <c r="J8349" t="s">
        <v>28294</v>
      </c>
      <c r="K8349" t="s">
        <v>28294</v>
      </c>
      <c r="L8349" t="s">
        <v>37</v>
      </c>
      <c r="M8349">
        <v>3.5</v>
      </c>
      <c r="N8349">
        <v>9773</v>
      </c>
      <c r="O8349">
        <v>13769</v>
      </c>
      <c r="P8349">
        <v>2499</v>
      </c>
      <c r="Q8349">
        <v>584</v>
      </c>
      <c r="R8349">
        <v>1632</v>
      </c>
      <c r="S8349">
        <v>4142</v>
      </c>
      <c r="T8349">
        <v>5134</v>
      </c>
      <c r="U8349">
        <v>2277</v>
      </c>
      <c r="V8349" t="s">
        <v>28295</v>
      </c>
      <c r="W8349" t="s">
        <v>28296</v>
      </c>
    </row>
    <row r="8350" spans="1:23" hidden="1" x14ac:dyDescent="0.25">
      <c r="A8350">
        <v>8349</v>
      </c>
      <c r="B8350">
        <v>13061</v>
      </c>
      <c r="C8350">
        <v>13061</v>
      </c>
      <c r="D8350">
        <v>308671</v>
      </c>
      <c r="E8350">
        <v>30</v>
      </c>
      <c r="F8350">
        <v>446677167</v>
      </c>
      <c r="G8350" s="1">
        <v>9780446677160</v>
      </c>
      <c r="H8350" t="s">
        <v>4737</v>
      </c>
      <c r="I8350">
        <v>1995</v>
      </c>
      <c r="J8350" t="s">
        <v>28297</v>
      </c>
      <c r="K8350" t="s">
        <v>28297</v>
      </c>
      <c r="L8350" t="s">
        <v>37</v>
      </c>
      <c r="M8350">
        <v>3.94</v>
      </c>
      <c r="N8350">
        <v>11452</v>
      </c>
      <c r="O8350">
        <v>12735</v>
      </c>
      <c r="P8350">
        <v>698</v>
      </c>
      <c r="Q8350">
        <v>80</v>
      </c>
      <c r="R8350">
        <v>400</v>
      </c>
      <c r="S8350">
        <v>3125</v>
      </c>
      <c r="T8350">
        <v>5729</v>
      </c>
      <c r="U8350">
        <v>3401</v>
      </c>
      <c r="V8350" t="s">
        <v>171</v>
      </c>
      <c r="W8350" t="s">
        <v>172</v>
      </c>
    </row>
    <row r="8351" spans="1:23" hidden="1" x14ac:dyDescent="0.25">
      <c r="A8351">
        <v>8350</v>
      </c>
      <c r="B8351">
        <v>6303733</v>
      </c>
      <c r="C8351">
        <v>6303733</v>
      </c>
      <c r="D8351">
        <v>6488344</v>
      </c>
      <c r="E8351">
        <v>32</v>
      </c>
      <c r="F8351">
        <v>739318926</v>
      </c>
      <c r="G8351" s="1">
        <v>9780739318930</v>
      </c>
      <c r="H8351" t="s">
        <v>28298</v>
      </c>
      <c r="I8351">
        <v>2009</v>
      </c>
      <c r="J8351" t="s">
        <v>28299</v>
      </c>
      <c r="K8351" t="s">
        <v>28299</v>
      </c>
      <c r="L8351" t="s">
        <v>26</v>
      </c>
      <c r="M8351">
        <v>3.3</v>
      </c>
      <c r="N8351">
        <v>12095</v>
      </c>
      <c r="O8351">
        <v>14461</v>
      </c>
      <c r="P8351">
        <v>2177</v>
      </c>
      <c r="Q8351">
        <v>452</v>
      </c>
      <c r="R8351">
        <v>1951</v>
      </c>
      <c r="S8351">
        <v>6065</v>
      </c>
      <c r="T8351">
        <v>4768</v>
      </c>
      <c r="U8351">
        <v>1225</v>
      </c>
      <c r="V8351" t="s">
        <v>28300</v>
      </c>
      <c r="W8351" t="s">
        <v>28301</v>
      </c>
    </row>
    <row r="8352" spans="1:23" hidden="1" x14ac:dyDescent="0.25">
      <c r="A8352">
        <v>8351</v>
      </c>
      <c r="B8352">
        <v>6634409</v>
      </c>
      <c r="C8352">
        <v>6634409</v>
      </c>
      <c r="D8352">
        <v>6828809</v>
      </c>
      <c r="E8352">
        <v>17</v>
      </c>
      <c r="F8352">
        <v>425227944</v>
      </c>
      <c r="G8352" s="1">
        <v>9780425227950</v>
      </c>
      <c r="H8352" t="s">
        <v>8781</v>
      </c>
      <c r="I8352">
        <v>2010</v>
      </c>
      <c r="J8352" t="s">
        <v>28302</v>
      </c>
      <c r="K8352" t="s">
        <v>28303</v>
      </c>
      <c r="L8352" t="s">
        <v>26</v>
      </c>
      <c r="M8352">
        <v>4.17</v>
      </c>
      <c r="N8352">
        <v>19619</v>
      </c>
      <c r="O8352">
        <v>21205</v>
      </c>
      <c r="P8352">
        <v>1329</v>
      </c>
      <c r="Q8352">
        <v>267</v>
      </c>
      <c r="R8352">
        <v>707</v>
      </c>
      <c r="S8352">
        <v>3440</v>
      </c>
      <c r="T8352">
        <v>7593</v>
      </c>
      <c r="U8352">
        <v>9198</v>
      </c>
      <c r="V8352" t="s">
        <v>28304</v>
      </c>
      <c r="W8352" t="s">
        <v>28305</v>
      </c>
    </row>
    <row r="8353" spans="1:23" hidden="1" x14ac:dyDescent="0.25">
      <c r="A8353">
        <v>8352</v>
      </c>
      <c r="B8353">
        <v>10108463</v>
      </c>
      <c r="C8353">
        <v>10108463</v>
      </c>
      <c r="D8353">
        <v>15005760</v>
      </c>
      <c r="E8353">
        <v>36</v>
      </c>
      <c r="F8353" t="s">
        <v>28306</v>
      </c>
      <c r="G8353" s="1">
        <v>9780385535040</v>
      </c>
      <c r="H8353" t="s">
        <v>28307</v>
      </c>
      <c r="I8353">
        <v>2011</v>
      </c>
      <c r="J8353" t="s">
        <v>28308</v>
      </c>
      <c r="K8353" t="s">
        <v>28308</v>
      </c>
      <c r="L8353" t="s">
        <v>26</v>
      </c>
      <c r="M8353">
        <v>4.09</v>
      </c>
      <c r="N8353">
        <v>9620</v>
      </c>
      <c r="O8353">
        <v>11252</v>
      </c>
      <c r="P8353">
        <v>1703</v>
      </c>
      <c r="Q8353">
        <v>175</v>
      </c>
      <c r="R8353">
        <v>465</v>
      </c>
      <c r="S8353">
        <v>1738</v>
      </c>
      <c r="T8353">
        <v>4643</v>
      </c>
      <c r="U8353">
        <v>4231</v>
      </c>
      <c r="V8353" t="s">
        <v>28309</v>
      </c>
      <c r="W8353" t="s">
        <v>28310</v>
      </c>
    </row>
    <row r="8354" spans="1:23" hidden="1" x14ac:dyDescent="0.25">
      <c r="A8354">
        <v>8353</v>
      </c>
      <c r="B8354">
        <v>18111281</v>
      </c>
      <c r="C8354">
        <v>18111281</v>
      </c>
      <c r="D8354">
        <v>25436407</v>
      </c>
      <c r="E8354">
        <v>75</v>
      </c>
      <c r="G8354" s="1">
        <v>9780670077040</v>
      </c>
      <c r="H8354" t="s">
        <v>28311</v>
      </c>
      <c r="I8354">
        <v>2013</v>
      </c>
      <c r="J8354" t="s">
        <v>28312</v>
      </c>
      <c r="K8354" t="s">
        <v>28312</v>
      </c>
      <c r="L8354" t="s">
        <v>26</v>
      </c>
      <c r="M8354">
        <v>4.12</v>
      </c>
      <c r="N8354">
        <v>12404</v>
      </c>
      <c r="O8354">
        <v>23718</v>
      </c>
      <c r="P8354">
        <v>2348</v>
      </c>
      <c r="Q8354">
        <v>226</v>
      </c>
      <c r="R8354">
        <v>644</v>
      </c>
      <c r="S8354">
        <v>4103</v>
      </c>
      <c r="T8354">
        <v>9746</v>
      </c>
      <c r="U8354">
        <v>8999</v>
      </c>
      <c r="V8354" t="s">
        <v>28313</v>
      </c>
      <c r="W8354" t="s">
        <v>28314</v>
      </c>
    </row>
    <row r="8355" spans="1:23" hidden="1" x14ac:dyDescent="0.25">
      <c r="A8355">
        <v>8354</v>
      </c>
      <c r="B8355">
        <v>252938</v>
      </c>
      <c r="C8355">
        <v>252938</v>
      </c>
      <c r="D8355">
        <v>245106</v>
      </c>
      <c r="E8355">
        <v>41</v>
      </c>
      <c r="F8355">
        <v>60827645</v>
      </c>
      <c r="G8355" s="1">
        <v>9780060827650</v>
      </c>
      <c r="H8355" t="s">
        <v>8771</v>
      </c>
      <c r="I8355">
        <v>2006</v>
      </c>
      <c r="J8355" t="s">
        <v>35</v>
      </c>
      <c r="K8355" t="s">
        <v>28315</v>
      </c>
      <c r="L8355" t="s">
        <v>37</v>
      </c>
      <c r="M8355">
        <v>4.3</v>
      </c>
      <c r="N8355">
        <v>15604</v>
      </c>
      <c r="O8355">
        <v>16704</v>
      </c>
      <c r="P8355">
        <v>361</v>
      </c>
      <c r="Q8355">
        <v>138</v>
      </c>
      <c r="R8355">
        <v>473</v>
      </c>
      <c r="S8355">
        <v>2514</v>
      </c>
      <c r="T8355">
        <v>4665</v>
      </c>
      <c r="U8355">
        <v>8914</v>
      </c>
      <c r="V8355" t="s">
        <v>28316</v>
      </c>
      <c r="W8355" t="s">
        <v>28317</v>
      </c>
    </row>
    <row r="8356" spans="1:23" hidden="1" x14ac:dyDescent="0.25">
      <c r="A8356">
        <v>8355</v>
      </c>
      <c r="B8356">
        <v>11690</v>
      </c>
      <c r="C8356">
        <v>11690</v>
      </c>
      <c r="D8356">
        <v>1574123</v>
      </c>
      <c r="E8356">
        <v>100</v>
      </c>
      <c r="F8356">
        <v>1400033888</v>
      </c>
      <c r="G8356" s="1">
        <v>9781400033880</v>
      </c>
      <c r="H8356" t="s">
        <v>28318</v>
      </c>
      <c r="I8356">
        <v>2003</v>
      </c>
      <c r="J8356" t="s">
        <v>28319</v>
      </c>
      <c r="K8356" t="s">
        <v>28320</v>
      </c>
      <c r="L8356" t="s">
        <v>26</v>
      </c>
      <c r="M8356">
        <v>3.77</v>
      </c>
      <c r="N8356">
        <v>9919</v>
      </c>
      <c r="O8356">
        <v>12130</v>
      </c>
      <c r="P8356">
        <v>1192</v>
      </c>
      <c r="Q8356">
        <v>250</v>
      </c>
      <c r="R8356">
        <v>959</v>
      </c>
      <c r="S8356">
        <v>3249</v>
      </c>
      <c r="T8356">
        <v>4592</v>
      </c>
      <c r="U8356">
        <v>3080</v>
      </c>
      <c r="V8356" t="s">
        <v>171</v>
      </c>
      <c r="W8356" t="s">
        <v>172</v>
      </c>
    </row>
    <row r="8357" spans="1:23" hidden="1" x14ac:dyDescent="0.25">
      <c r="A8357">
        <v>8356</v>
      </c>
      <c r="B8357">
        <v>287655</v>
      </c>
      <c r="C8357">
        <v>287655</v>
      </c>
      <c r="D8357">
        <v>42252</v>
      </c>
      <c r="E8357">
        <v>20</v>
      </c>
      <c r="F8357">
        <v>452286107</v>
      </c>
      <c r="G8357" s="1">
        <v>9780452286110</v>
      </c>
      <c r="H8357" t="s">
        <v>28321</v>
      </c>
      <c r="I8357">
        <v>2004</v>
      </c>
      <c r="J8357" t="s">
        <v>28322</v>
      </c>
      <c r="K8357" t="s">
        <v>28322</v>
      </c>
      <c r="L8357" t="s">
        <v>37</v>
      </c>
      <c r="M8357">
        <v>3.52</v>
      </c>
      <c r="N8357">
        <v>11268</v>
      </c>
      <c r="O8357">
        <v>11515</v>
      </c>
      <c r="P8357">
        <v>281</v>
      </c>
      <c r="Q8357">
        <v>425</v>
      </c>
      <c r="R8357">
        <v>1424</v>
      </c>
      <c r="S8357">
        <v>3843</v>
      </c>
      <c r="T8357">
        <v>3363</v>
      </c>
      <c r="U8357">
        <v>2460</v>
      </c>
      <c r="V8357" t="s">
        <v>171</v>
      </c>
      <c r="W8357" t="s">
        <v>172</v>
      </c>
    </row>
    <row r="8358" spans="1:23" hidden="1" x14ac:dyDescent="0.25">
      <c r="A8358">
        <v>8357</v>
      </c>
      <c r="B8358">
        <v>1990</v>
      </c>
      <c r="C8358">
        <v>1990</v>
      </c>
      <c r="D8358">
        <v>901325</v>
      </c>
      <c r="E8358">
        <v>311</v>
      </c>
      <c r="F8358">
        <v>140436146</v>
      </c>
      <c r="G8358" s="1">
        <v>9780140436140</v>
      </c>
      <c r="H8358" t="s">
        <v>28323</v>
      </c>
      <c r="I8358">
        <v>1844</v>
      </c>
      <c r="J8358" t="s">
        <v>28324</v>
      </c>
      <c r="K8358" t="s">
        <v>28325</v>
      </c>
      <c r="L8358" t="s">
        <v>26</v>
      </c>
      <c r="M8358">
        <v>3.82</v>
      </c>
      <c r="N8358">
        <v>11784</v>
      </c>
      <c r="O8358">
        <v>12637</v>
      </c>
      <c r="P8358">
        <v>424</v>
      </c>
      <c r="Q8358">
        <v>366</v>
      </c>
      <c r="R8358">
        <v>909</v>
      </c>
      <c r="S8358">
        <v>3134</v>
      </c>
      <c r="T8358">
        <v>4410</v>
      </c>
      <c r="U8358">
        <v>3818</v>
      </c>
      <c r="V8358" t="s">
        <v>28326</v>
      </c>
      <c r="W8358" t="s">
        <v>28327</v>
      </c>
    </row>
    <row r="8359" spans="1:23" hidden="1" x14ac:dyDescent="0.25">
      <c r="A8359">
        <v>8358</v>
      </c>
      <c r="B8359">
        <v>71870</v>
      </c>
      <c r="C8359">
        <v>71870</v>
      </c>
      <c r="D8359">
        <v>69587</v>
      </c>
      <c r="E8359">
        <v>42</v>
      </c>
      <c r="F8359" t="s">
        <v>28328</v>
      </c>
      <c r="G8359" s="1">
        <v>9780439858020</v>
      </c>
      <c r="H8359" t="s">
        <v>10004</v>
      </c>
      <c r="I8359">
        <v>1996</v>
      </c>
      <c r="J8359" t="s">
        <v>28329</v>
      </c>
      <c r="K8359" t="s">
        <v>28330</v>
      </c>
      <c r="L8359" t="s">
        <v>37</v>
      </c>
      <c r="M8359">
        <v>4.1100000000000003</v>
      </c>
      <c r="N8359">
        <v>12447</v>
      </c>
      <c r="O8359">
        <v>13894</v>
      </c>
      <c r="P8359">
        <v>330</v>
      </c>
      <c r="Q8359">
        <v>57</v>
      </c>
      <c r="R8359">
        <v>369</v>
      </c>
      <c r="S8359">
        <v>2694</v>
      </c>
      <c r="T8359">
        <v>5620</v>
      </c>
      <c r="U8359">
        <v>5154</v>
      </c>
      <c r="V8359" t="s">
        <v>171</v>
      </c>
      <c r="W8359" t="s">
        <v>172</v>
      </c>
    </row>
    <row r="8360" spans="1:23" hidden="1" x14ac:dyDescent="0.25">
      <c r="A8360">
        <v>8359</v>
      </c>
      <c r="B8360">
        <v>6251012</v>
      </c>
      <c r="C8360">
        <v>6251012</v>
      </c>
      <c r="D8360">
        <v>6433885</v>
      </c>
      <c r="E8360">
        <v>7</v>
      </c>
      <c r="H8360" t="s">
        <v>338</v>
      </c>
      <c r="I8360">
        <v>2009</v>
      </c>
      <c r="J8360" t="s">
        <v>28331</v>
      </c>
      <c r="K8360" t="s">
        <v>28331</v>
      </c>
      <c r="L8360" t="s">
        <v>26</v>
      </c>
      <c r="M8360">
        <v>3.65</v>
      </c>
      <c r="N8360">
        <v>13518</v>
      </c>
      <c r="O8360">
        <v>13884</v>
      </c>
      <c r="P8360">
        <v>1110</v>
      </c>
      <c r="Q8360">
        <v>263</v>
      </c>
      <c r="R8360">
        <v>1237</v>
      </c>
      <c r="S8360">
        <v>4601</v>
      </c>
      <c r="T8360">
        <v>4822</v>
      </c>
      <c r="U8360">
        <v>2961</v>
      </c>
      <c r="V8360" t="s">
        <v>28332</v>
      </c>
      <c r="W8360" t="s">
        <v>28333</v>
      </c>
    </row>
    <row r="8361" spans="1:23" hidden="1" x14ac:dyDescent="0.25">
      <c r="A8361">
        <v>8360</v>
      </c>
      <c r="B8361">
        <v>133488</v>
      </c>
      <c r="C8361">
        <v>133488</v>
      </c>
      <c r="D8361">
        <v>1094851</v>
      </c>
      <c r="E8361">
        <v>37</v>
      </c>
      <c r="F8361">
        <v>449206521</v>
      </c>
      <c r="G8361" s="1">
        <v>9780449206520</v>
      </c>
      <c r="H8361" t="s">
        <v>5680</v>
      </c>
      <c r="I8361">
        <v>1947</v>
      </c>
      <c r="J8361" t="s">
        <v>28334</v>
      </c>
      <c r="K8361" t="s">
        <v>28334</v>
      </c>
      <c r="L8361" t="s">
        <v>37</v>
      </c>
      <c r="M8361">
        <v>4.03</v>
      </c>
      <c r="N8361">
        <v>11999</v>
      </c>
      <c r="O8361">
        <v>12254</v>
      </c>
      <c r="P8361">
        <v>309</v>
      </c>
      <c r="Q8361">
        <v>105</v>
      </c>
      <c r="R8361">
        <v>492</v>
      </c>
      <c r="S8361">
        <v>2716</v>
      </c>
      <c r="T8361">
        <v>4544</v>
      </c>
      <c r="U8361">
        <v>4397</v>
      </c>
      <c r="V8361" t="s">
        <v>171</v>
      </c>
      <c r="W8361" t="s">
        <v>172</v>
      </c>
    </row>
    <row r="8362" spans="1:23" hidden="1" x14ac:dyDescent="0.25">
      <c r="A8362">
        <v>8361</v>
      </c>
      <c r="B8362">
        <v>5845</v>
      </c>
      <c r="C8362">
        <v>5845</v>
      </c>
      <c r="D8362">
        <v>1158939</v>
      </c>
      <c r="E8362">
        <v>64</v>
      </c>
      <c r="F8362">
        <v>330487140</v>
      </c>
      <c r="G8362" s="1">
        <v>9780330487150</v>
      </c>
      <c r="H8362" t="s">
        <v>23494</v>
      </c>
      <c r="I8362">
        <v>1979</v>
      </c>
      <c r="J8362" t="s">
        <v>28335</v>
      </c>
      <c r="K8362" t="s">
        <v>28335</v>
      </c>
      <c r="L8362" t="s">
        <v>26</v>
      </c>
      <c r="M8362">
        <v>3.77</v>
      </c>
      <c r="N8362">
        <v>11011</v>
      </c>
      <c r="O8362">
        <v>12220</v>
      </c>
      <c r="P8362">
        <v>677</v>
      </c>
      <c r="Q8362">
        <v>348</v>
      </c>
      <c r="R8362">
        <v>935</v>
      </c>
      <c r="S8362">
        <v>3129</v>
      </c>
      <c r="T8362">
        <v>4595</v>
      </c>
      <c r="U8362">
        <v>3213</v>
      </c>
      <c r="V8362" t="s">
        <v>28336</v>
      </c>
      <c r="W8362" t="s">
        <v>28337</v>
      </c>
    </row>
    <row r="8363" spans="1:23" hidden="1" x14ac:dyDescent="0.25">
      <c r="A8363">
        <v>8362</v>
      </c>
      <c r="B8363">
        <v>25852784</v>
      </c>
      <c r="C8363">
        <v>25852784</v>
      </c>
      <c r="D8363">
        <v>45720714</v>
      </c>
      <c r="E8363">
        <v>16</v>
      </c>
      <c r="F8363">
        <v>553447432</v>
      </c>
      <c r="G8363" s="1">
        <v>9780553447440</v>
      </c>
      <c r="H8363" t="s">
        <v>28338</v>
      </c>
      <c r="I8363">
        <v>2016</v>
      </c>
      <c r="J8363" t="s">
        <v>28339</v>
      </c>
      <c r="K8363" t="s">
        <v>28339</v>
      </c>
      <c r="L8363" t="s">
        <v>26</v>
      </c>
      <c r="M8363">
        <v>4.4800000000000004</v>
      </c>
      <c r="N8363">
        <v>15165</v>
      </c>
      <c r="O8363">
        <v>17326</v>
      </c>
      <c r="P8363">
        <v>3019</v>
      </c>
      <c r="Q8363">
        <v>98</v>
      </c>
      <c r="R8363">
        <v>251</v>
      </c>
      <c r="S8363">
        <v>1329</v>
      </c>
      <c r="T8363">
        <v>5234</v>
      </c>
      <c r="U8363">
        <v>10414</v>
      </c>
      <c r="V8363" t="s">
        <v>28340</v>
      </c>
      <c r="W8363" t="s">
        <v>28341</v>
      </c>
    </row>
    <row r="8364" spans="1:23" hidden="1" x14ac:dyDescent="0.25">
      <c r="A8364">
        <v>8363</v>
      </c>
      <c r="B8364">
        <v>13565676</v>
      </c>
      <c r="C8364">
        <v>13565676</v>
      </c>
      <c r="D8364">
        <v>19143595</v>
      </c>
      <c r="E8364">
        <v>13</v>
      </c>
      <c r="H8364" t="s">
        <v>1624</v>
      </c>
      <c r="I8364">
        <v>2012</v>
      </c>
      <c r="J8364" t="s">
        <v>28342</v>
      </c>
      <c r="K8364" t="s">
        <v>28343</v>
      </c>
      <c r="L8364" t="s">
        <v>26</v>
      </c>
      <c r="M8364">
        <v>4.42</v>
      </c>
      <c r="N8364">
        <v>17277</v>
      </c>
      <c r="O8364">
        <v>17997</v>
      </c>
      <c r="P8364">
        <v>1221</v>
      </c>
      <c r="Q8364">
        <v>140</v>
      </c>
      <c r="R8364">
        <v>341</v>
      </c>
      <c r="S8364">
        <v>1882</v>
      </c>
      <c r="T8364">
        <v>5040</v>
      </c>
      <c r="U8364">
        <v>10594</v>
      </c>
      <c r="V8364" t="s">
        <v>28344</v>
      </c>
      <c r="W8364" t="s">
        <v>28345</v>
      </c>
    </row>
    <row r="8365" spans="1:23" hidden="1" x14ac:dyDescent="0.25">
      <c r="A8365">
        <v>8364</v>
      </c>
      <c r="B8365">
        <v>17835773</v>
      </c>
      <c r="C8365">
        <v>17835773</v>
      </c>
      <c r="D8365">
        <v>24956536</v>
      </c>
      <c r="E8365">
        <v>11</v>
      </c>
      <c r="H8365" t="s">
        <v>3167</v>
      </c>
      <c r="I8365">
        <v>2013</v>
      </c>
      <c r="J8365" t="s">
        <v>28346</v>
      </c>
      <c r="K8365" t="s">
        <v>28347</v>
      </c>
      <c r="L8365" t="s">
        <v>26</v>
      </c>
      <c r="M8365">
        <v>4.18</v>
      </c>
      <c r="N8365">
        <v>18648</v>
      </c>
      <c r="O8365">
        <v>19439</v>
      </c>
      <c r="P8365">
        <v>1151</v>
      </c>
      <c r="Q8365">
        <v>143</v>
      </c>
      <c r="R8365">
        <v>586</v>
      </c>
      <c r="S8365">
        <v>3358</v>
      </c>
      <c r="T8365">
        <v>6936</v>
      </c>
      <c r="U8365">
        <v>8416</v>
      </c>
      <c r="V8365" t="s">
        <v>28348</v>
      </c>
      <c r="W8365" t="s">
        <v>28349</v>
      </c>
    </row>
    <row r="8366" spans="1:23" hidden="1" x14ac:dyDescent="0.25">
      <c r="A8366">
        <v>8365</v>
      </c>
      <c r="B8366">
        <v>21416690</v>
      </c>
      <c r="C8366">
        <v>21416690</v>
      </c>
      <c r="D8366">
        <v>40717845</v>
      </c>
      <c r="E8366">
        <v>21</v>
      </c>
      <c r="F8366">
        <v>1447256239</v>
      </c>
      <c r="G8366" s="1">
        <v>9781447256240</v>
      </c>
      <c r="H8366" t="s">
        <v>28350</v>
      </c>
      <c r="I8366">
        <v>2015</v>
      </c>
      <c r="J8366" t="s">
        <v>28351</v>
      </c>
      <c r="K8366" t="s">
        <v>28352</v>
      </c>
      <c r="L8366" t="s">
        <v>26</v>
      </c>
      <c r="M8366">
        <v>3.73</v>
      </c>
      <c r="N8366">
        <v>12058</v>
      </c>
      <c r="O8366">
        <v>16812</v>
      </c>
      <c r="P8366">
        <v>2831</v>
      </c>
      <c r="Q8366">
        <v>340</v>
      </c>
      <c r="R8366">
        <v>1180</v>
      </c>
      <c r="S8366">
        <v>4730</v>
      </c>
      <c r="T8366">
        <v>7010</v>
      </c>
      <c r="U8366">
        <v>3552</v>
      </c>
      <c r="V8366" t="s">
        <v>28353</v>
      </c>
      <c r="W8366" t="s">
        <v>28354</v>
      </c>
    </row>
    <row r="8367" spans="1:23" hidden="1" x14ac:dyDescent="0.25">
      <c r="A8367">
        <v>8366</v>
      </c>
      <c r="B8367">
        <v>112322</v>
      </c>
      <c r="C8367">
        <v>112322</v>
      </c>
      <c r="D8367">
        <v>1629732</v>
      </c>
      <c r="E8367">
        <v>42</v>
      </c>
      <c r="F8367">
        <v>449911608</v>
      </c>
      <c r="G8367" s="1">
        <v>9780449911600</v>
      </c>
      <c r="H8367" t="s">
        <v>5535</v>
      </c>
      <c r="I8367">
        <v>1991</v>
      </c>
      <c r="J8367" t="s">
        <v>28355</v>
      </c>
      <c r="K8367" t="s">
        <v>28355</v>
      </c>
      <c r="L8367" t="s">
        <v>37</v>
      </c>
      <c r="M8367">
        <v>3.88</v>
      </c>
      <c r="N8367">
        <v>13134</v>
      </c>
      <c r="O8367">
        <v>13968</v>
      </c>
      <c r="P8367">
        <v>612</v>
      </c>
      <c r="Q8367">
        <v>109</v>
      </c>
      <c r="R8367">
        <v>569</v>
      </c>
      <c r="S8367">
        <v>3804</v>
      </c>
      <c r="T8367">
        <v>5963</v>
      </c>
      <c r="U8367">
        <v>3523</v>
      </c>
      <c r="V8367" t="s">
        <v>28356</v>
      </c>
      <c r="W8367" t="s">
        <v>28357</v>
      </c>
    </row>
    <row r="8368" spans="1:23" x14ac:dyDescent="0.25">
      <c r="A8368">
        <v>8367</v>
      </c>
      <c r="B8368">
        <v>9526</v>
      </c>
      <c r="C8368">
        <v>9526</v>
      </c>
      <c r="D8368">
        <v>1343320</v>
      </c>
      <c r="E8368">
        <v>33</v>
      </c>
      <c r="F8368">
        <v>375714677</v>
      </c>
      <c r="G8368" s="1">
        <v>9780375714670</v>
      </c>
      <c r="H8368" t="s">
        <v>8667</v>
      </c>
      <c r="I8368">
        <v>2006</v>
      </c>
      <c r="K8368" t="s">
        <v>28358</v>
      </c>
      <c r="L8368" t="s">
        <v>26</v>
      </c>
      <c r="M8368">
        <v>3.82</v>
      </c>
      <c r="N8368">
        <v>11879</v>
      </c>
      <c r="O8368">
        <v>14410</v>
      </c>
      <c r="P8368">
        <v>1312</v>
      </c>
      <c r="Q8368">
        <v>154</v>
      </c>
      <c r="R8368">
        <v>794</v>
      </c>
      <c r="S8368">
        <v>4092</v>
      </c>
      <c r="T8368">
        <v>5824</v>
      </c>
      <c r="U8368">
        <v>3546</v>
      </c>
      <c r="V8368" t="s">
        <v>171</v>
      </c>
      <c r="W8368" t="s">
        <v>172</v>
      </c>
    </row>
    <row r="8369" spans="1:23" hidden="1" x14ac:dyDescent="0.25">
      <c r="A8369">
        <v>8368</v>
      </c>
      <c r="B8369">
        <v>541341</v>
      </c>
      <c r="C8369">
        <v>541341</v>
      </c>
      <c r="D8369">
        <v>528702</v>
      </c>
      <c r="E8369">
        <v>13</v>
      </c>
      <c r="F8369">
        <v>618665455</v>
      </c>
      <c r="G8369" s="1">
        <v>9780618665460</v>
      </c>
      <c r="H8369" t="s">
        <v>27392</v>
      </c>
      <c r="I8369">
        <v>2007</v>
      </c>
      <c r="J8369" t="s">
        <v>28359</v>
      </c>
      <c r="K8369" t="s">
        <v>28360</v>
      </c>
      <c r="M8369">
        <v>4.22</v>
      </c>
      <c r="N8369">
        <v>12839</v>
      </c>
      <c r="O8369">
        <v>13605</v>
      </c>
      <c r="P8369">
        <v>1649</v>
      </c>
      <c r="Q8369">
        <v>157</v>
      </c>
      <c r="R8369">
        <v>533</v>
      </c>
      <c r="S8369">
        <v>2225</v>
      </c>
      <c r="T8369">
        <v>3915</v>
      </c>
      <c r="U8369">
        <v>6775</v>
      </c>
      <c r="V8369" t="s">
        <v>171</v>
      </c>
      <c r="W8369" t="s">
        <v>172</v>
      </c>
    </row>
    <row r="8370" spans="1:23" hidden="1" x14ac:dyDescent="0.25">
      <c r="A8370">
        <v>8369</v>
      </c>
      <c r="B8370">
        <v>3130430</v>
      </c>
      <c r="C8370">
        <v>3130430</v>
      </c>
      <c r="D8370">
        <v>3161838</v>
      </c>
      <c r="E8370">
        <v>19</v>
      </c>
      <c r="F8370">
        <v>1416554955</v>
      </c>
      <c r="G8370" s="1">
        <v>9781416554950</v>
      </c>
      <c r="H8370" t="s">
        <v>28361</v>
      </c>
      <c r="I8370">
        <v>2008</v>
      </c>
      <c r="J8370" t="s">
        <v>28362</v>
      </c>
      <c r="K8370" t="s">
        <v>28363</v>
      </c>
      <c r="L8370" t="s">
        <v>37</v>
      </c>
      <c r="M8370">
        <v>4.09</v>
      </c>
      <c r="N8370">
        <v>12308</v>
      </c>
      <c r="O8370">
        <v>12528</v>
      </c>
      <c r="P8370">
        <v>652</v>
      </c>
      <c r="Q8370">
        <v>337</v>
      </c>
      <c r="R8370">
        <v>715</v>
      </c>
      <c r="S8370">
        <v>2386</v>
      </c>
      <c r="T8370">
        <v>3149</v>
      </c>
      <c r="U8370">
        <v>5941</v>
      </c>
      <c r="V8370" t="s">
        <v>171</v>
      </c>
      <c r="W8370" t="s">
        <v>172</v>
      </c>
    </row>
    <row r="8371" spans="1:23" hidden="1" x14ac:dyDescent="0.25">
      <c r="A8371">
        <v>8370</v>
      </c>
      <c r="B8371">
        <v>3700085</v>
      </c>
      <c r="C8371">
        <v>3700085</v>
      </c>
      <c r="D8371">
        <v>3743599</v>
      </c>
      <c r="E8371">
        <v>35</v>
      </c>
      <c r="F8371">
        <v>545054745</v>
      </c>
      <c r="G8371" s="1">
        <v>9780545054740</v>
      </c>
      <c r="H8371" t="s">
        <v>28364</v>
      </c>
      <c r="I8371">
        <v>2008</v>
      </c>
      <c r="J8371" t="s">
        <v>28365</v>
      </c>
      <c r="K8371" t="s">
        <v>28365</v>
      </c>
      <c r="L8371" t="s">
        <v>26</v>
      </c>
      <c r="M8371">
        <v>3.95</v>
      </c>
      <c r="N8371">
        <v>14651</v>
      </c>
      <c r="O8371">
        <v>15701</v>
      </c>
      <c r="P8371">
        <v>2487</v>
      </c>
      <c r="Q8371">
        <v>331</v>
      </c>
      <c r="R8371">
        <v>821</v>
      </c>
      <c r="S8371">
        <v>3263</v>
      </c>
      <c r="T8371">
        <v>6213</v>
      </c>
      <c r="U8371">
        <v>5073</v>
      </c>
      <c r="V8371" t="s">
        <v>28366</v>
      </c>
      <c r="W8371" t="s">
        <v>28367</v>
      </c>
    </row>
    <row r="8372" spans="1:23" hidden="1" x14ac:dyDescent="0.25">
      <c r="A8372">
        <v>8371</v>
      </c>
      <c r="B8372">
        <v>228199</v>
      </c>
      <c r="C8372">
        <v>228199</v>
      </c>
      <c r="D8372">
        <v>9813490</v>
      </c>
      <c r="E8372">
        <v>25</v>
      </c>
      <c r="F8372">
        <v>451190556</v>
      </c>
      <c r="G8372" s="1">
        <v>9780451190550</v>
      </c>
      <c r="H8372" t="s">
        <v>338</v>
      </c>
      <c r="I8372">
        <v>1996</v>
      </c>
      <c r="J8372" t="s">
        <v>28368</v>
      </c>
      <c r="K8372" t="s">
        <v>28368</v>
      </c>
      <c r="L8372" t="s">
        <v>26</v>
      </c>
      <c r="M8372">
        <v>4.5199999999999996</v>
      </c>
      <c r="N8372">
        <v>12958</v>
      </c>
      <c r="O8372">
        <v>13446</v>
      </c>
      <c r="P8372">
        <v>141</v>
      </c>
      <c r="Q8372">
        <v>44</v>
      </c>
      <c r="R8372">
        <v>153</v>
      </c>
      <c r="S8372">
        <v>1158</v>
      </c>
      <c r="T8372">
        <v>3561</v>
      </c>
      <c r="U8372">
        <v>8530</v>
      </c>
      <c r="V8372" t="s">
        <v>171</v>
      </c>
      <c r="W8372" t="s">
        <v>172</v>
      </c>
    </row>
    <row r="8373" spans="1:23" hidden="1" x14ac:dyDescent="0.25">
      <c r="A8373">
        <v>8372</v>
      </c>
      <c r="B8373">
        <v>8343444</v>
      </c>
      <c r="C8373">
        <v>8343444</v>
      </c>
      <c r="D8373">
        <v>13194534</v>
      </c>
      <c r="E8373">
        <v>3</v>
      </c>
      <c r="G8373" s="1">
        <v>9789792257810</v>
      </c>
      <c r="H8373" t="s">
        <v>28369</v>
      </c>
      <c r="I8373">
        <v>2010</v>
      </c>
      <c r="J8373" t="s">
        <v>28370</v>
      </c>
      <c r="K8373" t="s">
        <v>28370</v>
      </c>
      <c r="L8373" t="s">
        <v>12883</v>
      </c>
      <c r="M8373">
        <v>3.97</v>
      </c>
      <c r="N8373">
        <v>9974</v>
      </c>
      <c r="O8373">
        <v>10001</v>
      </c>
      <c r="P8373">
        <v>863</v>
      </c>
      <c r="Q8373">
        <v>335</v>
      </c>
      <c r="R8373">
        <v>581</v>
      </c>
      <c r="S8373">
        <v>2047</v>
      </c>
      <c r="T8373">
        <v>3152</v>
      </c>
      <c r="U8373">
        <v>3886</v>
      </c>
      <c r="V8373" t="s">
        <v>28371</v>
      </c>
      <c r="W8373" t="s">
        <v>28372</v>
      </c>
    </row>
    <row r="8374" spans="1:23" hidden="1" x14ac:dyDescent="0.25">
      <c r="A8374">
        <v>8373</v>
      </c>
      <c r="B8374">
        <v>623976</v>
      </c>
      <c r="C8374">
        <v>623976</v>
      </c>
      <c r="D8374">
        <v>2591148</v>
      </c>
      <c r="E8374">
        <v>34</v>
      </c>
      <c r="F8374">
        <v>439925509</v>
      </c>
      <c r="G8374" s="1">
        <v>9780439925500</v>
      </c>
      <c r="H8374" t="s">
        <v>1608</v>
      </c>
      <c r="I8374">
        <v>2007</v>
      </c>
      <c r="J8374" t="s">
        <v>28373</v>
      </c>
      <c r="K8374" t="s">
        <v>28374</v>
      </c>
      <c r="L8374" t="s">
        <v>26</v>
      </c>
      <c r="M8374">
        <v>3.87</v>
      </c>
      <c r="N8374">
        <v>13474</v>
      </c>
      <c r="O8374">
        <v>15374</v>
      </c>
      <c r="P8374">
        <v>2393</v>
      </c>
      <c r="Q8374">
        <v>328</v>
      </c>
      <c r="R8374">
        <v>937</v>
      </c>
      <c r="S8374">
        <v>3729</v>
      </c>
      <c r="T8374">
        <v>5745</v>
      </c>
      <c r="U8374">
        <v>4635</v>
      </c>
      <c r="V8374" t="s">
        <v>28375</v>
      </c>
      <c r="W8374" t="s">
        <v>28376</v>
      </c>
    </row>
    <row r="8375" spans="1:23" hidden="1" x14ac:dyDescent="0.25">
      <c r="A8375">
        <v>8374</v>
      </c>
      <c r="B8375">
        <v>13163846</v>
      </c>
      <c r="C8375">
        <v>13163846</v>
      </c>
      <c r="D8375">
        <v>18342898</v>
      </c>
      <c r="E8375">
        <v>14</v>
      </c>
      <c r="F8375" t="s">
        <v>28377</v>
      </c>
      <c r="G8375" s="1">
        <v>9781452106560</v>
      </c>
      <c r="H8375" t="s">
        <v>28378</v>
      </c>
      <c r="I8375">
        <v>2012</v>
      </c>
      <c r="J8375" t="s">
        <v>28379</v>
      </c>
      <c r="K8375" t="s">
        <v>28379</v>
      </c>
      <c r="L8375" t="s">
        <v>26</v>
      </c>
      <c r="M8375">
        <v>4.1399999999999997</v>
      </c>
      <c r="N8375">
        <v>14005</v>
      </c>
      <c r="O8375">
        <v>15307</v>
      </c>
      <c r="P8375">
        <v>1326</v>
      </c>
      <c r="Q8375">
        <v>263</v>
      </c>
      <c r="R8375">
        <v>568</v>
      </c>
      <c r="S8375">
        <v>2661</v>
      </c>
      <c r="T8375">
        <v>5065</v>
      </c>
      <c r="U8375">
        <v>6750</v>
      </c>
      <c r="V8375" t="s">
        <v>28380</v>
      </c>
      <c r="W8375" t="s">
        <v>28381</v>
      </c>
    </row>
    <row r="8376" spans="1:23" hidden="1" x14ac:dyDescent="0.25">
      <c r="A8376">
        <v>8375</v>
      </c>
      <c r="B8376">
        <v>2068</v>
      </c>
      <c r="C8376">
        <v>2068</v>
      </c>
      <c r="D8376">
        <v>1835</v>
      </c>
      <c r="E8376">
        <v>24</v>
      </c>
      <c r="F8376" t="s">
        <v>28382</v>
      </c>
      <c r="G8376" s="1">
        <v>9780684824710</v>
      </c>
      <c r="H8376" t="s">
        <v>28383</v>
      </c>
      <c r="I8376">
        <v>1995</v>
      </c>
      <c r="J8376" t="s">
        <v>28384</v>
      </c>
      <c r="K8376" t="s">
        <v>28384</v>
      </c>
      <c r="L8376" t="s">
        <v>37</v>
      </c>
      <c r="M8376">
        <v>4.03</v>
      </c>
      <c r="N8376">
        <v>11090</v>
      </c>
      <c r="O8376">
        <v>11292</v>
      </c>
      <c r="P8376">
        <v>222</v>
      </c>
      <c r="Q8376">
        <v>276</v>
      </c>
      <c r="R8376">
        <v>592</v>
      </c>
      <c r="S8376">
        <v>2164</v>
      </c>
      <c r="T8376">
        <v>3717</v>
      </c>
      <c r="U8376">
        <v>4543</v>
      </c>
      <c r="V8376" t="s">
        <v>171</v>
      </c>
      <c r="W8376" t="s">
        <v>172</v>
      </c>
    </row>
    <row r="8377" spans="1:23" hidden="1" x14ac:dyDescent="0.25">
      <c r="A8377">
        <v>8376</v>
      </c>
      <c r="B8377">
        <v>68452</v>
      </c>
      <c r="C8377">
        <v>68452</v>
      </c>
      <c r="D8377">
        <v>66346</v>
      </c>
      <c r="E8377">
        <v>52</v>
      </c>
      <c r="F8377">
        <v>8370541291</v>
      </c>
      <c r="G8377" s="1">
        <v>9788370541290</v>
      </c>
      <c r="H8377" t="s">
        <v>8037</v>
      </c>
      <c r="I8377">
        <v>1999</v>
      </c>
      <c r="J8377" t="s">
        <v>28385</v>
      </c>
      <c r="K8377" t="s">
        <v>28386</v>
      </c>
      <c r="L8377" t="s">
        <v>13974</v>
      </c>
      <c r="M8377">
        <v>4.28</v>
      </c>
      <c r="N8377">
        <v>9902</v>
      </c>
      <c r="O8377">
        <v>13993</v>
      </c>
      <c r="P8377">
        <v>403</v>
      </c>
      <c r="Q8377">
        <v>138</v>
      </c>
      <c r="R8377">
        <v>516</v>
      </c>
      <c r="S8377">
        <v>1796</v>
      </c>
      <c r="T8377">
        <v>4451</v>
      </c>
      <c r="U8377">
        <v>7092</v>
      </c>
      <c r="V8377" t="s">
        <v>171</v>
      </c>
      <c r="W8377" t="s">
        <v>172</v>
      </c>
    </row>
    <row r="8378" spans="1:23" hidden="1" x14ac:dyDescent="0.25">
      <c r="A8378">
        <v>8377</v>
      </c>
      <c r="B8378">
        <v>244102</v>
      </c>
      <c r="C8378">
        <v>244102</v>
      </c>
      <c r="D8378">
        <v>236496</v>
      </c>
      <c r="E8378">
        <v>32</v>
      </c>
      <c r="F8378" t="s">
        <v>28387</v>
      </c>
      <c r="G8378" s="1">
        <v>9780425185470</v>
      </c>
      <c r="H8378" t="s">
        <v>28388</v>
      </c>
      <c r="I8378">
        <v>2001</v>
      </c>
      <c r="J8378" t="s">
        <v>28389</v>
      </c>
      <c r="K8378" t="s">
        <v>28390</v>
      </c>
      <c r="L8378" t="s">
        <v>37</v>
      </c>
      <c r="M8378">
        <v>3.91</v>
      </c>
      <c r="N8378">
        <v>10659</v>
      </c>
      <c r="O8378">
        <v>13377</v>
      </c>
      <c r="P8378">
        <v>1220</v>
      </c>
      <c r="Q8378">
        <v>207</v>
      </c>
      <c r="R8378">
        <v>551</v>
      </c>
      <c r="S8378">
        <v>3187</v>
      </c>
      <c r="T8378">
        <v>5730</v>
      </c>
      <c r="U8378">
        <v>3702</v>
      </c>
      <c r="V8378" t="s">
        <v>28391</v>
      </c>
      <c r="W8378" t="s">
        <v>28392</v>
      </c>
    </row>
    <row r="8379" spans="1:23" hidden="1" x14ac:dyDescent="0.25">
      <c r="A8379">
        <v>8378</v>
      </c>
      <c r="B8379">
        <v>12926132</v>
      </c>
      <c r="C8379">
        <v>12926132</v>
      </c>
      <c r="D8379">
        <v>18081677</v>
      </c>
      <c r="E8379">
        <v>18</v>
      </c>
      <c r="F8379">
        <v>1599908735</v>
      </c>
      <c r="G8379" s="1">
        <v>9781599908730</v>
      </c>
      <c r="H8379" t="s">
        <v>4417</v>
      </c>
      <c r="I8379">
        <v>2012</v>
      </c>
      <c r="J8379" t="s">
        <v>28393</v>
      </c>
      <c r="K8379" t="s">
        <v>28394</v>
      </c>
      <c r="L8379" t="s">
        <v>26</v>
      </c>
      <c r="M8379">
        <v>3.95</v>
      </c>
      <c r="N8379">
        <v>16023</v>
      </c>
      <c r="O8379">
        <v>16889</v>
      </c>
      <c r="P8379">
        <v>2173</v>
      </c>
      <c r="Q8379">
        <v>128</v>
      </c>
      <c r="R8379">
        <v>684</v>
      </c>
      <c r="S8379">
        <v>4142</v>
      </c>
      <c r="T8379">
        <v>6875</v>
      </c>
      <c r="U8379">
        <v>5060</v>
      </c>
      <c r="V8379" t="s">
        <v>28395</v>
      </c>
      <c r="W8379" t="s">
        <v>28396</v>
      </c>
    </row>
    <row r="8380" spans="1:23" hidden="1" x14ac:dyDescent="0.25">
      <c r="A8380">
        <v>8379</v>
      </c>
      <c r="B8380">
        <v>22725443</v>
      </c>
      <c r="C8380">
        <v>22725443</v>
      </c>
      <c r="D8380">
        <v>41246261</v>
      </c>
      <c r="E8380">
        <v>52</v>
      </c>
      <c r="F8380">
        <v>812997530</v>
      </c>
      <c r="G8380" s="1">
        <v>9780812997540</v>
      </c>
      <c r="H8380" t="s">
        <v>28397</v>
      </c>
      <c r="I8380">
        <v>2015</v>
      </c>
      <c r="J8380" t="s">
        <v>28398</v>
      </c>
      <c r="K8380" t="s">
        <v>28398</v>
      </c>
      <c r="L8380" t="s">
        <v>26</v>
      </c>
      <c r="M8380">
        <v>3.24</v>
      </c>
      <c r="N8380">
        <v>9949</v>
      </c>
      <c r="O8380">
        <v>11842</v>
      </c>
      <c r="P8380">
        <v>2270</v>
      </c>
      <c r="Q8380">
        <v>813</v>
      </c>
      <c r="R8380">
        <v>2033</v>
      </c>
      <c r="S8380">
        <v>4001</v>
      </c>
      <c r="T8380">
        <v>3468</v>
      </c>
      <c r="U8380">
        <v>1527</v>
      </c>
      <c r="V8380" t="s">
        <v>28399</v>
      </c>
      <c r="W8380" t="s">
        <v>28400</v>
      </c>
    </row>
    <row r="8381" spans="1:23" hidden="1" x14ac:dyDescent="0.25">
      <c r="A8381">
        <v>8380</v>
      </c>
      <c r="B8381">
        <v>386142</v>
      </c>
      <c r="C8381">
        <v>386142</v>
      </c>
      <c r="D8381">
        <v>375834</v>
      </c>
      <c r="E8381">
        <v>10</v>
      </c>
      <c r="F8381">
        <v>751534552</v>
      </c>
      <c r="G8381" s="1">
        <v>9780751534560</v>
      </c>
      <c r="H8381" t="s">
        <v>28401</v>
      </c>
      <c r="I8381">
        <v>2001</v>
      </c>
      <c r="J8381" t="s">
        <v>28402</v>
      </c>
      <c r="K8381" t="s">
        <v>28402</v>
      </c>
      <c r="M8381">
        <v>3.68</v>
      </c>
      <c r="N8381">
        <v>11094</v>
      </c>
      <c r="O8381">
        <v>11320</v>
      </c>
      <c r="P8381">
        <v>189</v>
      </c>
      <c r="Q8381">
        <v>517</v>
      </c>
      <c r="R8381">
        <v>1174</v>
      </c>
      <c r="S8381">
        <v>3135</v>
      </c>
      <c r="T8381">
        <v>3102</v>
      </c>
      <c r="U8381">
        <v>3392</v>
      </c>
      <c r="V8381" t="s">
        <v>171</v>
      </c>
      <c r="W8381" t="s">
        <v>172</v>
      </c>
    </row>
    <row r="8382" spans="1:23" hidden="1" x14ac:dyDescent="0.25">
      <c r="A8382">
        <v>8381</v>
      </c>
      <c r="B8382">
        <v>21414439</v>
      </c>
      <c r="C8382">
        <v>21414439</v>
      </c>
      <c r="D8382">
        <v>40715259</v>
      </c>
      <c r="E8382">
        <v>28</v>
      </c>
      <c r="H8382" t="s">
        <v>28403</v>
      </c>
      <c r="I8382">
        <v>2016</v>
      </c>
      <c r="J8382" t="s">
        <v>28404</v>
      </c>
      <c r="K8382" t="s">
        <v>28405</v>
      </c>
      <c r="L8382" t="s">
        <v>26</v>
      </c>
      <c r="M8382">
        <v>3.93</v>
      </c>
      <c r="N8382">
        <v>17752</v>
      </c>
      <c r="O8382">
        <v>20666</v>
      </c>
      <c r="P8382">
        <v>4273</v>
      </c>
      <c r="Q8382">
        <v>554</v>
      </c>
      <c r="R8382">
        <v>1196</v>
      </c>
      <c r="S8382">
        <v>4013</v>
      </c>
      <c r="T8382">
        <v>8321</v>
      </c>
      <c r="U8382">
        <v>6582</v>
      </c>
      <c r="V8382" t="s">
        <v>28406</v>
      </c>
      <c r="W8382" t="s">
        <v>28407</v>
      </c>
    </row>
    <row r="8383" spans="1:23" hidden="1" x14ac:dyDescent="0.25">
      <c r="A8383">
        <v>8382</v>
      </c>
      <c r="B8383">
        <v>4813</v>
      </c>
      <c r="C8383">
        <v>4813</v>
      </c>
      <c r="D8383">
        <v>1788700</v>
      </c>
      <c r="E8383">
        <v>40</v>
      </c>
      <c r="F8383" t="s">
        <v>28408</v>
      </c>
      <c r="G8383" s="1">
        <v>9780060540940</v>
      </c>
      <c r="H8383" t="s">
        <v>28409</v>
      </c>
      <c r="I8383">
        <v>2002</v>
      </c>
      <c r="J8383" t="s">
        <v>28410</v>
      </c>
      <c r="K8383" t="s">
        <v>28410</v>
      </c>
      <c r="L8383" t="s">
        <v>26</v>
      </c>
      <c r="M8383">
        <v>3.58</v>
      </c>
      <c r="N8383">
        <v>10200</v>
      </c>
      <c r="O8383">
        <v>10971</v>
      </c>
      <c r="P8383">
        <v>906</v>
      </c>
      <c r="Q8383">
        <v>790</v>
      </c>
      <c r="R8383">
        <v>1077</v>
      </c>
      <c r="S8383">
        <v>2810</v>
      </c>
      <c r="T8383">
        <v>3578</v>
      </c>
      <c r="U8383">
        <v>2716</v>
      </c>
      <c r="V8383" t="s">
        <v>171</v>
      </c>
      <c r="W8383" t="s">
        <v>172</v>
      </c>
    </row>
    <row r="8384" spans="1:23" hidden="1" x14ac:dyDescent="0.25">
      <c r="A8384">
        <v>8383</v>
      </c>
      <c r="B8384">
        <v>13513205</v>
      </c>
      <c r="C8384">
        <v>13513205</v>
      </c>
      <c r="D8384">
        <v>19068510</v>
      </c>
      <c r="E8384">
        <v>7</v>
      </c>
      <c r="F8384">
        <v>374386153</v>
      </c>
      <c r="G8384" s="1">
        <v>9780374386150</v>
      </c>
      <c r="H8384" t="s">
        <v>28411</v>
      </c>
      <c r="I8384">
        <v>2012</v>
      </c>
      <c r="J8384" t="s">
        <v>28412</v>
      </c>
      <c r="K8384" t="s">
        <v>28412</v>
      </c>
      <c r="L8384" t="s">
        <v>26</v>
      </c>
      <c r="M8384">
        <v>3.95</v>
      </c>
      <c r="N8384">
        <v>12337</v>
      </c>
      <c r="O8384">
        <v>12650</v>
      </c>
      <c r="P8384">
        <v>1265</v>
      </c>
      <c r="Q8384">
        <v>370</v>
      </c>
      <c r="R8384">
        <v>761</v>
      </c>
      <c r="S8384">
        <v>2749</v>
      </c>
      <c r="T8384">
        <v>4061</v>
      </c>
      <c r="U8384">
        <v>4709</v>
      </c>
      <c r="V8384" t="s">
        <v>28413</v>
      </c>
      <c r="W8384" t="s">
        <v>28414</v>
      </c>
    </row>
    <row r="8385" spans="1:23" hidden="1" x14ac:dyDescent="0.25">
      <c r="A8385">
        <v>8384</v>
      </c>
      <c r="B8385">
        <v>225343</v>
      </c>
      <c r="C8385">
        <v>225343</v>
      </c>
      <c r="D8385">
        <v>1897560</v>
      </c>
      <c r="E8385">
        <v>37</v>
      </c>
      <c r="F8385">
        <v>679767959</v>
      </c>
      <c r="G8385" s="1">
        <v>9780679767950</v>
      </c>
      <c r="H8385" t="s">
        <v>12554</v>
      </c>
      <c r="I8385">
        <v>1983</v>
      </c>
      <c r="J8385" t="s">
        <v>28415</v>
      </c>
      <c r="K8385" t="s">
        <v>28415</v>
      </c>
      <c r="L8385" t="s">
        <v>26</v>
      </c>
      <c r="M8385">
        <v>3.57</v>
      </c>
      <c r="N8385">
        <v>12503</v>
      </c>
      <c r="O8385">
        <v>14448</v>
      </c>
      <c r="P8385">
        <v>1869</v>
      </c>
      <c r="Q8385">
        <v>391</v>
      </c>
      <c r="R8385">
        <v>1547</v>
      </c>
      <c r="S8385">
        <v>4680</v>
      </c>
      <c r="T8385">
        <v>5116</v>
      </c>
      <c r="U8385">
        <v>2714</v>
      </c>
      <c r="V8385" t="s">
        <v>28416</v>
      </c>
      <c r="W8385" t="s">
        <v>28417</v>
      </c>
    </row>
    <row r="8386" spans="1:23" hidden="1" x14ac:dyDescent="0.25">
      <c r="A8386">
        <v>8385</v>
      </c>
      <c r="B8386">
        <v>13528417</v>
      </c>
      <c r="C8386">
        <v>13528417</v>
      </c>
      <c r="D8386">
        <v>18468023</v>
      </c>
      <c r="E8386">
        <v>50</v>
      </c>
      <c r="F8386">
        <v>316211338</v>
      </c>
      <c r="G8386" s="1">
        <v>9780316211340</v>
      </c>
      <c r="H8386" t="s">
        <v>28418</v>
      </c>
      <c r="I8386">
        <v>2012</v>
      </c>
      <c r="J8386" t="s">
        <v>28419</v>
      </c>
      <c r="K8386" t="s">
        <v>28419</v>
      </c>
      <c r="L8386" t="s">
        <v>26</v>
      </c>
      <c r="M8386">
        <v>3.42</v>
      </c>
      <c r="N8386">
        <v>10800</v>
      </c>
      <c r="O8386">
        <v>12882</v>
      </c>
      <c r="P8386">
        <v>1781</v>
      </c>
      <c r="Q8386">
        <v>384</v>
      </c>
      <c r="R8386">
        <v>1648</v>
      </c>
      <c r="S8386">
        <v>4701</v>
      </c>
      <c r="T8386">
        <v>4531</v>
      </c>
      <c r="U8386">
        <v>1618</v>
      </c>
      <c r="V8386" t="s">
        <v>28420</v>
      </c>
      <c r="W8386" t="s">
        <v>28421</v>
      </c>
    </row>
    <row r="8387" spans="1:23" hidden="1" x14ac:dyDescent="0.25">
      <c r="A8387">
        <v>8386</v>
      </c>
      <c r="B8387">
        <v>92375</v>
      </c>
      <c r="C8387">
        <v>92375</v>
      </c>
      <c r="D8387">
        <v>1576118</v>
      </c>
      <c r="E8387">
        <v>90</v>
      </c>
      <c r="F8387">
        <v>451210743</v>
      </c>
      <c r="G8387" s="1">
        <v>9780451210750</v>
      </c>
      <c r="H8387" t="s">
        <v>630</v>
      </c>
      <c r="I8387">
        <v>2002</v>
      </c>
      <c r="J8387" t="s">
        <v>28422</v>
      </c>
      <c r="K8387" t="s">
        <v>28422</v>
      </c>
      <c r="L8387" t="s">
        <v>37</v>
      </c>
      <c r="M8387">
        <v>3.83</v>
      </c>
      <c r="N8387">
        <v>11362</v>
      </c>
      <c r="O8387">
        <v>13379</v>
      </c>
      <c r="P8387">
        <v>652</v>
      </c>
      <c r="Q8387">
        <v>91</v>
      </c>
      <c r="R8387">
        <v>621</v>
      </c>
      <c r="S8387">
        <v>3756</v>
      </c>
      <c r="T8387">
        <v>5961</v>
      </c>
      <c r="U8387">
        <v>2950</v>
      </c>
      <c r="V8387" t="s">
        <v>28423</v>
      </c>
      <c r="W8387" t="s">
        <v>28424</v>
      </c>
    </row>
    <row r="8388" spans="1:23" hidden="1" x14ac:dyDescent="0.25">
      <c r="A8388">
        <v>8387</v>
      </c>
      <c r="B8388">
        <v>39801</v>
      </c>
      <c r="C8388">
        <v>39801</v>
      </c>
      <c r="D8388">
        <v>67116</v>
      </c>
      <c r="E8388">
        <v>93</v>
      </c>
      <c r="F8388">
        <v>99464691</v>
      </c>
      <c r="G8388" s="1">
        <v>9780099464690</v>
      </c>
      <c r="H8388" t="s">
        <v>22315</v>
      </c>
      <c r="I8388">
        <v>1993</v>
      </c>
      <c r="J8388" t="s">
        <v>28425</v>
      </c>
      <c r="K8388" t="s">
        <v>28426</v>
      </c>
      <c r="L8388" t="s">
        <v>26</v>
      </c>
      <c r="M8388">
        <v>3.84</v>
      </c>
      <c r="N8388">
        <v>10678</v>
      </c>
      <c r="O8388">
        <v>13705</v>
      </c>
      <c r="P8388">
        <v>888</v>
      </c>
      <c r="Q8388">
        <v>144</v>
      </c>
      <c r="R8388">
        <v>662</v>
      </c>
      <c r="S8388">
        <v>3684</v>
      </c>
      <c r="T8388">
        <v>6022</v>
      </c>
      <c r="U8388">
        <v>3193</v>
      </c>
      <c r="V8388" t="s">
        <v>171</v>
      </c>
      <c r="W8388" t="s">
        <v>172</v>
      </c>
    </row>
    <row r="8389" spans="1:23" hidden="1" x14ac:dyDescent="0.25">
      <c r="A8389">
        <v>8388</v>
      </c>
      <c r="B8389">
        <v>28485</v>
      </c>
      <c r="C8389">
        <v>28485</v>
      </c>
      <c r="D8389">
        <v>1919217</v>
      </c>
      <c r="E8389">
        <v>30</v>
      </c>
      <c r="F8389">
        <v>553290983</v>
      </c>
      <c r="G8389" s="1">
        <v>9780553290980</v>
      </c>
      <c r="H8389" t="s">
        <v>5089</v>
      </c>
      <c r="I8389">
        <v>1990</v>
      </c>
      <c r="J8389" t="s">
        <v>28427</v>
      </c>
      <c r="K8389" t="s">
        <v>28427</v>
      </c>
      <c r="L8389" t="s">
        <v>37</v>
      </c>
      <c r="M8389">
        <v>3.98</v>
      </c>
      <c r="N8389">
        <v>13576</v>
      </c>
      <c r="O8389">
        <v>14623</v>
      </c>
      <c r="P8389">
        <v>222</v>
      </c>
      <c r="Q8389">
        <v>126</v>
      </c>
      <c r="R8389">
        <v>727</v>
      </c>
      <c r="S8389">
        <v>3352</v>
      </c>
      <c r="T8389">
        <v>5590</v>
      </c>
      <c r="U8389">
        <v>4828</v>
      </c>
      <c r="V8389" t="s">
        <v>28428</v>
      </c>
      <c r="W8389" t="s">
        <v>28429</v>
      </c>
    </row>
    <row r="8390" spans="1:23" hidden="1" x14ac:dyDescent="0.25">
      <c r="A8390">
        <v>8389</v>
      </c>
      <c r="B8390">
        <v>52872</v>
      </c>
      <c r="C8390">
        <v>52872</v>
      </c>
      <c r="D8390">
        <v>1094776</v>
      </c>
      <c r="E8390">
        <v>20</v>
      </c>
      <c r="F8390">
        <v>802170374</v>
      </c>
      <c r="G8390" s="1">
        <v>9780802170380</v>
      </c>
      <c r="H8390" t="s">
        <v>18319</v>
      </c>
      <c r="I8390">
        <v>2007</v>
      </c>
      <c r="J8390" t="s">
        <v>28430</v>
      </c>
      <c r="K8390" t="s">
        <v>28431</v>
      </c>
      <c r="L8390" t="s">
        <v>37</v>
      </c>
      <c r="M8390">
        <v>3.89</v>
      </c>
      <c r="N8390">
        <v>12016</v>
      </c>
      <c r="O8390">
        <v>12429</v>
      </c>
      <c r="P8390">
        <v>1894</v>
      </c>
      <c r="Q8390">
        <v>188</v>
      </c>
      <c r="R8390">
        <v>652</v>
      </c>
      <c r="S8390">
        <v>3064</v>
      </c>
      <c r="T8390">
        <v>4976</v>
      </c>
      <c r="U8390">
        <v>3549</v>
      </c>
      <c r="V8390" t="s">
        <v>171</v>
      </c>
      <c r="W8390" t="s">
        <v>172</v>
      </c>
    </row>
    <row r="8391" spans="1:23" hidden="1" x14ac:dyDescent="0.25">
      <c r="A8391">
        <v>8390</v>
      </c>
      <c r="B8391">
        <v>12073</v>
      </c>
      <c r="C8391">
        <v>12073</v>
      </c>
      <c r="D8391">
        <v>2078450</v>
      </c>
      <c r="E8391">
        <v>62</v>
      </c>
      <c r="F8391">
        <v>631231277</v>
      </c>
      <c r="G8391" s="1">
        <v>9780631231270</v>
      </c>
      <c r="H8391" t="s">
        <v>28432</v>
      </c>
      <c r="I8391">
        <v>1953</v>
      </c>
      <c r="J8391" t="s">
        <v>28433</v>
      </c>
      <c r="K8391" t="s">
        <v>28434</v>
      </c>
      <c r="L8391" t="s">
        <v>37</v>
      </c>
      <c r="M8391">
        <v>4.2300000000000004</v>
      </c>
      <c r="N8391">
        <v>9403</v>
      </c>
      <c r="O8391">
        <v>10085</v>
      </c>
      <c r="P8391">
        <v>224</v>
      </c>
      <c r="Q8391">
        <v>240</v>
      </c>
      <c r="R8391">
        <v>389</v>
      </c>
      <c r="S8391">
        <v>1389</v>
      </c>
      <c r="T8391">
        <v>2869</v>
      </c>
      <c r="U8391">
        <v>5198</v>
      </c>
      <c r="V8391" t="s">
        <v>171</v>
      </c>
      <c r="W8391" t="s">
        <v>172</v>
      </c>
    </row>
    <row r="8392" spans="1:23" hidden="1" x14ac:dyDescent="0.25">
      <c r="A8392">
        <v>8391</v>
      </c>
      <c r="B8392">
        <v>9915707</v>
      </c>
      <c r="C8392">
        <v>9915707</v>
      </c>
      <c r="D8392">
        <v>14808326</v>
      </c>
      <c r="E8392">
        <v>18</v>
      </c>
      <c r="H8392" t="s">
        <v>8804</v>
      </c>
      <c r="I8392">
        <v>2012</v>
      </c>
      <c r="J8392" t="s">
        <v>28435</v>
      </c>
      <c r="K8392" t="s">
        <v>28436</v>
      </c>
      <c r="L8392" t="s">
        <v>26</v>
      </c>
      <c r="M8392">
        <v>4.08</v>
      </c>
      <c r="N8392">
        <v>16128</v>
      </c>
      <c r="O8392">
        <v>16676</v>
      </c>
      <c r="P8392">
        <v>1061</v>
      </c>
      <c r="Q8392">
        <v>312</v>
      </c>
      <c r="R8392">
        <v>848</v>
      </c>
      <c r="S8392">
        <v>3297</v>
      </c>
      <c r="T8392">
        <v>5016</v>
      </c>
      <c r="U8392">
        <v>7203</v>
      </c>
      <c r="V8392" t="s">
        <v>28437</v>
      </c>
      <c r="W8392" t="s">
        <v>28438</v>
      </c>
    </row>
    <row r="8393" spans="1:23" hidden="1" x14ac:dyDescent="0.25">
      <c r="A8393">
        <v>8392</v>
      </c>
      <c r="B8393">
        <v>23545800</v>
      </c>
      <c r="C8393">
        <v>23545800</v>
      </c>
      <c r="D8393">
        <v>43145292</v>
      </c>
      <c r="E8393">
        <v>16</v>
      </c>
      <c r="H8393" t="s">
        <v>28439</v>
      </c>
      <c r="I8393">
        <v>2015</v>
      </c>
      <c r="J8393" t="s">
        <v>28440</v>
      </c>
      <c r="K8393" t="s">
        <v>28441</v>
      </c>
      <c r="L8393" t="s">
        <v>26</v>
      </c>
      <c r="M8393">
        <v>4.0599999999999996</v>
      </c>
      <c r="N8393">
        <v>15396</v>
      </c>
      <c r="O8393">
        <v>19275</v>
      </c>
      <c r="P8393">
        <v>2231</v>
      </c>
      <c r="Q8393">
        <v>267</v>
      </c>
      <c r="R8393">
        <v>841</v>
      </c>
      <c r="S8393">
        <v>3496</v>
      </c>
      <c r="T8393">
        <v>7484</v>
      </c>
      <c r="U8393">
        <v>7187</v>
      </c>
      <c r="V8393" t="s">
        <v>28442</v>
      </c>
      <c r="W8393" t="s">
        <v>28443</v>
      </c>
    </row>
    <row r="8394" spans="1:23" hidden="1" x14ac:dyDescent="0.25">
      <c r="A8394">
        <v>8393</v>
      </c>
      <c r="B8394">
        <v>68524</v>
      </c>
      <c r="C8394">
        <v>68524</v>
      </c>
      <c r="D8394">
        <v>66401</v>
      </c>
      <c r="E8394">
        <v>60</v>
      </c>
      <c r="F8394">
        <v>312187149</v>
      </c>
      <c r="G8394" s="1">
        <v>9780312187150</v>
      </c>
      <c r="H8394" t="s">
        <v>8542</v>
      </c>
      <c r="I8394">
        <v>1996</v>
      </c>
      <c r="J8394" t="s">
        <v>28444</v>
      </c>
      <c r="K8394" t="s">
        <v>28445</v>
      </c>
      <c r="L8394" t="s">
        <v>37</v>
      </c>
      <c r="M8394">
        <v>4.38</v>
      </c>
      <c r="N8394">
        <v>8664</v>
      </c>
      <c r="O8394">
        <v>12740</v>
      </c>
      <c r="P8394">
        <v>448</v>
      </c>
      <c r="Q8394">
        <v>35</v>
      </c>
      <c r="R8394">
        <v>140</v>
      </c>
      <c r="S8394">
        <v>1337</v>
      </c>
      <c r="T8394">
        <v>4681</v>
      </c>
      <c r="U8394">
        <v>6547</v>
      </c>
      <c r="V8394" t="s">
        <v>28446</v>
      </c>
      <c r="W8394" t="s">
        <v>28447</v>
      </c>
    </row>
    <row r="8395" spans="1:23" x14ac:dyDescent="0.25">
      <c r="A8395">
        <v>8394</v>
      </c>
      <c r="B8395">
        <v>21518679</v>
      </c>
      <c r="C8395">
        <v>25170969</v>
      </c>
      <c r="D8395">
        <v>25365963</v>
      </c>
      <c r="E8395">
        <v>9</v>
      </c>
      <c r="H8395" t="s">
        <v>22242</v>
      </c>
      <c r="I8395">
        <v>2013</v>
      </c>
      <c r="K8395" t="s">
        <v>28448</v>
      </c>
      <c r="L8395" t="s">
        <v>26</v>
      </c>
      <c r="M8395">
        <v>4.29</v>
      </c>
      <c r="N8395">
        <v>7591</v>
      </c>
      <c r="O8395">
        <v>24732</v>
      </c>
      <c r="P8395">
        <v>1901</v>
      </c>
      <c r="Q8395">
        <v>237</v>
      </c>
      <c r="R8395">
        <v>600</v>
      </c>
      <c r="S8395">
        <v>3112</v>
      </c>
      <c r="T8395">
        <v>8487</v>
      </c>
      <c r="U8395">
        <v>12296</v>
      </c>
      <c r="V8395" t="s">
        <v>28449</v>
      </c>
      <c r="W8395" t="s">
        <v>28450</v>
      </c>
    </row>
    <row r="8396" spans="1:23" hidden="1" x14ac:dyDescent="0.25">
      <c r="A8396">
        <v>8395</v>
      </c>
      <c r="B8396">
        <v>18246727</v>
      </c>
      <c r="C8396">
        <v>18246727</v>
      </c>
      <c r="D8396">
        <v>25697736</v>
      </c>
      <c r="E8396">
        <v>10</v>
      </c>
      <c r="H8396" t="s">
        <v>12973</v>
      </c>
      <c r="I8396">
        <v>2014</v>
      </c>
      <c r="J8396" t="s">
        <v>28451</v>
      </c>
      <c r="K8396" t="s">
        <v>28451</v>
      </c>
      <c r="L8396" t="s">
        <v>26</v>
      </c>
      <c r="M8396">
        <v>4.1100000000000003</v>
      </c>
      <c r="N8396">
        <v>16593</v>
      </c>
      <c r="O8396">
        <v>16961</v>
      </c>
      <c r="P8396">
        <v>3439</v>
      </c>
      <c r="Q8396">
        <v>477</v>
      </c>
      <c r="R8396">
        <v>1046</v>
      </c>
      <c r="S8396">
        <v>2611</v>
      </c>
      <c r="T8396">
        <v>4882</v>
      </c>
      <c r="U8396">
        <v>7945</v>
      </c>
      <c r="V8396" t="s">
        <v>28452</v>
      </c>
      <c r="W8396" t="s">
        <v>28453</v>
      </c>
    </row>
    <row r="8397" spans="1:23" hidden="1" x14ac:dyDescent="0.25">
      <c r="A8397">
        <v>8396</v>
      </c>
      <c r="B8397">
        <v>579696</v>
      </c>
      <c r="C8397">
        <v>579696</v>
      </c>
      <c r="D8397">
        <v>1602327</v>
      </c>
      <c r="E8397">
        <v>8</v>
      </c>
      <c r="F8397">
        <v>609804618</v>
      </c>
      <c r="G8397" s="1">
        <v>9780609804610</v>
      </c>
      <c r="H8397" t="s">
        <v>28454</v>
      </c>
      <c r="I8397">
        <v>1998</v>
      </c>
      <c r="J8397" t="s">
        <v>28455</v>
      </c>
      <c r="K8397" t="s">
        <v>28455</v>
      </c>
      <c r="L8397" t="s">
        <v>26</v>
      </c>
      <c r="M8397">
        <v>4.18</v>
      </c>
      <c r="N8397">
        <v>10999</v>
      </c>
      <c r="O8397">
        <v>11198</v>
      </c>
      <c r="P8397">
        <v>123</v>
      </c>
      <c r="Q8397">
        <v>120</v>
      </c>
      <c r="R8397">
        <v>317</v>
      </c>
      <c r="S8397">
        <v>1929</v>
      </c>
      <c r="T8397">
        <v>3918</v>
      </c>
      <c r="U8397">
        <v>4914</v>
      </c>
      <c r="V8397" t="s">
        <v>171</v>
      </c>
      <c r="W8397" t="s">
        <v>172</v>
      </c>
    </row>
    <row r="8398" spans="1:23" hidden="1" x14ac:dyDescent="0.25">
      <c r="A8398">
        <v>8397</v>
      </c>
      <c r="B8398">
        <v>294044</v>
      </c>
      <c r="C8398">
        <v>294044</v>
      </c>
      <c r="D8398">
        <v>1544016</v>
      </c>
      <c r="E8398">
        <v>35</v>
      </c>
      <c r="F8398">
        <v>60521600</v>
      </c>
      <c r="G8398" s="1">
        <v>9780060521610</v>
      </c>
      <c r="H8398" t="s">
        <v>8497</v>
      </c>
      <c r="I8398">
        <v>2003</v>
      </c>
      <c r="J8398" t="s">
        <v>28456</v>
      </c>
      <c r="K8398" t="s">
        <v>28456</v>
      </c>
      <c r="L8398" t="s">
        <v>26</v>
      </c>
      <c r="M8398">
        <v>4.04</v>
      </c>
      <c r="N8398">
        <v>12302</v>
      </c>
      <c r="O8398">
        <v>13347</v>
      </c>
      <c r="P8398">
        <v>453</v>
      </c>
      <c r="Q8398">
        <v>99</v>
      </c>
      <c r="R8398">
        <v>497</v>
      </c>
      <c r="S8398">
        <v>2872</v>
      </c>
      <c r="T8398">
        <v>5209</v>
      </c>
      <c r="U8398">
        <v>4670</v>
      </c>
      <c r="V8398" t="s">
        <v>171</v>
      </c>
      <c r="W8398" t="s">
        <v>172</v>
      </c>
    </row>
    <row r="8399" spans="1:23" hidden="1" x14ac:dyDescent="0.25">
      <c r="A8399">
        <v>8398</v>
      </c>
      <c r="B8399">
        <v>29484</v>
      </c>
      <c r="C8399">
        <v>29484</v>
      </c>
      <c r="D8399">
        <v>3341450</v>
      </c>
      <c r="E8399">
        <v>17</v>
      </c>
      <c r="F8399">
        <v>425212017</v>
      </c>
      <c r="G8399" s="1">
        <v>9780425212010</v>
      </c>
      <c r="H8399" t="s">
        <v>4148</v>
      </c>
      <c r="I8399">
        <v>2006</v>
      </c>
      <c r="J8399" t="s">
        <v>28457</v>
      </c>
      <c r="K8399" t="s">
        <v>28458</v>
      </c>
      <c r="L8399" t="s">
        <v>37</v>
      </c>
      <c r="M8399">
        <v>3.74</v>
      </c>
      <c r="N8399">
        <v>14468</v>
      </c>
      <c r="O8399">
        <v>15035</v>
      </c>
      <c r="P8399">
        <v>311</v>
      </c>
      <c r="Q8399">
        <v>549</v>
      </c>
      <c r="R8399">
        <v>1505</v>
      </c>
      <c r="S8399">
        <v>4160</v>
      </c>
      <c r="T8399">
        <v>3895</v>
      </c>
      <c r="U8399">
        <v>4926</v>
      </c>
      <c r="V8399" t="s">
        <v>171</v>
      </c>
      <c r="W8399" t="s">
        <v>172</v>
      </c>
    </row>
    <row r="8400" spans="1:23" hidden="1" x14ac:dyDescent="0.25">
      <c r="A8400">
        <v>8399</v>
      </c>
      <c r="B8400">
        <v>79016</v>
      </c>
      <c r="C8400">
        <v>79016</v>
      </c>
      <c r="D8400">
        <v>1813641</v>
      </c>
      <c r="E8400">
        <v>60</v>
      </c>
      <c r="F8400">
        <v>312997124</v>
      </c>
      <c r="G8400" s="1">
        <v>9780312997120</v>
      </c>
      <c r="H8400" t="s">
        <v>4191</v>
      </c>
      <c r="I8400">
        <v>1983</v>
      </c>
      <c r="J8400" t="s">
        <v>28459</v>
      </c>
      <c r="K8400" t="s">
        <v>28459</v>
      </c>
      <c r="L8400" t="s">
        <v>26</v>
      </c>
      <c r="M8400">
        <v>3.87</v>
      </c>
      <c r="N8400">
        <v>11171</v>
      </c>
      <c r="O8400">
        <v>11940</v>
      </c>
      <c r="P8400">
        <v>265</v>
      </c>
      <c r="Q8400">
        <v>127</v>
      </c>
      <c r="R8400">
        <v>552</v>
      </c>
      <c r="S8400">
        <v>3227</v>
      </c>
      <c r="T8400">
        <v>4914</v>
      </c>
      <c r="U8400">
        <v>3120</v>
      </c>
      <c r="V8400" t="s">
        <v>171</v>
      </c>
      <c r="W8400" t="s">
        <v>172</v>
      </c>
    </row>
    <row r="8401" spans="1:23" hidden="1" x14ac:dyDescent="0.25">
      <c r="A8401">
        <v>8400</v>
      </c>
      <c r="B8401">
        <v>53200</v>
      </c>
      <c r="C8401">
        <v>53200</v>
      </c>
      <c r="D8401">
        <v>64240</v>
      </c>
      <c r="E8401">
        <v>63</v>
      </c>
      <c r="F8401">
        <v>553374117</v>
      </c>
      <c r="G8401" s="1">
        <v>9780553374120</v>
      </c>
      <c r="H8401" t="s">
        <v>12939</v>
      </c>
      <c r="I8401">
        <v>1993</v>
      </c>
      <c r="J8401" t="s">
        <v>28460</v>
      </c>
      <c r="K8401" t="s">
        <v>28461</v>
      </c>
      <c r="L8401" t="s">
        <v>26</v>
      </c>
      <c r="M8401">
        <v>4.09</v>
      </c>
      <c r="N8401">
        <v>9477</v>
      </c>
      <c r="O8401">
        <v>10127</v>
      </c>
      <c r="P8401">
        <v>228</v>
      </c>
      <c r="Q8401">
        <v>136</v>
      </c>
      <c r="R8401">
        <v>431</v>
      </c>
      <c r="S8401">
        <v>1927</v>
      </c>
      <c r="T8401">
        <v>3547</v>
      </c>
      <c r="U8401">
        <v>4086</v>
      </c>
      <c r="V8401" t="s">
        <v>171</v>
      </c>
      <c r="W8401" t="s">
        <v>172</v>
      </c>
    </row>
    <row r="8402" spans="1:23" hidden="1" x14ac:dyDescent="0.25">
      <c r="A8402">
        <v>8401</v>
      </c>
      <c r="B8402">
        <v>179033</v>
      </c>
      <c r="C8402">
        <v>179033</v>
      </c>
      <c r="D8402">
        <v>172962</v>
      </c>
      <c r="E8402">
        <v>21</v>
      </c>
      <c r="F8402">
        <v>6473296</v>
      </c>
      <c r="G8402" s="1">
        <v>9780006473300</v>
      </c>
      <c r="H8402" t="s">
        <v>11783</v>
      </c>
      <c r="I8402">
        <v>1977</v>
      </c>
      <c r="J8402" t="s">
        <v>28462</v>
      </c>
      <c r="K8402" t="s">
        <v>28463</v>
      </c>
      <c r="L8402" t="s">
        <v>26</v>
      </c>
      <c r="M8402">
        <v>3.78</v>
      </c>
      <c r="N8402">
        <v>12122</v>
      </c>
      <c r="O8402">
        <v>12330</v>
      </c>
      <c r="P8402">
        <v>278</v>
      </c>
      <c r="Q8402">
        <v>782</v>
      </c>
      <c r="R8402">
        <v>1067</v>
      </c>
      <c r="S8402">
        <v>2482</v>
      </c>
      <c r="T8402">
        <v>3783</v>
      </c>
      <c r="U8402">
        <v>4216</v>
      </c>
      <c r="V8402" t="s">
        <v>171</v>
      </c>
      <c r="W8402" t="s">
        <v>172</v>
      </c>
    </row>
    <row r="8403" spans="1:23" hidden="1" x14ac:dyDescent="0.25">
      <c r="A8403">
        <v>8402</v>
      </c>
      <c r="B8403">
        <v>8074967</v>
      </c>
      <c r="C8403">
        <v>8074967</v>
      </c>
      <c r="D8403">
        <v>12787590</v>
      </c>
      <c r="E8403">
        <v>24</v>
      </c>
      <c r="F8403">
        <v>425243915</v>
      </c>
      <c r="G8403" s="1">
        <v>9780425243920</v>
      </c>
      <c r="H8403" t="s">
        <v>9732</v>
      </c>
      <c r="I8403">
        <v>2011</v>
      </c>
      <c r="J8403" t="s">
        <v>28464</v>
      </c>
      <c r="K8403" t="s">
        <v>28465</v>
      </c>
      <c r="M8403">
        <v>4.26</v>
      </c>
      <c r="N8403">
        <v>20804</v>
      </c>
      <c r="O8403">
        <v>23303</v>
      </c>
      <c r="P8403">
        <v>1555</v>
      </c>
      <c r="Q8403">
        <v>151</v>
      </c>
      <c r="R8403">
        <v>590</v>
      </c>
      <c r="S8403">
        <v>3344</v>
      </c>
      <c r="T8403">
        <v>8111</v>
      </c>
      <c r="U8403">
        <v>11107</v>
      </c>
      <c r="V8403" t="s">
        <v>28466</v>
      </c>
      <c r="W8403" t="s">
        <v>28467</v>
      </c>
    </row>
    <row r="8404" spans="1:23" hidden="1" x14ac:dyDescent="0.25">
      <c r="A8404">
        <v>8403</v>
      </c>
      <c r="B8404">
        <v>31795</v>
      </c>
      <c r="C8404">
        <v>31795</v>
      </c>
      <c r="D8404">
        <v>32011</v>
      </c>
      <c r="E8404">
        <v>83</v>
      </c>
      <c r="F8404">
        <v>671739166</v>
      </c>
      <c r="G8404" s="1">
        <v>9780671739160</v>
      </c>
      <c r="H8404" t="s">
        <v>28468</v>
      </c>
      <c r="I8404">
        <v>1926</v>
      </c>
      <c r="J8404" t="s">
        <v>28469</v>
      </c>
      <c r="K8404" t="s">
        <v>28470</v>
      </c>
      <c r="L8404" t="s">
        <v>26</v>
      </c>
      <c r="M8404">
        <v>4.09</v>
      </c>
      <c r="N8404">
        <v>8618</v>
      </c>
      <c r="O8404">
        <v>10289</v>
      </c>
      <c r="P8404">
        <v>631</v>
      </c>
      <c r="Q8404">
        <v>153</v>
      </c>
      <c r="R8404">
        <v>425</v>
      </c>
      <c r="S8404">
        <v>1850</v>
      </c>
      <c r="T8404">
        <v>3751</v>
      </c>
      <c r="U8404">
        <v>4110</v>
      </c>
      <c r="V8404" t="s">
        <v>171</v>
      </c>
      <c r="W8404" t="s">
        <v>172</v>
      </c>
    </row>
    <row r="8405" spans="1:23" hidden="1" x14ac:dyDescent="0.25">
      <c r="A8405">
        <v>8404</v>
      </c>
      <c r="B8405">
        <v>110763</v>
      </c>
      <c r="C8405">
        <v>110763</v>
      </c>
      <c r="D8405">
        <v>1167079</v>
      </c>
      <c r="E8405">
        <v>37</v>
      </c>
      <c r="F8405">
        <v>679724532</v>
      </c>
      <c r="G8405" s="1">
        <v>9780679724540</v>
      </c>
      <c r="H8405" t="s">
        <v>28471</v>
      </c>
      <c r="I8405">
        <v>1979</v>
      </c>
      <c r="J8405" t="s">
        <v>28472</v>
      </c>
      <c r="K8405" t="s">
        <v>28472</v>
      </c>
      <c r="L8405" t="s">
        <v>37</v>
      </c>
      <c r="M8405">
        <v>3.93</v>
      </c>
      <c r="N8405">
        <v>11216</v>
      </c>
      <c r="O8405">
        <v>11785</v>
      </c>
      <c r="P8405">
        <v>504</v>
      </c>
      <c r="Q8405">
        <v>262</v>
      </c>
      <c r="R8405">
        <v>553</v>
      </c>
      <c r="S8405">
        <v>2676</v>
      </c>
      <c r="T8405">
        <v>4544</v>
      </c>
      <c r="U8405">
        <v>3750</v>
      </c>
      <c r="V8405" t="s">
        <v>28473</v>
      </c>
      <c r="W8405" t="s">
        <v>28474</v>
      </c>
    </row>
    <row r="8406" spans="1:23" hidden="1" x14ac:dyDescent="0.25">
      <c r="A8406">
        <v>8405</v>
      </c>
      <c r="B8406">
        <v>242157</v>
      </c>
      <c r="C8406">
        <v>242157</v>
      </c>
      <c r="D8406">
        <v>2948287</v>
      </c>
      <c r="E8406">
        <v>54</v>
      </c>
      <c r="F8406">
        <v>385338902</v>
      </c>
      <c r="G8406" s="1">
        <v>9780385338900</v>
      </c>
      <c r="H8406" t="s">
        <v>3126</v>
      </c>
      <c r="I8406">
        <v>2007</v>
      </c>
      <c r="J8406" t="s">
        <v>28475</v>
      </c>
      <c r="K8406" t="s">
        <v>28475</v>
      </c>
      <c r="M8406">
        <v>3.97</v>
      </c>
      <c r="N8406">
        <v>9884</v>
      </c>
      <c r="O8406">
        <v>12018</v>
      </c>
      <c r="P8406">
        <v>1291</v>
      </c>
      <c r="Q8406">
        <v>99</v>
      </c>
      <c r="R8406">
        <v>409</v>
      </c>
      <c r="S8406">
        <v>2598</v>
      </c>
      <c r="T8406">
        <v>5595</v>
      </c>
      <c r="U8406">
        <v>3317</v>
      </c>
      <c r="V8406" t="s">
        <v>171</v>
      </c>
      <c r="W8406" t="s">
        <v>172</v>
      </c>
    </row>
    <row r="8407" spans="1:23" hidden="1" x14ac:dyDescent="0.25">
      <c r="A8407">
        <v>8406</v>
      </c>
      <c r="B8407">
        <v>841973</v>
      </c>
      <c r="C8407">
        <v>841973</v>
      </c>
      <c r="D8407">
        <v>2816507</v>
      </c>
      <c r="E8407">
        <v>276</v>
      </c>
      <c r="F8407">
        <v>345324390</v>
      </c>
      <c r="G8407" s="1">
        <v>9780345324400</v>
      </c>
      <c r="H8407" t="s">
        <v>13406</v>
      </c>
      <c r="I8407">
        <v>1913</v>
      </c>
      <c r="J8407" t="s">
        <v>28476</v>
      </c>
      <c r="K8407" t="s">
        <v>28477</v>
      </c>
      <c r="L8407" t="s">
        <v>26</v>
      </c>
      <c r="M8407">
        <v>3.86</v>
      </c>
      <c r="N8407">
        <v>10859</v>
      </c>
      <c r="O8407">
        <v>13244</v>
      </c>
      <c r="P8407">
        <v>765</v>
      </c>
      <c r="Q8407">
        <v>88</v>
      </c>
      <c r="R8407">
        <v>601</v>
      </c>
      <c r="S8407">
        <v>3841</v>
      </c>
      <c r="T8407">
        <v>5296</v>
      </c>
      <c r="U8407">
        <v>3418</v>
      </c>
      <c r="V8407" t="s">
        <v>171</v>
      </c>
      <c r="W8407" t="s">
        <v>172</v>
      </c>
    </row>
    <row r="8408" spans="1:23" hidden="1" x14ac:dyDescent="0.25">
      <c r="A8408">
        <v>8407</v>
      </c>
      <c r="B8408">
        <v>17570105</v>
      </c>
      <c r="C8408">
        <v>17570105</v>
      </c>
      <c r="D8408">
        <v>24508931</v>
      </c>
      <c r="E8408">
        <v>32</v>
      </c>
      <c r="F8408">
        <v>1442364459</v>
      </c>
      <c r="G8408" s="1">
        <v>9781442364460</v>
      </c>
      <c r="H8408" t="s">
        <v>28478</v>
      </c>
      <c r="I8408">
        <v>2015</v>
      </c>
      <c r="J8408" t="s">
        <v>28479</v>
      </c>
      <c r="K8408" t="s">
        <v>28480</v>
      </c>
      <c r="L8408" t="s">
        <v>26</v>
      </c>
      <c r="M8408">
        <v>4.2</v>
      </c>
      <c r="N8408">
        <v>6945</v>
      </c>
      <c r="O8408">
        <v>12140</v>
      </c>
      <c r="P8408">
        <v>925</v>
      </c>
      <c r="Q8408">
        <v>105</v>
      </c>
      <c r="R8408">
        <v>299</v>
      </c>
      <c r="S8408">
        <v>1770</v>
      </c>
      <c r="T8408">
        <v>4902</v>
      </c>
      <c r="U8408">
        <v>5064</v>
      </c>
      <c r="V8408" t="s">
        <v>28481</v>
      </c>
      <c r="W8408" t="s">
        <v>28482</v>
      </c>
    </row>
    <row r="8409" spans="1:23" x14ac:dyDescent="0.25">
      <c r="A8409">
        <v>8408</v>
      </c>
      <c r="B8409">
        <v>8712343</v>
      </c>
      <c r="C8409">
        <v>8712343</v>
      </c>
      <c r="D8409">
        <v>13585210</v>
      </c>
      <c r="E8409">
        <v>24</v>
      </c>
      <c r="F8409">
        <v>575100133</v>
      </c>
      <c r="G8409" s="1">
        <v>9780575100140</v>
      </c>
      <c r="H8409" t="s">
        <v>9732</v>
      </c>
      <c r="I8409">
        <v>2011</v>
      </c>
      <c r="K8409" t="s">
        <v>28483</v>
      </c>
      <c r="L8409" t="s">
        <v>26</v>
      </c>
      <c r="M8409">
        <v>4.47</v>
      </c>
      <c r="N8409">
        <v>18759</v>
      </c>
      <c r="O8409">
        <v>22212</v>
      </c>
      <c r="P8409">
        <v>1589</v>
      </c>
      <c r="Q8409">
        <v>127</v>
      </c>
      <c r="R8409">
        <v>338</v>
      </c>
      <c r="S8409">
        <v>2057</v>
      </c>
      <c r="T8409">
        <v>6237</v>
      </c>
      <c r="U8409">
        <v>13453</v>
      </c>
      <c r="V8409" t="s">
        <v>28484</v>
      </c>
      <c r="W8409" t="s">
        <v>28485</v>
      </c>
    </row>
    <row r="8410" spans="1:23" hidden="1" x14ac:dyDescent="0.25">
      <c r="A8410">
        <v>8409</v>
      </c>
      <c r="B8410">
        <v>18467818</v>
      </c>
      <c r="C8410">
        <v>18467818</v>
      </c>
      <c r="D8410">
        <v>26127435</v>
      </c>
      <c r="E8410">
        <v>17</v>
      </c>
      <c r="F8410">
        <v>802122515</v>
      </c>
      <c r="G8410" s="1">
        <v>9780802122510</v>
      </c>
      <c r="H8410" t="s">
        <v>9660</v>
      </c>
      <c r="I8410">
        <v>2014</v>
      </c>
      <c r="J8410" t="s">
        <v>28486</v>
      </c>
      <c r="K8410" t="s">
        <v>28486</v>
      </c>
      <c r="L8410" t="s">
        <v>26</v>
      </c>
      <c r="M8410">
        <v>4.05</v>
      </c>
      <c r="N8410">
        <v>10809</v>
      </c>
      <c r="O8410">
        <v>12037</v>
      </c>
      <c r="P8410">
        <v>2219</v>
      </c>
      <c r="Q8410">
        <v>280</v>
      </c>
      <c r="R8410">
        <v>624</v>
      </c>
      <c r="S8410">
        <v>1953</v>
      </c>
      <c r="T8410">
        <v>4550</v>
      </c>
      <c r="U8410">
        <v>4630</v>
      </c>
      <c r="V8410" t="s">
        <v>28487</v>
      </c>
      <c r="W8410" t="s">
        <v>28488</v>
      </c>
    </row>
    <row r="8411" spans="1:23" hidden="1" x14ac:dyDescent="0.25">
      <c r="A8411">
        <v>8410</v>
      </c>
      <c r="B8411">
        <v>2176735</v>
      </c>
      <c r="C8411">
        <v>2176735</v>
      </c>
      <c r="D8411">
        <v>1405064</v>
      </c>
      <c r="E8411">
        <v>38</v>
      </c>
      <c r="F8411">
        <v>374116342</v>
      </c>
      <c r="G8411" s="1">
        <v>9780374116350</v>
      </c>
      <c r="H8411" t="s">
        <v>22548</v>
      </c>
      <c r="I8411">
        <v>2008</v>
      </c>
      <c r="J8411" t="s">
        <v>28489</v>
      </c>
      <c r="K8411" t="s">
        <v>28489</v>
      </c>
      <c r="M8411">
        <v>3.8</v>
      </c>
      <c r="N8411">
        <v>10233</v>
      </c>
      <c r="O8411">
        <v>11357</v>
      </c>
      <c r="P8411">
        <v>1047</v>
      </c>
      <c r="Q8411">
        <v>201</v>
      </c>
      <c r="R8411">
        <v>751</v>
      </c>
      <c r="S8411">
        <v>2895</v>
      </c>
      <c r="T8411">
        <v>4755</v>
      </c>
      <c r="U8411">
        <v>2755</v>
      </c>
      <c r="V8411" t="s">
        <v>28490</v>
      </c>
      <c r="W8411" t="s">
        <v>28491</v>
      </c>
    </row>
    <row r="8412" spans="1:23" hidden="1" x14ac:dyDescent="0.25">
      <c r="A8412">
        <v>8411</v>
      </c>
      <c r="B8412">
        <v>164723</v>
      </c>
      <c r="C8412">
        <v>164723</v>
      </c>
      <c r="D8412">
        <v>159038</v>
      </c>
      <c r="E8412">
        <v>6</v>
      </c>
      <c r="F8412">
        <v>890420254</v>
      </c>
      <c r="G8412" s="1">
        <v>9780890420260</v>
      </c>
      <c r="H8412" t="s">
        <v>28492</v>
      </c>
      <c r="I8412">
        <v>1952</v>
      </c>
      <c r="J8412" t="s">
        <v>28493</v>
      </c>
      <c r="K8412" t="s">
        <v>28494</v>
      </c>
      <c r="L8412" t="s">
        <v>26</v>
      </c>
      <c r="M8412">
        <v>3.87</v>
      </c>
      <c r="N8412">
        <v>10114</v>
      </c>
      <c r="O8412">
        <v>10155</v>
      </c>
      <c r="P8412">
        <v>219</v>
      </c>
      <c r="Q8412">
        <v>471</v>
      </c>
      <c r="R8412">
        <v>738</v>
      </c>
      <c r="S8412">
        <v>2229</v>
      </c>
      <c r="T8412">
        <v>2948</v>
      </c>
      <c r="U8412">
        <v>3769</v>
      </c>
      <c r="V8412" t="s">
        <v>171</v>
      </c>
      <c r="W8412" t="s">
        <v>172</v>
      </c>
    </row>
    <row r="8413" spans="1:23" hidden="1" x14ac:dyDescent="0.25">
      <c r="A8413">
        <v>8412</v>
      </c>
      <c r="B8413">
        <v>104737</v>
      </c>
      <c r="C8413">
        <v>104737</v>
      </c>
      <c r="D8413">
        <v>1039296</v>
      </c>
      <c r="E8413">
        <v>40</v>
      </c>
      <c r="F8413">
        <v>6514944</v>
      </c>
      <c r="G8413" s="1">
        <v>9780006514950</v>
      </c>
      <c r="H8413" t="s">
        <v>8642</v>
      </c>
      <c r="I8413">
        <v>1995</v>
      </c>
      <c r="J8413" t="s">
        <v>28495</v>
      </c>
      <c r="K8413" t="s">
        <v>28496</v>
      </c>
      <c r="L8413" t="s">
        <v>26</v>
      </c>
      <c r="M8413">
        <v>4.04</v>
      </c>
      <c r="N8413">
        <v>15363</v>
      </c>
      <c r="O8413">
        <v>18005</v>
      </c>
      <c r="P8413">
        <v>1397</v>
      </c>
      <c r="Q8413">
        <v>112</v>
      </c>
      <c r="R8413">
        <v>561</v>
      </c>
      <c r="S8413">
        <v>3704</v>
      </c>
      <c r="T8413">
        <v>7788</v>
      </c>
      <c r="U8413">
        <v>5840</v>
      </c>
      <c r="V8413" t="s">
        <v>28497</v>
      </c>
      <c r="W8413" t="s">
        <v>28498</v>
      </c>
    </row>
    <row r="8414" spans="1:23" hidden="1" x14ac:dyDescent="0.25">
      <c r="A8414">
        <v>8413</v>
      </c>
      <c r="B8414">
        <v>40271</v>
      </c>
      <c r="C8414">
        <v>40271</v>
      </c>
      <c r="D8414">
        <v>1193303</v>
      </c>
      <c r="E8414">
        <v>38</v>
      </c>
      <c r="F8414">
        <v>312850530</v>
      </c>
      <c r="G8414" s="1">
        <v>9780312850530</v>
      </c>
      <c r="H8414" t="s">
        <v>328</v>
      </c>
      <c r="I8414">
        <v>1995</v>
      </c>
      <c r="J8414" t="s">
        <v>28499</v>
      </c>
      <c r="K8414" t="s">
        <v>28500</v>
      </c>
      <c r="L8414" t="s">
        <v>37</v>
      </c>
      <c r="M8414">
        <v>3.72</v>
      </c>
      <c r="N8414">
        <v>12663</v>
      </c>
      <c r="O8414">
        <v>13787</v>
      </c>
      <c r="P8414">
        <v>246</v>
      </c>
      <c r="Q8414">
        <v>147</v>
      </c>
      <c r="R8414">
        <v>878</v>
      </c>
      <c r="S8414">
        <v>4537</v>
      </c>
      <c r="T8414">
        <v>5391</v>
      </c>
      <c r="U8414">
        <v>2834</v>
      </c>
      <c r="V8414" t="s">
        <v>171</v>
      </c>
      <c r="W8414" t="s">
        <v>172</v>
      </c>
    </row>
    <row r="8415" spans="1:23" hidden="1" x14ac:dyDescent="0.25">
      <c r="A8415">
        <v>8414</v>
      </c>
      <c r="B8415">
        <v>17262236</v>
      </c>
      <c r="C8415">
        <v>17262236</v>
      </c>
      <c r="D8415">
        <v>23859036</v>
      </c>
      <c r="E8415">
        <v>28</v>
      </c>
      <c r="F8415">
        <v>1423183096</v>
      </c>
      <c r="G8415" s="1">
        <v>9781423183100</v>
      </c>
      <c r="H8415" t="s">
        <v>7400</v>
      </c>
      <c r="I8415">
        <v>2013</v>
      </c>
      <c r="J8415" t="s">
        <v>28501</v>
      </c>
      <c r="K8415" t="s">
        <v>28502</v>
      </c>
      <c r="L8415" t="s">
        <v>26</v>
      </c>
      <c r="M8415">
        <v>4.13</v>
      </c>
      <c r="N8415">
        <v>13526</v>
      </c>
      <c r="O8415">
        <v>15064</v>
      </c>
      <c r="P8415">
        <v>2573</v>
      </c>
      <c r="Q8415">
        <v>430</v>
      </c>
      <c r="R8415">
        <v>523</v>
      </c>
      <c r="S8415">
        <v>2029</v>
      </c>
      <c r="T8415">
        <v>5764</v>
      </c>
      <c r="U8415">
        <v>6318</v>
      </c>
      <c r="V8415" t="s">
        <v>28503</v>
      </c>
      <c r="W8415" t="s">
        <v>28504</v>
      </c>
    </row>
    <row r="8416" spans="1:23" hidden="1" x14ac:dyDescent="0.25">
      <c r="A8416">
        <v>8415</v>
      </c>
      <c r="B8416">
        <v>511240</v>
      </c>
      <c r="C8416">
        <v>511240</v>
      </c>
      <c r="D8416">
        <v>499238</v>
      </c>
      <c r="E8416">
        <v>16</v>
      </c>
      <c r="F8416">
        <v>1413903177</v>
      </c>
      <c r="G8416" s="1">
        <v>9781413903170</v>
      </c>
      <c r="H8416" t="s">
        <v>28505</v>
      </c>
      <c r="I8416">
        <v>2003</v>
      </c>
      <c r="J8416" t="s">
        <v>28506</v>
      </c>
      <c r="K8416" t="s">
        <v>28507</v>
      </c>
      <c r="L8416" t="s">
        <v>26</v>
      </c>
      <c r="M8416">
        <v>4.34</v>
      </c>
      <c r="N8416">
        <v>12754</v>
      </c>
      <c r="O8416">
        <v>13443</v>
      </c>
      <c r="P8416">
        <v>618</v>
      </c>
      <c r="Q8416">
        <v>213</v>
      </c>
      <c r="R8416">
        <v>469</v>
      </c>
      <c r="S8416">
        <v>1622</v>
      </c>
      <c r="T8416">
        <v>3359</v>
      </c>
      <c r="U8416">
        <v>7780</v>
      </c>
      <c r="V8416" t="s">
        <v>28508</v>
      </c>
      <c r="W8416" t="s">
        <v>28509</v>
      </c>
    </row>
    <row r="8417" spans="1:23" hidden="1" x14ac:dyDescent="0.25">
      <c r="A8417">
        <v>8416</v>
      </c>
      <c r="B8417">
        <v>35476</v>
      </c>
      <c r="C8417">
        <v>35476</v>
      </c>
      <c r="D8417">
        <v>3813941</v>
      </c>
      <c r="E8417">
        <v>59</v>
      </c>
      <c r="F8417">
        <v>803283857</v>
      </c>
      <c r="G8417" s="1">
        <v>9780803283860</v>
      </c>
      <c r="H8417" t="s">
        <v>28510</v>
      </c>
      <c r="I8417">
        <v>1932</v>
      </c>
      <c r="J8417" t="s">
        <v>28511</v>
      </c>
      <c r="K8417" t="s">
        <v>28512</v>
      </c>
      <c r="L8417" t="s">
        <v>742</v>
      </c>
      <c r="M8417">
        <v>4.13</v>
      </c>
      <c r="N8417">
        <v>8888</v>
      </c>
      <c r="O8417">
        <v>10942</v>
      </c>
      <c r="P8417">
        <v>514</v>
      </c>
      <c r="Q8417">
        <v>114</v>
      </c>
      <c r="R8417">
        <v>407</v>
      </c>
      <c r="S8417">
        <v>2010</v>
      </c>
      <c r="T8417">
        <v>3837</v>
      </c>
      <c r="U8417">
        <v>4574</v>
      </c>
      <c r="V8417" t="s">
        <v>28513</v>
      </c>
      <c r="W8417" t="s">
        <v>28514</v>
      </c>
    </row>
    <row r="8418" spans="1:23" hidden="1" x14ac:dyDescent="0.25">
      <c r="A8418">
        <v>8417</v>
      </c>
      <c r="B8418">
        <v>6326920</v>
      </c>
      <c r="C8418">
        <v>6326920</v>
      </c>
      <c r="D8418">
        <v>6512514</v>
      </c>
      <c r="E8418">
        <v>46</v>
      </c>
      <c r="F8418">
        <v>385529376</v>
      </c>
      <c r="G8418" s="1">
        <v>9780385529370</v>
      </c>
      <c r="H8418" t="s">
        <v>14314</v>
      </c>
      <c r="I8418">
        <v>2009</v>
      </c>
      <c r="J8418" t="s">
        <v>28515</v>
      </c>
      <c r="K8418" t="s">
        <v>28516</v>
      </c>
      <c r="L8418" t="s">
        <v>37</v>
      </c>
      <c r="M8418">
        <v>3.5</v>
      </c>
      <c r="N8418">
        <v>9400</v>
      </c>
      <c r="O8418">
        <v>11768</v>
      </c>
      <c r="P8418">
        <v>1443</v>
      </c>
      <c r="Q8418">
        <v>309</v>
      </c>
      <c r="R8418">
        <v>1288</v>
      </c>
      <c r="S8418">
        <v>4213</v>
      </c>
      <c r="T8418">
        <v>4124</v>
      </c>
      <c r="U8418">
        <v>1834</v>
      </c>
      <c r="V8418" t="s">
        <v>28517</v>
      </c>
      <c r="W8418" t="s">
        <v>28518</v>
      </c>
    </row>
    <row r="8419" spans="1:23" hidden="1" x14ac:dyDescent="0.25">
      <c r="A8419">
        <v>8418</v>
      </c>
      <c r="B8419">
        <v>1050383</v>
      </c>
      <c r="C8419">
        <v>1050383</v>
      </c>
      <c r="D8419">
        <v>2209673</v>
      </c>
      <c r="E8419">
        <v>59</v>
      </c>
      <c r="F8419" t="s">
        <v>28519</v>
      </c>
      <c r="G8419" s="1">
        <v>9780340833840</v>
      </c>
      <c r="H8419" t="s">
        <v>2856</v>
      </c>
      <c r="I8419">
        <v>2007</v>
      </c>
      <c r="J8419" t="s">
        <v>28520</v>
      </c>
      <c r="K8419" t="s">
        <v>28521</v>
      </c>
      <c r="L8419" t="s">
        <v>26</v>
      </c>
      <c r="M8419">
        <v>3.92</v>
      </c>
      <c r="N8419">
        <v>11895</v>
      </c>
      <c r="O8419">
        <v>13826</v>
      </c>
      <c r="P8419">
        <v>857</v>
      </c>
      <c r="Q8419">
        <v>149</v>
      </c>
      <c r="R8419">
        <v>549</v>
      </c>
      <c r="S8419">
        <v>3401</v>
      </c>
      <c r="T8419">
        <v>5877</v>
      </c>
      <c r="U8419">
        <v>3850</v>
      </c>
      <c r="V8419" t="s">
        <v>171</v>
      </c>
      <c r="W8419" t="s">
        <v>172</v>
      </c>
    </row>
    <row r="8420" spans="1:23" hidden="1" x14ac:dyDescent="0.25">
      <c r="A8420">
        <v>8419</v>
      </c>
      <c r="B8420">
        <v>252999</v>
      </c>
      <c r="C8420">
        <v>252999</v>
      </c>
      <c r="D8420">
        <v>1847372</v>
      </c>
      <c r="E8420">
        <v>28</v>
      </c>
      <c r="F8420" t="s">
        <v>28522</v>
      </c>
      <c r="G8420" s="1">
        <v>9780843949520</v>
      </c>
      <c r="H8420" t="s">
        <v>11453</v>
      </c>
      <c r="I8420">
        <v>2002</v>
      </c>
      <c r="J8420" t="s">
        <v>28523</v>
      </c>
      <c r="K8420" t="s">
        <v>28524</v>
      </c>
      <c r="L8420" t="s">
        <v>26</v>
      </c>
      <c r="M8420">
        <v>4.33</v>
      </c>
      <c r="N8420">
        <v>16196</v>
      </c>
      <c r="O8420">
        <v>17255</v>
      </c>
      <c r="P8420">
        <v>312</v>
      </c>
      <c r="Q8420">
        <v>80</v>
      </c>
      <c r="R8420">
        <v>420</v>
      </c>
      <c r="S8420">
        <v>2356</v>
      </c>
      <c r="T8420">
        <v>5197</v>
      </c>
      <c r="U8420">
        <v>9202</v>
      </c>
      <c r="V8420" t="s">
        <v>28525</v>
      </c>
      <c r="W8420" t="s">
        <v>28526</v>
      </c>
    </row>
    <row r="8421" spans="1:23" hidden="1" x14ac:dyDescent="0.25">
      <c r="A8421">
        <v>8420</v>
      </c>
      <c r="B8421">
        <v>107017</v>
      </c>
      <c r="C8421">
        <v>107017</v>
      </c>
      <c r="D8421">
        <v>3655307</v>
      </c>
      <c r="E8421">
        <v>24</v>
      </c>
      <c r="F8421">
        <v>1401200605</v>
      </c>
      <c r="G8421" s="1">
        <v>9781401200600</v>
      </c>
      <c r="H8421" t="s">
        <v>25885</v>
      </c>
      <c r="I8421">
        <v>2002</v>
      </c>
      <c r="J8421" t="s">
        <v>28527</v>
      </c>
      <c r="K8421" t="s">
        <v>28528</v>
      </c>
      <c r="L8421" t="s">
        <v>26</v>
      </c>
      <c r="M8421">
        <v>4.0999999999999996</v>
      </c>
      <c r="N8421">
        <v>31527</v>
      </c>
      <c r="O8421">
        <v>32057</v>
      </c>
      <c r="P8421">
        <v>273</v>
      </c>
      <c r="Q8421">
        <v>1350</v>
      </c>
      <c r="R8421">
        <v>1408</v>
      </c>
      <c r="S8421">
        <v>5013</v>
      </c>
      <c r="T8421">
        <v>9223</v>
      </c>
      <c r="U8421">
        <v>15063</v>
      </c>
      <c r="V8421" t="s">
        <v>28529</v>
      </c>
      <c r="W8421" t="s">
        <v>28530</v>
      </c>
    </row>
    <row r="8422" spans="1:23" hidden="1" x14ac:dyDescent="0.25">
      <c r="A8422">
        <v>8421</v>
      </c>
      <c r="B8422">
        <v>13112023</v>
      </c>
      <c r="C8422">
        <v>13112023</v>
      </c>
      <c r="D8422">
        <v>18285607</v>
      </c>
      <c r="E8422">
        <v>30</v>
      </c>
      <c r="F8422">
        <v>778313654</v>
      </c>
      <c r="G8422" s="1">
        <v>9780778313660</v>
      </c>
      <c r="H8422" t="s">
        <v>10915</v>
      </c>
      <c r="I8422">
        <v>2012</v>
      </c>
      <c r="J8422" t="s">
        <v>28531</v>
      </c>
      <c r="K8422" t="s">
        <v>28531</v>
      </c>
      <c r="L8422" t="s">
        <v>26</v>
      </c>
      <c r="M8422">
        <v>3.98</v>
      </c>
      <c r="N8422">
        <v>13179</v>
      </c>
      <c r="O8422">
        <v>14331</v>
      </c>
      <c r="P8422">
        <v>1943</v>
      </c>
      <c r="Q8422">
        <v>161</v>
      </c>
      <c r="R8422">
        <v>653</v>
      </c>
      <c r="S8422">
        <v>3113</v>
      </c>
      <c r="T8422">
        <v>5820</v>
      </c>
      <c r="U8422">
        <v>4584</v>
      </c>
      <c r="V8422" t="s">
        <v>28532</v>
      </c>
      <c r="W8422" t="s">
        <v>28533</v>
      </c>
    </row>
    <row r="8423" spans="1:23" hidden="1" x14ac:dyDescent="0.25">
      <c r="A8423">
        <v>8422</v>
      </c>
      <c r="B8423">
        <v>2967316</v>
      </c>
      <c r="C8423">
        <v>2967316</v>
      </c>
      <c r="D8423">
        <v>2996853</v>
      </c>
      <c r="E8423">
        <v>48</v>
      </c>
      <c r="F8423">
        <v>743292511</v>
      </c>
      <c r="G8423" s="1">
        <v>9780743292510</v>
      </c>
      <c r="H8423" t="s">
        <v>15403</v>
      </c>
      <c r="I8423">
        <v>2009</v>
      </c>
      <c r="J8423" t="s">
        <v>28534</v>
      </c>
      <c r="K8423" t="s">
        <v>28534</v>
      </c>
      <c r="L8423" t="s">
        <v>26</v>
      </c>
      <c r="M8423">
        <v>4.05</v>
      </c>
      <c r="N8423">
        <v>10626</v>
      </c>
      <c r="O8423">
        <v>13052</v>
      </c>
      <c r="P8423">
        <v>1036</v>
      </c>
      <c r="Q8423">
        <v>155</v>
      </c>
      <c r="R8423">
        <v>458</v>
      </c>
      <c r="S8423">
        <v>2461</v>
      </c>
      <c r="T8423">
        <v>5478</v>
      </c>
      <c r="U8423">
        <v>4500</v>
      </c>
      <c r="V8423" t="s">
        <v>171</v>
      </c>
      <c r="W8423" t="s">
        <v>172</v>
      </c>
    </row>
    <row r="8424" spans="1:23" hidden="1" x14ac:dyDescent="0.25">
      <c r="A8424">
        <v>8423</v>
      </c>
      <c r="B8424">
        <v>47944</v>
      </c>
      <c r="C8424">
        <v>47944</v>
      </c>
      <c r="D8424">
        <v>46927</v>
      </c>
      <c r="E8424">
        <v>14</v>
      </c>
      <c r="F8424">
        <v>142500593</v>
      </c>
      <c r="G8424" s="1">
        <v>9780142500590</v>
      </c>
      <c r="H8424" t="s">
        <v>28535</v>
      </c>
      <c r="I8424">
        <v>2001</v>
      </c>
      <c r="J8424" t="s">
        <v>28536</v>
      </c>
      <c r="K8424" t="s">
        <v>28537</v>
      </c>
      <c r="L8424" t="s">
        <v>37</v>
      </c>
      <c r="M8424">
        <v>3.73</v>
      </c>
      <c r="N8424">
        <v>11076</v>
      </c>
      <c r="O8424">
        <v>11263</v>
      </c>
      <c r="P8424">
        <v>431</v>
      </c>
      <c r="Q8424">
        <v>405</v>
      </c>
      <c r="R8424">
        <v>1069</v>
      </c>
      <c r="S8424">
        <v>3166</v>
      </c>
      <c r="T8424">
        <v>3114</v>
      </c>
      <c r="U8424">
        <v>3509</v>
      </c>
      <c r="V8424" t="s">
        <v>171</v>
      </c>
      <c r="W8424" t="s">
        <v>172</v>
      </c>
    </row>
    <row r="8425" spans="1:23" hidden="1" x14ac:dyDescent="0.25">
      <c r="A8425">
        <v>8424</v>
      </c>
      <c r="B8425">
        <v>2637138</v>
      </c>
      <c r="C8425">
        <v>2637138</v>
      </c>
      <c r="D8425">
        <v>2661857</v>
      </c>
      <c r="E8425">
        <v>9</v>
      </c>
      <c r="F8425">
        <v>345507460</v>
      </c>
      <c r="G8425" s="1">
        <v>9780345507460</v>
      </c>
      <c r="H8425" t="s">
        <v>1834</v>
      </c>
      <c r="I8425">
        <v>2008</v>
      </c>
      <c r="J8425" t="s">
        <v>28538</v>
      </c>
      <c r="K8425" t="s">
        <v>28539</v>
      </c>
      <c r="L8425" t="s">
        <v>26</v>
      </c>
      <c r="M8425">
        <v>4.09</v>
      </c>
      <c r="N8425">
        <v>13833</v>
      </c>
      <c r="O8425">
        <v>13973</v>
      </c>
      <c r="P8425">
        <v>497</v>
      </c>
      <c r="Q8425">
        <v>102</v>
      </c>
      <c r="R8425">
        <v>427</v>
      </c>
      <c r="S8425">
        <v>2946</v>
      </c>
      <c r="T8425">
        <v>5164</v>
      </c>
      <c r="U8425">
        <v>5334</v>
      </c>
      <c r="V8425" t="s">
        <v>28540</v>
      </c>
      <c r="W8425" t="s">
        <v>28541</v>
      </c>
    </row>
    <row r="8426" spans="1:23" hidden="1" x14ac:dyDescent="0.25">
      <c r="A8426">
        <v>8425</v>
      </c>
      <c r="B8426">
        <v>6506307</v>
      </c>
      <c r="C8426">
        <v>6506307</v>
      </c>
      <c r="D8426">
        <v>6697901</v>
      </c>
      <c r="E8426">
        <v>37</v>
      </c>
      <c r="F8426">
        <v>553803190</v>
      </c>
      <c r="G8426" s="1">
        <v>9780553803200</v>
      </c>
      <c r="H8426" t="s">
        <v>12242</v>
      </c>
      <c r="I8426">
        <v>2010</v>
      </c>
      <c r="J8426" t="s">
        <v>24262</v>
      </c>
      <c r="K8426" t="s">
        <v>28542</v>
      </c>
      <c r="L8426" t="s">
        <v>26</v>
      </c>
      <c r="M8426">
        <v>3.83</v>
      </c>
      <c r="N8426">
        <v>14665</v>
      </c>
      <c r="O8426">
        <v>16704</v>
      </c>
      <c r="P8426">
        <v>2723</v>
      </c>
      <c r="Q8426">
        <v>532</v>
      </c>
      <c r="R8426">
        <v>1242</v>
      </c>
      <c r="S8426">
        <v>3658</v>
      </c>
      <c r="T8426">
        <v>6441</v>
      </c>
      <c r="U8426">
        <v>4831</v>
      </c>
      <c r="V8426" t="s">
        <v>171</v>
      </c>
      <c r="W8426" t="s">
        <v>172</v>
      </c>
    </row>
    <row r="8427" spans="1:23" x14ac:dyDescent="0.25">
      <c r="A8427">
        <v>8426</v>
      </c>
      <c r="B8427">
        <v>18191814</v>
      </c>
      <c r="C8427">
        <v>18191814</v>
      </c>
      <c r="D8427">
        <v>25596006</v>
      </c>
      <c r="E8427">
        <v>11</v>
      </c>
      <c r="H8427" t="s">
        <v>10687</v>
      </c>
      <c r="I8427">
        <v>2013</v>
      </c>
      <c r="K8427" t="s">
        <v>28543</v>
      </c>
      <c r="L8427" t="s">
        <v>26</v>
      </c>
      <c r="M8427">
        <v>4.1500000000000004</v>
      </c>
      <c r="N8427">
        <v>7866</v>
      </c>
      <c r="O8427">
        <v>14066</v>
      </c>
      <c r="P8427">
        <v>498</v>
      </c>
      <c r="Q8427">
        <v>151</v>
      </c>
      <c r="R8427">
        <v>529</v>
      </c>
      <c r="S8427">
        <v>2553</v>
      </c>
      <c r="T8427">
        <v>4635</v>
      </c>
      <c r="U8427">
        <v>6198</v>
      </c>
      <c r="V8427" t="s">
        <v>28544</v>
      </c>
      <c r="W8427" t="s">
        <v>28545</v>
      </c>
    </row>
    <row r="8428" spans="1:23" hidden="1" x14ac:dyDescent="0.25">
      <c r="A8428">
        <v>8427</v>
      </c>
      <c r="B8428">
        <v>8389671</v>
      </c>
      <c r="C8428">
        <v>8389671</v>
      </c>
      <c r="D8428">
        <v>13247769</v>
      </c>
      <c r="E8428">
        <v>15</v>
      </c>
      <c r="F8428">
        <v>307393879</v>
      </c>
      <c r="G8428" s="1">
        <v>9780307393880</v>
      </c>
      <c r="H8428" t="s">
        <v>7175</v>
      </c>
      <c r="I8428">
        <v>2011</v>
      </c>
      <c r="J8428" t="s">
        <v>28546</v>
      </c>
      <c r="K8428" t="s">
        <v>28546</v>
      </c>
      <c r="L8428" t="s">
        <v>26</v>
      </c>
      <c r="M8428">
        <v>3.69</v>
      </c>
      <c r="N8428">
        <v>13236</v>
      </c>
      <c r="O8428">
        <v>15299</v>
      </c>
      <c r="P8428">
        <v>2206</v>
      </c>
      <c r="Q8428">
        <v>323</v>
      </c>
      <c r="R8428">
        <v>1205</v>
      </c>
      <c r="S8428">
        <v>4590</v>
      </c>
      <c r="T8428">
        <v>5987</v>
      </c>
      <c r="U8428">
        <v>3194</v>
      </c>
      <c r="V8428" t="s">
        <v>171</v>
      </c>
      <c r="W8428" t="s">
        <v>172</v>
      </c>
    </row>
    <row r="8429" spans="1:23" hidden="1" x14ac:dyDescent="0.25">
      <c r="A8429">
        <v>8428</v>
      </c>
      <c r="B8429">
        <v>42407</v>
      </c>
      <c r="C8429">
        <v>42407</v>
      </c>
      <c r="D8429">
        <v>2094984</v>
      </c>
      <c r="E8429">
        <v>25</v>
      </c>
      <c r="F8429">
        <v>1405204664</v>
      </c>
      <c r="G8429" s="1">
        <v>9781405204670</v>
      </c>
      <c r="H8429" t="s">
        <v>28547</v>
      </c>
      <c r="I8429">
        <v>1933</v>
      </c>
      <c r="J8429" t="s">
        <v>28548</v>
      </c>
      <c r="K8429" t="s">
        <v>28549</v>
      </c>
      <c r="L8429" t="s">
        <v>37</v>
      </c>
      <c r="M8429">
        <v>4.18</v>
      </c>
      <c r="N8429">
        <v>14296</v>
      </c>
      <c r="O8429">
        <v>14385</v>
      </c>
      <c r="P8429">
        <v>39</v>
      </c>
      <c r="Q8429">
        <v>210</v>
      </c>
      <c r="R8429">
        <v>592</v>
      </c>
      <c r="S8429">
        <v>2811</v>
      </c>
      <c r="T8429">
        <v>3625</v>
      </c>
      <c r="U8429">
        <v>7147</v>
      </c>
      <c r="V8429" t="s">
        <v>171</v>
      </c>
      <c r="W8429" t="s">
        <v>172</v>
      </c>
    </row>
    <row r="8430" spans="1:23" hidden="1" x14ac:dyDescent="0.25">
      <c r="A8430">
        <v>8429</v>
      </c>
      <c r="B8430">
        <v>13623777</v>
      </c>
      <c r="C8430">
        <v>13623777</v>
      </c>
      <c r="D8430">
        <v>19213015</v>
      </c>
      <c r="E8430">
        <v>14</v>
      </c>
      <c r="F8430" t="s">
        <v>28550</v>
      </c>
      <c r="G8430" s="1">
        <v>9780061742670</v>
      </c>
      <c r="H8430" t="s">
        <v>8470</v>
      </c>
      <c r="I8430">
        <v>2012</v>
      </c>
      <c r="J8430" t="s">
        <v>28551</v>
      </c>
      <c r="K8430" t="s">
        <v>28551</v>
      </c>
      <c r="L8430" t="s">
        <v>26</v>
      </c>
      <c r="M8430">
        <v>4</v>
      </c>
      <c r="N8430">
        <v>11956</v>
      </c>
      <c r="O8430">
        <v>12727</v>
      </c>
      <c r="P8430">
        <v>1703</v>
      </c>
      <c r="Q8430">
        <v>283</v>
      </c>
      <c r="R8430">
        <v>548</v>
      </c>
      <c r="S8430">
        <v>2593</v>
      </c>
      <c r="T8430">
        <v>4806</v>
      </c>
      <c r="U8430">
        <v>4497</v>
      </c>
      <c r="V8430" t="s">
        <v>28552</v>
      </c>
      <c r="W8430" t="s">
        <v>28553</v>
      </c>
    </row>
    <row r="8431" spans="1:23" hidden="1" x14ac:dyDescent="0.25">
      <c r="A8431">
        <v>8430</v>
      </c>
      <c r="B8431">
        <v>160194</v>
      </c>
      <c r="C8431">
        <v>160194</v>
      </c>
      <c r="D8431">
        <v>746005</v>
      </c>
      <c r="E8431">
        <v>18</v>
      </c>
      <c r="F8431">
        <v>1400031605</v>
      </c>
      <c r="G8431" s="1">
        <v>9781400031600</v>
      </c>
      <c r="H8431" t="s">
        <v>28554</v>
      </c>
      <c r="I8431">
        <v>1982</v>
      </c>
      <c r="J8431" t="s">
        <v>28555</v>
      </c>
      <c r="K8431" t="s">
        <v>28555</v>
      </c>
      <c r="M8431">
        <v>4.18</v>
      </c>
      <c r="N8431">
        <v>12709</v>
      </c>
      <c r="O8431">
        <v>12897</v>
      </c>
      <c r="P8431">
        <v>158</v>
      </c>
      <c r="Q8431">
        <v>240</v>
      </c>
      <c r="R8431">
        <v>469</v>
      </c>
      <c r="S8431">
        <v>2030</v>
      </c>
      <c r="T8431">
        <v>4163</v>
      </c>
      <c r="U8431">
        <v>5995</v>
      </c>
      <c r="V8431" t="s">
        <v>28556</v>
      </c>
      <c r="W8431" t="s">
        <v>28557</v>
      </c>
    </row>
    <row r="8432" spans="1:23" hidden="1" x14ac:dyDescent="0.25">
      <c r="A8432">
        <v>8431</v>
      </c>
      <c r="B8432">
        <v>372384</v>
      </c>
      <c r="C8432">
        <v>372384</v>
      </c>
      <c r="D8432">
        <v>14597674</v>
      </c>
      <c r="E8432">
        <v>55</v>
      </c>
      <c r="F8432">
        <v>440225450</v>
      </c>
      <c r="G8432" s="1">
        <v>9780440225450</v>
      </c>
      <c r="H8432" t="s">
        <v>4297</v>
      </c>
      <c r="I8432">
        <v>1999</v>
      </c>
      <c r="J8432" t="s">
        <v>28558</v>
      </c>
      <c r="K8432" t="s">
        <v>28559</v>
      </c>
      <c r="L8432" t="s">
        <v>26</v>
      </c>
      <c r="M8432">
        <v>4</v>
      </c>
      <c r="N8432">
        <v>11989</v>
      </c>
      <c r="O8432">
        <v>14482</v>
      </c>
      <c r="P8432">
        <v>628</v>
      </c>
      <c r="Q8432">
        <v>76</v>
      </c>
      <c r="R8432">
        <v>353</v>
      </c>
      <c r="S8432">
        <v>3200</v>
      </c>
      <c r="T8432">
        <v>6669</v>
      </c>
      <c r="U8432">
        <v>4184</v>
      </c>
      <c r="V8432" t="s">
        <v>28560</v>
      </c>
      <c r="W8432" t="s">
        <v>28561</v>
      </c>
    </row>
    <row r="8433" spans="1:23" hidden="1" x14ac:dyDescent="0.25">
      <c r="A8433">
        <v>8432</v>
      </c>
      <c r="B8433">
        <v>3972</v>
      </c>
      <c r="C8433">
        <v>3972</v>
      </c>
      <c r="D8433">
        <v>1537178</v>
      </c>
      <c r="E8433">
        <v>34</v>
      </c>
      <c r="F8433">
        <v>380817934</v>
      </c>
      <c r="G8433" s="1">
        <v>9780380817930</v>
      </c>
      <c r="H8433" t="s">
        <v>2866</v>
      </c>
      <c r="I8433">
        <v>2005</v>
      </c>
      <c r="J8433" t="s">
        <v>28562</v>
      </c>
      <c r="K8433" t="s">
        <v>28563</v>
      </c>
      <c r="L8433" t="s">
        <v>37</v>
      </c>
      <c r="M8433">
        <v>3.93</v>
      </c>
      <c r="N8433">
        <v>11393</v>
      </c>
      <c r="O8433">
        <v>12698</v>
      </c>
      <c r="P8433">
        <v>479</v>
      </c>
      <c r="Q8433">
        <v>206</v>
      </c>
      <c r="R8433">
        <v>766</v>
      </c>
      <c r="S8433">
        <v>2765</v>
      </c>
      <c r="T8433">
        <v>4945</v>
      </c>
      <c r="U8433">
        <v>4016</v>
      </c>
      <c r="V8433" t="s">
        <v>171</v>
      </c>
      <c r="W8433" t="s">
        <v>172</v>
      </c>
    </row>
    <row r="8434" spans="1:23" hidden="1" x14ac:dyDescent="0.25">
      <c r="A8434">
        <v>8433</v>
      </c>
      <c r="B8434">
        <v>3872</v>
      </c>
      <c r="C8434">
        <v>3872</v>
      </c>
      <c r="D8434">
        <v>7600</v>
      </c>
      <c r="E8434">
        <v>31</v>
      </c>
      <c r="F8434">
        <v>802715524</v>
      </c>
      <c r="G8434" s="1">
        <v>9780802715520</v>
      </c>
      <c r="H8434" t="s">
        <v>28564</v>
      </c>
      <c r="I8434">
        <v>2005</v>
      </c>
      <c r="J8434" t="s">
        <v>28565</v>
      </c>
      <c r="K8434" t="s">
        <v>28565</v>
      </c>
      <c r="L8434" t="s">
        <v>37</v>
      </c>
      <c r="M8434">
        <v>3.74</v>
      </c>
      <c r="N8434">
        <v>10473</v>
      </c>
      <c r="O8434">
        <v>12688</v>
      </c>
      <c r="P8434">
        <v>1583</v>
      </c>
      <c r="Q8434">
        <v>182</v>
      </c>
      <c r="R8434">
        <v>794</v>
      </c>
      <c r="S8434">
        <v>3820</v>
      </c>
      <c r="T8434">
        <v>5184</v>
      </c>
      <c r="U8434">
        <v>2708</v>
      </c>
      <c r="V8434" t="s">
        <v>28566</v>
      </c>
      <c r="W8434" t="s">
        <v>28567</v>
      </c>
    </row>
    <row r="8435" spans="1:23" x14ac:dyDescent="0.25">
      <c r="A8435">
        <v>8434</v>
      </c>
      <c r="B8435">
        <v>23398961</v>
      </c>
      <c r="C8435">
        <v>23398961</v>
      </c>
      <c r="D8435">
        <v>42955463</v>
      </c>
      <c r="E8435">
        <v>8</v>
      </c>
      <c r="F8435">
        <v>451470893</v>
      </c>
      <c r="G8435" s="1">
        <v>9780451470900</v>
      </c>
      <c r="H8435" t="s">
        <v>28568</v>
      </c>
      <c r="I8435">
        <v>2015</v>
      </c>
      <c r="K8435" t="s">
        <v>28569</v>
      </c>
      <c r="L8435" t="s">
        <v>26</v>
      </c>
      <c r="M8435">
        <v>3.98</v>
      </c>
      <c r="N8435">
        <v>9755</v>
      </c>
      <c r="O8435">
        <v>11571</v>
      </c>
      <c r="P8435">
        <v>1615</v>
      </c>
      <c r="Q8435">
        <v>149</v>
      </c>
      <c r="R8435">
        <v>458</v>
      </c>
      <c r="S8435">
        <v>2377</v>
      </c>
      <c r="T8435">
        <v>5070</v>
      </c>
      <c r="U8435">
        <v>3517</v>
      </c>
      <c r="V8435" t="s">
        <v>28570</v>
      </c>
      <c r="W8435" t="s">
        <v>28571</v>
      </c>
    </row>
    <row r="8436" spans="1:23" hidden="1" x14ac:dyDescent="0.25">
      <c r="A8436">
        <v>8435</v>
      </c>
      <c r="B8436">
        <v>71622</v>
      </c>
      <c r="C8436">
        <v>71622</v>
      </c>
      <c r="D8436">
        <v>3194786</v>
      </c>
      <c r="E8436">
        <v>37</v>
      </c>
      <c r="F8436">
        <v>446697435</v>
      </c>
      <c r="G8436" s="1">
        <v>9780446697440</v>
      </c>
      <c r="H8436" t="s">
        <v>28572</v>
      </c>
      <c r="I8436">
        <v>2005</v>
      </c>
      <c r="J8436" t="s">
        <v>28573</v>
      </c>
      <c r="K8436" t="s">
        <v>28573</v>
      </c>
      <c r="L8436" t="s">
        <v>26</v>
      </c>
      <c r="M8436">
        <v>3.75</v>
      </c>
      <c r="N8436">
        <v>12419</v>
      </c>
      <c r="O8436">
        <v>13242</v>
      </c>
      <c r="P8436">
        <v>1476</v>
      </c>
      <c r="Q8436">
        <v>338</v>
      </c>
      <c r="R8436">
        <v>1067</v>
      </c>
      <c r="S8436">
        <v>3548</v>
      </c>
      <c r="T8436">
        <v>4953</v>
      </c>
      <c r="U8436">
        <v>3336</v>
      </c>
      <c r="V8436" t="s">
        <v>171</v>
      </c>
      <c r="W8436" t="s">
        <v>172</v>
      </c>
    </row>
    <row r="8437" spans="1:23" x14ac:dyDescent="0.25">
      <c r="A8437">
        <v>8436</v>
      </c>
      <c r="B8437">
        <v>14060046</v>
      </c>
      <c r="C8437">
        <v>14060046</v>
      </c>
      <c r="D8437">
        <v>19696664</v>
      </c>
      <c r="E8437">
        <v>17</v>
      </c>
      <c r="H8437" t="s">
        <v>2949</v>
      </c>
      <c r="I8437">
        <v>2013</v>
      </c>
      <c r="K8437" t="s">
        <v>28574</v>
      </c>
      <c r="L8437" t="s">
        <v>26</v>
      </c>
      <c r="M8437">
        <v>4.1500000000000004</v>
      </c>
      <c r="N8437">
        <v>19898</v>
      </c>
      <c r="O8437">
        <v>20471</v>
      </c>
      <c r="P8437">
        <v>2196</v>
      </c>
      <c r="Q8437">
        <v>359</v>
      </c>
      <c r="R8437">
        <v>860</v>
      </c>
      <c r="S8437">
        <v>3213</v>
      </c>
      <c r="T8437">
        <v>7023</v>
      </c>
      <c r="U8437">
        <v>9016</v>
      </c>
      <c r="V8437" t="s">
        <v>28575</v>
      </c>
      <c r="W8437" t="s">
        <v>28576</v>
      </c>
    </row>
    <row r="8438" spans="1:23" hidden="1" x14ac:dyDescent="0.25">
      <c r="A8438">
        <v>8437</v>
      </c>
      <c r="B8438">
        <v>10790276</v>
      </c>
      <c r="C8438">
        <v>10790276</v>
      </c>
      <c r="D8438">
        <v>15702554</v>
      </c>
      <c r="E8438">
        <v>14</v>
      </c>
      <c r="F8438">
        <v>1414358466</v>
      </c>
      <c r="G8438" s="1">
        <v>9781414358470</v>
      </c>
      <c r="H8438" t="s">
        <v>28577</v>
      </c>
      <c r="I8438">
        <v>2011</v>
      </c>
      <c r="J8438" t="s">
        <v>28578</v>
      </c>
      <c r="K8438" t="s">
        <v>28578</v>
      </c>
      <c r="M8438">
        <v>4.53</v>
      </c>
      <c r="N8438">
        <v>9409</v>
      </c>
      <c r="O8438">
        <v>10136</v>
      </c>
      <c r="P8438">
        <v>363</v>
      </c>
      <c r="Q8438">
        <v>65</v>
      </c>
      <c r="R8438">
        <v>141</v>
      </c>
      <c r="S8438">
        <v>878</v>
      </c>
      <c r="T8438">
        <v>2325</v>
      </c>
      <c r="U8438">
        <v>6727</v>
      </c>
      <c r="V8438" t="s">
        <v>28579</v>
      </c>
      <c r="W8438" t="s">
        <v>28580</v>
      </c>
    </row>
    <row r="8439" spans="1:23" hidden="1" x14ac:dyDescent="0.25">
      <c r="A8439">
        <v>8438</v>
      </c>
      <c r="B8439">
        <v>6345760</v>
      </c>
      <c r="C8439">
        <v>6345760</v>
      </c>
      <c r="D8439">
        <v>6532095</v>
      </c>
      <c r="E8439">
        <v>50</v>
      </c>
      <c r="F8439">
        <v>763644102</v>
      </c>
      <c r="G8439" s="1">
        <v>9780763644110</v>
      </c>
      <c r="H8439" t="s">
        <v>28581</v>
      </c>
      <c r="I8439">
        <v>2009</v>
      </c>
      <c r="J8439" t="s">
        <v>28582</v>
      </c>
      <c r="K8439" t="s">
        <v>28582</v>
      </c>
      <c r="L8439" t="s">
        <v>26</v>
      </c>
      <c r="M8439">
        <v>3.82</v>
      </c>
      <c r="N8439">
        <v>14726</v>
      </c>
      <c r="O8439">
        <v>16108</v>
      </c>
      <c r="P8439">
        <v>2735</v>
      </c>
      <c r="Q8439">
        <v>255</v>
      </c>
      <c r="R8439">
        <v>1109</v>
      </c>
      <c r="S8439">
        <v>4342</v>
      </c>
      <c r="T8439">
        <v>5960</v>
      </c>
      <c r="U8439">
        <v>4442</v>
      </c>
      <c r="V8439" t="s">
        <v>28583</v>
      </c>
      <c r="W8439" t="s">
        <v>28584</v>
      </c>
    </row>
    <row r="8440" spans="1:23" hidden="1" x14ac:dyDescent="0.25">
      <c r="A8440">
        <v>8439</v>
      </c>
      <c r="B8440">
        <v>31178</v>
      </c>
      <c r="C8440">
        <v>31178</v>
      </c>
      <c r="D8440">
        <v>2731250</v>
      </c>
      <c r="E8440">
        <v>44</v>
      </c>
      <c r="F8440">
        <v>345477243</v>
      </c>
      <c r="G8440" s="1">
        <v>9780345477250</v>
      </c>
      <c r="H8440" t="s">
        <v>5535</v>
      </c>
      <c r="I8440">
        <v>2001</v>
      </c>
      <c r="J8440" t="s">
        <v>28585</v>
      </c>
      <c r="K8440" t="s">
        <v>28585</v>
      </c>
      <c r="L8440" t="s">
        <v>26</v>
      </c>
      <c r="M8440">
        <v>3.51</v>
      </c>
      <c r="N8440">
        <v>13416</v>
      </c>
      <c r="O8440">
        <v>14632</v>
      </c>
      <c r="P8440">
        <v>1237</v>
      </c>
      <c r="Q8440">
        <v>315</v>
      </c>
      <c r="R8440">
        <v>1422</v>
      </c>
      <c r="S8440">
        <v>5501</v>
      </c>
      <c r="T8440">
        <v>5341</v>
      </c>
      <c r="U8440">
        <v>2053</v>
      </c>
      <c r="V8440" t="s">
        <v>171</v>
      </c>
      <c r="W8440" t="s">
        <v>172</v>
      </c>
    </row>
    <row r="8441" spans="1:23" hidden="1" x14ac:dyDescent="0.25">
      <c r="A8441">
        <v>8440</v>
      </c>
      <c r="B8441">
        <v>23289</v>
      </c>
      <c r="C8441">
        <v>23289</v>
      </c>
      <c r="D8441">
        <v>750536</v>
      </c>
      <c r="E8441">
        <v>81</v>
      </c>
      <c r="F8441" t="s">
        <v>28586</v>
      </c>
      <c r="G8441" s="1">
        <v>9780974960910</v>
      </c>
      <c r="H8441" t="s">
        <v>4540</v>
      </c>
      <c r="I8441">
        <v>1914</v>
      </c>
      <c r="J8441" t="s">
        <v>28587</v>
      </c>
      <c r="K8441" t="s">
        <v>28587</v>
      </c>
      <c r="L8441" t="s">
        <v>26</v>
      </c>
      <c r="M8441">
        <v>4.09</v>
      </c>
      <c r="N8441">
        <v>11279</v>
      </c>
      <c r="O8441">
        <v>12015</v>
      </c>
      <c r="P8441">
        <v>481</v>
      </c>
      <c r="Q8441">
        <v>232</v>
      </c>
      <c r="R8441">
        <v>651</v>
      </c>
      <c r="S8441">
        <v>2152</v>
      </c>
      <c r="T8441">
        <v>3785</v>
      </c>
      <c r="U8441">
        <v>5195</v>
      </c>
      <c r="V8441" t="s">
        <v>28588</v>
      </c>
      <c r="W8441" t="s">
        <v>28589</v>
      </c>
    </row>
    <row r="8442" spans="1:23" hidden="1" x14ac:dyDescent="0.25">
      <c r="A8442">
        <v>8441</v>
      </c>
      <c r="B8442">
        <v>5607622</v>
      </c>
      <c r="C8442">
        <v>11512161</v>
      </c>
      <c r="D8442">
        <v>5778998</v>
      </c>
      <c r="E8442">
        <v>7</v>
      </c>
      <c r="H8442" t="s">
        <v>28590</v>
      </c>
      <c r="I8442">
        <v>2004</v>
      </c>
      <c r="J8442" t="s">
        <v>28591</v>
      </c>
      <c r="K8442" t="s">
        <v>28591</v>
      </c>
      <c r="L8442" t="s">
        <v>5020</v>
      </c>
      <c r="M8442">
        <v>3.9</v>
      </c>
      <c r="N8442">
        <v>5070</v>
      </c>
      <c r="O8442">
        <v>9977</v>
      </c>
      <c r="P8442">
        <v>1644</v>
      </c>
      <c r="Q8442">
        <v>386</v>
      </c>
      <c r="R8442">
        <v>587</v>
      </c>
      <c r="S8442">
        <v>1976</v>
      </c>
      <c r="T8442">
        <v>3765</v>
      </c>
      <c r="U8442">
        <v>3263</v>
      </c>
      <c r="V8442" t="s">
        <v>28592</v>
      </c>
      <c r="W8442" t="s">
        <v>28593</v>
      </c>
    </row>
    <row r="8443" spans="1:23" x14ac:dyDescent="0.25">
      <c r="A8443">
        <v>8442</v>
      </c>
      <c r="B8443">
        <v>16150996</v>
      </c>
      <c r="C8443">
        <v>16150996</v>
      </c>
      <c r="D8443">
        <v>21987208</v>
      </c>
      <c r="E8443">
        <v>8</v>
      </c>
      <c r="H8443" t="s">
        <v>15342</v>
      </c>
      <c r="I8443">
        <v>2013</v>
      </c>
      <c r="K8443" t="s">
        <v>28594</v>
      </c>
      <c r="L8443" t="s">
        <v>26</v>
      </c>
      <c r="M8443">
        <v>4.38</v>
      </c>
      <c r="N8443">
        <v>16329</v>
      </c>
      <c r="O8443">
        <v>18224</v>
      </c>
      <c r="P8443">
        <v>2226</v>
      </c>
      <c r="Q8443">
        <v>310</v>
      </c>
      <c r="R8443">
        <v>470</v>
      </c>
      <c r="S8443">
        <v>1897</v>
      </c>
      <c r="T8443">
        <v>4814</v>
      </c>
      <c r="U8443">
        <v>10733</v>
      </c>
      <c r="V8443" t="s">
        <v>28595</v>
      </c>
      <c r="W8443" t="s">
        <v>28596</v>
      </c>
    </row>
    <row r="8444" spans="1:23" hidden="1" x14ac:dyDescent="0.25">
      <c r="A8444">
        <v>8443</v>
      </c>
      <c r="B8444">
        <v>7831742</v>
      </c>
      <c r="C8444">
        <v>7831742</v>
      </c>
      <c r="D8444">
        <v>10897116</v>
      </c>
      <c r="E8444">
        <v>29</v>
      </c>
      <c r="F8444">
        <v>1606840584</v>
      </c>
      <c r="G8444" s="1">
        <v>9781606840580</v>
      </c>
      <c r="H8444" t="s">
        <v>15310</v>
      </c>
      <c r="I8444">
        <v>2010</v>
      </c>
      <c r="J8444" t="s">
        <v>28597</v>
      </c>
      <c r="K8444" t="s">
        <v>28598</v>
      </c>
      <c r="L8444" t="s">
        <v>26</v>
      </c>
      <c r="M8444">
        <v>4.04</v>
      </c>
      <c r="N8444">
        <v>15328</v>
      </c>
      <c r="O8444">
        <v>15712</v>
      </c>
      <c r="P8444">
        <v>1006</v>
      </c>
      <c r="Q8444">
        <v>297</v>
      </c>
      <c r="R8444">
        <v>835</v>
      </c>
      <c r="S8444">
        <v>3234</v>
      </c>
      <c r="T8444">
        <v>4991</v>
      </c>
      <c r="U8444">
        <v>6355</v>
      </c>
      <c r="V8444" t="s">
        <v>28599</v>
      </c>
      <c r="W8444" t="s">
        <v>28600</v>
      </c>
    </row>
    <row r="8445" spans="1:23" hidden="1" x14ac:dyDescent="0.25">
      <c r="A8445">
        <v>8444</v>
      </c>
      <c r="B8445">
        <v>4946005</v>
      </c>
      <c r="C8445">
        <v>4946005</v>
      </c>
      <c r="D8445">
        <v>21899169</v>
      </c>
      <c r="E8445">
        <v>49</v>
      </c>
      <c r="F8445">
        <v>553807145</v>
      </c>
      <c r="G8445" s="1">
        <v>9780553807140</v>
      </c>
      <c r="H8445" t="s">
        <v>1523</v>
      </c>
      <c r="I8445">
        <v>2009</v>
      </c>
      <c r="J8445" t="s">
        <v>28601</v>
      </c>
      <c r="K8445" t="s">
        <v>28601</v>
      </c>
      <c r="L8445" t="s">
        <v>37</v>
      </c>
      <c r="M8445">
        <v>3.71</v>
      </c>
      <c r="N8445">
        <v>12416</v>
      </c>
      <c r="O8445">
        <v>13662</v>
      </c>
      <c r="P8445">
        <v>1223</v>
      </c>
      <c r="Q8445">
        <v>394</v>
      </c>
      <c r="R8445">
        <v>1016</v>
      </c>
      <c r="S8445">
        <v>4015</v>
      </c>
      <c r="T8445">
        <v>4940</v>
      </c>
      <c r="U8445">
        <v>3297</v>
      </c>
      <c r="V8445" t="s">
        <v>28602</v>
      </c>
      <c r="W8445" t="s">
        <v>28603</v>
      </c>
    </row>
    <row r="8446" spans="1:23" hidden="1" x14ac:dyDescent="0.25">
      <c r="A8446">
        <v>8445</v>
      </c>
      <c r="B8446">
        <v>73906</v>
      </c>
      <c r="C8446">
        <v>73906</v>
      </c>
      <c r="D8446">
        <v>497654</v>
      </c>
      <c r="E8446">
        <v>46</v>
      </c>
      <c r="F8446" t="s">
        <v>28604</v>
      </c>
      <c r="G8446" s="1">
        <v>9780380706140</v>
      </c>
      <c r="H8446" t="s">
        <v>28605</v>
      </c>
      <c r="I8446">
        <v>1987</v>
      </c>
      <c r="J8446" t="s">
        <v>28606</v>
      </c>
      <c r="K8446" t="s">
        <v>28607</v>
      </c>
      <c r="L8446" t="s">
        <v>26</v>
      </c>
      <c r="M8446">
        <v>3.98</v>
      </c>
      <c r="N8446">
        <v>12435</v>
      </c>
      <c r="O8446">
        <v>13534</v>
      </c>
      <c r="P8446">
        <v>513</v>
      </c>
      <c r="Q8446">
        <v>206</v>
      </c>
      <c r="R8446">
        <v>714</v>
      </c>
      <c r="S8446">
        <v>2902</v>
      </c>
      <c r="T8446">
        <v>5017</v>
      </c>
      <c r="U8446">
        <v>4695</v>
      </c>
      <c r="V8446" t="s">
        <v>28608</v>
      </c>
      <c r="W8446" t="s">
        <v>28609</v>
      </c>
    </row>
    <row r="8447" spans="1:23" x14ac:dyDescent="0.25">
      <c r="A8447">
        <v>8446</v>
      </c>
      <c r="B8447">
        <v>13063</v>
      </c>
      <c r="C8447">
        <v>13063</v>
      </c>
      <c r="D8447">
        <v>25591382</v>
      </c>
      <c r="E8447">
        <v>32</v>
      </c>
      <c r="F8447">
        <v>446695645</v>
      </c>
      <c r="G8447" s="1">
        <v>9780446695640</v>
      </c>
      <c r="H8447" t="s">
        <v>4737</v>
      </c>
      <c r="I8447">
        <v>2002</v>
      </c>
      <c r="K8447" t="s">
        <v>28610</v>
      </c>
      <c r="M8447">
        <v>3.81</v>
      </c>
      <c r="N8447">
        <v>11909</v>
      </c>
      <c r="O8447">
        <v>13127</v>
      </c>
      <c r="P8447">
        <v>763</v>
      </c>
      <c r="Q8447">
        <v>76</v>
      </c>
      <c r="R8447">
        <v>559</v>
      </c>
      <c r="S8447">
        <v>3936</v>
      </c>
      <c r="T8447">
        <v>5824</v>
      </c>
      <c r="U8447">
        <v>2732</v>
      </c>
      <c r="V8447" t="s">
        <v>171</v>
      </c>
      <c r="W8447" t="s">
        <v>172</v>
      </c>
    </row>
    <row r="8448" spans="1:23" hidden="1" x14ac:dyDescent="0.25">
      <c r="A8448">
        <v>8447</v>
      </c>
      <c r="B8448">
        <v>18323154</v>
      </c>
      <c r="C8448">
        <v>18323154</v>
      </c>
      <c r="D8448">
        <v>25843086</v>
      </c>
      <c r="E8448">
        <v>3</v>
      </c>
      <c r="H8448" t="s">
        <v>28611</v>
      </c>
      <c r="I8448">
        <v>2013</v>
      </c>
      <c r="J8448" t="s">
        <v>28612</v>
      </c>
      <c r="K8448" t="s">
        <v>28612</v>
      </c>
      <c r="L8448" t="s">
        <v>5020</v>
      </c>
      <c r="M8448">
        <v>3.51</v>
      </c>
      <c r="N8448">
        <v>8937</v>
      </c>
      <c r="O8448">
        <v>9020</v>
      </c>
      <c r="P8448">
        <v>1250</v>
      </c>
      <c r="Q8448">
        <v>576</v>
      </c>
      <c r="R8448">
        <v>1071</v>
      </c>
      <c r="S8448">
        <v>2526</v>
      </c>
      <c r="T8448">
        <v>2854</v>
      </c>
      <c r="U8448">
        <v>1993</v>
      </c>
      <c r="V8448" t="s">
        <v>28613</v>
      </c>
      <c r="W8448" t="s">
        <v>28614</v>
      </c>
    </row>
    <row r="8449" spans="1:23" hidden="1" x14ac:dyDescent="0.25">
      <c r="A8449">
        <v>8448</v>
      </c>
      <c r="B8449">
        <v>92956</v>
      </c>
      <c r="C8449">
        <v>92956</v>
      </c>
      <c r="D8449">
        <v>4092</v>
      </c>
      <c r="E8449">
        <v>33</v>
      </c>
      <c r="F8449">
        <v>812532597</v>
      </c>
      <c r="G8449" s="1">
        <v>9780812532590</v>
      </c>
      <c r="H8449" t="s">
        <v>328</v>
      </c>
      <c r="I8449">
        <v>1992</v>
      </c>
      <c r="J8449" t="s">
        <v>28615</v>
      </c>
      <c r="K8449" t="s">
        <v>28616</v>
      </c>
      <c r="L8449" t="s">
        <v>26</v>
      </c>
      <c r="M8449">
        <v>3.56</v>
      </c>
      <c r="N8449">
        <v>13107</v>
      </c>
      <c r="O8449">
        <v>13657</v>
      </c>
      <c r="P8449">
        <v>497</v>
      </c>
      <c r="Q8449">
        <v>382</v>
      </c>
      <c r="R8449">
        <v>1352</v>
      </c>
      <c r="S8449">
        <v>4570</v>
      </c>
      <c r="T8449">
        <v>4874</v>
      </c>
      <c r="U8449">
        <v>2479</v>
      </c>
      <c r="V8449" t="s">
        <v>171</v>
      </c>
      <c r="W8449" t="s">
        <v>172</v>
      </c>
    </row>
    <row r="8450" spans="1:23" hidden="1" x14ac:dyDescent="0.25">
      <c r="A8450">
        <v>8449</v>
      </c>
      <c r="B8450">
        <v>6751356</v>
      </c>
      <c r="C8450">
        <v>6751356</v>
      </c>
      <c r="D8450">
        <v>6947807</v>
      </c>
      <c r="E8450">
        <v>11</v>
      </c>
      <c r="F8450" t="s">
        <v>28617</v>
      </c>
      <c r="G8450" s="1">
        <v>9780061706550</v>
      </c>
      <c r="H8450" t="s">
        <v>28618</v>
      </c>
      <c r="I8450">
        <v>2009</v>
      </c>
      <c r="J8450" t="s">
        <v>28619</v>
      </c>
      <c r="K8450" t="s">
        <v>28619</v>
      </c>
      <c r="L8450" t="s">
        <v>37</v>
      </c>
      <c r="M8450">
        <v>3.68</v>
      </c>
      <c r="N8450">
        <v>12250</v>
      </c>
      <c r="O8450">
        <v>13820</v>
      </c>
      <c r="P8450">
        <v>1935</v>
      </c>
      <c r="Q8450">
        <v>197</v>
      </c>
      <c r="R8450">
        <v>1014</v>
      </c>
      <c r="S8450">
        <v>4313</v>
      </c>
      <c r="T8450">
        <v>5753</v>
      </c>
      <c r="U8450">
        <v>2543</v>
      </c>
      <c r="V8450" t="s">
        <v>171</v>
      </c>
      <c r="W8450" t="s">
        <v>172</v>
      </c>
    </row>
    <row r="8451" spans="1:23" hidden="1" x14ac:dyDescent="0.25">
      <c r="A8451">
        <v>8450</v>
      </c>
      <c r="B8451">
        <v>3556419</v>
      </c>
      <c r="C8451">
        <v>3556419</v>
      </c>
      <c r="D8451">
        <v>3598551</v>
      </c>
      <c r="E8451">
        <v>25</v>
      </c>
      <c r="F8451">
        <v>451412702</v>
      </c>
      <c r="G8451" s="1">
        <v>9780451412710</v>
      </c>
      <c r="H8451" t="s">
        <v>23786</v>
      </c>
      <c r="I8451">
        <v>2009</v>
      </c>
      <c r="J8451" t="s">
        <v>28620</v>
      </c>
      <c r="K8451" t="s">
        <v>28621</v>
      </c>
      <c r="L8451" t="s">
        <v>26</v>
      </c>
      <c r="M8451">
        <v>4.16</v>
      </c>
      <c r="N8451">
        <v>18032</v>
      </c>
      <c r="O8451">
        <v>18785</v>
      </c>
      <c r="P8451">
        <v>491</v>
      </c>
      <c r="Q8451">
        <v>188</v>
      </c>
      <c r="R8451">
        <v>585</v>
      </c>
      <c r="S8451">
        <v>3296</v>
      </c>
      <c r="T8451">
        <v>6766</v>
      </c>
      <c r="U8451">
        <v>7950</v>
      </c>
      <c r="V8451" t="s">
        <v>171</v>
      </c>
      <c r="W8451" t="s">
        <v>172</v>
      </c>
    </row>
    <row r="8452" spans="1:23" hidden="1" x14ac:dyDescent="0.25">
      <c r="A8452">
        <v>8451</v>
      </c>
      <c r="B8452">
        <v>26661</v>
      </c>
      <c r="C8452">
        <v>26661</v>
      </c>
      <c r="D8452">
        <v>27340</v>
      </c>
      <c r="E8452">
        <v>35</v>
      </c>
      <c r="F8452">
        <v>805423516</v>
      </c>
      <c r="G8452" s="1">
        <v>9780805423520</v>
      </c>
      <c r="H8452" t="s">
        <v>28622</v>
      </c>
      <c r="I8452">
        <v>2000</v>
      </c>
      <c r="J8452" t="s">
        <v>28623</v>
      </c>
      <c r="K8452" t="s">
        <v>28623</v>
      </c>
      <c r="M8452">
        <v>4.45</v>
      </c>
      <c r="N8452">
        <v>9530</v>
      </c>
      <c r="O8452">
        <v>10391</v>
      </c>
      <c r="P8452">
        <v>168</v>
      </c>
      <c r="Q8452">
        <v>70</v>
      </c>
      <c r="R8452">
        <v>175</v>
      </c>
      <c r="S8452">
        <v>1128</v>
      </c>
      <c r="T8452">
        <v>2648</v>
      </c>
      <c r="U8452">
        <v>6370</v>
      </c>
      <c r="V8452" t="s">
        <v>28624</v>
      </c>
      <c r="W8452" t="s">
        <v>28625</v>
      </c>
    </row>
    <row r="8453" spans="1:23" hidden="1" x14ac:dyDescent="0.25">
      <c r="A8453">
        <v>8452</v>
      </c>
      <c r="B8453">
        <v>5946</v>
      </c>
      <c r="C8453">
        <v>5946</v>
      </c>
      <c r="D8453">
        <v>1155500</v>
      </c>
      <c r="E8453">
        <v>43</v>
      </c>
      <c r="F8453">
        <v>679772669</v>
      </c>
      <c r="G8453" s="1">
        <v>9780679772670</v>
      </c>
      <c r="H8453" t="s">
        <v>4279</v>
      </c>
      <c r="I8453">
        <v>1987</v>
      </c>
      <c r="J8453" t="s">
        <v>28626</v>
      </c>
      <c r="K8453" t="s">
        <v>28626</v>
      </c>
      <c r="M8453">
        <v>3.88</v>
      </c>
      <c r="N8453">
        <v>11289</v>
      </c>
      <c r="O8453">
        <v>12433</v>
      </c>
      <c r="P8453">
        <v>762</v>
      </c>
      <c r="Q8453">
        <v>281</v>
      </c>
      <c r="R8453">
        <v>844</v>
      </c>
      <c r="S8453">
        <v>2885</v>
      </c>
      <c r="T8453">
        <v>4556</v>
      </c>
      <c r="U8453">
        <v>3867</v>
      </c>
      <c r="V8453" t="s">
        <v>28627</v>
      </c>
      <c r="W8453" t="s">
        <v>28628</v>
      </c>
    </row>
    <row r="8454" spans="1:23" hidden="1" x14ac:dyDescent="0.25">
      <c r="A8454">
        <v>8453</v>
      </c>
      <c r="B8454">
        <v>22131009</v>
      </c>
      <c r="C8454">
        <v>22131009</v>
      </c>
      <c r="D8454">
        <v>41477631</v>
      </c>
      <c r="E8454">
        <v>10</v>
      </c>
      <c r="H8454" t="s">
        <v>304</v>
      </c>
      <c r="I8454">
        <v>2014</v>
      </c>
      <c r="J8454" t="s">
        <v>28629</v>
      </c>
      <c r="K8454" t="s">
        <v>28629</v>
      </c>
      <c r="L8454" t="s">
        <v>37</v>
      </c>
      <c r="M8454">
        <v>3.56</v>
      </c>
      <c r="N8454">
        <v>7802</v>
      </c>
      <c r="O8454">
        <v>12720</v>
      </c>
      <c r="P8454">
        <v>1006</v>
      </c>
      <c r="Q8454">
        <v>476</v>
      </c>
      <c r="R8454">
        <v>1408</v>
      </c>
      <c r="S8454">
        <v>4096</v>
      </c>
      <c r="T8454">
        <v>3990</v>
      </c>
      <c r="U8454">
        <v>2750</v>
      </c>
      <c r="V8454" t="s">
        <v>28630</v>
      </c>
      <c r="W8454" t="s">
        <v>28631</v>
      </c>
    </row>
    <row r="8455" spans="1:23" hidden="1" x14ac:dyDescent="0.25">
      <c r="A8455">
        <v>8454</v>
      </c>
      <c r="B8455">
        <v>5559</v>
      </c>
      <c r="C8455">
        <v>5559</v>
      </c>
      <c r="D8455">
        <v>6529222</v>
      </c>
      <c r="E8455">
        <v>53</v>
      </c>
      <c r="F8455">
        <v>5559608475</v>
      </c>
      <c r="G8455" s="1">
        <v>9785559608470</v>
      </c>
      <c r="H8455" t="s">
        <v>28632</v>
      </c>
      <c r="I8455">
        <v>2001</v>
      </c>
      <c r="J8455" t="s">
        <v>28633</v>
      </c>
      <c r="K8455" t="s">
        <v>28633</v>
      </c>
      <c r="L8455" t="s">
        <v>26</v>
      </c>
      <c r="M8455">
        <v>3.79</v>
      </c>
      <c r="N8455">
        <v>9781</v>
      </c>
      <c r="O8455">
        <v>10614</v>
      </c>
      <c r="P8455">
        <v>304</v>
      </c>
      <c r="Q8455">
        <v>331</v>
      </c>
      <c r="R8455">
        <v>727</v>
      </c>
      <c r="S8455">
        <v>2670</v>
      </c>
      <c r="T8455">
        <v>3953</v>
      </c>
      <c r="U8455">
        <v>2933</v>
      </c>
      <c r="V8455" t="s">
        <v>28634</v>
      </c>
      <c r="W8455" t="s">
        <v>28635</v>
      </c>
    </row>
    <row r="8456" spans="1:23" hidden="1" x14ac:dyDescent="0.25">
      <c r="A8456">
        <v>8455</v>
      </c>
      <c r="B8456">
        <v>30125</v>
      </c>
      <c r="C8456">
        <v>30125</v>
      </c>
      <c r="D8456">
        <v>19157021</v>
      </c>
      <c r="E8456">
        <v>16</v>
      </c>
      <c r="F8456">
        <v>60256575</v>
      </c>
      <c r="G8456" s="1">
        <v>9780060256580</v>
      </c>
      <c r="H8456" t="s">
        <v>244</v>
      </c>
      <c r="I8456">
        <v>1981</v>
      </c>
      <c r="J8456" t="s">
        <v>28636</v>
      </c>
      <c r="K8456" t="s">
        <v>28637</v>
      </c>
      <c r="L8456" t="s">
        <v>37</v>
      </c>
      <c r="M8456">
        <v>4.32</v>
      </c>
      <c r="N8456">
        <v>9056</v>
      </c>
      <c r="O8456">
        <v>10135</v>
      </c>
      <c r="P8456">
        <v>458</v>
      </c>
      <c r="Q8456">
        <v>70</v>
      </c>
      <c r="R8456">
        <v>302</v>
      </c>
      <c r="S8456">
        <v>1496</v>
      </c>
      <c r="T8456">
        <v>2750</v>
      </c>
      <c r="U8456">
        <v>5517</v>
      </c>
      <c r="V8456" t="s">
        <v>171</v>
      </c>
      <c r="W8456" t="s">
        <v>172</v>
      </c>
    </row>
    <row r="8457" spans="1:23" hidden="1" x14ac:dyDescent="0.25">
      <c r="A8457">
        <v>8456</v>
      </c>
      <c r="B8457">
        <v>44559</v>
      </c>
      <c r="C8457">
        <v>44559</v>
      </c>
      <c r="D8457">
        <v>245284</v>
      </c>
      <c r="E8457">
        <v>85</v>
      </c>
      <c r="F8457">
        <v>60997028</v>
      </c>
      <c r="G8457" s="1">
        <v>9780060997020</v>
      </c>
      <c r="H8457" t="s">
        <v>10324</v>
      </c>
      <c r="I8457">
        <v>1969</v>
      </c>
      <c r="J8457" t="s">
        <v>28638</v>
      </c>
      <c r="K8457" t="s">
        <v>28639</v>
      </c>
      <c r="L8457" t="s">
        <v>26</v>
      </c>
      <c r="M8457">
        <v>3.95</v>
      </c>
      <c r="N8457">
        <v>8834</v>
      </c>
      <c r="O8457">
        <v>11199</v>
      </c>
      <c r="P8457">
        <v>544</v>
      </c>
      <c r="Q8457">
        <v>98</v>
      </c>
      <c r="R8457">
        <v>482</v>
      </c>
      <c r="S8457">
        <v>2619</v>
      </c>
      <c r="T8457">
        <v>4647</v>
      </c>
      <c r="U8457">
        <v>3353</v>
      </c>
      <c r="V8457" t="s">
        <v>28640</v>
      </c>
      <c r="W8457" t="s">
        <v>28641</v>
      </c>
    </row>
    <row r="8458" spans="1:23" hidden="1" x14ac:dyDescent="0.25">
      <c r="A8458">
        <v>8457</v>
      </c>
      <c r="B8458">
        <v>77477</v>
      </c>
      <c r="C8458">
        <v>77477</v>
      </c>
      <c r="D8458">
        <v>1121880</v>
      </c>
      <c r="E8458">
        <v>36</v>
      </c>
      <c r="F8458">
        <v>345468694</v>
      </c>
      <c r="G8458" s="1">
        <v>9780345468700</v>
      </c>
      <c r="H8458" t="s">
        <v>5062</v>
      </c>
      <c r="I8458">
        <v>2002</v>
      </c>
      <c r="J8458" t="s">
        <v>28642</v>
      </c>
      <c r="K8458" t="s">
        <v>28642</v>
      </c>
      <c r="M8458">
        <v>3.56</v>
      </c>
      <c r="N8458">
        <v>12480</v>
      </c>
      <c r="O8458">
        <v>13787</v>
      </c>
      <c r="P8458">
        <v>1304</v>
      </c>
      <c r="Q8458">
        <v>223</v>
      </c>
      <c r="R8458">
        <v>1139</v>
      </c>
      <c r="S8458">
        <v>5147</v>
      </c>
      <c r="T8458">
        <v>5205</v>
      </c>
      <c r="U8458">
        <v>2073</v>
      </c>
      <c r="V8458" t="s">
        <v>171</v>
      </c>
      <c r="W8458" t="s">
        <v>172</v>
      </c>
    </row>
    <row r="8459" spans="1:23" hidden="1" x14ac:dyDescent="0.25">
      <c r="A8459">
        <v>8458</v>
      </c>
      <c r="B8459">
        <v>12900491</v>
      </c>
      <c r="C8459">
        <v>12900491</v>
      </c>
      <c r="D8459">
        <v>18054770</v>
      </c>
      <c r="E8459">
        <v>20</v>
      </c>
      <c r="F8459">
        <v>373776985</v>
      </c>
      <c r="G8459" s="1">
        <v>9780373776990</v>
      </c>
      <c r="H8459" t="s">
        <v>7442</v>
      </c>
      <c r="I8459">
        <v>2012</v>
      </c>
      <c r="J8459" t="s">
        <v>28643</v>
      </c>
      <c r="K8459" t="s">
        <v>28644</v>
      </c>
      <c r="L8459" t="s">
        <v>26</v>
      </c>
      <c r="M8459">
        <v>4.1100000000000003</v>
      </c>
      <c r="N8459">
        <v>17942</v>
      </c>
      <c r="O8459">
        <v>19576</v>
      </c>
      <c r="P8459">
        <v>1385</v>
      </c>
      <c r="Q8459">
        <v>375</v>
      </c>
      <c r="R8459">
        <v>840</v>
      </c>
      <c r="S8459">
        <v>3308</v>
      </c>
      <c r="T8459">
        <v>6840</v>
      </c>
      <c r="U8459">
        <v>8213</v>
      </c>
      <c r="V8459" t="s">
        <v>28645</v>
      </c>
      <c r="W8459" t="s">
        <v>28646</v>
      </c>
    </row>
    <row r="8460" spans="1:23" hidden="1" x14ac:dyDescent="0.25">
      <c r="A8460">
        <v>8459</v>
      </c>
      <c r="B8460">
        <v>11237412</v>
      </c>
      <c r="C8460">
        <v>11237412</v>
      </c>
      <c r="D8460">
        <v>16163583</v>
      </c>
      <c r="E8460">
        <v>9</v>
      </c>
      <c r="H8460" t="s">
        <v>1413</v>
      </c>
      <c r="I8460">
        <v>2011</v>
      </c>
      <c r="J8460" t="s">
        <v>28647</v>
      </c>
      <c r="K8460" t="s">
        <v>28648</v>
      </c>
      <c r="L8460" t="s">
        <v>26</v>
      </c>
      <c r="M8460">
        <v>4.08</v>
      </c>
      <c r="N8460">
        <v>13853</v>
      </c>
      <c r="O8460">
        <v>14442</v>
      </c>
      <c r="P8460">
        <v>551</v>
      </c>
      <c r="Q8460">
        <v>126</v>
      </c>
      <c r="R8460">
        <v>501</v>
      </c>
      <c r="S8460">
        <v>3113</v>
      </c>
      <c r="T8460">
        <v>5112</v>
      </c>
      <c r="U8460">
        <v>5590</v>
      </c>
      <c r="V8460" t="s">
        <v>28649</v>
      </c>
      <c r="W8460" t="s">
        <v>28650</v>
      </c>
    </row>
    <row r="8461" spans="1:23" hidden="1" x14ac:dyDescent="0.25">
      <c r="A8461">
        <v>8460</v>
      </c>
      <c r="B8461">
        <v>28760</v>
      </c>
      <c r="C8461">
        <v>28760</v>
      </c>
      <c r="D8461">
        <v>3230347</v>
      </c>
      <c r="E8461">
        <v>19</v>
      </c>
      <c r="F8461">
        <v>886774012</v>
      </c>
      <c r="G8461" s="1">
        <v>9780886774010</v>
      </c>
      <c r="H8461" t="s">
        <v>17835</v>
      </c>
      <c r="I8461">
        <v>1990</v>
      </c>
      <c r="J8461" t="s">
        <v>28651</v>
      </c>
      <c r="K8461" t="s">
        <v>28652</v>
      </c>
      <c r="L8461" t="s">
        <v>26</v>
      </c>
      <c r="M8461">
        <v>4.2</v>
      </c>
      <c r="N8461">
        <v>16547</v>
      </c>
      <c r="O8461">
        <v>17013</v>
      </c>
      <c r="P8461">
        <v>238</v>
      </c>
      <c r="Q8461">
        <v>107</v>
      </c>
      <c r="R8461">
        <v>519</v>
      </c>
      <c r="S8461">
        <v>2978</v>
      </c>
      <c r="T8461">
        <v>5612</v>
      </c>
      <c r="U8461">
        <v>7797</v>
      </c>
      <c r="V8461" t="s">
        <v>171</v>
      </c>
      <c r="W8461" t="s">
        <v>172</v>
      </c>
    </row>
    <row r="8462" spans="1:23" x14ac:dyDescent="0.25">
      <c r="A8462">
        <v>8461</v>
      </c>
      <c r="B8462">
        <v>25773504</v>
      </c>
      <c r="C8462">
        <v>25773504</v>
      </c>
      <c r="D8462">
        <v>45622200</v>
      </c>
      <c r="E8462">
        <v>16</v>
      </c>
      <c r="F8462">
        <v>1250010136</v>
      </c>
      <c r="G8462" s="1">
        <v>9781250010130</v>
      </c>
      <c r="H8462" t="s">
        <v>12193</v>
      </c>
      <c r="I8462">
        <v>2016</v>
      </c>
      <c r="K8462" t="s">
        <v>28653</v>
      </c>
      <c r="L8462" t="s">
        <v>26</v>
      </c>
      <c r="M8462">
        <v>3.56</v>
      </c>
      <c r="N8462">
        <v>10007</v>
      </c>
      <c r="O8462">
        <v>12358</v>
      </c>
      <c r="P8462">
        <v>1657</v>
      </c>
      <c r="Q8462">
        <v>437</v>
      </c>
      <c r="R8462">
        <v>1348</v>
      </c>
      <c r="S8462">
        <v>3878</v>
      </c>
      <c r="T8462">
        <v>4241</v>
      </c>
      <c r="U8462">
        <v>2454</v>
      </c>
      <c r="V8462" t="s">
        <v>28654</v>
      </c>
      <c r="W8462" t="s">
        <v>28655</v>
      </c>
    </row>
    <row r="8463" spans="1:23" hidden="1" x14ac:dyDescent="0.25">
      <c r="A8463">
        <v>8462</v>
      </c>
      <c r="B8463">
        <v>10799881</v>
      </c>
      <c r="C8463">
        <v>10799881</v>
      </c>
      <c r="D8463">
        <v>15712619</v>
      </c>
      <c r="E8463">
        <v>23</v>
      </c>
      <c r="F8463">
        <v>545415071</v>
      </c>
      <c r="G8463" s="1">
        <v>9780545415070</v>
      </c>
      <c r="H8463" t="s">
        <v>2027</v>
      </c>
      <c r="I8463">
        <v>2012</v>
      </c>
      <c r="J8463" t="s">
        <v>14749</v>
      </c>
      <c r="K8463" t="s">
        <v>28656</v>
      </c>
      <c r="L8463" t="s">
        <v>26</v>
      </c>
      <c r="M8463">
        <v>3.89</v>
      </c>
      <c r="N8463">
        <v>17878</v>
      </c>
      <c r="O8463">
        <v>19639</v>
      </c>
      <c r="P8463">
        <v>1391</v>
      </c>
      <c r="Q8463">
        <v>420</v>
      </c>
      <c r="R8463">
        <v>1479</v>
      </c>
      <c r="S8463">
        <v>4713</v>
      </c>
      <c r="T8463">
        <v>6296</v>
      </c>
      <c r="U8463">
        <v>6731</v>
      </c>
      <c r="V8463" t="s">
        <v>28657</v>
      </c>
      <c r="W8463" t="s">
        <v>28658</v>
      </c>
    </row>
    <row r="8464" spans="1:23" hidden="1" x14ac:dyDescent="0.25">
      <c r="A8464">
        <v>8463</v>
      </c>
      <c r="B8464">
        <v>3698601</v>
      </c>
      <c r="C8464">
        <v>3698601</v>
      </c>
      <c r="D8464">
        <v>3742113</v>
      </c>
      <c r="E8464">
        <v>8</v>
      </c>
      <c r="F8464">
        <v>1416575642</v>
      </c>
      <c r="G8464" s="1">
        <v>9781416575640</v>
      </c>
      <c r="H8464" t="s">
        <v>7222</v>
      </c>
      <c r="I8464">
        <v>2008</v>
      </c>
      <c r="J8464" t="s">
        <v>28659</v>
      </c>
      <c r="K8464" t="s">
        <v>28659</v>
      </c>
      <c r="M8464">
        <v>3.97</v>
      </c>
      <c r="N8464">
        <v>10408</v>
      </c>
      <c r="O8464">
        <v>10658</v>
      </c>
      <c r="P8464">
        <v>689</v>
      </c>
      <c r="Q8464">
        <v>122</v>
      </c>
      <c r="R8464">
        <v>417</v>
      </c>
      <c r="S8464">
        <v>2501</v>
      </c>
      <c r="T8464">
        <v>4261</v>
      </c>
      <c r="U8464">
        <v>3357</v>
      </c>
      <c r="V8464" t="s">
        <v>171</v>
      </c>
      <c r="W8464" t="s">
        <v>172</v>
      </c>
    </row>
    <row r="8465" spans="1:23" hidden="1" x14ac:dyDescent="0.25">
      <c r="A8465">
        <v>8464</v>
      </c>
      <c r="B8465">
        <v>60471</v>
      </c>
      <c r="C8465">
        <v>60471</v>
      </c>
      <c r="D8465">
        <v>58832</v>
      </c>
      <c r="E8465">
        <v>53</v>
      </c>
      <c r="F8465">
        <v>340752475</v>
      </c>
      <c r="G8465" s="1">
        <v>9780340752470</v>
      </c>
      <c r="H8465" t="s">
        <v>4607</v>
      </c>
      <c r="I8465">
        <v>1995</v>
      </c>
      <c r="J8465" t="s">
        <v>28660</v>
      </c>
      <c r="K8465" t="s">
        <v>28660</v>
      </c>
      <c r="L8465" t="s">
        <v>26</v>
      </c>
      <c r="M8465">
        <v>4.2699999999999996</v>
      </c>
      <c r="N8465">
        <v>11355</v>
      </c>
      <c r="O8465">
        <v>13172</v>
      </c>
      <c r="P8465">
        <v>714</v>
      </c>
      <c r="Q8465">
        <v>86</v>
      </c>
      <c r="R8465">
        <v>285</v>
      </c>
      <c r="S8465">
        <v>1910</v>
      </c>
      <c r="T8465">
        <v>4607</v>
      </c>
      <c r="U8465">
        <v>6284</v>
      </c>
      <c r="V8465" t="s">
        <v>171</v>
      </c>
      <c r="W8465" t="s">
        <v>172</v>
      </c>
    </row>
    <row r="8466" spans="1:23" hidden="1" x14ac:dyDescent="0.25">
      <c r="A8466">
        <v>8465</v>
      </c>
      <c r="B8466">
        <v>133767</v>
      </c>
      <c r="C8466">
        <v>133767</v>
      </c>
      <c r="D8466">
        <v>577477</v>
      </c>
      <c r="E8466">
        <v>34</v>
      </c>
      <c r="F8466">
        <v>842332359</v>
      </c>
      <c r="G8466" s="1">
        <v>9780842332350</v>
      </c>
      <c r="H8466" t="s">
        <v>2047</v>
      </c>
      <c r="I8466">
        <v>2004</v>
      </c>
      <c r="J8466" t="s">
        <v>28661</v>
      </c>
      <c r="K8466" t="s">
        <v>28662</v>
      </c>
      <c r="L8466" t="s">
        <v>26</v>
      </c>
      <c r="M8466">
        <v>3.96</v>
      </c>
      <c r="N8466">
        <v>10474</v>
      </c>
      <c r="O8466">
        <v>12340</v>
      </c>
      <c r="P8466">
        <v>387</v>
      </c>
      <c r="Q8466">
        <v>434</v>
      </c>
      <c r="R8466">
        <v>903</v>
      </c>
      <c r="S8466">
        <v>2538</v>
      </c>
      <c r="T8466">
        <v>3363</v>
      </c>
      <c r="U8466">
        <v>5102</v>
      </c>
      <c r="V8466" t="s">
        <v>28663</v>
      </c>
      <c r="W8466" t="s">
        <v>28664</v>
      </c>
    </row>
    <row r="8467" spans="1:23" hidden="1" x14ac:dyDescent="0.25">
      <c r="A8467">
        <v>8466</v>
      </c>
      <c r="B8467">
        <v>7824768</v>
      </c>
      <c r="C8467">
        <v>7824768</v>
      </c>
      <c r="D8467">
        <v>10871526</v>
      </c>
      <c r="E8467">
        <v>2</v>
      </c>
      <c r="G8467" s="1">
        <v>9789953715100</v>
      </c>
      <c r="H8467" t="s">
        <v>28665</v>
      </c>
      <c r="I8467">
        <v>2010</v>
      </c>
      <c r="J8467" t="s">
        <v>28666</v>
      </c>
      <c r="K8467" t="s">
        <v>28666</v>
      </c>
      <c r="L8467" t="s">
        <v>5020</v>
      </c>
      <c r="M8467">
        <v>3.04</v>
      </c>
      <c r="N8467">
        <v>9807</v>
      </c>
      <c r="O8467">
        <v>9829</v>
      </c>
      <c r="P8467">
        <v>1427</v>
      </c>
      <c r="Q8467">
        <v>1662</v>
      </c>
      <c r="R8467">
        <v>1921</v>
      </c>
      <c r="S8467">
        <v>2575</v>
      </c>
      <c r="T8467">
        <v>1731</v>
      </c>
      <c r="U8467">
        <v>1940</v>
      </c>
      <c r="V8467" t="s">
        <v>171</v>
      </c>
      <c r="W8467" t="s">
        <v>172</v>
      </c>
    </row>
    <row r="8468" spans="1:23" hidden="1" x14ac:dyDescent="0.25">
      <c r="A8468">
        <v>8467</v>
      </c>
      <c r="B8468">
        <v>16158527</v>
      </c>
      <c r="C8468">
        <v>16158527</v>
      </c>
      <c r="D8468">
        <v>21998943</v>
      </c>
      <c r="E8468">
        <v>23</v>
      </c>
      <c r="F8468">
        <v>399159312</v>
      </c>
      <c r="G8468" s="1">
        <v>9780399159310</v>
      </c>
      <c r="H8468" t="s">
        <v>6699</v>
      </c>
      <c r="I8468">
        <v>2013</v>
      </c>
      <c r="J8468" t="s">
        <v>28667</v>
      </c>
      <c r="K8468" t="s">
        <v>28668</v>
      </c>
      <c r="L8468" t="s">
        <v>26</v>
      </c>
      <c r="M8468">
        <v>4.16</v>
      </c>
      <c r="N8468">
        <v>10456</v>
      </c>
      <c r="O8468">
        <v>13640</v>
      </c>
      <c r="P8468">
        <v>1263</v>
      </c>
      <c r="Q8468">
        <v>69</v>
      </c>
      <c r="R8468">
        <v>261</v>
      </c>
      <c r="S8468">
        <v>2149</v>
      </c>
      <c r="T8468">
        <v>6117</v>
      </c>
      <c r="U8468">
        <v>5044</v>
      </c>
      <c r="V8468" t="s">
        <v>28669</v>
      </c>
      <c r="W8468" t="s">
        <v>28670</v>
      </c>
    </row>
    <row r="8469" spans="1:23" x14ac:dyDescent="0.25">
      <c r="A8469">
        <v>8468</v>
      </c>
      <c r="B8469">
        <v>13593555</v>
      </c>
      <c r="C8469">
        <v>13593555</v>
      </c>
      <c r="D8469">
        <v>19154449</v>
      </c>
      <c r="E8469">
        <v>17</v>
      </c>
      <c r="F8469">
        <v>399157700</v>
      </c>
      <c r="G8469" s="1">
        <v>9780399157710</v>
      </c>
      <c r="H8469" t="s">
        <v>6699</v>
      </c>
      <c r="I8469">
        <v>2012</v>
      </c>
      <c r="K8469" t="s">
        <v>28671</v>
      </c>
      <c r="L8469" t="s">
        <v>26</v>
      </c>
      <c r="M8469">
        <v>4.17</v>
      </c>
      <c r="N8469">
        <v>11286</v>
      </c>
      <c r="O8469">
        <v>13819</v>
      </c>
      <c r="P8469">
        <v>1058</v>
      </c>
      <c r="Q8469">
        <v>65</v>
      </c>
      <c r="R8469">
        <v>249</v>
      </c>
      <c r="S8469">
        <v>2200</v>
      </c>
      <c r="T8469">
        <v>6025</v>
      </c>
      <c r="U8469">
        <v>5280</v>
      </c>
      <c r="V8469" t="s">
        <v>28672</v>
      </c>
      <c r="W8469" t="s">
        <v>28673</v>
      </c>
    </row>
    <row r="8470" spans="1:23" hidden="1" x14ac:dyDescent="0.25">
      <c r="A8470">
        <v>8469</v>
      </c>
      <c r="B8470">
        <v>251665</v>
      </c>
      <c r="C8470">
        <v>251665</v>
      </c>
      <c r="D8470">
        <v>687946</v>
      </c>
      <c r="E8470">
        <v>48</v>
      </c>
      <c r="F8470">
        <v>679759328</v>
      </c>
      <c r="G8470" s="1">
        <v>9780679759320</v>
      </c>
      <c r="H8470" t="s">
        <v>28674</v>
      </c>
      <c r="I8470">
        <v>1984</v>
      </c>
      <c r="J8470" t="s">
        <v>28675</v>
      </c>
      <c r="K8470" t="s">
        <v>28675</v>
      </c>
      <c r="L8470" t="s">
        <v>26</v>
      </c>
      <c r="M8470">
        <v>3.56</v>
      </c>
      <c r="N8470">
        <v>11066</v>
      </c>
      <c r="O8470">
        <v>12114</v>
      </c>
      <c r="P8470">
        <v>720</v>
      </c>
      <c r="Q8470">
        <v>342</v>
      </c>
      <c r="R8470">
        <v>1276</v>
      </c>
      <c r="S8470">
        <v>3952</v>
      </c>
      <c r="T8470">
        <v>4304</v>
      </c>
      <c r="U8470">
        <v>2240</v>
      </c>
      <c r="V8470" t="s">
        <v>28676</v>
      </c>
      <c r="W8470" t="s">
        <v>28677</v>
      </c>
    </row>
    <row r="8471" spans="1:23" hidden="1" x14ac:dyDescent="0.25">
      <c r="A8471">
        <v>8470</v>
      </c>
      <c r="B8471">
        <v>151926</v>
      </c>
      <c r="C8471">
        <v>151926</v>
      </c>
      <c r="D8471">
        <v>3082366</v>
      </c>
      <c r="E8471">
        <v>32</v>
      </c>
      <c r="F8471">
        <v>452276721</v>
      </c>
      <c r="G8471" s="1">
        <v>9780452276730</v>
      </c>
      <c r="H8471" t="s">
        <v>18630</v>
      </c>
      <c r="I8471">
        <v>1995</v>
      </c>
      <c r="J8471" t="s">
        <v>28678</v>
      </c>
      <c r="K8471" t="s">
        <v>28679</v>
      </c>
      <c r="L8471" t="s">
        <v>37</v>
      </c>
      <c r="M8471">
        <v>4.1100000000000003</v>
      </c>
      <c r="N8471">
        <v>11723</v>
      </c>
      <c r="O8471">
        <v>12609</v>
      </c>
      <c r="P8471">
        <v>425</v>
      </c>
      <c r="Q8471">
        <v>182</v>
      </c>
      <c r="R8471">
        <v>500</v>
      </c>
      <c r="S8471">
        <v>2128</v>
      </c>
      <c r="T8471">
        <v>4681</v>
      </c>
      <c r="U8471">
        <v>5118</v>
      </c>
      <c r="V8471" t="s">
        <v>171</v>
      </c>
      <c r="W8471" t="s">
        <v>172</v>
      </c>
    </row>
    <row r="8472" spans="1:23" hidden="1" x14ac:dyDescent="0.25">
      <c r="A8472">
        <v>8471</v>
      </c>
      <c r="B8472">
        <v>682793</v>
      </c>
      <c r="C8472">
        <v>682793</v>
      </c>
      <c r="D8472">
        <v>2630409</v>
      </c>
      <c r="E8472">
        <v>344</v>
      </c>
      <c r="F8472">
        <v>553211587</v>
      </c>
      <c r="G8472" s="1">
        <v>9780553211580</v>
      </c>
      <c r="H8472" t="s">
        <v>5829</v>
      </c>
      <c r="I8472">
        <v>1893</v>
      </c>
      <c r="J8472" t="s">
        <v>28680</v>
      </c>
      <c r="K8472" t="s">
        <v>28681</v>
      </c>
      <c r="L8472" t="s">
        <v>26</v>
      </c>
      <c r="M8472">
        <v>3.74</v>
      </c>
      <c r="N8472">
        <v>11014</v>
      </c>
      <c r="O8472">
        <v>13549</v>
      </c>
      <c r="P8472">
        <v>854</v>
      </c>
      <c r="Q8472">
        <v>174</v>
      </c>
      <c r="R8472">
        <v>928</v>
      </c>
      <c r="S8472">
        <v>4107</v>
      </c>
      <c r="T8472">
        <v>5330</v>
      </c>
      <c r="U8472">
        <v>3010</v>
      </c>
      <c r="V8472" t="s">
        <v>28682</v>
      </c>
      <c r="W8472" t="s">
        <v>28683</v>
      </c>
    </row>
    <row r="8473" spans="1:23" hidden="1" x14ac:dyDescent="0.25">
      <c r="A8473">
        <v>8472</v>
      </c>
      <c r="B8473">
        <v>208036</v>
      </c>
      <c r="C8473">
        <v>208036</v>
      </c>
      <c r="D8473">
        <v>2479557</v>
      </c>
      <c r="E8473">
        <v>201</v>
      </c>
      <c r="F8473">
        <v>1888009039</v>
      </c>
      <c r="G8473" s="1">
        <v>9781888009030</v>
      </c>
      <c r="H8473" t="s">
        <v>28684</v>
      </c>
      <c r="I8473">
        <v>-330</v>
      </c>
      <c r="J8473" t="s">
        <v>28685</v>
      </c>
      <c r="K8473" t="s">
        <v>28686</v>
      </c>
      <c r="M8473">
        <v>4</v>
      </c>
      <c r="N8473">
        <v>10112</v>
      </c>
      <c r="O8473">
        <v>10645</v>
      </c>
      <c r="P8473">
        <v>129</v>
      </c>
      <c r="Q8473">
        <v>181</v>
      </c>
      <c r="R8473">
        <v>607</v>
      </c>
      <c r="S8473">
        <v>2377</v>
      </c>
      <c r="T8473">
        <v>3299</v>
      </c>
      <c r="U8473">
        <v>4181</v>
      </c>
      <c r="V8473" t="s">
        <v>28687</v>
      </c>
      <c r="W8473" t="s">
        <v>28688</v>
      </c>
    </row>
    <row r="8474" spans="1:23" hidden="1" x14ac:dyDescent="0.25">
      <c r="A8474">
        <v>8473</v>
      </c>
      <c r="B8474">
        <v>15793231</v>
      </c>
      <c r="C8474">
        <v>15793231</v>
      </c>
      <c r="D8474">
        <v>18670766</v>
      </c>
      <c r="E8474">
        <v>25</v>
      </c>
      <c r="F8474">
        <v>1250021529</v>
      </c>
      <c r="G8474" s="1">
        <v>9781250021530</v>
      </c>
      <c r="H8474" t="s">
        <v>28689</v>
      </c>
      <c r="I8474">
        <v>2013</v>
      </c>
      <c r="J8474" t="s">
        <v>28690</v>
      </c>
      <c r="K8474" t="s">
        <v>28690</v>
      </c>
      <c r="L8474" t="s">
        <v>26</v>
      </c>
      <c r="M8474">
        <v>4.0599999999999996</v>
      </c>
      <c r="N8474">
        <v>13683</v>
      </c>
      <c r="O8474">
        <v>15455</v>
      </c>
      <c r="P8474">
        <v>2662</v>
      </c>
      <c r="Q8474">
        <v>210</v>
      </c>
      <c r="R8474">
        <v>616</v>
      </c>
      <c r="S8474">
        <v>2760</v>
      </c>
      <c r="T8474">
        <v>6377</v>
      </c>
      <c r="U8474">
        <v>5492</v>
      </c>
      <c r="V8474" t="s">
        <v>28691</v>
      </c>
      <c r="W8474" t="s">
        <v>28692</v>
      </c>
    </row>
    <row r="8475" spans="1:23" hidden="1" x14ac:dyDescent="0.25">
      <c r="A8475">
        <v>8474</v>
      </c>
      <c r="B8475">
        <v>13065</v>
      </c>
      <c r="C8475">
        <v>13065</v>
      </c>
      <c r="D8475">
        <v>923380</v>
      </c>
      <c r="E8475">
        <v>26</v>
      </c>
      <c r="F8475" t="s">
        <v>28693</v>
      </c>
      <c r="G8475" s="1">
        <v>9780446695700</v>
      </c>
      <c r="H8475" t="s">
        <v>4737</v>
      </c>
      <c r="I8475">
        <v>1991</v>
      </c>
      <c r="J8475" t="s">
        <v>28694</v>
      </c>
      <c r="K8475" t="s">
        <v>28695</v>
      </c>
      <c r="L8475" t="s">
        <v>26</v>
      </c>
      <c r="M8475">
        <v>3.94</v>
      </c>
      <c r="N8475">
        <v>10717</v>
      </c>
      <c r="O8475">
        <v>11782</v>
      </c>
      <c r="P8475">
        <v>503</v>
      </c>
      <c r="Q8475">
        <v>89</v>
      </c>
      <c r="R8475">
        <v>399</v>
      </c>
      <c r="S8475">
        <v>2900</v>
      </c>
      <c r="T8475">
        <v>5140</v>
      </c>
      <c r="U8475">
        <v>3254</v>
      </c>
      <c r="V8475" t="s">
        <v>171</v>
      </c>
      <c r="W8475" t="s">
        <v>172</v>
      </c>
    </row>
    <row r="8476" spans="1:23" hidden="1" x14ac:dyDescent="0.25">
      <c r="A8476">
        <v>8475</v>
      </c>
      <c r="B8476">
        <v>128940</v>
      </c>
      <c r="C8476">
        <v>128940</v>
      </c>
      <c r="D8476">
        <v>919911</v>
      </c>
      <c r="E8476">
        <v>17</v>
      </c>
      <c r="F8476">
        <v>312147015</v>
      </c>
      <c r="G8476" s="1">
        <v>9780312147010</v>
      </c>
      <c r="H8476" t="s">
        <v>27459</v>
      </c>
      <c r="I8476">
        <v>1995</v>
      </c>
      <c r="J8476" t="s">
        <v>28696</v>
      </c>
      <c r="K8476" t="s">
        <v>28696</v>
      </c>
      <c r="L8476" t="s">
        <v>37</v>
      </c>
      <c r="M8476">
        <v>3.78</v>
      </c>
      <c r="N8476">
        <v>13732</v>
      </c>
      <c r="O8476">
        <v>14297</v>
      </c>
      <c r="P8476">
        <v>1919</v>
      </c>
      <c r="Q8476">
        <v>158</v>
      </c>
      <c r="R8476">
        <v>782</v>
      </c>
      <c r="S8476">
        <v>4367</v>
      </c>
      <c r="T8476">
        <v>5798</v>
      </c>
      <c r="U8476">
        <v>3192</v>
      </c>
      <c r="V8476" t="s">
        <v>28697</v>
      </c>
      <c r="W8476" t="s">
        <v>28698</v>
      </c>
    </row>
    <row r="8477" spans="1:23" hidden="1" x14ac:dyDescent="0.25">
      <c r="A8477">
        <v>8476</v>
      </c>
      <c r="B8477">
        <v>6763961</v>
      </c>
      <c r="C8477">
        <v>6763961</v>
      </c>
      <c r="D8477">
        <v>17289417</v>
      </c>
      <c r="E8477">
        <v>27</v>
      </c>
      <c r="F8477">
        <v>373210043</v>
      </c>
      <c r="G8477" s="1">
        <v>9780373210050</v>
      </c>
      <c r="H8477" t="s">
        <v>14518</v>
      </c>
      <c r="I8477">
        <v>2009</v>
      </c>
      <c r="J8477" t="s">
        <v>28699</v>
      </c>
      <c r="K8477" t="s">
        <v>28700</v>
      </c>
      <c r="L8477" t="s">
        <v>37</v>
      </c>
      <c r="M8477">
        <v>3.98</v>
      </c>
      <c r="N8477">
        <v>18243</v>
      </c>
      <c r="O8477">
        <v>19280</v>
      </c>
      <c r="P8477">
        <v>1110</v>
      </c>
      <c r="Q8477">
        <v>221</v>
      </c>
      <c r="R8477">
        <v>958</v>
      </c>
      <c r="S8477">
        <v>4664</v>
      </c>
      <c r="T8477">
        <v>6651</v>
      </c>
      <c r="U8477">
        <v>6786</v>
      </c>
      <c r="V8477" t="s">
        <v>28701</v>
      </c>
      <c r="W8477" t="s">
        <v>28702</v>
      </c>
    </row>
    <row r="8478" spans="1:23" hidden="1" x14ac:dyDescent="0.25">
      <c r="A8478">
        <v>8477</v>
      </c>
      <c r="B8478">
        <v>351023</v>
      </c>
      <c r="C8478">
        <v>351023</v>
      </c>
      <c r="D8478">
        <v>341267</v>
      </c>
      <c r="E8478">
        <v>44</v>
      </c>
      <c r="F8478">
        <v>141319623</v>
      </c>
      <c r="G8478" s="1">
        <v>9780141319630</v>
      </c>
      <c r="H8478" t="s">
        <v>28703</v>
      </c>
      <c r="J8478" t="s">
        <v>28704</v>
      </c>
      <c r="K8478" t="s">
        <v>28705</v>
      </c>
      <c r="M8478">
        <v>3.94</v>
      </c>
      <c r="N8478">
        <v>13003</v>
      </c>
      <c r="O8478">
        <v>13661</v>
      </c>
      <c r="P8478">
        <v>341</v>
      </c>
      <c r="Q8478">
        <v>216</v>
      </c>
      <c r="R8478">
        <v>725</v>
      </c>
      <c r="S8478">
        <v>3580</v>
      </c>
      <c r="T8478">
        <v>4344</v>
      </c>
      <c r="U8478">
        <v>4796</v>
      </c>
      <c r="V8478" t="s">
        <v>171</v>
      </c>
      <c r="W8478" t="s">
        <v>172</v>
      </c>
    </row>
    <row r="8479" spans="1:23" hidden="1" x14ac:dyDescent="0.25">
      <c r="A8479">
        <v>8478</v>
      </c>
      <c r="B8479">
        <v>981463</v>
      </c>
      <c r="C8479">
        <v>981463</v>
      </c>
      <c r="D8479">
        <v>1566522</v>
      </c>
      <c r="E8479">
        <v>21</v>
      </c>
      <c r="F8479">
        <v>689717385</v>
      </c>
      <c r="G8479" s="1">
        <v>9780689717380</v>
      </c>
      <c r="H8479" t="s">
        <v>28706</v>
      </c>
      <c r="I8479">
        <v>1985</v>
      </c>
      <c r="J8479" t="s">
        <v>28707</v>
      </c>
      <c r="K8479" t="s">
        <v>28707</v>
      </c>
      <c r="L8479" t="s">
        <v>26</v>
      </c>
      <c r="M8479">
        <v>4.2</v>
      </c>
      <c r="N8479">
        <v>13099</v>
      </c>
      <c r="O8479">
        <v>13252</v>
      </c>
      <c r="P8479">
        <v>527</v>
      </c>
      <c r="Q8479">
        <v>143</v>
      </c>
      <c r="R8479">
        <v>497</v>
      </c>
      <c r="S8479">
        <v>2312</v>
      </c>
      <c r="T8479">
        <v>3852</v>
      </c>
      <c r="U8479">
        <v>6448</v>
      </c>
      <c r="V8479" t="s">
        <v>171</v>
      </c>
      <c r="W8479" t="s">
        <v>172</v>
      </c>
    </row>
    <row r="8480" spans="1:23" hidden="1" x14ac:dyDescent="0.25">
      <c r="A8480">
        <v>8479</v>
      </c>
      <c r="B8480">
        <v>125502</v>
      </c>
      <c r="C8480">
        <v>125502</v>
      </c>
      <c r="D8480">
        <v>1309881</v>
      </c>
      <c r="E8480">
        <v>40</v>
      </c>
      <c r="F8480">
        <v>340682388</v>
      </c>
      <c r="G8480" s="1">
        <v>9780340682390</v>
      </c>
      <c r="H8480" t="s">
        <v>28708</v>
      </c>
      <c r="I8480">
        <v>2002</v>
      </c>
      <c r="J8480" t="s">
        <v>28709</v>
      </c>
      <c r="K8480" t="s">
        <v>28709</v>
      </c>
      <c r="L8480" t="s">
        <v>742</v>
      </c>
      <c r="M8480">
        <v>4.0199999999999996</v>
      </c>
      <c r="N8480">
        <v>9974</v>
      </c>
      <c r="O8480">
        <v>11472</v>
      </c>
      <c r="P8480">
        <v>988</v>
      </c>
      <c r="Q8480">
        <v>232</v>
      </c>
      <c r="R8480">
        <v>628</v>
      </c>
      <c r="S8480">
        <v>2037</v>
      </c>
      <c r="T8480">
        <v>4307</v>
      </c>
      <c r="U8480">
        <v>4268</v>
      </c>
      <c r="V8480" t="s">
        <v>171</v>
      </c>
      <c r="W8480" t="s">
        <v>172</v>
      </c>
    </row>
    <row r="8481" spans="1:23" hidden="1" x14ac:dyDescent="0.25">
      <c r="A8481">
        <v>8480</v>
      </c>
      <c r="B8481">
        <v>4212386</v>
      </c>
      <c r="C8481">
        <v>4212386</v>
      </c>
      <c r="D8481">
        <v>4259766</v>
      </c>
      <c r="E8481">
        <v>2</v>
      </c>
      <c r="G8481" s="1">
        <v>9789791227450</v>
      </c>
      <c r="H8481" t="s">
        <v>12880</v>
      </c>
      <c r="I8481">
        <v>2008</v>
      </c>
      <c r="J8481" t="s">
        <v>28710</v>
      </c>
      <c r="K8481" t="s">
        <v>28711</v>
      </c>
      <c r="L8481" t="s">
        <v>12883</v>
      </c>
      <c r="M8481">
        <v>3.6</v>
      </c>
      <c r="N8481">
        <v>8399</v>
      </c>
      <c r="O8481">
        <v>8407</v>
      </c>
      <c r="P8481">
        <v>640</v>
      </c>
      <c r="Q8481">
        <v>231</v>
      </c>
      <c r="R8481">
        <v>986</v>
      </c>
      <c r="S8481">
        <v>2694</v>
      </c>
      <c r="T8481">
        <v>2484</v>
      </c>
      <c r="U8481">
        <v>2012</v>
      </c>
      <c r="V8481" t="s">
        <v>28712</v>
      </c>
      <c r="W8481" t="s">
        <v>28713</v>
      </c>
    </row>
    <row r="8482" spans="1:23" hidden="1" x14ac:dyDescent="0.25">
      <c r="A8482">
        <v>8481</v>
      </c>
      <c r="B8482">
        <v>11133791</v>
      </c>
      <c r="C8482">
        <v>11133791</v>
      </c>
      <c r="D8482">
        <v>16057047</v>
      </c>
      <c r="E8482">
        <v>9</v>
      </c>
      <c r="F8482">
        <v>1416983309</v>
      </c>
      <c r="G8482" s="1">
        <v>9781416983310</v>
      </c>
      <c r="H8482" t="s">
        <v>3614</v>
      </c>
      <c r="I8482">
        <v>2012</v>
      </c>
      <c r="J8482" t="s">
        <v>28714</v>
      </c>
      <c r="K8482" t="s">
        <v>28714</v>
      </c>
      <c r="L8482" t="s">
        <v>26</v>
      </c>
      <c r="M8482">
        <v>4.2</v>
      </c>
      <c r="N8482">
        <v>12141</v>
      </c>
      <c r="O8482">
        <v>12729</v>
      </c>
      <c r="P8482">
        <v>986</v>
      </c>
      <c r="Q8482">
        <v>202</v>
      </c>
      <c r="R8482">
        <v>487</v>
      </c>
      <c r="S8482">
        <v>2016</v>
      </c>
      <c r="T8482">
        <v>3894</v>
      </c>
      <c r="U8482">
        <v>6130</v>
      </c>
      <c r="V8482" t="s">
        <v>28715</v>
      </c>
      <c r="W8482" t="s">
        <v>28716</v>
      </c>
    </row>
    <row r="8483" spans="1:23" hidden="1" x14ac:dyDescent="0.25">
      <c r="A8483">
        <v>8482</v>
      </c>
      <c r="B8483">
        <v>2747288</v>
      </c>
      <c r="C8483">
        <v>2747288</v>
      </c>
      <c r="D8483">
        <v>2772968</v>
      </c>
      <c r="E8483">
        <v>25</v>
      </c>
      <c r="F8483">
        <v>345491149</v>
      </c>
      <c r="G8483" s="1">
        <v>9780345491140</v>
      </c>
      <c r="H8483" t="s">
        <v>28717</v>
      </c>
      <c r="I8483">
        <v>2008</v>
      </c>
      <c r="J8483" t="s">
        <v>28718</v>
      </c>
      <c r="K8483" t="s">
        <v>28719</v>
      </c>
      <c r="M8483">
        <v>4.1399999999999997</v>
      </c>
      <c r="N8483">
        <v>10996</v>
      </c>
      <c r="O8483">
        <v>11869</v>
      </c>
      <c r="P8483">
        <v>169</v>
      </c>
      <c r="Q8483">
        <v>206</v>
      </c>
      <c r="R8483">
        <v>464</v>
      </c>
      <c r="S8483">
        <v>2260</v>
      </c>
      <c r="T8483">
        <v>3417</v>
      </c>
      <c r="U8483">
        <v>5522</v>
      </c>
      <c r="V8483" t="s">
        <v>171</v>
      </c>
      <c r="W8483" t="s">
        <v>172</v>
      </c>
    </row>
    <row r="8484" spans="1:23" x14ac:dyDescent="0.25">
      <c r="A8484">
        <v>8483</v>
      </c>
      <c r="B8484">
        <v>17569860</v>
      </c>
      <c r="C8484">
        <v>17569860</v>
      </c>
      <c r="D8484">
        <v>24508292</v>
      </c>
      <c r="E8484">
        <v>14</v>
      </c>
      <c r="F8484" t="s">
        <v>28720</v>
      </c>
      <c r="G8484" s="1">
        <v>9781490332740</v>
      </c>
      <c r="H8484" t="s">
        <v>24727</v>
      </c>
      <c r="I8484">
        <v>2013</v>
      </c>
      <c r="K8484" t="s">
        <v>28721</v>
      </c>
      <c r="L8484" t="s">
        <v>26</v>
      </c>
      <c r="M8484">
        <v>4.01</v>
      </c>
      <c r="N8484">
        <v>16089</v>
      </c>
      <c r="O8484">
        <v>19051</v>
      </c>
      <c r="P8484">
        <v>831</v>
      </c>
      <c r="Q8484">
        <v>268</v>
      </c>
      <c r="R8484">
        <v>903</v>
      </c>
      <c r="S8484">
        <v>3900</v>
      </c>
      <c r="T8484">
        <v>7234</v>
      </c>
      <c r="U8484">
        <v>6746</v>
      </c>
      <c r="V8484" t="s">
        <v>28722</v>
      </c>
      <c r="W8484" t="s">
        <v>28723</v>
      </c>
    </row>
    <row r="8485" spans="1:23" hidden="1" x14ac:dyDescent="0.25">
      <c r="A8485">
        <v>8484</v>
      </c>
      <c r="B8485">
        <v>7980</v>
      </c>
      <c r="C8485">
        <v>7980</v>
      </c>
      <c r="D8485">
        <v>1889</v>
      </c>
      <c r="E8485">
        <v>27</v>
      </c>
      <c r="F8485">
        <v>142401447</v>
      </c>
      <c r="G8485" s="1">
        <v>9780142401450</v>
      </c>
      <c r="H8485" t="s">
        <v>5192</v>
      </c>
      <c r="I8485">
        <v>1996</v>
      </c>
      <c r="J8485" t="s">
        <v>28724</v>
      </c>
      <c r="K8485" t="s">
        <v>28725</v>
      </c>
      <c r="M8485">
        <v>3.99</v>
      </c>
      <c r="N8485">
        <v>15605</v>
      </c>
      <c r="O8485">
        <v>16306</v>
      </c>
      <c r="P8485">
        <v>174</v>
      </c>
      <c r="Q8485">
        <v>150</v>
      </c>
      <c r="R8485">
        <v>668</v>
      </c>
      <c r="S8485">
        <v>4002</v>
      </c>
      <c r="T8485">
        <v>5916</v>
      </c>
      <c r="U8485">
        <v>5570</v>
      </c>
      <c r="V8485" t="s">
        <v>171</v>
      </c>
      <c r="W8485" t="s">
        <v>172</v>
      </c>
    </row>
    <row r="8486" spans="1:23" hidden="1" x14ac:dyDescent="0.25">
      <c r="A8486">
        <v>8485</v>
      </c>
      <c r="B8486">
        <v>4224060</v>
      </c>
      <c r="C8486">
        <v>4224060</v>
      </c>
      <c r="D8486">
        <v>4271462</v>
      </c>
      <c r="E8486">
        <v>71</v>
      </c>
      <c r="F8486">
        <v>670020478</v>
      </c>
      <c r="G8486" s="1">
        <v>9780670020480</v>
      </c>
      <c r="H8486" t="s">
        <v>28726</v>
      </c>
      <c r="I8486">
        <v>2009</v>
      </c>
      <c r="J8486" t="s">
        <v>28727</v>
      </c>
      <c r="K8486" t="s">
        <v>28728</v>
      </c>
      <c r="L8486" t="s">
        <v>26</v>
      </c>
      <c r="M8486">
        <v>3.89</v>
      </c>
      <c r="N8486">
        <v>9074</v>
      </c>
      <c r="O8486">
        <v>11124</v>
      </c>
      <c r="P8486">
        <v>1216</v>
      </c>
      <c r="Q8486">
        <v>230</v>
      </c>
      <c r="R8486">
        <v>779</v>
      </c>
      <c r="S8486">
        <v>2596</v>
      </c>
      <c r="T8486">
        <v>3932</v>
      </c>
      <c r="U8486">
        <v>3587</v>
      </c>
      <c r="V8486" t="s">
        <v>171</v>
      </c>
      <c r="W8486" t="s">
        <v>172</v>
      </c>
    </row>
    <row r="8487" spans="1:23" hidden="1" x14ac:dyDescent="0.25">
      <c r="A8487">
        <v>8486</v>
      </c>
      <c r="B8487">
        <v>24611425</v>
      </c>
      <c r="C8487">
        <v>24611425</v>
      </c>
      <c r="D8487">
        <v>44222605</v>
      </c>
      <c r="E8487">
        <v>22</v>
      </c>
      <c r="F8487">
        <v>670025771</v>
      </c>
      <c r="G8487" s="1">
        <v>9780670025770</v>
      </c>
      <c r="H8487" t="s">
        <v>3507</v>
      </c>
      <c r="I8487">
        <v>2015</v>
      </c>
      <c r="J8487" t="s">
        <v>28729</v>
      </c>
      <c r="K8487" t="s">
        <v>28729</v>
      </c>
      <c r="L8487" t="s">
        <v>26</v>
      </c>
      <c r="M8487">
        <v>3.55</v>
      </c>
      <c r="N8487">
        <v>9228</v>
      </c>
      <c r="O8487">
        <v>11156</v>
      </c>
      <c r="P8487">
        <v>2139</v>
      </c>
      <c r="Q8487">
        <v>446</v>
      </c>
      <c r="R8487">
        <v>1120</v>
      </c>
      <c r="S8487">
        <v>3383</v>
      </c>
      <c r="T8487">
        <v>4221</v>
      </c>
      <c r="U8487">
        <v>1986</v>
      </c>
      <c r="V8487" t="s">
        <v>28730</v>
      </c>
      <c r="W8487" t="s">
        <v>28731</v>
      </c>
    </row>
    <row r="8488" spans="1:23" x14ac:dyDescent="0.25">
      <c r="A8488">
        <v>8487</v>
      </c>
      <c r="B8488">
        <v>18752959</v>
      </c>
      <c r="C8488">
        <v>18752959</v>
      </c>
      <c r="D8488">
        <v>26641852</v>
      </c>
      <c r="E8488">
        <v>10</v>
      </c>
      <c r="F8488">
        <v>1484721349</v>
      </c>
      <c r="G8488" s="1">
        <v>9781484721350</v>
      </c>
      <c r="H8488" t="s">
        <v>207</v>
      </c>
      <c r="I8488">
        <v>2014</v>
      </c>
      <c r="K8488" t="s">
        <v>28732</v>
      </c>
      <c r="L8488" t="s">
        <v>26</v>
      </c>
      <c r="M8488">
        <v>4.3099999999999996</v>
      </c>
      <c r="N8488">
        <v>11947</v>
      </c>
      <c r="O8488">
        <v>15756</v>
      </c>
      <c r="P8488">
        <v>790</v>
      </c>
      <c r="Q8488">
        <v>90</v>
      </c>
      <c r="R8488">
        <v>327</v>
      </c>
      <c r="S8488">
        <v>2258</v>
      </c>
      <c r="T8488">
        <v>4996</v>
      </c>
      <c r="U8488">
        <v>8085</v>
      </c>
      <c r="V8488" t="s">
        <v>28733</v>
      </c>
      <c r="W8488" t="s">
        <v>28734</v>
      </c>
    </row>
    <row r="8489" spans="1:23" hidden="1" x14ac:dyDescent="0.25">
      <c r="A8489">
        <v>8488</v>
      </c>
      <c r="B8489">
        <v>17443673</v>
      </c>
      <c r="C8489">
        <v>29698573</v>
      </c>
      <c r="D8489">
        <v>24321178</v>
      </c>
      <c r="E8489">
        <v>18</v>
      </c>
      <c r="F8489">
        <v>1482658143</v>
      </c>
      <c r="G8489" s="1">
        <v>9781482658150</v>
      </c>
      <c r="H8489" t="s">
        <v>14362</v>
      </c>
      <c r="I8489">
        <v>2013</v>
      </c>
      <c r="J8489" t="s">
        <v>28735</v>
      </c>
      <c r="K8489" t="s">
        <v>28735</v>
      </c>
      <c r="L8489" t="s">
        <v>26</v>
      </c>
      <c r="M8489">
        <v>4.22</v>
      </c>
      <c r="N8489">
        <v>14183</v>
      </c>
      <c r="O8489">
        <v>19902</v>
      </c>
      <c r="P8489">
        <v>2546</v>
      </c>
      <c r="Q8489">
        <v>266</v>
      </c>
      <c r="R8489">
        <v>658</v>
      </c>
      <c r="S8489">
        <v>2776</v>
      </c>
      <c r="T8489">
        <v>6977</v>
      </c>
      <c r="U8489">
        <v>9225</v>
      </c>
      <c r="V8489" t="s">
        <v>28736</v>
      </c>
      <c r="W8489" t="s">
        <v>28737</v>
      </c>
    </row>
    <row r="8490" spans="1:23" hidden="1" x14ac:dyDescent="0.25">
      <c r="A8490">
        <v>8489</v>
      </c>
      <c r="B8490">
        <v>2159007</v>
      </c>
      <c r="C8490">
        <v>2159007</v>
      </c>
      <c r="D8490">
        <v>2164522</v>
      </c>
      <c r="E8490">
        <v>13</v>
      </c>
      <c r="F8490">
        <v>1416544186</v>
      </c>
      <c r="G8490" s="1">
        <v>9781416544180</v>
      </c>
      <c r="H8490" t="s">
        <v>5076</v>
      </c>
      <c r="I8490">
        <v>2008</v>
      </c>
      <c r="J8490" t="s">
        <v>28738</v>
      </c>
      <c r="K8490" t="s">
        <v>28738</v>
      </c>
      <c r="L8490" t="s">
        <v>26</v>
      </c>
      <c r="M8490">
        <v>3.53</v>
      </c>
      <c r="N8490">
        <v>9666</v>
      </c>
      <c r="O8490">
        <v>10394</v>
      </c>
      <c r="P8490">
        <v>1052</v>
      </c>
      <c r="Q8490">
        <v>259</v>
      </c>
      <c r="R8490">
        <v>1080</v>
      </c>
      <c r="S8490">
        <v>3611</v>
      </c>
      <c r="T8490">
        <v>3797</v>
      </c>
      <c r="U8490">
        <v>1647</v>
      </c>
      <c r="V8490" t="s">
        <v>171</v>
      </c>
      <c r="W8490" t="s">
        <v>172</v>
      </c>
    </row>
    <row r="8491" spans="1:23" hidden="1" x14ac:dyDescent="0.25">
      <c r="A8491">
        <v>8490</v>
      </c>
      <c r="B8491">
        <v>797094</v>
      </c>
      <c r="C8491">
        <v>797094</v>
      </c>
      <c r="D8491">
        <v>783064</v>
      </c>
      <c r="E8491">
        <v>29</v>
      </c>
      <c r="F8491">
        <v>345459210</v>
      </c>
      <c r="G8491" s="1">
        <v>9780345459210</v>
      </c>
      <c r="H8491" t="s">
        <v>28739</v>
      </c>
      <c r="I8491">
        <v>2003</v>
      </c>
      <c r="J8491" t="s">
        <v>28740</v>
      </c>
      <c r="K8491" t="s">
        <v>28741</v>
      </c>
      <c r="L8491" t="s">
        <v>37</v>
      </c>
      <c r="M8491">
        <v>3.69</v>
      </c>
      <c r="N8491">
        <v>9709</v>
      </c>
      <c r="O8491">
        <v>10516</v>
      </c>
      <c r="P8491">
        <v>432</v>
      </c>
      <c r="Q8491">
        <v>379</v>
      </c>
      <c r="R8491">
        <v>1118</v>
      </c>
      <c r="S8491">
        <v>2901</v>
      </c>
      <c r="T8491">
        <v>3137</v>
      </c>
      <c r="U8491">
        <v>2981</v>
      </c>
      <c r="V8491" t="s">
        <v>171</v>
      </c>
      <c r="W8491" t="s">
        <v>172</v>
      </c>
    </row>
    <row r="8492" spans="1:23" hidden="1" x14ac:dyDescent="0.25">
      <c r="A8492">
        <v>8491</v>
      </c>
      <c r="B8492">
        <v>92846</v>
      </c>
      <c r="C8492">
        <v>92846</v>
      </c>
      <c r="D8492">
        <v>2990120</v>
      </c>
      <c r="E8492">
        <v>34</v>
      </c>
      <c r="F8492">
        <v>345397673</v>
      </c>
      <c r="G8492" s="1">
        <v>9780345397680</v>
      </c>
      <c r="H8492" t="s">
        <v>6442</v>
      </c>
      <c r="I8492">
        <v>2001</v>
      </c>
      <c r="J8492" t="s">
        <v>28742</v>
      </c>
      <c r="K8492" t="s">
        <v>28743</v>
      </c>
      <c r="L8492" t="s">
        <v>26</v>
      </c>
      <c r="M8492">
        <v>3.94</v>
      </c>
      <c r="N8492">
        <v>12947</v>
      </c>
      <c r="O8492">
        <v>13617</v>
      </c>
      <c r="P8492">
        <v>155</v>
      </c>
      <c r="Q8492">
        <v>96</v>
      </c>
      <c r="R8492">
        <v>653</v>
      </c>
      <c r="S8492">
        <v>3482</v>
      </c>
      <c r="T8492">
        <v>5096</v>
      </c>
      <c r="U8492">
        <v>4290</v>
      </c>
      <c r="V8492" t="s">
        <v>171</v>
      </c>
      <c r="W8492" t="s">
        <v>172</v>
      </c>
    </row>
    <row r="8493" spans="1:23" hidden="1" x14ac:dyDescent="0.25">
      <c r="A8493">
        <v>8492</v>
      </c>
      <c r="B8493">
        <v>676</v>
      </c>
      <c r="C8493">
        <v>676</v>
      </c>
      <c r="D8493">
        <v>752463</v>
      </c>
      <c r="E8493">
        <v>10</v>
      </c>
      <c r="F8493">
        <v>375755195</v>
      </c>
      <c r="G8493" s="1">
        <v>9780375755190</v>
      </c>
      <c r="H8493" t="s">
        <v>28744</v>
      </c>
      <c r="I8493">
        <v>2001</v>
      </c>
      <c r="J8493" t="s">
        <v>28745</v>
      </c>
      <c r="K8493" t="s">
        <v>28745</v>
      </c>
      <c r="L8493" t="s">
        <v>26</v>
      </c>
      <c r="M8493">
        <v>4.24</v>
      </c>
      <c r="N8493">
        <v>10999</v>
      </c>
      <c r="O8493">
        <v>11254</v>
      </c>
      <c r="P8493">
        <v>575</v>
      </c>
      <c r="Q8493">
        <v>213</v>
      </c>
      <c r="R8493">
        <v>352</v>
      </c>
      <c r="S8493">
        <v>1423</v>
      </c>
      <c r="T8493">
        <v>3853</v>
      </c>
      <c r="U8493">
        <v>5413</v>
      </c>
      <c r="V8493" t="s">
        <v>28746</v>
      </c>
      <c r="W8493" t="s">
        <v>28747</v>
      </c>
    </row>
    <row r="8494" spans="1:23" hidden="1" x14ac:dyDescent="0.25">
      <c r="A8494">
        <v>8493</v>
      </c>
      <c r="B8494">
        <v>12924253</v>
      </c>
      <c r="C8494">
        <v>12924253</v>
      </c>
      <c r="D8494">
        <v>18079694</v>
      </c>
      <c r="E8494">
        <v>21</v>
      </c>
      <c r="F8494">
        <v>62048546</v>
      </c>
      <c r="G8494" s="1">
        <v>9780062048550</v>
      </c>
      <c r="H8494" t="s">
        <v>13247</v>
      </c>
      <c r="I8494">
        <v>2012</v>
      </c>
      <c r="J8494" t="s">
        <v>28748</v>
      </c>
      <c r="K8494" t="s">
        <v>28749</v>
      </c>
      <c r="L8494" t="s">
        <v>37</v>
      </c>
      <c r="M8494">
        <v>3.9</v>
      </c>
      <c r="N8494">
        <v>15315</v>
      </c>
      <c r="O8494">
        <v>16382</v>
      </c>
      <c r="P8494">
        <v>1161</v>
      </c>
      <c r="Q8494">
        <v>292</v>
      </c>
      <c r="R8494">
        <v>1000</v>
      </c>
      <c r="S8494">
        <v>4020</v>
      </c>
      <c r="T8494">
        <v>5769</v>
      </c>
      <c r="U8494">
        <v>5301</v>
      </c>
      <c r="V8494" t="s">
        <v>28750</v>
      </c>
      <c r="W8494" t="s">
        <v>28751</v>
      </c>
    </row>
    <row r="8495" spans="1:23" hidden="1" x14ac:dyDescent="0.25">
      <c r="A8495">
        <v>8494</v>
      </c>
      <c r="B8495">
        <v>17970255</v>
      </c>
      <c r="C8495">
        <v>17970255</v>
      </c>
      <c r="D8495">
        <v>25189752</v>
      </c>
      <c r="E8495">
        <v>14</v>
      </c>
      <c r="H8495" t="s">
        <v>3108</v>
      </c>
      <c r="I8495">
        <v>2013</v>
      </c>
      <c r="J8495" t="s">
        <v>28752</v>
      </c>
      <c r="K8495" t="s">
        <v>28753</v>
      </c>
      <c r="L8495" t="s">
        <v>26</v>
      </c>
      <c r="M8495">
        <v>4.09</v>
      </c>
      <c r="N8495">
        <v>19288</v>
      </c>
      <c r="O8495">
        <v>19710</v>
      </c>
      <c r="P8495">
        <v>1615</v>
      </c>
      <c r="Q8495">
        <v>267</v>
      </c>
      <c r="R8495">
        <v>703</v>
      </c>
      <c r="S8495">
        <v>3455</v>
      </c>
      <c r="T8495">
        <v>7770</v>
      </c>
      <c r="U8495">
        <v>7515</v>
      </c>
      <c r="V8495" t="s">
        <v>28754</v>
      </c>
      <c r="W8495" t="s">
        <v>28755</v>
      </c>
    </row>
    <row r="8496" spans="1:23" hidden="1" x14ac:dyDescent="0.25">
      <c r="A8496">
        <v>8495</v>
      </c>
      <c r="B8496">
        <v>61909</v>
      </c>
      <c r="C8496">
        <v>61909</v>
      </c>
      <c r="D8496">
        <v>287351</v>
      </c>
      <c r="E8496">
        <v>31</v>
      </c>
      <c r="F8496">
        <v>671876465</v>
      </c>
      <c r="G8496" s="1">
        <v>9780671876460</v>
      </c>
      <c r="H8496" t="s">
        <v>18750</v>
      </c>
      <c r="I8496">
        <v>1994</v>
      </c>
      <c r="J8496" t="s">
        <v>28756</v>
      </c>
      <c r="K8496" t="s">
        <v>28757</v>
      </c>
      <c r="L8496" t="s">
        <v>37</v>
      </c>
      <c r="M8496">
        <v>4.32</v>
      </c>
      <c r="N8496">
        <v>14391</v>
      </c>
      <c r="O8496">
        <v>15355</v>
      </c>
      <c r="P8496">
        <v>458</v>
      </c>
      <c r="Q8496">
        <v>69</v>
      </c>
      <c r="R8496">
        <v>221</v>
      </c>
      <c r="S8496">
        <v>1825</v>
      </c>
      <c r="T8496">
        <v>5804</v>
      </c>
      <c r="U8496">
        <v>7436</v>
      </c>
      <c r="V8496" t="s">
        <v>28758</v>
      </c>
      <c r="W8496" t="s">
        <v>28759</v>
      </c>
    </row>
    <row r="8497" spans="1:23" hidden="1" x14ac:dyDescent="0.25">
      <c r="A8497">
        <v>8496</v>
      </c>
      <c r="B8497">
        <v>384457</v>
      </c>
      <c r="C8497">
        <v>384457</v>
      </c>
      <c r="D8497">
        <v>1734360</v>
      </c>
      <c r="E8497">
        <v>23</v>
      </c>
      <c r="F8497">
        <v>312363044</v>
      </c>
      <c r="G8497" s="1">
        <v>9780312363050</v>
      </c>
      <c r="H8497" t="s">
        <v>28760</v>
      </c>
      <c r="I8497">
        <v>2007</v>
      </c>
      <c r="J8497" t="s">
        <v>28761</v>
      </c>
      <c r="K8497" t="s">
        <v>28761</v>
      </c>
      <c r="L8497" t="s">
        <v>26</v>
      </c>
      <c r="M8497">
        <v>3.93</v>
      </c>
      <c r="N8497">
        <v>15848</v>
      </c>
      <c r="O8497">
        <v>16850</v>
      </c>
      <c r="P8497">
        <v>1476</v>
      </c>
      <c r="Q8497">
        <v>399</v>
      </c>
      <c r="R8497">
        <v>1010</v>
      </c>
      <c r="S8497">
        <v>3856</v>
      </c>
      <c r="T8497">
        <v>5695</v>
      </c>
      <c r="U8497">
        <v>5890</v>
      </c>
      <c r="V8497" t="s">
        <v>171</v>
      </c>
      <c r="W8497" t="s">
        <v>172</v>
      </c>
    </row>
    <row r="8498" spans="1:23" hidden="1" x14ac:dyDescent="0.25">
      <c r="A8498">
        <v>8497</v>
      </c>
      <c r="B8498">
        <v>6493321</v>
      </c>
      <c r="C8498">
        <v>6493321</v>
      </c>
      <c r="D8498">
        <v>6684749</v>
      </c>
      <c r="E8498">
        <v>35</v>
      </c>
      <c r="F8498">
        <v>1596914521</v>
      </c>
      <c r="G8498" s="1">
        <v>9781596914520</v>
      </c>
      <c r="H8498" t="s">
        <v>28762</v>
      </c>
      <c r="I8498">
        <v>2009</v>
      </c>
      <c r="J8498" t="s">
        <v>28763</v>
      </c>
      <c r="K8498" t="s">
        <v>28764</v>
      </c>
      <c r="L8498" t="s">
        <v>37</v>
      </c>
      <c r="M8498">
        <v>4.01</v>
      </c>
      <c r="N8498">
        <v>11004</v>
      </c>
      <c r="O8498">
        <v>12191</v>
      </c>
      <c r="P8498">
        <v>1211</v>
      </c>
      <c r="Q8498">
        <v>134</v>
      </c>
      <c r="R8498">
        <v>522</v>
      </c>
      <c r="S8498">
        <v>2435</v>
      </c>
      <c r="T8498">
        <v>5125</v>
      </c>
      <c r="U8498">
        <v>3975</v>
      </c>
      <c r="V8498" t="s">
        <v>28765</v>
      </c>
      <c r="W8498" t="s">
        <v>28766</v>
      </c>
    </row>
    <row r="8499" spans="1:23" hidden="1" x14ac:dyDescent="0.25">
      <c r="A8499">
        <v>8498</v>
      </c>
      <c r="B8499">
        <v>7992363</v>
      </c>
      <c r="C8499">
        <v>7992363</v>
      </c>
      <c r="D8499">
        <v>12476227</v>
      </c>
      <c r="E8499">
        <v>88</v>
      </c>
      <c r="F8499">
        <v>2246760011</v>
      </c>
      <c r="G8499" s="1">
        <v>9782246760020</v>
      </c>
      <c r="H8499" t="s">
        <v>28767</v>
      </c>
      <c r="I8499">
        <v>2009</v>
      </c>
      <c r="J8499" t="s">
        <v>28768</v>
      </c>
      <c r="K8499" t="s">
        <v>28768</v>
      </c>
      <c r="L8499" t="s">
        <v>2325</v>
      </c>
      <c r="M8499">
        <v>4.07</v>
      </c>
      <c r="N8499">
        <v>7765</v>
      </c>
      <c r="O8499">
        <v>12259</v>
      </c>
      <c r="P8499">
        <v>1671</v>
      </c>
      <c r="Q8499">
        <v>229</v>
      </c>
      <c r="R8499">
        <v>523</v>
      </c>
      <c r="S8499">
        <v>1968</v>
      </c>
      <c r="T8499">
        <v>4990</v>
      </c>
      <c r="U8499">
        <v>4549</v>
      </c>
      <c r="V8499" t="s">
        <v>28769</v>
      </c>
      <c r="W8499" t="s">
        <v>28770</v>
      </c>
    </row>
    <row r="8500" spans="1:23" hidden="1" x14ac:dyDescent="0.25">
      <c r="A8500">
        <v>8499</v>
      </c>
      <c r="B8500">
        <v>22693222</v>
      </c>
      <c r="C8500">
        <v>22693222</v>
      </c>
      <c r="D8500">
        <v>42205784</v>
      </c>
      <c r="E8500">
        <v>21</v>
      </c>
      <c r="F8500">
        <v>62305190</v>
      </c>
      <c r="G8500" s="1">
        <v>9780062305190</v>
      </c>
      <c r="H8500" t="s">
        <v>28771</v>
      </c>
      <c r="I8500">
        <v>2015</v>
      </c>
      <c r="J8500" t="s">
        <v>28772</v>
      </c>
      <c r="K8500" t="s">
        <v>28772</v>
      </c>
      <c r="M8500">
        <v>3.75</v>
      </c>
      <c r="N8500">
        <v>8841</v>
      </c>
      <c r="O8500">
        <v>11660</v>
      </c>
      <c r="P8500">
        <v>1583</v>
      </c>
      <c r="Q8500">
        <v>194</v>
      </c>
      <c r="R8500">
        <v>770</v>
      </c>
      <c r="S8500">
        <v>3446</v>
      </c>
      <c r="T8500">
        <v>4627</v>
      </c>
      <c r="U8500">
        <v>2623</v>
      </c>
      <c r="V8500" t="s">
        <v>28773</v>
      </c>
      <c r="W8500" t="s">
        <v>28774</v>
      </c>
    </row>
    <row r="8501" spans="1:23" hidden="1" x14ac:dyDescent="0.25">
      <c r="A8501">
        <v>8500</v>
      </c>
      <c r="B8501">
        <v>17455815</v>
      </c>
      <c r="C8501">
        <v>17455815</v>
      </c>
      <c r="D8501">
        <v>24346742</v>
      </c>
      <c r="E8501">
        <v>32</v>
      </c>
      <c r="H8501" t="s">
        <v>2949</v>
      </c>
      <c r="I8501">
        <v>2014</v>
      </c>
      <c r="J8501" t="s">
        <v>28775</v>
      </c>
      <c r="K8501" t="s">
        <v>28776</v>
      </c>
      <c r="L8501" t="s">
        <v>26</v>
      </c>
      <c r="M8501">
        <v>4.38</v>
      </c>
      <c r="N8501">
        <v>18262</v>
      </c>
      <c r="O8501">
        <v>20527</v>
      </c>
      <c r="P8501">
        <v>2624</v>
      </c>
      <c r="Q8501">
        <v>113</v>
      </c>
      <c r="R8501">
        <v>369</v>
      </c>
      <c r="S8501">
        <v>2239</v>
      </c>
      <c r="T8501">
        <v>6696</v>
      </c>
      <c r="U8501">
        <v>11110</v>
      </c>
      <c r="V8501" t="s">
        <v>28777</v>
      </c>
      <c r="W8501" t="s">
        <v>28778</v>
      </c>
    </row>
    <row r="8502" spans="1:23" hidden="1" x14ac:dyDescent="0.25">
      <c r="A8502">
        <v>8501</v>
      </c>
      <c r="B8502">
        <v>16127237</v>
      </c>
      <c r="C8502">
        <v>16127237</v>
      </c>
      <c r="D8502">
        <v>21422049</v>
      </c>
      <c r="E8502">
        <v>69</v>
      </c>
      <c r="F8502">
        <v>345540875</v>
      </c>
      <c r="G8502" s="1">
        <v>9780345540870</v>
      </c>
      <c r="H8502" t="s">
        <v>28779</v>
      </c>
      <c r="I8502">
        <v>2013</v>
      </c>
      <c r="J8502" t="s">
        <v>28780</v>
      </c>
      <c r="K8502" t="s">
        <v>28780</v>
      </c>
      <c r="L8502" t="s">
        <v>26</v>
      </c>
      <c r="M8502">
        <v>4.08</v>
      </c>
      <c r="N8502">
        <v>8301</v>
      </c>
      <c r="O8502">
        <v>12773</v>
      </c>
      <c r="P8502">
        <v>1900</v>
      </c>
      <c r="Q8502">
        <v>171</v>
      </c>
      <c r="R8502">
        <v>538</v>
      </c>
      <c r="S8502">
        <v>2315</v>
      </c>
      <c r="T8502">
        <v>4820</v>
      </c>
      <c r="U8502">
        <v>4929</v>
      </c>
      <c r="V8502" t="s">
        <v>28781</v>
      </c>
      <c r="W8502" t="s">
        <v>28782</v>
      </c>
    </row>
    <row r="8503" spans="1:23" hidden="1" x14ac:dyDescent="0.25">
      <c r="A8503">
        <v>8502</v>
      </c>
      <c r="B8503">
        <v>11864728</v>
      </c>
      <c r="C8503">
        <v>11864728</v>
      </c>
      <c r="D8503">
        <v>16821668</v>
      </c>
      <c r="E8503">
        <v>20</v>
      </c>
      <c r="F8503">
        <v>61797081</v>
      </c>
      <c r="G8503" s="1">
        <v>9780061797090</v>
      </c>
      <c r="H8503" t="s">
        <v>3427</v>
      </c>
      <c r="I8503">
        <v>2013</v>
      </c>
      <c r="J8503" t="s">
        <v>28783</v>
      </c>
      <c r="K8503" t="s">
        <v>28784</v>
      </c>
      <c r="L8503" t="s">
        <v>26</v>
      </c>
      <c r="M8503">
        <v>4.13</v>
      </c>
      <c r="N8503">
        <v>17452</v>
      </c>
      <c r="O8503">
        <v>18781</v>
      </c>
      <c r="P8503">
        <v>1493</v>
      </c>
      <c r="Q8503">
        <v>149</v>
      </c>
      <c r="R8503">
        <v>639</v>
      </c>
      <c r="S8503">
        <v>3592</v>
      </c>
      <c r="T8503">
        <v>6714</v>
      </c>
      <c r="U8503">
        <v>7687</v>
      </c>
      <c r="V8503" t="s">
        <v>28785</v>
      </c>
      <c r="W8503" t="s">
        <v>28786</v>
      </c>
    </row>
    <row r="8504" spans="1:23" hidden="1" x14ac:dyDescent="0.25">
      <c r="A8504">
        <v>8503</v>
      </c>
      <c r="B8504">
        <v>80890</v>
      </c>
      <c r="C8504">
        <v>80890</v>
      </c>
      <c r="D8504">
        <v>3458174</v>
      </c>
      <c r="E8504">
        <v>233</v>
      </c>
      <c r="F8504">
        <v>679417370</v>
      </c>
      <c r="G8504" s="1">
        <v>9780679417380</v>
      </c>
      <c r="H8504" t="s">
        <v>28787</v>
      </c>
      <c r="I8504">
        <v>1901</v>
      </c>
      <c r="J8504" t="s">
        <v>28788</v>
      </c>
      <c r="K8504" t="s">
        <v>28789</v>
      </c>
      <c r="L8504" t="s">
        <v>26</v>
      </c>
      <c r="M8504">
        <v>4.13</v>
      </c>
      <c r="N8504">
        <v>12049</v>
      </c>
      <c r="O8504">
        <v>15027</v>
      </c>
      <c r="P8504">
        <v>674</v>
      </c>
      <c r="Q8504">
        <v>284</v>
      </c>
      <c r="R8504">
        <v>667</v>
      </c>
      <c r="S8504">
        <v>2380</v>
      </c>
      <c r="T8504">
        <v>5108</v>
      </c>
      <c r="U8504">
        <v>6588</v>
      </c>
      <c r="V8504" t="s">
        <v>28790</v>
      </c>
      <c r="W8504" t="s">
        <v>28791</v>
      </c>
    </row>
    <row r="8505" spans="1:23" hidden="1" x14ac:dyDescent="0.25">
      <c r="A8505">
        <v>8504</v>
      </c>
      <c r="B8505">
        <v>231560</v>
      </c>
      <c r="C8505">
        <v>231560</v>
      </c>
      <c r="D8505">
        <v>622687</v>
      </c>
      <c r="E8505">
        <v>247</v>
      </c>
      <c r="F8505">
        <v>1406507881</v>
      </c>
      <c r="G8505" s="1">
        <v>9781406507880</v>
      </c>
      <c r="H8505" t="s">
        <v>28792</v>
      </c>
      <c r="I8505">
        <v>1897</v>
      </c>
      <c r="J8505" t="s">
        <v>28793</v>
      </c>
      <c r="K8505" t="s">
        <v>28794</v>
      </c>
      <c r="L8505" t="s">
        <v>26</v>
      </c>
      <c r="M8505">
        <v>3.84</v>
      </c>
      <c r="N8505">
        <v>11418</v>
      </c>
      <c r="O8505">
        <v>13337</v>
      </c>
      <c r="P8505">
        <v>346</v>
      </c>
      <c r="Q8505">
        <v>267</v>
      </c>
      <c r="R8505">
        <v>933</v>
      </c>
      <c r="S8505">
        <v>3393</v>
      </c>
      <c r="T8505">
        <v>4804</v>
      </c>
      <c r="U8505">
        <v>3940</v>
      </c>
      <c r="V8505" t="s">
        <v>28795</v>
      </c>
      <c r="W8505" t="s">
        <v>28796</v>
      </c>
    </row>
    <row r="8506" spans="1:23" hidden="1" x14ac:dyDescent="0.25">
      <c r="A8506">
        <v>8505</v>
      </c>
      <c r="B8506">
        <v>10844125</v>
      </c>
      <c r="C8506">
        <v>10844125</v>
      </c>
      <c r="D8506">
        <v>15758551</v>
      </c>
      <c r="E8506">
        <v>34</v>
      </c>
      <c r="F8506" t="s">
        <v>28797</v>
      </c>
      <c r="G8506" s="1">
        <v>9780316097390</v>
      </c>
      <c r="H8506" t="s">
        <v>20817</v>
      </c>
      <c r="I8506">
        <v>2011</v>
      </c>
      <c r="J8506" t="s">
        <v>28798</v>
      </c>
      <c r="K8506" t="s">
        <v>28798</v>
      </c>
      <c r="L8506" t="s">
        <v>26</v>
      </c>
      <c r="M8506">
        <v>3.32</v>
      </c>
      <c r="N8506">
        <v>12736</v>
      </c>
      <c r="O8506">
        <v>14248</v>
      </c>
      <c r="P8506">
        <v>1835</v>
      </c>
      <c r="Q8506">
        <v>972</v>
      </c>
      <c r="R8506">
        <v>2300</v>
      </c>
      <c r="S8506">
        <v>4791</v>
      </c>
      <c r="T8506">
        <v>3564</v>
      </c>
      <c r="U8506">
        <v>2621</v>
      </c>
      <c r="V8506" t="s">
        <v>28799</v>
      </c>
      <c r="W8506" t="s">
        <v>28800</v>
      </c>
    </row>
    <row r="8507" spans="1:23" hidden="1" x14ac:dyDescent="0.25">
      <c r="A8507">
        <v>8506</v>
      </c>
      <c r="B8507">
        <v>18392</v>
      </c>
      <c r="C8507">
        <v>9783478</v>
      </c>
      <c r="D8507">
        <v>1177518</v>
      </c>
      <c r="E8507">
        <v>44</v>
      </c>
      <c r="F8507">
        <v>441010288</v>
      </c>
      <c r="G8507" s="1">
        <v>9780441010290</v>
      </c>
      <c r="H8507" t="s">
        <v>28801</v>
      </c>
      <c r="I8507">
        <v>1996</v>
      </c>
      <c r="J8507" t="s">
        <v>28802</v>
      </c>
      <c r="K8507" t="s">
        <v>28803</v>
      </c>
      <c r="L8507" t="s">
        <v>26</v>
      </c>
      <c r="M8507">
        <v>3.97</v>
      </c>
      <c r="N8507">
        <v>12146</v>
      </c>
      <c r="O8507">
        <v>14928</v>
      </c>
      <c r="P8507">
        <v>629</v>
      </c>
      <c r="Q8507">
        <v>277</v>
      </c>
      <c r="R8507">
        <v>701</v>
      </c>
      <c r="S8507">
        <v>3391</v>
      </c>
      <c r="T8507">
        <v>5350</v>
      </c>
      <c r="U8507">
        <v>5209</v>
      </c>
      <c r="V8507" t="s">
        <v>171</v>
      </c>
      <c r="W8507" t="s">
        <v>172</v>
      </c>
    </row>
    <row r="8508" spans="1:23" hidden="1" x14ac:dyDescent="0.25">
      <c r="A8508">
        <v>8507</v>
      </c>
      <c r="B8508">
        <v>6080889</v>
      </c>
      <c r="C8508">
        <v>6080889</v>
      </c>
      <c r="D8508">
        <v>2830002</v>
      </c>
      <c r="E8508">
        <v>31</v>
      </c>
      <c r="F8508">
        <v>778325644</v>
      </c>
      <c r="G8508" s="1">
        <v>9780778325640</v>
      </c>
      <c r="H8508" t="s">
        <v>4909</v>
      </c>
      <c r="I8508">
        <v>2009</v>
      </c>
      <c r="J8508" t="s">
        <v>28804</v>
      </c>
      <c r="K8508" t="s">
        <v>28805</v>
      </c>
      <c r="L8508" t="s">
        <v>26</v>
      </c>
      <c r="M8508">
        <v>3.95</v>
      </c>
      <c r="N8508">
        <v>18218</v>
      </c>
      <c r="O8508">
        <v>20205</v>
      </c>
      <c r="P8508">
        <v>1444</v>
      </c>
      <c r="Q8508">
        <v>225</v>
      </c>
      <c r="R8508">
        <v>973</v>
      </c>
      <c r="S8508">
        <v>4726</v>
      </c>
      <c r="T8508">
        <v>7908</v>
      </c>
      <c r="U8508">
        <v>6373</v>
      </c>
      <c r="V8508" t="s">
        <v>28806</v>
      </c>
      <c r="W8508" t="s">
        <v>28807</v>
      </c>
    </row>
    <row r="8509" spans="1:23" hidden="1" x14ac:dyDescent="0.25">
      <c r="A8509">
        <v>8508</v>
      </c>
      <c r="B8509">
        <v>11229</v>
      </c>
      <c r="C8509">
        <v>11229</v>
      </c>
      <c r="D8509">
        <v>1410491</v>
      </c>
      <c r="E8509">
        <v>59</v>
      </c>
      <c r="F8509" t="s">
        <v>28808</v>
      </c>
      <c r="G8509" s="1">
        <v>9780141186160</v>
      </c>
      <c r="H8509" t="s">
        <v>28809</v>
      </c>
      <c r="I8509">
        <v>1978</v>
      </c>
      <c r="J8509" t="s">
        <v>28810</v>
      </c>
      <c r="K8509" t="s">
        <v>28810</v>
      </c>
      <c r="L8509" t="s">
        <v>26</v>
      </c>
      <c r="M8509">
        <v>3.9</v>
      </c>
      <c r="N8509">
        <v>10849</v>
      </c>
      <c r="O8509">
        <v>12164</v>
      </c>
      <c r="P8509">
        <v>786</v>
      </c>
      <c r="Q8509">
        <v>297</v>
      </c>
      <c r="R8509">
        <v>792</v>
      </c>
      <c r="S8509">
        <v>2634</v>
      </c>
      <c r="T8509">
        <v>4517</v>
      </c>
      <c r="U8509">
        <v>3924</v>
      </c>
      <c r="V8509" t="s">
        <v>28811</v>
      </c>
      <c r="W8509" t="s">
        <v>28812</v>
      </c>
    </row>
    <row r="8510" spans="1:23" x14ac:dyDescent="0.25">
      <c r="A8510">
        <v>8509</v>
      </c>
      <c r="B8510">
        <v>13417946</v>
      </c>
      <c r="C8510">
        <v>13417946</v>
      </c>
      <c r="D8510">
        <v>18752887</v>
      </c>
      <c r="E8510">
        <v>13</v>
      </c>
      <c r="F8510">
        <v>1475145578</v>
      </c>
      <c r="G8510" s="1">
        <v>9781475145570</v>
      </c>
      <c r="H8510" t="s">
        <v>882</v>
      </c>
      <c r="I8510">
        <v>2011</v>
      </c>
      <c r="K8510" t="s">
        <v>28813</v>
      </c>
      <c r="M8510">
        <v>4.17</v>
      </c>
      <c r="N8510">
        <v>15420</v>
      </c>
      <c r="O8510">
        <v>16162</v>
      </c>
      <c r="P8510">
        <v>817</v>
      </c>
      <c r="Q8510">
        <v>190</v>
      </c>
      <c r="R8510">
        <v>628</v>
      </c>
      <c r="S8510">
        <v>2690</v>
      </c>
      <c r="T8510">
        <v>5446</v>
      </c>
      <c r="U8510">
        <v>7208</v>
      </c>
      <c r="V8510" t="s">
        <v>28814</v>
      </c>
      <c r="W8510" t="s">
        <v>28815</v>
      </c>
    </row>
    <row r="8511" spans="1:23" hidden="1" x14ac:dyDescent="0.25">
      <c r="A8511">
        <v>8510</v>
      </c>
      <c r="B8511">
        <v>103815</v>
      </c>
      <c r="C8511">
        <v>103815</v>
      </c>
      <c r="D8511">
        <v>1685711</v>
      </c>
      <c r="E8511">
        <v>11</v>
      </c>
      <c r="F8511">
        <v>689857977</v>
      </c>
      <c r="G8511" s="1">
        <v>9780689857970</v>
      </c>
      <c r="H8511" t="s">
        <v>4059</v>
      </c>
      <c r="I8511">
        <v>2005</v>
      </c>
      <c r="J8511" t="s">
        <v>28816</v>
      </c>
      <c r="K8511" t="s">
        <v>28816</v>
      </c>
      <c r="L8511" t="s">
        <v>37</v>
      </c>
      <c r="M8511">
        <v>4.16</v>
      </c>
      <c r="N8511">
        <v>14836</v>
      </c>
      <c r="O8511">
        <v>15316</v>
      </c>
      <c r="P8511">
        <v>516</v>
      </c>
      <c r="Q8511">
        <v>79</v>
      </c>
      <c r="R8511">
        <v>417</v>
      </c>
      <c r="S8511">
        <v>2949</v>
      </c>
      <c r="T8511">
        <v>5473</v>
      </c>
      <c r="U8511">
        <v>6398</v>
      </c>
      <c r="V8511" t="s">
        <v>171</v>
      </c>
      <c r="W8511" t="s">
        <v>172</v>
      </c>
    </row>
    <row r="8512" spans="1:23" hidden="1" x14ac:dyDescent="0.25">
      <c r="A8512">
        <v>8511</v>
      </c>
      <c r="B8512">
        <v>13502970</v>
      </c>
      <c r="C8512">
        <v>13502970</v>
      </c>
      <c r="D8512">
        <v>19051459</v>
      </c>
      <c r="E8512">
        <v>10</v>
      </c>
      <c r="G8512" s="1">
        <v>9781479207120</v>
      </c>
      <c r="H8512" t="s">
        <v>18079</v>
      </c>
      <c r="I8512">
        <v>2012</v>
      </c>
      <c r="J8512" t="s">
        <v>28817</v>
      </c>
      <c r="K8512" t="s">
        <v>28818</v>
      </c>
      <c r="L8512" t="s">
        <v>37</v>
      </c>
      <c r="M8512">
        <v>4.43</v>
      </c>
      <c r="N8512">
        <v>12468</v>
      </c>
      <c r="O8512">
        <v>14489</v>
      </c>
      <c r="P8512">
        <v>781</v>
      </c>
      <c r="Q8512">
        <v>139</v>
      </c>
      <c r="R8512">
        <v>312</v>
      </c>
      <c r="S8512">
        <v>1423</v>
      </c>
      <c r="T8512">
        <v>3897</v>
      </c>
      <c r="U8512">
        <v>8718</v>
      </c>
      <c r="V8512" t="s">
        <v>28819</v>
      </c>
      <c r="W8512" t="s">
        <v>28820</v>
      </c>
    </row>
    <row r="8513" spans="1:23" hidden="1" x14ac:dyDescent="0.25">
      <c r="A8513">
        <v>8512</v>
      </c>
      <c r="B8513">
        <v>769658</v>
      </c>
      <c r="C8513">
        <v>769658</v>
      </c>
      <c r="D8513">
        <v>755717</v>
      </c>
      <c r="E8513">
        <v>55</v>
      </c>
      <c r="H8513" t="s">
        <v>28821</v>
      </c>
      <c r="I8513">
        <v>1982</v>
      </c>
      <c r="J8513" t="s">
        <v>28822</v>
      </c>
      <c r="K8513" t="s">
        <v>28822</v>
      </c>
      <c r="L8513" t="s">
        <v>26</v>
      </c>
      <c r="M8513">
        <v>3.49</v>
      </c>
      <c r="N8513">
        <v>11671</v>
      </c>
      <c r="O8513">
        <v>13780</v>
      </c>
      <c r="P8513">
        <v>1011</v>
      </c>
      <c r="Q8513">
        <v>1517</v>
      </c>
      <c r="R8513">
        <v>1602</v>
      </c>
      <c r="S8513">
        <v>3128</v>
      </c>
      <c r="T8513">
        <v>3741</v>
      </c>
      <c r="U8513">
        <v>3792</v>
      </c>
      <c r="V8513" t="s">
        <v>28823</v>
      </c>
      <c r="W8513" t="s">
        <v>28824</v>
      </c>
    </row>
    <row r="8514" spans="1:23" hidden="1" x14ac:dyDescent="0.25">
      <c r="A8514">
        <v>8513</v>
      </c>
      <c r="B8514">
        <v>129565</v>
      </c>
      <c r="C8514">
        <v>129565</v>
      </c>
      <c r="D8514">
        <v>124787</v>
      </c>
      <c r="E8514">
        <v>9</v>
      </c>
      <c r="F8514">
        <v>670032085</v>
      </c>
      <c r="G8514" s="1">
        <v>9780670032080</v>
      </c>
      <c r="H8514" t="s">
        <v>8218</v>
      </c>
      <c r="I8514">
        <v>1992</v>
      </c>
      <c r="J8514" t="s">
        <v>28825</v>
      </c>
      <c r="K8514" t="s">
        <v>28825</v>
      </c>
      <c r="M8514">
        <v>4.3099999999999996</v>
      </c>
      <c r="N8514">
        <v>10914</v>
      </c>
      <c r="O8514">
        <v>11271</v>
      </c>
      <c r="P8514">
        <v>614</v>
      </c>
      <c r="Q8514">
        <v>95</v>
      </c>
      <c r="R8514">
        <v>263</v>
      </c>
      <c r="S8514">
        <v>1528</v>
      </c>
      <c r="T8514">
        <v>3508</v>
      </c>
      <c r="U8514">
        <v>5877</v>
      </c>
      <c r="V8514" t="s">
        <v>28826</v>
      </c>
      <c r="W8514" t="s">
        <v>28827</v>
      </c>
    </row>
    <row r="8515" spans="1:23" hidden="1" x14ac:dyDescent="0.25">
      <c r="A8515">
        <v>8514</v>
      </c>
      <c r="B8515">
        <v>43352</v>
      </c>
      <c r="C8515">
        <v>43352</v>
      </c>
      <c r="D8515">
        <v>2643785</v>
      </c>
      <c r="E8515">
        <v>61</v>
      </c>
      <c r="F8515">
        <v>671888587</v>
      </c>
      <c r="G8515" s="1">
        <v>9780671888590</v>
      </c>
      <c r="H8515" t="s">
        <v>10643</v>
      </c>
      <c r="I8515">
        <v>1993</v>
      </c>
      <c r="J8515" t="s">
        <v>28828</v>
      </c>
      <c r="K8515" t="s">
        <v>28828</v>
      </c>
      <c r="L8515" t="s">
        <v>26</v>
      </c>
      <c r="M8515">
        <v>3.79</v>
      </c>
      <c r="N8515">
        <v>13804</v>
      </c>
      <c r="O8515">
        <v>14668</v>
      </c>
      <c r="P8515">
        <v>305</v>
      </c>
      <c r="Q8515">
        <v>81</v>
      </c>
      <c r="R8515">
        <v>668</v>
      </c>
      <c r="S8515">
        <v>4907</v>
      </c>
      <c r="T8515">
        <v>5597</v>
      </c>
      <c r="U8515">
        <v>3415</v>
      </c>
      <c r="V8515" t="s">
        <v>171</v>
      </c>
      <c r="W8515" t="s">
        <v>172</v>
      </c>
    </row>
    <row r="8516" spans="1:23" x14ac:dyDescent="0.25">
      <c r="A8516">
        <v>8515</v>
      </c>
      <c r="B8516">
        <v>7521400</v>
      </c>
      <c r="C8516">
        <v>7521400</v>
      </c>
      <c r="D8516">
        <v>9742847</v>
      </c>
      <c r="E8516">
        <v>11</v>
      </c>
      <c r="F8516">
        <v>307461181</v>
      </c>
      <c r="G8516" s="1">
        <v>9780307461190</v>
      </c>
      <c r="H8516" t="s">
        <v>28829</v>
      </c>
      <c r="I8516">
        <v>2010</v>
      </c>
      <c r="K8516" t="s">
        <v>28830</v>
      </c>
      <c r="L8516" t="s">
        <v>26</v>
      </c>
      <c r="M8516">
        <v>4.05</v>
      </c>
      <c r="N8516">
        <v>10609</v>
      </c>
      <c r="O8516">
        <v>12334</v>
      </c>
      <c r="P8516">
        <v>1406</v>
      </c>
      <c r="Q8516">
        <v>171</v>
      </c>
      <c r="R8516">
        <v>471</v>
      </c>
      <c r="S8516">
        <v>2474</v>
      </c>
      <c r="T8516">
        <v>4728</v>
      </c>
      <c r="U8516">
        <v>4490</v>
      </c>
      <c r="V8516" t="s">
        <v>28831</v>
      </c>
      <c r="W8516" t="s">
        <v>28832</v>
      </c>
    </row>
    <row r="8517" spans="1:23" hidden="1" x14ac:dyDescent="0.25">
      <c r="A8517">
        <v>8516</v>
      </c>
      <c r="B8517">
        <v>12349</v>
      </c>
      <c r="C8517">
        <v>12349</v>
      </c>
      <c r="D8517">
        <v>265218</v>
      </c>
      <c r="E8517">
        <v>34</v>
      </c>
      <c r="F8517">
        <v>140280464</v>
      </c>
      <c r="G8517" s="1">
        <v>9780140280460</v>
      </c>
      <c r="H8517" t="s">
        <v>6090</v>
      </c>
      <c r="I8517">
        <v>1998</v>
      </c>
      <c r="J8517" t="s">
        <v>28833</v>
      </c>
      <c r="K8517" t="s">
        <v>28833</v>
      </c>
      <c r="L8517" t="s">
        <v>26</v>
      </c>
      <c r="M8517">
        <v>3.93</v>
      </c>
      <c r="N8517">
        <v>10297</v>
      </c>
      <c r="O8517">
        <v>11143</v>
      </c>
      <c r="P8517">
        <v>1254</v>
      </c>
      <c r="Q8517">
        <v>134</v>
      </c>
      <c r="R8517">
        <v>496</v>
      </c>
      <c r="S8517">
        <v>2420</v>
      </c>
      <c r="T8517">
        <v>5070</v>
      </c>
      <c r="U8517">
        <v>3023</v>
      </c>
      <c r="V8517" t="s">
        <v>171</v>
      </c>
      <c r="W8517" t="s">
        <v>172</v>
      </c>
    </row>
    <row r="8518" spans="1:23" hidden="1" x14ac:dyDescent="0.25">
      <c r="A8518">
        <v>8517</v>
      </c>
      <c r="B8518">
        <v>60925</v>
      </c>
      <c r="C8518">
        <v>60925</v>
      </c>
      <c r="D8518">
        <v>59257</v>
      </c>
      <c r="E8518">
        <v>31</v>
      </c>
      <c r="F8518">
        <v>446696161</v>
      </c>
      <c r="G8518" s="1">
        <v>9780446696170</v>
      </c>
      <c r="H8518" t="s">
        <v>9041</v>
      </c>
      <c r="I8518">
        <v>2005</v>
      </c>
      <c r="J8518" t="s">
        <v>28834</v>
      </c>
      <c r="K8518" t="s">
        <v>28834</v>
      </c>
      <c r="L8518" t="s">
        <v>37</v>
      </c>
      <c r="M8518">
        <v>3.9</v>
      </c>
      <c r="N8518">
        <v>11792</v>
      </c>
      <c r="O8518">
        <v>12942</v>
      </c>
      <c r="P8518">
        <v>1806</v>
      </c>
      <c r="Q8518">
        <v>299</v>
      </c>
      <c r="R8518">
        <v>827</v>
      </c>
      <c r="S8518">
        <v>2876</v>
      </c>
      <c r="T8518">
        <v>4773</v>
      </c>
      <c r="U8518">
        <v>4167</v>
      </c>
      <c r="V8518" t="s">
        <v>171</v>
      </c>
      <c r="W8518" t="s">
        <v>172</v>
      </c>
    </row>
    <row r="8519" spans="1:23" hidden="1" x14ac:dyDescent="0.25">
      <c r="A8519">
        <v>8518</v>
      </c>
      <c r="B8519">
        <v>11665750</v>
      </c>
      <c r="C8519">
        <v>11665750</v>
      </c>
      <c r="D8519">
        <v>16610933</v>
      </c>
      <c r="E8519">
        <v>9</v>
      </c>
      <c r="H8519" t="s">
        <v>11079</v>
      </c>
      <c r="I8519">
        <v>2011</v>
      </c>
      <c r="J8519" t="s">
        <v>28835</v>
      </c>
      <c r="K8519" t="s">
        <v>28836</v>
      </c>
      <c r="L8519" t="s">
        <v>742</v>
      </c>
      <c r="M8519">
        <v>4.49</v>
      </c>
      <c r="N8519">
        <v>23308</v>
      </c>
      <c r="O8519">
        <v>23659</v>
      </c>
      <c r="P8519">
        <v>1744</v>
      </c>
      <c r="Q8519">
        <v>179</v>
      </c>
      <c r="R8519">
        <v>377</v>
      </c>
      <c r="S8519">
        <v>1787</v>
      </c>
      <c r="T8519">
        <v>6642</v>
      </c>
      <c r="U8519">
        <v>14674</v>
      </c>
      <c r="V8519" t="s">
        <v>28837</v>
      </c>
      <c r="W8519" t="s">
        <v>28838</v>
      </c>
    </row>
    <row r="8520" spans="1:23" hidden="1" x14ac:dyDescent="0.25">
      <c r="A8520">
        <v>8519</v>
      </c>
      <c r="B8520">
        <v>401876</v>
      </c>
      <c r="C8520">
        <v>401876</v>
      </c>
      <c r="D8520">
        <v>1596107</v>
      </c>
      <c r="E8520">
        <v>47</v>
      </c>
      <c r="F8520">
        <v>385337388</v>
      </c>
      <c r="G8520" s="1">
        <v>9780385337380</v>
      </c>
      <c r="H8520" t="s">
        <v>28839</v>
      </c>
      <c r="I8520">
        <v>1978</v>
      </c>
      <c r="J8520" t="s">
        <v>28840</v>
      </c>
      <c r="K8520" t="s">
        <v>28840</v>
      </c>
      <c r="L8520" t="s">
        <v>26</v>
      </c>
      <c r="M8520">
        <v>3.95</v>
      </c>
      <c r="N8520">
        <v>8812</v>
      </c>
      <c r="O8520">
        <v>10364</v>
      </c>
      <c r="P8520">
        <v>790</v>
      </c>
      <c r="Q8520">
        <v>226</v>
      </c>
      <c r="R8520">
        <v>621</v>
      </c>
      <c r="S8520">
        <v>2146</v>
      </c>
      <c r="T8520">
        <v>3842</v>
      </c>
      <c r="U8520">
        <v>3529</v>
      </c>
      <c r="V8520" t="s">
        <v>28841</v>
      </c>
      <c r="W8520" t="s">
        <v>28842</v>
      </c>
    </row>
    <row r="8521" spans="1:23" hidden="1" x14ac:dyDescent="0.25">
      <c r="A8521">
        <v>8520</v>
      </c>
      <c r="B8521">
        <v>18045473</v>
      </c>
      <c r="C8521">
        <v>17779550</v>
      </c>
      <c r="D8521">
        <v>6357430</v>
      </c>
      <c r="E8521">
        <v>26</v>
      </c>
      <c r="H8521" t="s">
        <v>28843</v>
      </c>
      <c r="I8521">
        <v>2002</v>
      </c>
      <c r="J8521" t="s">
        <v>28844</v>
      </c>
      <c r="K8521" t="s">
        <v>28845</v>
      </c>
      <c r="L8521" t="s">
        <v>26</v>
      </c>
      <c r="M8521">
        <v>3.81</v>
      </c>
      <c r="N8521">
        <v>6870</v>
      </c>
      <c r="O8521">
        <v>11932</v>
      </c>
      <c r="P8521">
        <v>852</v>
      </c>
      <c r="Q8521">
        <v>242</v>
      </c>
      <c r="R8521">
        <v>830</v>
      </c>
      <c r="S8521">
        <v>3006</v>
      </c>
      <c r="T8521">
        <v>4755</v>
      </c>
      <c r="U8521">
        <v>3099</v>
      </c>
      <c r="V8521" t="s">
        <v>28846</v>
      </c>
      <c r="W8521" t="s">
        <v>28847</v>
      </c>
    </row>
    <row r="8522" spans="1:23" hidden="1" x14ac:dyDescent="0.25">
      <c r="A8522">
        <v>8521</v>
      </c>
      <c r="B8522">
        <v>22749539</v>
      </c>
      <c r="C8522">
        <v>22749539</v>
      </c>
      <c r="D8522">
        <v>42294915</v>
      </c>
      <c r="E8522">
        <v>21</v>
      </c>
      <c r="F8522">
        <v>439874025</v>
      </c>
      <c r="G8522" s="1">
        <v>9780439874020</v>
      </c>
      <c r="H8522" t="s">
        <v>8303</v>
      </c>
      <c r="I8522">
        <v>2015</v>
      </c>
      <c r="J8522" t="s">
        <v>28848</v>
      </c>
      <c r="K8522" t="s">
        <v>28848</v>
      </c>
      <c r="L8522" t="s">
        <v>26</v>
      </c>
      <c r="M8522">
        <v>4.3600000000000003</v>
      </c>
      <c r="N8522">
        <v>14864</v>
      </c>
      <c r="O8522">
        <v>15642</v>
      </c>
      <c r="P8522">
        <v>3526</v>
      </c>
      <c r="Q8522">
        <v>208</v>
      </c>
      <c r="R8522">
        <v>359</v>
      </c>
      <c r="S8522">
        <v>1555</v>
      </c>
      <c r="T8522">
        <v>5013</v>
      </c>
      <c r="U8522">
        <v>8507</v>
      </c>
      <c r="V8522" t="s">
        <v>28849</v>
      </c>
      <c r="W8522" t="s">
        <v>28850</v>
      </c>
    </row>
    <row r="8523" spans="1:23" hidden="1" x14ac:dyDescent="0.25">
      <c r="A8523">
        <v>8522</v>
      </c>
      <c r="B8523">
        <v>428862</v>
      </c>
      <c r="C8523">
        <v>428862</v>
      </c>
      <c r="D8523">
        <v>417864</v>
      </c>
      <c r="E8523">
        <v>35</v>
      </c>
      <c r="F8523" t="s">
        <v>28851</v>
      </c>
      <c r="G8523" s="1">
        <v>9780399533460</v>
      </c>
      <c r="H8523" t="s">
        <v>28852</v>
      </c>
      <c r="I8523">
        <v>2007</v>
      </c>
      <c r="J8523" t="s">
        <v>28853</v>
      </c>
      <c r="K8523" t="s">
        <v>28853</v>
      </c>
      <c r="M8523">
        <v>4.1900000000000004</v>
      </c>
      <c r="N8523">
        <v>10012</v>
      </c>
      <c r="O8523">
        <v>12794</v>
      </c>
      <c r="P8523">
        <v>797</v>
      </c>
      <c r="Q8523">
        <v>298</v>
      </c>
      <c r="R8523">
        <v>581</v>
      </c>
      <c r="S8523">
        <v>1986</v>
      </c>
      <c r="T8523">
        <v>3407</v>
      </c>
      <c r="U8523">
        <v>6522</v>
      </c>
      <c r="V8523" t="s">
        <v>171</v>
      </c>
      <c r="W8523" t="s">
        <v>172</v>
      </c>
    </row>
    <row r="8524" spans="1:23" hidden="1" x14ac:dyDescent="0.25">
      <c r="A8524">
        <v>8523</v>
      </c>
      <c r="B8524">
        <v>70561</v>
      </c>
      <c r="C8524">
        <v>70561</v>
      </c>
      <c r="D8524">
        <v>2944012</v>
      </c>
      <c r="E8524">
        <v>102</v>
      </c>
      <c r="F8524">
        <v>60007761</v>
      </c>
      <c r="G8524" s="1">
        <v>9780060007770</v>
      </c>
      <c r="H8524" t="s">
        <v>28854</v>
      </c>
      <c r="I8524">
        <v>1973</v>
      </c>
      <c r="J8524" t="s">
        <v>28855</v>
      </c>
      <c r="K8524" t="s">
        <v>28856</v>
      </c>
      <c r="L8524" t="s">
        <v>26</v>
      </c>
      <c r="M8524">
        <v>4.1500000000000004</v>
      </c>
      <c r="N8524">
        <v>10693</v>
      </c>
      <c r="O8524">
        <v>12777</v>
      </c>
      <c r="P8524">
        <v>615</v>
      </c>
      <c r="Q8524">
        <v>142</v>
      </c>
      <c r="R8524">
        <v>484</v>
      </c>
      <c r="S8524">
        <v>2123</v>
      </c>
      <c r="T8524">
        <v>4535</v>
      </c>
      <c r="U8524">
        <v>5493</v>
      </c>
      <c r="V8524" t="s">
        <v>171</v>
      </c>
      <c r="W8524" t="s">
        <v>172</v>
      </c>
    </row>
    <row r="8525" spans="1:23" hidden="1" x14ac:dyDescent="0.25">
      <c r="A8525">
        <v>8524</v>
      </c>
      <c r="B8525">
        <v>270032</v>
      </c>
      <c r="C8525">
        <v>270032</v>
      </c>
      <c r="D8525">
        <v>1154253</v>
      </c>
      <c r="E8525">
        <v>81</v>
      </c>
      <c r="F8525">
        <v>874778883</v>
      </c>
      <c r="G8525" s="1">
        <v>9780874778880</v>
      </c>
      <c r="H8525" t="s">
        <v>28857</v>
      </c>
      <c r="I8525">
        <v>1952</v>
      </c>
      <c r="J8525" t="s">
        <v>28858</v>
      </c>
      <c r="K8525" t="s">
        <v>28859</v>
      </c>
      <c r="M8525">
        <v>4.05</v>
      </c>
      <c r="N8525">
        <v>11283</v>
      </c>
      <c r="O8525">
        <v>12917</v>
      </c>
      <c r="P8525">
        <v>685</v>
      </c>
      <c r="Q8525">
        <v>124</v>
      </c>
      <c r="R8525">
        <v>439</v>
      </c>
      <c r="S8525">
        <v>2529</v>
      </c>
      <c r="T8525">
        <v>5378</v>
      </c>
      <c r="U8525">
        <v>4447</v>
      </c>
      <c r="V8525" t="s">
        <v>171</v>
      </c>
      <c r="W8525" t="s">
        <v>172</v>
      </c>
    </row>
    <row r="8526" spans="1:23" hidden="1" x14ac:dyDescent="0.25">
      <c r="A8526">
        <v>8525</v>
      </c>
      <c r="B8526">
        <v>6080420</v>
      </c>
      <c r="C8526">
        <v>6080420</v>
      </c>
      <c r="D8526">
        <v>6257109</v>
      </c>
      <c r="E8526">
        <v>14</v>
      </c>
      <c r="F8526">
        <v>307270742</v>
      </c>
      <c r="G8526" s="1">
        <v>9780307270740</v>
      </c>
      <c r="H8526" t="s">
        <v>14546</v>
      </c>
      <c r="I8526">
        <v>2009</v>
      </c>
      <c r="J8526" t="s">
        <v>28860</v>
      </c>
      <c r="K8526" t="s">
        <v>28861</v>
      </c>
      <c r="L8526" t="s">
        <v>37</v>
      </c>
      <c r="M8526">
        <v>3.36</v>
      </c>
      <c r="N8526">
        <v>12653</v>
      </c>
      <c r="O8526">
        <v>13848</v>
      </c>
      <c r="P8526">
        <v>1724</v>
      </c>
      <c r="Q8526">
        <v>542</v>
      </c>
      <c r="R8526">
        <v>1889</v>
      </c>
      <c r="S8526">
        <v>5253</v>
      </c>
      <c r="T8526">
        <v>4419</v>
      </c>
      <c r="U8526">
        <v>1745</v>
      </c>
      <c r="V8526" t="s">
        <v>28862</v>
      </c>
      <c r="W8526" t="s">
        <v>28863</v>
      </c>
    </row>
    <row r="8527" spans="1:23" hidden="1" x14ac:dyDescent="0.25">
      <c r="A8527">
        <v>8526</v>
      </c>
      <c r="B8527">
        <v>592089</v>
      </c>
      <c r="C8527">
        <v>592089</v>
      </c>
      <c r="D8527">
        <v>578830</v>
      </c>
      <c r="E8527">
        <v>11</v>
      </c>
      <c r="F8527">
        <v>439395623</v>
      </c>
      <c r="G8527" s="1">
        <v>9780439395620</v>
      </c>
      <c r="H8527" t="s">
        <v>28864</v>
      </c>
      <c r="I8527">
        <v>2004</v>
      </c>
      <c r="J8527" t="s">
        <v>28865</v>
      </c>
      <c r="K8527" t="s">
        <v>28866</v>
      </c>
      <c r="L8527" t="s">
        <v>26</v>
      </c>
      <c r="M8527">
        <v>3.55</v>
      </c>
      <c r="N8527">
        <v>14037</v>
      </c>
      <c r="O8527">
        <v>14770</v>
      </c>
      <c r="P8527">
        <v>1284</v>
      </c>
      <c r="Q8527">
        <v>849</v>
      </c>
      <c r="R8527">
        <v>1883</v>
      </c>
      <c r="S8527">
        <v>4098</v>
      </c>
      <c r="T8527">
        <v>4133</v>
      </c>
      <c r="U8527">
        <v>3807</v>
      </c>
      <c r="V8527" t="s">
        <v>28867</v>
      </c>
      <c r="W8527" t="s">
        <v>28868</v>
      </c>
    </row>
    <row r="8528" spans="1:23" hidden="1" x14ac:dyDescent="0.25">
      <c r="A8528">
        <v>8527</v>
      </c>
      <c r="B8528">
        <v>8158992</v>
      </c>
      <c r="C8528">
        <v>8158992</v>
      </c>
      <c r="D8528">
        <v>13001065</v>
      </c>
      <c r="E8528">
        <v>27</v>
      </c>
      <c r="F8528">
        <v>1451649916</v>
      </c>
      <c r="G8528" s="1">
        <v>9781451649920</v>
      </c>
      <c r="H8528" t="s">
        <v>10960</v>
      </c>
      <c r="I8528">
        <v>2013</v>
      </c>
      <c r="J8528" t="s">
        <v>28869</v>
      </c>
      <c r="K8528" t="s">
        <v>28870</v>
      </c>
      <c r="L8528" t="s">
        <v>26</v>
      </c>
      <c r="M8528">
        <v>4.3</v>
      </c>
      <c r="N8528">
        <v>17488</v>
      </c>
      <c r="O8528">
        <v>20164</v>
      </c>
      <c r="P8528">
        <v>1527</v>
      </c>
      <c r="Q8528">
        <v>147</v>
      </c>
      <c r="R8528">
        <v>503</v>
      </c>
      <c r="S8528">
        <v>2563</v>
      </c>
      <c r="T8528">
        <v>6796</v>
      </c>
      <c r="U8528">
        <v>10155</v>
      </c>
      <c r="V8528" t="s">
        <v>28871</v>
      </c>
      <c r="W8528" t="s">
        <v>28872</v>
      </c>
    </row>
    <row r="8529" spans="1:23" hidden="1" x14ac:dyDescent="0.25">
      <c r="A8529">
        <v>8528</v>
      </c>
      <c r="B8529">
        <v>8105569</v>
      </c>
      <c r="C8529">
        <v>8105569</v>
      </c>
      <c r="D8529">
        <v>12899560</v>
      </c>
      <c r="E8529">
        <v>23</v>
      </c>
      <c r="F8529">
        <v>446546313</v>
      </c>
      <c r="G8529" s="1">
        <v>9780446546320</v>
      </c>
      <c r="H8529" t="s">
        <v>28873</v>
      </c>
      <c r="I8529">
        <v>2009</v>
      </c>
      <c r="J8529" t="s">
        <v>28874</v>
      </c>
      <c r="K8529" t="s">
        <v>28874</v>
      </c>
      <c r="L8529" t="s">
        <v>742</v>
      </c>
      <c r="M8529">
        <v>4.04</v>
      </c>
      <c r="N8529">
        <v>10273</v>
      </c>
      <c r="O8529">
        <v>10938</v>
      </c>
      <c r="P8529">
        <v>1275</v>
      </c>
      <c r="Q8529">
        <v>171</v>
      </c>
      <c r="R8529">
        <v>673</v>
      </c>
      <c r="S8529">
        <v>2167</v>
      </c>
      <c r="T8529">
        <v>3439</v>
      </c>
      <c r="U8529">
        <v>4488</v>
      </c>
      <c r="V8529" t="s">
        <v>28875</v>
      </c>
      <c r="W8529" t="s">
        <v>28876</v>
      </c>
    </row>
    <row r="8530" spans="1:23" hidden="1" x14ac:dyDescent="0.25">
      <c r="A8530">
        <v>8529</v>
      </c>
      <c r="B8530">
        <v>36064</v>
      </c>
      <c r="C8530">
        <v>36064</v>
      </c>
      <c r="D8530">
        <v>35975</v>
      </c>
      <c r="E8530">
        <v>53</v>
      </c>
      <c r="F8530" t="s">
        <v>28877</v>
      </c>
      <c r="G8530" s="1">
        <v>9780375727380</v>
      </c>
      <c r="H8530" t="s">
        <v>5365</v>
      </c>
      <c r="I8530">
        <v>1995</v>
      </c>
      <c r="J8530" t="s">
        <v>28878</v>
      </c>
      <c r="K8530" t="s">
        <v>28879</v>
      </c>
      <c r="L8530" t="s">
        <v>26</v>
      </c>
      <c r="M8530">
        <v>4.21</v>
      </c>
      <c r="N8530">
        <v>10193</v>
      </c>
      <c r="O8530">
        <v>11525</v>
      </c>
      <c r="P8530">
        <v>647</v>
      </c>
      <c r="Q8530">
        <v>153</v>
      </c>
      <c r="R8530">
        <v>392</v>
      </c>
      <c r="S8530">
        <v>1674</v>
      </c>
      <c r="T8530">
        <v>3967</v>
      </c>
      <c r="U8530">
        <v>5339</v>
      </c>
      <c r="V8530" t="s">
        <v>28880</v>
      </c>
      <c r="W8530" t="s">
        <v>28881</v>
      </c>
    </row>
    <row r="8531" spans="1:23" hidden="1" x14ac:dyDescent="0.25">
      <c r="A8531">
        <v>8530</v>
      </c>
      <c r="B8531">
        <v>7124101</v>
      </c>
      <c r="C8531">
        <v>7124101</v>
      </c>
      <c r="D8531">
        <v>11014959</v>
      </c>
      <c r="E8531">
        <v>21</v>
      </c>
      <c r="F8531">
        <v>1442408626</v>
      </c>
      <c r="G8531" s="1">
        <v>9781442408620</v>
      </c>
      <c r="H8531" t="s">
        <v>28882</v>
      </c>
      <c r="I8531">
        <v>2010</v>
      </c>
      <c r="J8531" t="s">
        <v>28883</v>
      </c>
      <c r="K8531" t="s">
        <v>28883</v>
      </c>
      <c r="L8531" t="s">
        <v>26</v>
      </c>
      <c r="M8531">
        <v>3.74</v>
      </c>
      <c r="N8531">
        <v>13676</v>
      </c>
      <c r="O8531">
        <v>14076</v>
      </c>
      <c r="P8531">
        <v>867</v>
      </c>
      <c r="Q8531">
        <v>685</v>
      </c>
      <c r="R8531">
        <v>1362</v>
      </c>
      <c r="S8531">
        <v>3381</v>
      </c>
      <c r="T8531">
        <v>4078</v>
      </c>
      <c r="U8531">
        <v>4570</v>
      </c>
      <c r="V8531" t="s">
        <v>28884</v>
      </c>
      <c r="W8531" t="s">
        <v>28885</v>
      </c>
    </row>
    <row r="8532" spans="1:23" hidden="1" x14ac:dyDescent="0.25">
      <c r="A8532">
        <v>8531</v>
      </c>
      <c r="B8532">
        <v>20082</v>
      </c>
      <c r="C8532">
        <v>20082</v>
      </c>
      <c r="D8532">
        <v>555</v>
      </c>
      <c r="E8532">
        <v>47</v>
      </c>
      <c r="F8532">
        <v>345419391</v>
      </c>
      <c r="G8532" s="1">
        <v>9780345419390</v>
      </c>
      <c r="H8532" t="s">
        <v>11965</v>
      </c>
      <c r="I8532">
        <v>1989</v>
      </c>
      <c r="J8532" t="s">
        <v>28886</v>
      </c>
      <c r="K8532" t="s">
        <v>28887</v>
      </c>
      <c r="M8532">
        <v>3.84</v>
      </c>
      <c r="N8532">
        <v>14387</v>
      </c>
      <c r="O8532">
        <v>16047</v>
      </c>
      <c r="P8532">
        <v>207</v>
      </c>
      <c r="Q8532">
        <v>116</v>
      </c>
      <c r="R8532">
        <v>1005</v>
      </c>
      <c r="S8532">
        <v>4811</v>
      </c>
      <c r="T8532">
        <v>5578</v>
      </c>
      <c r="U8532">
        <v>4537</v>
      </c>
      <c r="V8532" t="s">
        <v>28888</v>
      </c>
      <c r="W8532" t="s">
        <v>28889</v>
      </c>
    </row>
    <row r="8533" spans="1:23" hidden="1" x14ac:dyDescent="0.25">
      <c r="A8533">
        <v>8532</v>
      </c>
      <c r="B8533">
        <v>2530</v>
      </c>
      <c r="C8533">
        <v>2530</v>
      </c>
      <c r="D8533">
        <v>1517</v>
      </c>
      <c r="E8533">
        <v>110</v>
      </c>
      <c r="F8533">
        <v>156005204</v>
      </c>
      <c r="G8533" s="1">
        <v>9780156005200</v>
      </c>
      <c r="H8533" t="s">
        <v>2597</v>
      </c>
      <c r="I8533">
        <v>1982</v>
      </c>
      <c r="J8533" t="s">
        <v>28890</v>
      </c>
      <c r="K8533" t="s">
        <v>28891</v>
      </c>
      <c r="L8533" t="s">
        <v>26</v>
      </c>
      <c r="M8533">
        <v>3.9</v>
      </c>
      <c r="N8533">
        <v>5321</v>
      </c>
      <c r="O8533">
        <v>11867</v>
      </c>
      <c r="P8533">
        <v>589</v>
      </c>
      <c r="Q8533">
        <v>296</v>
      </c>
      <c r="R8533">
        <v>818</v>
      </c>
      <c r="S8533">
        <v>2542</v>
      </c>
      <c r="T8533">
        <v>4360</v>
      </c>
      <c r="U8533">
        <v>3851</v>
      </c>
      <c r="V8533" t="s">
        <v>28892</v>
      </c>
      <c r="W8533" t="s">
        <v>28893</v>
      </c>
    </row>
    <row r="8534" spans="1:23" hidden="1" x14ac:dyDescent="0.25">
      <c r="A8534">
        <v>8533</v>
      </c>
      <c r="B8534">
        <v>153136</v>
      </c>
      <c r="C8534">
        <v>153136</v>
      </c>
      <c r="D8534">
        <v>147818</v>
      </c>
      <c r="E8534">
        <v>6</v>
      </c>
      <c r="F8534">
        <v>688044026</v>
      </c>
      <c r="G8534" s="1">
        <v>9780688044020</v>
      </c>
      <c r="H8534" t="s">
        <v>28894</v>
      </c>
      <c r="I8534">
        <v>1988</v>
      </c>
      <c r="J8534" t="s">
        <v>28895</v>
      </c>
      <c r="K8534" t="s">
        <v>28895</v>
      </c>
      <c r="M8534">
        <v>4.2</v>
      </c>
      <c r="N8534">
        <v>9412</v>
      </c>
      <c r="O8534">
        <v>9413</v>
      </c>
      <c r="P8534">
        <v>135</v>
      </c>
      <c r="Q8534">
        <v>182</v>
      </c>
      <c r="R8534">
        <v>363</v>
      </c>
      <c r="S8534">
        <v>1601</v>
      </c>
      <c r="T8534">
        <v>2538</v>
      </c>
      <c r="U8534">
        <v>4729</v>
      </c>
      <c r="V8534" t="s">
        <v>171</v>
      </c>
      <c r="W8534" t="s">
        <v>172</v>
      </c>
    </row>
    <row r="8535" spans="1:23" hidden="1" x14ac:dyDescent="0.25">
      <c r="A8535">
        <v>8534</v>
      </c>
      <c r="B8535">
        <v>23507745</v>
      </c>
      <c r="C8535">
        <v>23507745</v>
      </c>
      <c r="D8535">
        <v>43111795</v>
      </c>
      <c r="E8535">
        <v>30</v>
      </c>
      <c r="F8535">
        <v>1484709012</v>
      </c>
      <c r="G8535" s="1">
        <v>9781484709020</v>
      </c>
      <c r="H8535" t="s">
        <v>28896</v>
      </c>
      <c r="I8535">
        <v>2015</v>
      </c>
      <c r="J8535" t="s">
        <v>28897</v>
      </c>
      <c r="K8535" t="s">
        <v>28898</v>
      </c>
      <c r="L8535" t="s">
        <v>26</v>
      </c>
      <c r="M8535">
        <v>3.9</v>
      </c>
      <c r="N8535">
        <v>12256</v>
      </c>
      <c r="O8535">
        <v>14112</v>
      </c>
      <c r="P8535">
        <v>2402</v>
      </c>
      <c r="Q8535">
        <v>324</v>
      </c>
      <c r="R8535">
        <v>782</v>
      </c>
      <c r="S8535">
        <v>3365</v>
      </c>
      <c r="T8535">
        <v>5157</v>
      </c>
      <c r="U8535">
        <v>4484</v>
      </c>
      <c r="V8535" t="s">
        <v>28899</v>
      </c>
      <c r="W8535" t="s">
        <v>28900</v>
      </c>
    </row>
    <row r="8536" spans="1:23" hidden="1" x14ac:dyDescent="0.25">
      <c r="A8536">
        <v>8535</v>
      </c>
      <c r="B8536">
        <v>599090</v>
      </c>
      <c r="C8536">
        <v>599090</v>
      </c>
      <c r="D8536">
        <v>123227</v>
      </c>
      <c r="E8536">
        <v>96</v>
      </c>
      <c r="F8536">
        <v>1857239407</v>
      </c>
      <c r="G8536" s="1">
        <v>9781857239410</v>
      </c>
      <c r="H8536" t="s">
        <v>28901</v>
      </c>
      <c r="I8536">
        <v>1976</v>
      </c>
      <c r="J8536" t="s">
        <v>28902</v>
      </c>
      <c r="K8536" t="s">
        <v>28903</v>
      </c>
      <c r="L8536" t="s">
        <v>26</v>
      </c>
      <c r="M8536">
        <v>4.07</v>
      </c>
      <c r="N8536">
        <v>10647</v>
      </c>
      <c r="O8536">
        <v>12547</v>
      </c>
      <c r="P8536">
        <v>413</v>
      </c>
      <c r="Q8536">
        <v>162</v>
      </c>
      <c r="R8536">
        <v>581</v>
      </c>
      <c r="S8536">
        <v>2611</v>
      </c>
      <c r="T8536">
        <v>4017</v>
      </c>
      <c r="U8536">
        <v>5176</v>
      </c>
      <c r="V8536" t="s">
        <v>28904</v>
      </c>
      <c r="W8536" t="s">
        <v>28905</v>
      </c>
    </row>
    <row r="8537" spans="1:23" hidden="1" x14ac:dyDescent="0.25">
      <c r="A8537">
        <v>8536</v>
      </c>
      <c r="B8537">
        <v>6021523</v>
      </c>
      <c r="C8537">
        <v>6021523</v>
      </c>
      <c r="D8537">
        <v>6196976</v>
      </c>
      <c r="E8537">
        <v>20</v>
      </c>
      <c r="F8537">
        <v>345498208</v>
      </c>
      <c r="G8537" s="1">
        <v>9780345498200</v>
      </c>
      <c r="H8537" t="s">
        <v>26070</v>
      </c>
      <c r="I8537">
        <v>2009</v>
      </c>
      <c r="J8537" t="s">
        <v>28906</v>
      </c>
      <c r="K8537" t="s">
        <v>28906</v>
      </c>
      <c r="L8537" t="s">
        <v>26</v>
      </c>
      <c r="M8537">
        <v>3.91</v>
      </c>
      <c r="N8537">
        <v>11460</v>
      </c>
      <c r="O8537">
        <v>12150</v>
      </c>
      <c r="P8537">
        <v>551</v>
      </c>
      <c r="Q8537">
        <v>159</v>
      </c>
      <c r="R8537">
        <v>530</v>
      </c>
      <c r="S8537">
        <v>3171</v>
      </c>
      <c r="T8537">
        <v>4711</v>
      </c>
      <c r="U8537">
        <v>3579</v>
      </c>
      <c r="V8537" t="s">
        <v>28907</v>
      </c>
      <c r="W8537" t="s">
        <v>28908</v>
      </c>
    </row>
    <row r="8538" spans="1:23" hidden="1" x14ac:dyDescent="0.25">
      <c r="A8538">
        <v>8537</v>
      </c>
      <c r="B8538">
        <v>331695</v>
      </c>
      <c r="C8538">
        <v>331695</v>
      </c>
      <c r="D8538">
        <v>902805</v>
      </c>
      <c r="E8538">
        <v>30</v>
      </c>
      <c r="F8538">
        <v>1592400825</v>
      </c>
      <c r="G8538" s="1">
        <v>9781592400830</v>
      </c>
      <c r="H8538" t="s">
        <v>28909</v>
      </c>
      <c r="I8538">
        <v>2003</v>
      </c>
      <c r="J8538" t="s">
        <v>28910</v>
      </c>
      <c r="K8538" t="s">
        <v>28910</v>
      </c>
      <c r="M8538">
        <v>3.68</v>
      </c>
      <c r="N8538">
        <v>10668</v>
      </c>
      <c r="O8538">
        <v>11659</v>
      </c>
      <c r="P8538">
        <v>812</v>
      </c>
      <c r="Q8538">
        <v>221</v>
      </c>
      <c r="R8538">
        <v>904</v>
      </c>
      <c r="S8538">
        <v>3744</v>
      </c>
      <c r="T8538">
        <v>4320</v>
      </c>
      <c r="U8538">
        <v>2470</v>
      </c>
      <c r="V8538" t="s">
        <v>171</v>
      </c>
      <c r="W8538" t="s">
        <v>172</v>
      </c>
    </row>
    <row r="8539" spans="1:23" hidden="1" x14ac:dyDescent="0.25">
      <c r="A8539">
        <v>8538</v>
      </c>
      <c r="B8539">
        <v>71458</v>
      </c>
      <c r="C8539">
        <v>71458</v>
      </c>
      <c r="D8539">
        <v>1167530</v>
      </c>
      <c r="E8539">
        <v>81</v>
      </c>
      <c r="H8539" t="s">
        <v>28911</v>
      </c>
      <c r="I8539">
        <v>1999</v>
      </c>
      <c r="J8539" t="s">
        <v>28912</v>
      </c>
      <c r="K8539" t="s">
        <v>28912</v>
      </c>
      <c r="L8539" t="s">
        <v>2325</v>
      </c>
      <c r="M8539">
        <v>3.72</v>
      </c>
      <c r="N8539">
        <v>9448</v>
      </c>
      <c r="O8539">
        <v>14535</v>
      </c>
      <c r="P8539">
        <v>1091</v>
      </c>
      <c r="Q8539">
        <v>385</v>
      </c>
      <c r="R8539">
        <v>1158</v>
      </c>
      <c r="S8539">
        <v>4014</v>
      </c>
      <c r="T8539">
        <v>5629</v>
      </c>
      <c r="U8539">
        <v>3349</v>
      </c>
      <c r="V8539" t="s">
        <v>28913</v>
      </c>
      <c r="W8539" t="s">
        <v>28914</v>
      </c>
    </row>
    <row r="8540" spans="1:23" hidden="1" x14ac:dyDescent="0.25">
      <c r="A8540">
        <v>8539</v>
      </c>
      <c r="B8540">
        <v>43797</v>
      </c>
      <c r="C8540">
        <v>43797</v>
      </c>
      <c r="D8540">
        <v>6122437</v>
      </c>
      <c r="E8540">
        <v>8</v>
      </c>
      <c r="F8540">
        <v>345476867</v>
      </c>
      <c r="G8540" s="1">
        <v>9780345476870</v>
      </c>
      <c r="H8540" t="s">
        <v>890</v>
      </c>
      <c r="I8540">
        <v>1998</v>
      </c>
      <c r="J8540" t="s">
        <v>28915</v>
      </c>
      <c r="K8540" t="s">
        <v>28915</v>
      </c>
      <c r="M8540">
        <v>4.03</v>
      </c>
      <c r="N8540">
        <v>10977</v>
      </c>
      <c r="O8540">
        <v>11425</v>
      </c>
      <c r="P8540">
        <v>52</v>
      </c>
      <c r="Q8540">
        <v>156</v>
      </c>
      <c r="R8540">
        <v>606</v>
      </c>
      <c r="S8540">
        <v>2581</v>
      </c>
      <c r="T8540">
        <v>3458</v>
      </c>
      <c r="U8540">
        <v>4624</v>
      </c>
      <c r="V8540" t="s">
        <v>28916</v>
      </c>
      <c r="W8540" t="s">
        <v>28917</v>
      </c>
    </row>
    <row r="8541" spans="1:23" hidden="1" x14ac:dyDescent="0.25">
      <c r="A8541">
        <v>8540</v>
      </c>
      <c r="B8541">
        <v>9266769</v>
      </c>
      <c r="C8541">
        <v>9266769</v>
      </c>
      <c r="D8541">
        <v>14147620</v>
      </c>
      <c r="E8541">
        <v>54</v>
      </c>
      <c r="F8541">
        <v>61728934</v>
      </c>
      <c r="G8541" s="1">
        <v>9780061728940</v>
      </c>
      <c r="H8541" t="s">
        <v>8309</v>
      </c>
      <c r="I8541">
        <v>2011</v>
      </c>
      <c r="J8541" t="s">
        <v>28918</v>
      </c>
      <c r="K8541" t="s">
        <v>28919</v>
      </c>
      <c r="L8541" t="s">
        <v>37</v>
      </c>
      <c r="M8541">
        <v>3.63</v>
      </c>
      <c r="N8541">
        <v>11366</v>
      </c>
      <c r="O8541">
        <v>12781</v>
      </c>
      <c r="P8541">
        <v>1046</v>
      </c>
      <c r="Q8541">
        <v>315</v>
      </c>
      <c r="R8541">
        <v>1277</v>
      </c>
      <c r="S8541">
        <v>4123</v>
      </c>
      <c r="T8541">
        <v>4224</v>
      </c>
      <c r="U8541">
        <v>2842</v>
      </c>
      <c r="V8541" t="s">
        <v>28920</v>
      </c>
      <c r="W8541" t="s">
        <v>28921</v>
      </c>
    </row>
    <row r="8542" spans="1:23" hidden="1" x14ac:dyDescent="0.25">
      <c r="A8542">
        <v>8541</v>
      </c>
      <c r="B8542">
        <v>142545</v>
      </c>
      <c r="C8542">
        <v>142545</v>
      </c>
      <c r="D8542">
        <v>301685</v>
      </c>
      <c r="E8542">
        <v>73</v>
      </c>
      <c r="F8542">
        <v>1410400964</v>
      </c>
      <c r="G8542" s="1">
        <v>9781410400960</v>
      </c>
      <c r="H8542" t="s">
        <v>2856</v>
      </c>
      <c r="I8542">
        <v>2002</v>
      </c>
      <c r="J8542" t="s">
        <v>28922</v>
      </c>
      <c r="K8542" t="s">
        <v>28923</v>
      </c>
      <c r="L8542" t="s">
        <v>26</v>
      </c>
      <c r="M8542">
        <v>3.94</v>
      </c>
      <c r="N8542">
        <v>11769</v>
      </c>
      <c r="O8542">
        <v>13676</v>
      </c>
      <c r="P8542">
        <v>450</v>
      </c>
      <c r="Q8542">
        <v>99</v>
      </c>
      <c r="R8542">
        <v>476</v>
      </c>
      <c r="S8542">
        <v>3469</v>
      </c>
      <c r="T8542">
        <v>5682</v>
      </c>
      <c r="U8542">
        <v>3950</v>
      </c>
      <c r="V8542" t="s">
        <v>28924</v>
      </c>
      <c r="W8542" t="s">
        <v>28925</v>
      </c>
    </row>
    <row r="8543" spans="1:23" hidden="1" x14ac:dyDescent="0.25">
      <c r="A8543">
        <v>8542</v>
      </c>
      <c r="B8543">
        <v>210243</v>
      </c>
      <c r="C8543">
        <v>210243</v>
      </c>
      <c r="D8543">
        <v>2635612</v>
      </c>
      <c r="E8543">
        <v>47</v>
      </c>
      <c r="F8543" t="s">
        <v>28926</v>
      </c>
      <c r="G8543" s="1">
        <v>9780425204270</v>
      </c>
      <c r="H8543" t="s">
        <v>3244</v>
      </c>
      <c r="I8543">
        <v>2005</v>
      </c>
      <c r="J8543" t="s">
        <v>28927</v>
      </c>
      <c r="K8543" t="s">
        <v>28928</v>
      </c>
      <c r="L8543" t="s">
        <v>26</v>
      </c>
      <c r="M8543">
        <v>4.34</v>
      </c>
      <c r="N8543">
        <v>16775</v>
      </c>
      <c r="O8543">
        <v>18687</v>
      </c>
      <c r="P8543">
        <v>597</v>
      </c>
      <c r="Q8543">
        <v>34</v>
      </c>
      <c r="R8543">
        <v>231</v>
      </c>
      <c r="S8543">
        <v>2411</v>
      </c>
      <c r="T8543">
        <v>6602</v>
      </c>
      <c r="U8543">
        <v>9409</v>
      </c>
      <c r="V8543" t="s">
        <v>28929</v>
      </c>
      <c r="W8543" t="s">
        <v>28930</v>
      </c>
    </row>
    <row r="8544" spans="1:23" hidden="1" x14ac:dyDescent="0.25">
      <c r="A8544">
        <v>8543</v>
      </c>
      <c r="B8544">
        <v>148769</v>
      </c>
      <c r="C8544">
        <v>148769</v>
      </c>
      <c r="D8544">
        <v>143581</v>
      </c>
      <c r="E8544">
        <v>16</v>
      </c>
      <c r="F8544">
        <v>689849230</v>
      </c>
      <c r="G8544" s="1">
        <v>9780689849240</v>
      </c>
      <c r="H8544" t="s">
        <v>28931</v>
      </c>
      <c r="I8544">
        <v>2003</v>
      </c>
      <c r="J8544" t="s">
        <v>28932</v>
      </c>
      <c r="K8544" t="s">
        <v>28933</v>
      </c>
      <c r="L8544" t="s">
        <v>26</v>
      </c>
      <c r="M8544">
        <v>3.96</v>
      </c>
      <c r="N8544">
        <v>12689</v>
      </c>
      <c r="O8544">
        <v>13062</v>
      </c>
      <c r="P8544">
        <v>1481</v>
      </c>
      <c r="Q8544">
        <v>245</v>
      </c>
      <c r="R8544">
        <v>827</v>
      </c>
      <c r="S8544">
        <v>2985</v>
      </c>
      <c r="T8544">
        <v>4178</v>
      </c>
      <c r="U8544">
        <v>4827</v>
      </c>
      <c r="V8544" t="s">
        <v>171</v>
      </c>
      <c r="W8544" t="s">
        <v>172</v>
      </c>
    </row>
    <row r="8545" spans="1:23" hidden="1" x14ac:dyDescent="0.25">
      <c r="A8545">
        <v>8544</v>
      </c>
      <c r="B8545">
        <v>7783191</v>
      </c>
      <c r="C8545">
        <v>7783191</v>
      </c>
      <c r="D8545">
        <v>10711242</v>
      </c>
      <c r="E8545">
        <v>32</v>
      </c>
      <c r="F8545">
        <v>307459659</v>
      </c>
      <c r="G8545" s="1">
        <v>9780307459660</v>
      </c>
      <c r="H8545" t="s">
        <v>28934</v>
      </c>
      <c r="I8545">
        <v>2010</v>
      </c>
      <c r="J8545" t="s">
        <v>28935</v>
      </c>
      <c r="K8545" t="s">
        <v>28936</v>
      </c>
      <c r="L8545" t="s">
        <v>26</v>
      </c>
      <c r="M8545">
        <v>3.88</v>
      </c>
      <c r="N8545">
        <v>10080</v>
      </c>
      <c r="O8545">
        <v>10826</v>
      </c>
      <c r="P8545">
        <v>586</v>
      </c>
      <c r="Q8545">
        <v>227</v>
      </c>
      <c r="R8545">
        <v>710</v>
      </c>
      <c r="S8545">
        <v>2588</v>
      </c>
      <c r="T8545">
        <v>3946</v>
      </c>
      <c r="U8545">
        <v>3355</v>
      </c>
      <c r="V8545" t="s">
        <v>28937</v>
      </c>
      <c r="W8545" t="s">
        <v>28938</v>
      </c>
    </row>
    <row r="8546" spans="1:23" hidden="1" x14ac:dyDescent="0.25">
      <c r="A8546">
        <v>8545</v>
      </c>
      <c r="B8546">
        <v>84842</v>
      </c>
      <c r="C8546">
        <v>84842</v>
      </c>
      <c r="D8546">
        <v>1744878</v>
      </c>
      <c r="E8546">
        <v>49</v>
      </c>
      <c r="F8546" t="s">
        <v>28939</v>
      </c>
      <c r="G8546" s="1">
        <v>9780553583600</v>
      </c>
      <c r="H8546" t="s">
        <v>6702</v>
      </c>
      <c r="I8546">
        <v>2006</v>
      </c>
      <c r="J8546" t="s">
        <v>28940</v>
      </c>
      <c r="K8546" t="s">
        <v>28941</v>
      </c>
      <c r="L8546" t="s">
        <v>26</v>
      </c>
      <c r="M8546">
        <v>4.07</v>
      </c>
      <c r="N8546">
        <v>11454</v>
      </c>
      <c r="O8546">
        <v>12674</v>
      </c>
      <c r="P8546">
        <v>463</v>
      </c>
      <c r="Q8546">
        <v>84</v>
      </c>
      <c r="R8546">
        <v>306</v>
      </c>
      <c r="S8546">
        <v>2643</v>
      </c>
      <c r="T8546">
        <v>5210</v>
      </c>
      <c r="U8546">
        <v>4431</v>
      </c>
      <c r="V8546" t="s">
        <v>171</v>
      </c>
      <c r="W8546" t="s">
        <v>172</v>
      </c>
    </row>
    <row r="8547" spans="1:23" hidden="1" x14ac:dyDescent="0.25">
      <c r="A8547">
        <v>8546</v>
      </c>
      <c r="B8547">
        <v>608906</v>
      </c>
      <c r="C8547">
        <v>608906</v>
      </c>
      <c r="D8547">
        <v>2083960</v>
      </c>
      <c r="E8547">
        <v>30</v>
      </c>
      <c r="F8547">
        <v>61131644</v>
      </c>
      <c r="G8547" s="1">
        <v>9780061131650</v>
      </c>
      <c r="H8547" t="s">
        <v>8771</v>
      </c>
      <c r="I8547">
        <v>2007</v>
      </c>
      <c r="J8547" t="s">
        <v>28942</v>
      </c>
      <c r="K8547" t="s">
        <v>28943</v>
      </c>
      <c r="L8547" t="s">
        <v>26</v>
      </c>
      <c r="M8547">
        <v>4.32</v>
      </c>
      <c r="N8547">
        <v>14773</v>
      </c>
      <c r="O8547">
        <v>15680</v>
      </c>
      <c r="P8547">
        <v>514</v>
      </c>
      <c r="Q8547">
        <v>233</v>
      </c>
      <c r="R8547">
        <v>496</v>
      </c>
      <c r="S8547">
        <v>2117</v>
      </c>
      <c r="T8547">
        <v>3969</v>
      </c>
      <c r="U8547">
        <v>8865</v>
      </c>
      <c r="V8547" t="s">
        <v>28944</v>
      </c>
      <c r="W8547" t="s">
        <v>28945</v>
      </c>
    </row>
    <row r="8548" spans="1:23" hidden="1" x14ac:dyDescent="0.25">
      <c r="A8548">
        <v>8547</v>
      </c>
      <c r="B8548">
        <v>1833852</v>
      </c>
      <c r="C8548">
        <v>1833852</v>
      </c>
      <c r="D8548">
        <v>1833795</v>
      </c>
      <c r="E8548">
        <v>48</v>
      </c>
      <c r="F8548">
        <v>385521723</v>
      </c>
      <c r="G8548" s="1">
        <v>9780385521730</v>
      </c>
      <c r="H8548" t="s">
        <v>28946</v>
      </c>
      <c r="I8548">
        <v>2008</v>
      </c>
      <c r="J8548" t="s">
        <v>28947</v>
      </c>
      <c r="K8548" t="s">
        <v>28947</v>
      </c>
      <c r="M8548">
        <v>4.0599999999999996</v>
      </c>
      <c r="N8548">
        <v>7646</v>
      </c>
      <c r="O8548">
        <v>10378</v>
      </c>
      <c r="P8548">
        <v>1552</v>
      </c>
      <c r="Q8548">
        <v>210</v>
      </c>
      <c r="R8548">
        <v>605</v>
      </c>
      <c r="S8548">
        <v>1756</v>
      </c>
      <c r="T8548">
        <v>3624</v>
      </c>
      <c r="U8548">
        <v>4183</v>
      </c>
      <c r="V8548" t="s">
        <v>171</v>
      </c>
      <c r="W8548" t="s">
        <v>172</v>
      </c>
    </row>
    <row r="8549" spans="1:23" hidden="1" x14ac:dyDescent="0.25">
      <c r="A8549">
        <v>8548</v>
      </c>
      <c r="B8549">
        <v>13531024</v>
      </c>
      <c r="C8549">
        <v>13531024</v>
      </c>
      <c r="D8549">
        <v>19092692</v>
      </c>
      <c r="E8549">
        <v>20</v>
      </c>
      <c r="F8549">
        <v>763655996</v>
      </c>
      <c r="G8549" s="1">
        <v>9780763655990</v>
      </c>
      <c r="H8549" t="s">
        <v>23975</v>
      </c>
      <c r="I8549">
        <v>2012</v>
      </c>
      <c r="J8549" t="s">
        <v>28948</v>
      </c>
      <c r="K8549" t="s">
        <v>28948</v>
      </c>
      <c r="L8549" t="s">
        <v>26</v>
      </c>
      <c r="M8549">
        <v>4.2300000000000004</v>
      </c>
      <c r="N8549">
        <v>14779</v>
      </c>
      <c r="O8549">
        <v>14941</v>
      </c>
      <c r="P8549">
        <v>2377</v>
      </c>
      <c r="Q8549">
        <v>312</v>
      </c>
      <c r="R8549">
        <v>559</v>
      </c>
      <c r="S8549">
        <v>1986</v>
      </c>
      <c r="T8549">
        <v>4655</v>
      </c>
      <c r="U8549">
        <v>7429</v>
      </c>
      <c r="V8549" t="s">
        <v>28949</v>
      </c>
      <c r="W8549" t="s">
        <v>28950</v>
      </c>
    </row>
    <row r="8550" spans="1:23" hidden="1" x14ac:dyDescent="0.25">
      <c r="A8550">
        <v>8549</v>
      </c>
      <c r="B8550">
        <v>4924862</v>
      </c>
      <c r="C8550">
        <v>4924862</v>
      </c>
      <c r="D8550">
        <v>4990463</v>
      </c>
      <c r="E8550">
        <v>19</v>
      </c>
      <c r="F8550">
        <v>761147489</v>
      </c>
      <c r="G8550" s="1">
        <v>9780761147480</v>
      </c>
      <c r="H8550" t="s">
        <v>28951</v>
      </c>
      <c r="I8550">
        <v>2009</v>
      </c>
      <c r="J8550" t="s">
        <v>28952</v>
      </c>
      <c r="K8550" t="s">
        <v>28952</v>
      </c>
      <c r="L8550" t="s">
        <v>26</v>
      </c>
      <c r="M8550">
        <v>4.04</v>
      </c>
      <c r="N8550">
        <v>10209</v>
      </c>
      <c r="O8550">
        <v>11746</v>
      </c>
      <c r="P8550">
        <v>897</v>
      </c>
      <c r="Q8550">
        <v>188</v>
      </c>
      <c r="R8550">
        <v>581</v>
      </c>
      <c r="S8550">
        <v>2126</v>
      </c>
      <c r="T8550">
        <v>4480</v>
      </c>
      <c r="U8550">
        <v>4371</v>
      </c>
      <c r="V8550" t="s">
        <v>28953</v>
      </c>
      <c r="W8550" t="s">
        <v>28954</v>
      </c>
    </row>
    <row r="8551" spans="1:23" hidden="1" x14ac:dyDescent="0.25">
      <c r="A8551">
        <v>8550</v>
      </c>
      <c r="B8551">
        <v>23197346</v>
      </c>
      <c r="C8551">
        <v>23197346</v>
      </c>
      <c r="D8551">
        <v>45955392</v>
      </c>
      <c r="E8551">
        <v>23</v>
      </c>
      <c r="F8551">
        <v>446580856</v>
      </c>
      <c r="G8551" s="1">
        <v>9780446580850</v>
      </c>
      <c r="H8551" t="s">
        <v>6528</v>
      </c>
      <c r="I8551">
        <v>2015</v>
      </c>
      <c r="J8551" t="s">
        <v>28955</v>
      </c>
      <c r="K8551" t="s">
        <v>28956</v>
      </c>
      <c r="L8551" t="s">
        <v>26</v>
      </c>
      <c r="M8551">
        <v>3.84</v>
      </c>
      <c r="N8551">
        <v>6590</v>
      </c>
      <c r="O8551">
        <v>10607</v>
      </c>
      <c r="P8551">
        <v>1234</v>
      </c>
      <c r="Q8551">
        <v>184</v>
      </c>
      <c r="R8551">
        <v>582</v>
      </c>
      <c r="S8551">
        <v>2780</v>
      </c>
      <c r="T8551">
        <v>4246</v>
      </c>
      <c r="U8551">
        <v>2815</v>
      </c>
      <c r="V8551" t="s">
        <v>28957</v>
      </c>
      <c r="W8551" t="s">
        <v>28958</v>
      </c>
    </row>
    <row r="8552" spans="1:23" hidden="1" x14ac:dyDescent="0.25">
      <c r="A8552">
        <v>8551</v>
      </c>
      <c r="B8552">
        <v>29103028</v>
      </c>
      <c r="C8552">
        <v>29103028</v>
      </c>
      <c r="D8552">
        <v>46189029</v>
      </c>
      <c r="E8552">
        <v>9</v>
      </c>
      <c r="H8552" t="s">
        <v>28959</v>
      </c>
      <c r="I8552">
        <v>2016</v>
      </c>
      <c r="J8552" t="s">
        <v>28960</v>
      </c>
      <c r="K8552" t="s">
        <v>28961</v>
      </c>
      <c r="L8552" t="s">
        <v>742</v>
      </c>
      <c r="M8552">
        <v>4.07</v>
      </c>
      <c r="N8552">
        <v>14126</v>
      </c>
      <c r="O8552">
        <v>14322</v>
      </c>
      <c r="P8552">
        <v>1039</v>
      </c>
      <c r="Q8552">
        <v>293</v>
      </c>
      <c r="R8552">
        <v>501</v>
      </c>
      <c r="S8552">
        <v>2387</v>
      </c>
      <c r="T8552">
        <v>5807</v>
      </c>
      <c r="U8552">
        <v>5334</v>
      </c>
      <c r="V8552" t="s">
        <v>28962</v>
      </c>
      <c r="W8552" t="s">
        <v>28963</v>
      </c>
    </row>
    <row r="8553" spans="1:23" hidden="1" x14ac:dyDescent="0.25">
      <c r="A8553">
        <v>8552</v>
      </c>
      <c r="B8553">
        <v>11436</v>
      </c>
      <c r="C8553">
        <v>11436</v>
      </c>
      <c r="D8553">
        <v>281025</v>
      </c>
      <c r="E8553">
        <v>27</v>
      </c>
      <c r="F8553">
        <v>84386874</v>
      </c>
      <c r="G8553" s="1">
        <v>9780842386880</v>
      </c>
      <c r="H8553" t="s">
        <v>14979</v>
      </c>
      <c r="I8553">
        <v>2004</v>
      </c>
      <c r="J8553" t="s">
        <v>28964</v>
      </c>
      <c r="K8553" t="s">
        <v>28965</v>
      </c>
      <c r="L8553" t="s">
        <v>26</v>
      </c>
      <c r="M8553">
        <v>4.45</v>
      </c>
      <c r="N8553">
        <v>11013</v>
      </c>
      <c r="O8553">
        <v>11597</v>
      </c>
      <c r="P8553">
        <v>193</v>
      </c>
      <c r="Q8553">
        <v>40</v>
      </c>
      <c r="R8553">
        <v>148</v>
      </c>
      <c r="S8553">
        <v>1233</v>
      </c>
      <c r="T8553">
        <v>3355</v>
      </c>
      <c r="U8553">
        <v>6821</v>
      </c>
      <c r="V8553" t="s">
        <v>28966</v>
      </c>
      <c r="W8553" t="s">
        <v>28967</v>
      </c>
    </row>
    <row r="8554" spans="1:23" hidden="1" x14ac:dyDescent="0.25">
      <c r="A8554">
        <v>8553</v>
      </c>
      <c r="B8554">
        <v>8492907</v>
      </c>
      <c r="C8554">
        <v>8492907</v>
      </c>
      <c r="D8554">
        <v>13358451</v>
      </c>
      <c r="E8554">
        <v>51</v>
      </c>
      <c r="F8554">
        <v>385530803</v>
      </c>
      <c r="G8554" s="1">
        <v>9780385530800</v>
      </c>
      <c r="H8554" t="s">
        <v>13266</v>
      </c>
      <c r="I8554">
        <v>2011</v>
      </c>
      <c r="J8554" t="s">
        <v>28968</v>
      </c>
      <c r="K8554" t="s">
        <v>28969</v>
      </c>
      <c r="L8554" t="s">
        <v>26</v>
      </c>
      <c r="M8554">
        <v>3.98</v>
      </c>
      <c r="N8554">
        <v>10159</v>
      </c>
      <c r="O8554">
        <v>11605</v>
      </c>
      <c r="P8554">
        <v>919</v>
      </c>
      <c r="Q8554">
        <v>212</v>
      </c>
      <c r="R8554">
        <v>532</v>
      </c>
      <c r="S8554">
        <v>2463</v>
      </c>
      <c r="T8554">
        <v>4461</v>
      </c>
      <c r="U8554">
        <v>3937</v>
      </c>
      <c r="V8554" t="s">
        <v>28970</v>
      </c>
      <c r="W8554" t="s">
        <v>28971</v>
      </c>
    </row>
    <row r="8555" spans="1:23" hidden="1" x14ac:dyDescent="0.25">
      <c r="A8555">
        <v>8554</v>
      </c>
      <c r="B8555">
        <v>13597723</v>
      </c>
      <c r="C8555">
        <v>13597723</v>
      </c>
      <c r="D8555">
        <v>19187762</v>
      </c>
      <c r="E8555">
        <v>19</v>
      </c>
      <c r="F8555">
        <v>1423168232</v>
      </c>
      <c r="G8555" s="1">
        <v>9781423168230</v>
      </c>
      <c r="H8555" t="s">
        <v>19807</v>
      </c>
      <c r="I8555">
        <v>2013</v>
      </c>
      <c r="J8555" t="s">
        <v>28972</v>
      </c>
      <c r="K8555" t="s">
        <v>28973</v>
      </c>
      <c r="L8555" t="s">
        <v>26</v>
      </c>
      <c r="M8555">
        <v>4.16</v>
      </c>
      <c r="N8555">
        <v>16704</v>
      </c>
      <c r="O8555">
        <v>18010</v>
      </c>
      <c r="P8555">
        <v>2671</v>
      </c>
      <c r="Q8555">
        <v>209</v>
      </c>
      <c r="R8555">
        <v>595</v>
      </c>
      <c r="S8555">
        <v>2984</v>
      </c>
      <c r="T8555">
        <v>6452</v>
      </c>
      <c r="U8555">
        <v>7770</v>
      </c>
      <c r="V8555" t="s">
        <v>28974</v>
      </c>
      <c r="W8555" t="s">
        <v>28975</v>
      </c>
    </row>
    <row r="8556" spans="1:23" x14ac:dyDescent="0.25">
      <c r="A8556">
        <v>8555</v>
      </c>
      <c r="B8556">
        <v>87425</v>
      </c>
      <c r="C8556">
        <v>87425</v>
      </c>
      <c r="D8556">
        <v>885675</v>
      </c>
      <c r="E8556">
        <v>67</v>
      </c>
      <c r="F8556">
        <v>1405208198</v>
      </c>
      <c r="G8556" s="1">
        <v>9781405208190</v>
      </c>
      <c r="H8556" t="s">
        <v>27981</v>
      </c>
      <c r="I8556">
        <v>1960</v>
      </c>
      <c r="K8556" t="s">
        <v>28976</v>
      </c>
      <c r="L8556" t="s">
        <v>26</v>
      </c>
      <c r="M8556">
        <v>4.2</v>
      </c>
      <c r="N8556">
        <v>10146</v>
      </c>
      <c r="O8556">
        <v>11739</v>
      </c>
      <c r="P8556">
        <v>309</v>
      </c>
      <c r="Q8556">
        <v>69</v>
      </c>
      <c r="R8556">
        <v>280</v>
      </c>
      <c r="S8556">
        <v>2056</v>
      </c>
      <c r="T8556">
        <v>4177</v>
      </c>
      <c r="U8556">
        <v>5157</v>
      </c>
      <c r="V8556" t="s">
        <v>28977</v>
      </c>
      <c r="W8556" t="s">
        <v>28978</v>
      </c>
    </row>
    <row r="8557" spans="1:23" hidden="1" x14ac:dyDescent="0.25">
      <c r="A8557">
        <v>8556</v>
      </c>
      <c r="B8557">
        <v>39798</v>
      </c>
      <c r="C8557">
        <v>39798</v>
      </c>
      <c r="D8557">
        <v>67171</v>
      </c>
      <c r="E8557">
        <v>77</v>
      </c>
      <c r="F8557">
        <v>99459051</v>
      </c>
      <c r="G8557" s="1">
        <v>9780099459060</v>
      </c>
      <c r="H8557" t="s">
        <v>28077</v>
      </c>
      <c r="I8557">
        <v>1997</v>
      </c>
      <c r="J8557" t="s">
        <v>28979</v>
      </c>
      <c r="K8557" t="s">
        <v>28980</v>
      </c>
      <c r="L8557" t="s">
        <v>26</v>
      </c>
      <c r="M8557">
        <v>3.95</v>
      </c>
      <c r="N8557">
        <v>10138</v>
      </c>
      <c r="O8557">
        <v>12414</v>
      </c>
      <c r="P8557">
        <v>582</v>
      </c>
      <c r="Q8557">
        <v>102</v>
      </c>
      <c r="R8557">
        <v>457</v>
      </c>
      <c r="S8557">
        <v>2790</v>
      </c>
      <c r="T8557">
        <v>5656</v>
      </c>
      <c r="U8557">
        <v>3409</v>
      </c>
      <c r="V8557" t="s">
        <v>28981</v>
      </c>
      <c r="W8557" t="s">
        <v>28982</v>
      </c>
    </row>
    <row r="8558" spans="1:23" hidden="1" x14ac:dyDescent="0.25">
      <c r="A8558">
        <v>8557</v>
      </c>
      <c r="B8558">
        <v>2073686</v>
      </c>
      <c r="C8558">
        <v>2073686</v>
      </c>
      <c r="D8558">
        <v>2078934</v>
      </c>
      <c r="E8558">
        <v>15</v>
      </c>
      <c r="F8558" t="s">
        <v>28983</v>
      </c>
      <c r="G8558" s="1">
        <v>9780810994780</v>
      </c>
      <c r="H8558" t="s">
        <v>11626</v>
      </c>
      <c r="I8558">
        <v>2008</v>
      </c>
      <c r="J8558" t="s">
        <v>28984</v>
      </c>
      <c r="K8558" t="s">
        <v>28985</v>
      </c>
      <c r="L8558" t="s">
        <v>37</v>
      </c>
      <c r="M8558">
        <v>4.29</v>
      </c>
      <c r="N8558">
        <v>15020</v>
      </c>
      <c r="O8558">
        <v>15534</v>
      </c>
      <c r="P8558">
        <v>415</v>
      </c>
      <c r="Q8558">
        <v>129</v>
      </c>
      <c r="R8558">
        <v>337</v>
      </c>
      <c r="S8558">
        <v>2284</v>
      </c>
      <c r="T8558">
        <v>5001</v>
      </c>
      <c r="U8558">
        <v>7783</v>
      </c>
      <c r="V8558" t="s">
        <v>28986</v>
      </c>
      <c r="W8558" t="s">
        <v>28987</v>
      </c>
    </row>
    <row r="8559" spans="1:23" hidden="1" x14ac:dyDescent="0.25">
      <c r="A8559">
        <v>8558</v>
      </c>
      <c r="B8559">
        <v>844051</v>
      </c>
      <c r="C8559">
        <v>844051</v>
      </c>
      <c r="D8559">
        <v>246330</v>
      </c>
      <c r="E8559">
        <v>59</v>
      </c>
      <c r="F8559">
        <v>316611689</v>
      </c>
      <c r="G8559" s="1">
        <v>9780316611690</v>
      </c>
      <c r="H8559" t="s">
        <v>28988</v>
      </c>
      <c r="I8559">
        <v>1932</v>
      </c>
      <c r="J8559" t="s">
        <v>28989</v>
      </c>
      <c r="K8559" t="s">
        <v>28990</v>
      </c>
      <c r="L8559" t="s">
        <v>37</v>
      </c>
      <c r="M8559">
        <v>3.97</v>
      </c>
      <c r="N8559">
        <v>11746</v>
      </c>
      <c r="O8559">
        <v>12266</v>
      </c>
      <c r="P8559">
        <v>195</v>
      </c>
      <c r="Q8559">
        <v>120</v>
      </c>
      <c r="R8559">
        <v>510</v>
      </c>
      <c r="S8559">
        <v>3085</v>
      </c>
      <c r="T8559">
        <v>4491</v>
      </c>
      <c r="U8559">
        <v>4060</v>
      </c>
      <c r="V8559" t="s">
        <v>28991</v>
      </c>
      <c r="W8559" t="s">
        <v>28992</v>
      </c>
    </row>
    <row r="8560" spans="1:23" hidden="1" x14ac:dyDescent="0.25">
      <c r="A8560">
        <v>8559</v>
      </c>
      <c r="B8560">
        <v>1015311</v>
      </c>
      <c r="C8560">
        <v>1015311</v>
      </c>
      <c r="D8560">
        <v>2553131</v>
      </c>
      <c r="E8560">
        <v>18</v>
      </c>
      <c r="F8560">
        <v>1931514941</v>
      </c>
      <c r="G8560" s="1">
        <v>9781931514940</v>
      </c>
      <c r="H8560" t="s">
        <v>28993</v>
      </c>
      <c r="I8560">
        <v>1999</v>
      </c>
      <c r="J8560" t="s">
        <v>28994</v>
      </c>
      <c r="K8560" t="s">
        <v>28995</v>
      </c>
      <c r="L8560" t="s">
        <v>26</v>
      </c>
      <c r="M8560">
        <v>3.73</v>
      </c>
      <c r="N8560">
        <v>10926</v>
      </c>
      <c r="O8560">
        <v>11046</v>
      </c>
      <c r="P8560">
        <v>119</v>
      </c>
      <c r="Q8560">
        <v>684</v>
      </c>
      <c r="R8560">
        <v>1135</v>
      </c>
      <c r="S8560">
        <v>2594</v>
      </c>
      <c r="T8560">
        <v>2664</v>
      </c>
      <c r="U8560">
        <v>3969</v>
      </c>
      <c r="V8560" t="s">
        <v>28996</v>
      </c>
      <c r="W8560" t="s">
        <v>28997</v>
      </c>
    </row>
    <row r="8561" spans="1:23" hidden="1" x14ac:dyDescent="0.25">
      <c r="A8561">
        <v>8560</v>
      </c>
      <c r="B8561">
        <v>19049</v>
      </c>
      <c r="C8561">
        <v>19049</v>
      </c>
      <c r="D8561">
        <v>106848</v>
      </c>
      <c r="E8561">
        <v>16</v>
      </c>
      <c r="F8561" t="s">
        <v>28998</v>
      </c>
      <c r="G8561" s="1">
        <v>9780757303340</v>
      </c>
      <c r="H8561" t="s">
        <v>28999</v>
      </c>
      <c r="I8561">
        <v>2005</v>
      </c>
      <c r="J8561" t="s">
        <v>29000</v>
      </c>
      <c r="K8561" t="s">
        <v>29000</v>
      </c>
      <c r="M8561">
        <v>4.25</v>
      </c>
      <c r="N8561">
        <v>9759</v>
      </c>
      <c r="O8561">
        <v>10033</v>
      </c>
      <c r="P8561">
        <v>142</v>
      </c>
      <c r="Q8561">
        <v>212</v>
      </c>
      <c r="R8561">
        <v>369</v>
      </c>
      <c r="S8561">
        <v>1387</v>
      </c>
      <c r="T8561">
        <v>2820</v>
      </c>
      <c r="U8561">
        <v>5245</v>
      </c>
      <c r="V8561" t="s">
        <v>171</v>
      </c>
      <c r="W8561" t="s">
        <v>172</v>
      </c>
    </row>
    <row r="8562" spans="1:23" hidden="1" x14ac:dyDescent="0.25">
      <c r="A8562">
        <v>8561</v>
      </c>
      <c r="B8562">
        <v>15954540</v>
      </c>
      <c r="C8562">
        <v>15954540</v>
      </c>
      <c r="D8562">
        <v>15693991</v>
      </c>
      <c r="E8562">
        <v>18</v>
      </c>
      <c r="F8562">
        <v>1612187005</v>
      </c>
      <c r="G8562" s="1">
        <v>9781612187010</v>
      </c>
      <c r="H8562" t="s">
        <v>28959</v>
      </c>
      <c r="I8562">
        <v>2011</v>
      </c>
      <c r="J8562" t="s">
        <v>29001</v>
      </c>
      <c r="K8562" t="s">
        <v>29002</v>
      </c>
      <c r="L8562" t="s">
        <v>26</v>
      </c>
      <c r="M8562">
        <v>3.97</v>
      </c>
      <c r="N8562">
        <v>6029</v>
      </c>
      <c r="O8562">
        <v>13068</v>
      </c>
      <c r="P8562">
        <v>868</v>
      </c>
      <c r="Q8562">
        <v>205</v>
      </c>
      <c r="R8562">
        <v>598</v>
      </c>
      <c r="S8562">
        <v>2729</v>
      </c>
      <c r="T8562">
        <v>5329</v>
      </c>
      <c r="U8562">
        <v>4207</v>
      </c>
      <c r="V8562" t="s">
        <v>29003</v>
      </c>
      <c r="W8562" t="s">
        <v>29004</v>
      </c>
    </row>
    <row r="8563" spans="1:23" hidden="1" x14ac:dyDescent="0.25">
      <c r="A8563">
        <v>8562</v>
      </c>
      <c r="B8563">
        <v>891812</v>
      </c>
      <c r="C8563">
        <v>891812</v>
      </c>
      <c r="D8563">
        <v>3062691</v>
      </c>
      <c r="E8563">
        <v>50</v>
      </c>
      <c r="F8563">
        <v>380753022</v>
      </c>
      <c r="G8563" s="1">
        <v>9780380753020</v>
      </c>
      <c r="H8563" t="s">
        <v>29005</v>
      </c>
      <c r="I8563">
        <v>1990</v>
      </c>
      <c r="J8563" t="s">
        <v>29006</v>
      </c>
      <c r="K8563" t="s">
        <v>29007</v>
      </c>
      <c r="L8563" t="s">
        <v>37</v>
      </c>
      <c r="M8563">
        <v>4.2300000000000004</v>
      </c>
      <c r="N8563">
        <v>15496</v>
      </c>
      <c r="O8563">
        <v>16709</v>
      </c>
      <c r="P8563">
        <v>566</v>
      </c>
      <c r="Q8563">
        <v>137</v>
      </c>
      <c r="R8563">
        <v>496</v>
      </c>
      <c r="S8563">
        <v>2686</v>
      </c>
      <c r="T8563">
        <v>5482</v>
      </c>
      <c r="U8563">
        <v>7908</v>
      </c>
      <c r="V8563" t="s">
        <v>29008</v>
      </c>
      <c r="W8563" t="s">
        <v>29009</v>
      </c>
    </row>
    <row r="8564" spans="1:23" hidden="1" x14ac:dyDescent="0.25">
      <c r="A8564">
        <v>8563</v>
      </c>
      <c r="B8564">
        <v>22886868</v>
      </c>
      <c r="C8564">
        <v>22886868</v>
      </c>
      <c r="D8564">
        <v>42456608</v>
      </c>
      <c r="E8564">
        <v>37</v>
      </c>
      <c r="F8564">
        <v>62429973</v>
      </c>
      <c r="G8564" s="1">
        <v>9780062429970</v>
      </c>
      <c r="H8564" t="s">
        <v>1762</v>
      </c>
      <c r="I8564">
        <v>2015</v>
      </c>
      <c r="J8564" t="s">
        <v>29010</v>
      </c>
      <c r="K8564" t="s">
        <v>29011</v>
      </c>
      <c r="L8564" t="s">
        <v>26</v>
      </c>
      <c r="M8564">
        <v>4.34</v>
      </c>
      <c r="N8564">
        <v>9134</v>
      </c>
      <c r="O8564">
        <v>13799</v>
      </c>
      <c r="P8564">
        <v>2099</v>
      </c>
      <c r="Q8564">
        <v>47</v>
      </c>
      <c r="R8564">
        <v>238</v>
      </c>
      <c r="S8564">
        <v>1644</v>
      </c>
      <c r="T8564">
        <v>4868</v>
      </c>
      <c r="U8564">
        <v>7002</v>
      </c>
      <c r="V8564" t="s">
        <v>29012</v>
      </c>
      <c r="W8564" t="s">
        <v>29013</v>
      </c>
    </row>
    <row r="8565" spans="1:23" hidden="1" x14ac:dyDescent="0.25">
      <c r="A8565">
        <v>8564</v>
      </c>
      <c r="B8565">
        <v>54620</v>
      </c>
      <c r="C8565">
        <v>54620</v>
      </c>
      <c r="D8565">
        <v>2887963</v>
      </c>
      <c r="E8565">
        <v>216</v>
      </c>
      <c r="F8565">
        <v>192805622</v>
      </c>
      <c r="G8565" s="1">
        <v>9780192805620</v>
      </c>
      <c r="H8565" t="s">
        <v>29014</v>
      </c>
      <c r="I8565">
        <v>1848</v>
      </c>
      <c r="J8565" t="s">
        <v>29015</v>
      </c>
      <c r="K8565" t="s">
        <v>29015</v>
      </c>
      <c r="L8565" t="s">
        <v>26</v>
      </c>
      <c r="M8565">
        <v>3.7</v>
      </c>
      <c r="N8565">
        <v>11742</v>
      </c>
      <c r="O8565">
        <v>13179</v>
      </c>
      <c r="P8565">
        <v>646</v>
      </c>
      <c r="Q8565">
        <v>396</v>
      </c>
      <c r="R8565">
        <v>1087</v>
      </c>
      <c r="S8565">
        <v>3731</v>
      </c>
      <c r="T8565">
        <v>4788</v>
      </c>
      <c r="U8565">
        <v>3177</v>
      </c>
      <c r="V8565" t="s">
        <v>171</v>
      </c>
      <c r="W8565" t="s">
        <v>172</v>
      </c>
    </row>
    <row r="8566" spans="1:23" hidden="1" x14ac:dyDescent="0.25">
      <c r="A8566">
        <v>8565</v>
      </c>
      <c r="B8566">
        <v>115476</v>
      </c>
      <c r="C8566">
        <v>115476</v>
      </c>
      <c r="D8566">
        <v>678519</v>
      </c>
      <c r="E8566">
        <v>373</v>
      </c>
      <c r="F8566">
        <v>486424529</v>
      </c>
      <c r="G8566" s="1">
        <v>9780486424520</v>
      </c>
      <c r="H8566" t="s">
        <v>1269</v>
      </c>
      <c r="I8566">
        <v>1904</v>
      </c>
      <c r="J8566" t="s">
        <v>29016</v>
      </c>
      <c r="K8566" t="s">
        <v>29017</v>
      </c>
      <c r="L8566" t="s">
        <v>26</v>
      </c>
      <c r="M8566">
        <v>3.81</v>
      </c>
      <c r="N8566">
        <v>11478</v>
      </c>
      <c r="O8566">
        <v>12681</v>
      </c>
      <c r="P8566">
        <v>463</v>
      </c>
      <c r="Q8566">
        <v>465</v>
      </c>
      <c r="R8566">
        <v>986</v>
      </c>
      <c r="S8566">
        <v>2933</v>
      </c>
      <c r="T8566">
        <v>4362</v>
      </c>
      <c r="U8566">
        <v>3935</v>
      </c>
      <c r="V8566" t="s">
        <v>29018</v>
      </c>
      <c r="W8566" t="s">
        <v>29019</v>
      </c>
    </row>
    <row r="8567" spans="1:23" hidden="1" x14ac:dyDescent="0.25">
      <c r="A8567">
        <v>8566</v>
      </c>
      <c r="B8567">
        <v>13333093</v>
      </c>
      <c r="C8567">
        <v>13333093</v>
      </c>
      <c r="D8567">
        <v>18541011</v>
      </c>
      <c r="E8567">
        <v>20</v>
      </c>
      <c r="F8567">
        <v>758278438</v>
      </c>
      <c r="G8567" s="1">
        <v>9780758278430</v>
      </c>
      <c r="H8567" t="s">
        <v>10299</v>
      </c>
      <c r="I8567">
        <v>2012</v>
      </c>
      <c r="J8567" t="s">
        <v>29020</v>
      </c>
      <c r="K8567" t="s">
        <v>29020</v>
      </c>
      <c r="L8567" t="s">
        <v>26</v>
      </c>
      <c r="M8567">
        <v>4.0199999999999996</v>
      </c>
      <c r="N8567">
        <v>8479</v>
      </c>
      <c r="O8567">
        <v>10909</v>
      </c>
      <c r="P8567">
        <v>1194</v>
      </c>
      <c r="Q8567">
        <v>151</v>
      </c>
      <c r="R8567">
        <v>516</v>
      </c>
      <c r="S8567">
        <v>2094</v>
      </c>
      <c r="T8567">
        <v>4352</v>
      </c>
      <c r="U8567">
        <v>3796</v>
      </c>
      <c r="V8567" t="s">
        <v>29021</v>
      </c>
      <c r="W8567" t="s">
        <v>29022</v>
      </c>
    </row>
    <row r="8568" spans="1:23" hidden="1" x14ac:dyDescent="0.25">
      <c r="A8568">
        <v>8567</v>
      </c>
      <c r="B8568">
        <v>13621</v>
      </c>
      <c r="C8568">
        <v>13621</v>
      </c>
      <c r="D8568">
        <v>1782154</v>
      </c>
      <c r="E8568">
        <v>29</v>
      </c>
      <c r="F8568">
        <v>1421506289</v>
      </c>
      <c r="G8568" s="1">
        <v>9781421506290</v>
      </c>
      <c r="H8568" t="s">
        <v>2349</v>
      </c>
      <c r="I8568">
        <v>2005</v>
      </c>
      <c r="J8568" t="s">
        <v>29023</v>
      </c>
      <c r="K8568" t="s">
        <v>29024</v>
      </c>
      <c r="M8568">
        <v>4.41</v>
      </c>
      <c r="N8568">
        <v>14480</v>
      </c>
      <c r="O8568">
        <v>14907</v>
      </c>
      <c r="P8568">
        <v>470</v>
      </c>
      <c r="Q8568">
        <v>90</v>
      </c>
      <c r="R8568">
        <v>296</v>
      </c>
      <c r="S8568">
        <v>1603</v>
      </c>
      <c r="T8568">
        <v>4277</v>
      </c>
      <c r="U8568">
        <v>8641</v>
      </c>
      <c r="V8568" t="s">
        <v>171</v>
      </c>
      <c r="W8568" t="s">
        <v>172</v>
      </c>
    </row>
    <row r="8569" spans="1:23" hidden="1" x14ac:dyDescent="0.25">
      <c r="A8569">
        <v>8568</v>
      </c>
      <c r="B8569">
        <v>4345290</v>
      </c>
      <c r="C8569">
        <v>4345290</v>
      </c>
      <c r="D8569">
        <v>21574260</v>
      </c>
      <c r="E8569">
        <v>24</v>
      </c>
      <c r="F8569">
        <v>980003431</v>
      </c>
      <c r="G8569" s="1">
        <v>9780980003440</v>
      </c>
      <c r="H8569" t="s">
        <v>10137</v>
      </c>
      <c r="I8569">
        <v>2008</v>
      </c>
      <c r="J8569" t="s">
        <v>29025</v>
      </c>
      <c r="K8569" t="s">
        <v>29026</v>
      </c>
      <c r="L8569" t="s">
        <v>26</v>
      </c>
      <c r="M8569">
        <v>4.1500000000000004</v>
      </c>
      <c r="N8569">
        <v>12198</v>
      </c>
      <c r="O8569">
        <v>13127</v>
      </c>
      <c r="P8569">
        <v>786</v>
      </c>
      <c r="Q8569">
        <v>166</v>
      </c>
      <c r="R8569">
        <v>460</v>
      </c>
      <c r="S8569">
        <v>2063</v>
      </c>
      <c r="T8569">
        <v>4970</v>
      </c>
      <c r="U8569">
        <v>5468</v>
      </c>
      <c r="V8569" t="s">
        <v>29027</v>
      </c>
      <c r="W8569" t="s">
        <v>29028</v>
      </c>
    </row>
    <row r="8570" spans="1:23" hidden="1" x14ac:dyDescent="0.25">
      <c r="A8570">
        <v>8569</v>
      </c>
      <c r="B8570">
        <v>15767586</v>
      </c>
      <c r="C8570">
        <v>15767586</v>
      </c>
      <c r="D8570">
        <v>21473047</v>
      </c>
      <c r="E8570">
        <v>17</v>
      </c>
      <c r="F8570">
        <v>1250029880</v>
      </c>
      <c r="G8570" s="1">
        <v>9781250029880</v>
      </c>
      <c r="H8570" t="s">
        <v>6583</v>
      </c>
      <c r="I8570">
        <v>2013</v>
      </c>
      <c r="J8570" t="s">
        <v>29029</v>
      </c>
      <c r="K8570" t="s">
        <v>29030</v>
      </c>
      <c r="L8570" t="s">
        <v>26</v>
      </c>
      <c r="M8570">
        <v>4.58</v>
      </c>
      <c r="N8570">
        <v>14344</v>
      </c>
      <c r="O8570">
        <v>16857</v>
      </c>
      <c r="P8570">
        <v>2217</v>
      </c>
      <c r="Q8570">
        <v>243</v>
      </c>
      <c r="R8570">
        <v>318</v>
      </c>
      <c r="S8570">
        <v>1024</v>
      </c>
      <c r="T8570">
        <v>3075</v>
      </c>
      <c r="U8570">
        <v>12197</v>
      </c>
      <c r="V8570" t="s">
        <v>29031</v>
      </c>
      <c r="W8570" t="s">
        <v>29032</v>
      </c>
    </row>
    <row r="8571" spans="1:23" hidden="1" x14ac:dyDescent="0.25">
      <c r="A8571">
        <v>8570</v>
      </c>
      <c r="B8571">
        <v>59142</v>
      </c>
      <c r="C8571">
        <v>59142</v>
      </c>
      <c r="D8571">
        <v>1399014</v>
      </c>
      <c r="E8571">
        <v>479</v>
      </c>
      <c r="F8571" t="s">
        <v>29033</v>
      </c>
      <c r="G8571" s="1">
        <v>9780192804750</v>
      </c>
      <c r="H8571" t="s">
        <v>29034</v>
      </c>
      <c r="I8571">
        <v>1833</v>
      </c>
      <c r="J8571" t="s">
        <v>29035</v>
      </c>
      <c r="K8571" t="s">
        <v>29035</v>
      </c>
      <c r="L8571" t="s">
        <v>26</v>
      </c>
      <c r="M8571">
        <v>3.79</v>
      </c>
      <c r="N8571">
        <v>11028</v>
      </c>
      <c r="O8571">
        <v>13280</v>
      </c>
      <c r="P8571">
        <v>445</v>
      </c>
      <c r="Q8571">
        <v>238</v>
      </c>
      <c r="R8571">
        <v>945</v>
      </c>
      <c r="S8571">
        <v>3626</v>
      </c>
      <c r="T8571">
        <v>5028</v>
      </c>
      <c r="U8571">
        <v>3443</v>
      </c>
      <c r="V8571" t="s">
        <v>171</v>
      </c>
      <c r="W8571" t="s">
        <v>172</v>
      </c>
    </row>
    <row r="8572" spans="1:23" hidden="1" x14ac:dyDescent="0.25">
      <c r="A8572">
        <v>8571</v>
      </c>
      <c r="B8572">
        <v>19552</v>
      </c>
      <c r="C8572">
        <v>19552</v>
      </c>
      <c r="D8572">
        <v>20777</v>
      </c>
      <c r="E8572">
        <v>13</v>
      </c>
      <c r="F8572" t="s">
        <v>29036</v>
      </c>
      <c r="G8572" s="1">
        <v>9780394584040</v>
      </c>
      <c r="H8572" t="s">
        <v>29037</v>
      </c>
      <c r="I8572">
        <v>1992</v>
      </c>
      <c r="J8572" t="s">
        <v>29038</v>
      </c>
      <c r="K8572" t="s">
        <v>29038</v>
      </c>
      <c r="M8572">
        <v>4.26</v>
      </c>
      <c r="N8572">
        <v>10729</v>
      </c>
      <c r="O8572">
        <v>10878</v>
      </c>
      <c r="P8572">
        <v>143</v>
      </c>
      <c r="Q8572">
        <v>217</v>
      </c>
      <c r="R8572">
        <v>344</v>
      </c>
      <c r="S8572">
        <v>1416</v>
      </c>
      <c r="T8572">
        <v>3286</v>
      </c>
      <c r="U8572">
        <v>5615</v>
      </c>
      <c r="V8572" t="s">
        <v>171</v>
      </c>
      <c r="W8572" t="s">
        <v>172</v>
      </c>
    </row>
    <row r="8573" spans="1:23" hidden="1" x14ac:dyDescent="0.25">
      <c r="A8573">
        <v>8572</v>
      </c>
      <c r="B8573">
        <v>82991</v>
      </c>
      <c r="C8573">
        <v>82991</v>
      </c>
      <c r="D8573">
        <v>80125</v>
      </c>
      <c r="E8573">
        <v>59</v>
      </c>
      <c r="F8573">
        <v>312340710</v>
      </c>
      <c r="G8573" s="1">
        <v>9780312340710</v>
      </c>
      <c r="H8573" t="s">
        <v>24460</v>
      </c>
      <c r="I8573">
        <v>2001</v>
      </c>
      <c r="J8573" t="s">
        <v>29039</v>
      </c>
      <c r="K8573" t="s">
        <v>29040</v>
      </c>
      <c r="L8573" t="s">
        <v>26</v>
      </c>
      <c r="M8573">
        <v>3.94</v>
      </c>
      <c r="N8573">
        <v>8918</v>
      </c>
      <c r="O8573">
        <v>12145</v>
      </c>
      <c r="P8573">
        <v>930</v>
      </c>
      <c r="Q8573">
        <v>150</v>
      </c>
      <c r="R8573">
        <v>459</v>
      </c>
      <c r="S8573">
        <v>2723</v>
      </c>
      <c r="T8573">
        <v>5478</v>
      </c>
      <c r="U8573">
        <v>3335</v>
      </c>
      <c r="V8573" t="s">
        <v>29041</v>
      </c>
      <c r="W8573" t="s">
        <v>29042</v>
      </c>
    </row>
    <row r="8574" spans="1:23" hidden="1" x14ac:dyDescent="0.25">
      <c r="A8574">
        <v>8573</v>
      </c>
      <c r="B8574">
        <v>11387392</v>
      </c>
      <c r="C8574">
        <v>11387392</v>
      </c>
      <c r="D8574">
        <v>10965894</v>
      </c>
      <c r="E8574">
        <v>25</v>
      </c>
      <c r="F8574">
        <v>803737203</v>
      </c>
      <c r="G8574" s="1">
        <v>9780803737200</v>
      </c>
      <c r="H8574" t="s">
        <v>29043</v>
      </c>
      <c r="I8574">
        <v>2012</v>
      </c>
      <c r="J8574" t="s">
        <v>29044</v>
      </c>
      <c r="K8574" t="s">
        <v>29044</v>
      </c>
      <c r="L8574" t="s">
        <v>37</v>
      </c>
      <c r="M8574">
        <v>4.04</v>
      </c>
      <c r="N8574">
        <v>12890</v>
      </c>
      <c r="O8574">
        <v>14184</v>
      </c>
      <c r="P8574">
        <v>1965</v>
      </c>
      <c r="Q8574">
        <v>347</v>
      </c>
      <c r="R8574">
        <v>762</v>
      </c>
      <c r="S8574">
        <v>2601</v>
      </c>
      <c r="T8574">
        <v>4720</v>
      </c>
      <c r="U8574">
        <v>5754</v>
      </c>
      <c r="V8574" t="s">
        <v>29045</v>
      </c>
      <c r="W8574" t="s">
        <v>29046</v>
      </c>
    </row>
    <row r="8575" spans="1:23" hidden="1" x14ac:dyDescent="0.25">
      <c r="A8575">
        <v>8574</v>
      </c>
      <c r="B8575">
        <v>7906105</v>
      </c>
      <c r="C8575">
        <v>7906105</v>
      </c>
      <c r="D8575">
        <v>11169441</v>
      </c>
      <c r="E8575">
        <v>19</v>
      </c>
      <c r="F8575">
        <v>805090053</v>
      </c>
      <c r="G8575" s="1">
        <v>9780805090060</v>
      </c>
      <c r="H8575" t="s">
        <v>29047</v>
      </c>
      <c r="I8575">
        <v>2010</v>
      </c>
      <c r="J8575" t="s">
        <v>29048</v>
      </c>
      <c r="K8575" t="s">
        <v>29049</v>
      </c>
      <c r="L8575" t="s">
        <v>26</v>
      </c>
      <c r="M8575">
        <v>3.99</v>
      </c>
      <c r="N8575">
        <v>13108</v>
      </c>
      <c r="O8575">
        <v>13945</v>
      </c>
      <c r="P8575">
        <v>2006</v>
      </c>
      <c r="Q8575">
        <v>212</v>
      </c>
      <c r="R8575">
        <v>713</v>
      </c>
      <c r="S8575">
        <v>3200</v>
      </c>
      <c r="T8575">
        <v>4724</v>
      </c>
      <c r="U8575">
        <v>5096</v>
      </c>
      <c r="V8575" t="s">
        <v>29050</v>
      </c>
      <c r="W8575" t="s">
        <v>29051</v>
      </c>
    </row>
    <row r="8576" spans="1:23" hidden="1" x14ac:dyDescent="0.25">
      <c r="A8576">
        <v>8575</v>
      </c>
      <c r="B8576">
        <v>1211904</v>
      </c>
      <c r="C8576">
        <v>1211904</v>
      </c>
      <c r="D8576">
        <v>1200294</v>
      </c>
      <c r="E8576">
        <v>6</v>
      </c>
      <c r="F8576">
        <v>1590388003</v>
      </c>
      <c r="G8576" s="1">
        <v>9781590388010</v>
      </c>
      <c r="H8576" t="s">
        <v>23750</v>
      </c>
      <c r="I8576">
        <v>2007</v>
      </c>
      <c r="J8576" t="s">
        <v>29052</v>
      </c>
      <c r="K8576" t="s">
        <v>29052</v>
      </c>
      <c r="L8576" t="s">
        <v>26</v>
      </c>
      <c r="M8576">
        <v>3.97</v>
      </c>
      <c r="N8576">
        <v>11192</v>
      </c>
      <c r="O8576">
        <v>11530</v>
      </c>
      <c r="P8576">
        <v>334</v>
      </c>
      <c r="Q8576">
        <v>271</v>
      </c>
      <c r="R8576">
        <v>744</v>
      </c>
      <c r="S8576">
        <v>2526</v>
      </c>
      <c r="T8576">
        <v>3525</v>
      </c>
      <c r="U8576">
        <v>4464</v>
      </c>
      <c r="V8576" t="s">
        <v>29053</v>
      </c>
      <c r="W8576" t="s">
        <v>29054</v>
      </c>
    </row>
    <row r="8577" spans="1:23" hidden="1" x14ac:dyDescent="0.25">
      <c r="A8577">
        <v>8576</v>
      </c>
      <c r="B8577">
        <v>25624089</v>
      </c>
      <c r="C8577">
        <v>25624089</v>
      </c>
      <c r="D8577">
        <v>45436495</v>
      </c>
      <c r="E8577">
        <v>12</v>
      </c>
      <c r="H8577" t="s">
        <v>4618</v>
      </c>
      <c r="I8577">
        <v>2015</v>
      </c>
      <c r="J8577" t="s">
        <v>29055</v>
      </c>
      <c r="K8577" t="s">
        <v>29056</v>
      </c>
      <c r="L8577" t="s">
        <v>26</v>
      </c>
      <c r="M8577">
        <v>4.08</v>
      </c>
      <c r="N8577">
        <v>9794</v>
      </c>
      <c r="O8577">
        <v>10919</v>
      </c>
      <c r="P8577">
        <v>1174</v>
      </c>
      <c r="Q8577">
        <v>164</v>
      </c>
      <c r="R8577">
        <v>344</v>
      </c>
      <c r="S8577">
        <v>1903</v>
      </c>
      <c r="T8577">
        <v>4598</v>
      </c>
      <c r="U8577">
        <v>3910</v>
      </c>
      <c r="V8577" t="s">
        <v>171</v>
      </c>
      <c r="W8577" t="s">
        <v>172</v>
      </c>
    </row>
    <row r="8578" spans="1:23" hidden="1" x14ac:dyDescent="0.25">
      <c r="A8578">
        <v>8577</v>
      </c>
      <c r="B8578">
        <v>8046680</v>
      </c>
      <c r="C8578">
        <v>8046680</v>
      </c>
      <c r="D8578">
        <v>12689293</v>
      </c>
      <c r="E8578">
        <v>10</v>
      </c>
      <c r="F8578">
        <v>1935618040</v>
      </c>
      <c r="G8578" s="1">
        <v>9781935618040</v>
      </c>
      <c r="H8578" t="s">
        <v>29057</v>
      </c>
      <c r="I8578">
        <v>2011</v>
      </c>
      <c r="J8578" t="s">
        <v>29058</v>
      </c>
      <c r="K8578" t="s">
        <v>29059</v>
      </c>
      <c r="L8578" t="s">
        <v>37</v>
      </c>
      <c r="M8578">
        <v>4.28</v>
      </c>
      <c r="N8578">
        <v>10189</v>
      </c>
      <c r="O8578">
        <v>10659</v>
      </c>
      <c r="P8578">
        <v>514</v>
      </c>
      <c r="Q8578">
        <v>213</v>
      </c>
      <c r="R8578">
        <v>415</v>
      </c>
      <c r="S8578">
        <v>1556</v>
      </c>
      <c r="T8578">
        <v>2425</v>
      </c>
      <c r="U8578">
        <v>6050</v>
      </c>
      <c r="V8578" t="s">
        <v>29060</v>
      </c>
      <c r="W8578" t="s">
        <v>29061</v>
      </c>
    </row>
    <row r="8579" spans="1:23" hidden="1" x14ac:dyDescent="0.25">
      <c r="A8579">
        <v>8578</v>
      </c>
      <c r="B8579">
        <v>394683</v>
      </c>
      <c r="C8579">
        <v>394683</v>
      </c>
      <c r="D8579">
        <v>1672323</v>
      </c>
      <c r="E8579">
        <v>25</v>
      </c>
      <c r="F8579" t="s">
        <v>29062</v>
      </c>
      <c r="G8579" s="1">
        <v>9780064440010</v>
      </c>
      <c r="H8579" t="s">
        <v>15071</v>
      </c>
      <c r="I8579">
        <v>1970</v>
      </c>
      <c r="J8579" t="s">
        <v>29063</v>
      </c>
      <c r="K8579" t="s">
        <v>29063</v>
      </c>
      <c r="L8579" t="s">
        <v>26</v>
      </c>
      <c r="M8579">
        <v>4.25</v>
      </c>
      <c r="N8579">
        <v>13135</v>
      </c>
      <c r="O8579">
        <v>13323</v>
      </c>
      <c r="P8579">
        <v>162</v>
      </c>
      <c r="Q8579">
        <v>146</v>
      </c>
      <c r="R8579">
        <v>399</v>
      </c>
      <c r="S8579">
        <v>2350</v>
      </c>
      <c r="T8579">
        <v>3549</v>
      </c>
      <c r="U8579">
        <v>6879</v>
      </c>
      <c r="V8579" t="s">
        <v>171</v>
      </c>
      <c r="W8579" t="s">
        <v>172</v>
      </c>
    </row>
    <row r="8580" spans="1:23" hidden="1" x14ac:dyDescent="0.25">
      <c r="A8580">
        <v>8579</v>
      </c>
      <c r="B8580">
        <v>15806231</v>
      </c>
      <c r="C8580">
        <v>15806231</v>
      </c>
      <c r="D8580">
        <v>21530499</v>
      </c>
      <c r="E8580">
        <v>33</v>
      </c>
      <c r="F8580">
        <v>399158820</v>
      </c>
      <c r="G8580" s="1">
        <v>9780399158830</v>
      </c>
      <c r="H8580" t="s">
        <v>3244</v>
      </c>
      <c r="I8580">
        <v>2013</v>
      </c>
      <c r="J8580" t="s">
        <v>29064</v>
      </c>
      <c r="K8580" t="s">
        <v>29065</v>
      </c>
      <c r="L8580" t="s">
        <v>26</v>
      </c>
      <c r="M8580">
        <v>4.2300000000000004</v>
      </c>
      <c r="N8580">
        <v>12807</v>
      </c>
      <c r="O8580">
        <v>16402</v>
      </c>
      <c r="P8580">
        <v>1199</v>
      </c>
      <c r="Q8580">
        <v>108</v>
      </c>
      <c r="R8580">
        <v>380</v>
      </c>
      <c r="S8580">
        <v>2500</v>
      </c>
      <c r="T8580">
        <v>5985</v>
      </c>
      <c r="U8580">
        <v>7429</v>
      </c>
      <c r="V8580" t="s">
        <v>29066</v>
      </c>
      <c r="W8580" t="s">
        <v>29067</v>
      </c>
    </row>
    <row r="8581" spans="1:23" hidden="1" x14ac:dyDescent="0.25">
      <c r="A8581">
        <v>8580</v>
      </c>
      <c r="B8581">
        <v>22929741</v>
      </c>
      <c r="C8581">
        <v>22929741</v>
      </c>
      <c r="D8581">
        <v>42499230</v>
      </c>
      <c r="E8581">
        <v>22</v>
      </c>
      <c r="F8581">
        <v>1555977073</v>
      </c>
      <c r="G8581" s="1">
        <v>9781555977080</v>
      </c>
      <c r="H8581" t="s">
        <v>29068</v>
      </c>
      <c r="I8581">
        <v>2015</v>
      </c>
      <c r="J8581" t="s">
        <v>29069</v>
      </c>
      <c r="K8581" t="s">
        <v>29069</v>
      </c>
      <c r="L8581" t="s">
        <v>26</v>
      </c>
      <c r="M8581">
        <v>3.99</v>
      </c>
      <c r="N8581">
        <v>11925</v>
      </c>
      <c r="O8581">
        <v>13249</v>
      </c>
      <c r="P8581">
        <v>1556</v>
      </c>
      <c r="Q8581">
        <v>406</v>
      </c>
      <c r="R8581">
        <v>807</v>
      </c>
      <c r="S8581">
        <v>2390</v>
      </c>
      <c r="T8581">
        <v>4513</v>
      </c>
      <c r="U8581">
        <v>5133</v>
      </c>
      <c r="V8581" t="s">
        <v>29070</v>
      </c>
      <c r="W8581" t="s">
        <v>29071</v>
      </c>
    </row>
    <row r="8582" spans="1:23" hidden="1" x14ac:dyDescent="0.25">
      <c r="A8582">
        <v>8581</v>
      </c>
      <c r="B8582">
        <v>502295</v>
      </c>
      <c r="C8582">
        <v>502295</v>
      </c>
      <c r="D8582">
        <v>3352513</v>
      </c>
      <c r="E8582">
        <v>19</v>
      </c>
      <c r="F8582">
        <v>316005274</v>
      </c>
      <c r="G8582" s="1">
        <v>9780316005270</v>
      </c>
      <c r="H8582" t="s">
        <v>29072</v>
      </c>
      <c r="I8582">
        <v>2007</v>
      </c>
      <c r="J8582" t="s">
        <v>29073</v>
      </c>
      <c r="K8582" t="s">
        <v>29073</v>
      </c>
      <c r="L8582" t="s">
        <v>37</v>
      </c>
      <c r="M8582">
        <v>4.07</v>
      </c>
      <c r="N8582">
        <v>9915</v>
      </c>
      <c r="O8582">
        <v>10108</v>
      </c>
      <c r="P8582">
        <v>252</v>
      </c>
      <c r="Q8582">
        <v>78</v>
      </c>
      <c r="R8582">
        <v>324</v>
      </c>
      <c r="S8582">
        <v>2117</v>
      </c>
      <c r="T8582">
        <v>3879</v>
      </c>
      <c r="U8582">
        <v>3710</v>
      </c>
      <c r="V8582" t="s">
        <v>171</v>
      </c>
      <c r="W8582" t="s">
        <v>172</v>
      </c>
    </row>
    <row r="8583" spans="1:23" hidden="1" x14ac:dyDescent="0.25">
      <c r="A8583">
        <v>8582</v>
      </c>
      <c r="B8583">
        <v>25664459</v>
      </c>
      <c r="C8583">
        <v>25664459</v>
      </c>
      <c r="D8583">
        <v>45487238</v>
      </c>
      <c r="E8583">
        <v>22</v>
      </c>
      <c r="F8583">
        <v>374106681</v>
      </c>
      <c r="G8583" s="1">
        <v>9780374106680</v>
      </c>
      <c r="H8583" t="s">
        <v>29074</v>
      </c>
      <c r="I8583">
        <v>2016</v>
      </c>
      <c r="J8583" t="s">
        <v>29075</v>
      </c>
      <c r="K8583" t="s">
        <v>29075</v>
      </c>
      <c r="L8583" t="s">
        <v>26</v>
      </c>
      <c r="M8583">
        <v>3.83</v>
      </c>
      <c r="N8583">
        <v>12029</v>
      </c>
      <c r="O8583">
        <v>16421</v>
      </c>
      <c r="P8583">
        <v>1638</v>
      </c>
      <c r="Q8583">
        <v>762</v>
      </c>
      <c r="R8583">
        <v>878</v>
      </c>
      <c r="S8583">
        <v>3461</v>
      </c>
      <c r="T8583">
        <v>6538</v>
      </c>
      <c r="U8583">
        <v>4782</v>
      </c>
      <c r="V8583" t="s">
        <v>29076</v>
      </c>
      <c r="W8583" t="s">
        <v>29077</v>
      </c>
    </row>
    <row r="8584" spans="1:23" hidden="1" x14ac:dyDescent="0.25">
      <c r="A8584">
        <v>8583</v>
      </c>
      <c r="B8584">
        <v>29925715</v>
      </c>
      <c r="C8584">
        <v>29920081</v>
      </c>
      <c r="D8584">
        <v>50301699</v>
      </c>
      <c r="E8584">
        <v>13</v>
      </c>
      <c r="H8584" t="s">
        <v>29078</v>
      </c>
      <c r="I8584">
        <v>2016</v>
      </c>
      <c r="J8584" t="s">
        <v>29079</v>
      </c>
      <c r="K8584" t="s">
        <v>29079</v>
      </c>
      <c r="L8584" t="s">
        <v>26</v>
      </c>
      <c r="M8584">
        <v>3.77</v>
      </c>
      <c r="N8584">
        <v>11603</v>
      </c>
      <c r="O8584">
        <v>21116</v>
      </c>
      <c r="P8584">
        <v>1214</v>
      </c>
      <c r="Q8584">
        <v>768</v>
      </c>
      <c r="R8584">
        <v>1492</v>
      </c>
      <c r="S8584">
        <v>5437</v>
      </c>
      <c r="T8584">
        <v>7470</v>
      </c>
      <c r="U8584">
        <v>5949</v>
      </c>
      <c r="V8584" t="s">
        <v>171</v>
      </c>
      <c r="W8584" t="s">
        <v>172</v>
      </c>
    </row>
    <row r="8585" spans="1:23" hidden="1" x14ac:dyDescent="0.25">
      <c r="A8585">
        <v>8584</v>
      </c>
      <c r="B8585">
        <v>10421530</v>
      </c>
      <c r="C8585">
        <v>10421530</v>
      </c>
      <c r="D8585">
        <v>15324210</v>
      </c>
      <c r="E8585">
        <v>19</v>
      </c>
      <c r="F8585">
        <v>758266944</v>
      </c>
      <c r="G8585" s="1">
        <v>9780758266940</v>
      </c>
      <c r="H8585" t="s">
        <v>23588</v>
      </c>
      <c r="I8585">
        <v>2011</v>
      </c>
      <c r="J8585" t="s">
        <v>29080</v>
      </c>
      <c r="K8585" t="s">
        <v>29081</v>
      </c>
      <c r="M8585">
        <v>4.05</v>
      </c>
      <c r="N8585">
        <v>18386</v>
      </c>
      <c r="O8585">
        <v>20025</v>
      </c>
      <c r="P8585">
        <v>1140</v>
      </c>
      <c r="Q8585">
        <v>234</v>
      </c>
      <c r="R8585">
        <v>882</v>
      </c>
      <c r="S8585">
        <v>4118</v>
      </c>
      <c r="T8585">
        <v>7181</v>
      </c>
      <c r="U8585">
        <v>7610</v>
      </c>
      <c r="V8585" t="s">
        <v>29082</v>
      </c>
      <c r="W8585" t="s">
        <v>29083</v>
      </c>
    </row>
    <row r="8586" spans="1:23" hidden="1" x14ac:dyDescent="0.25">
      <c r="A8586">
        <v>8585</v>
      </c>
      <c r="B8586">
        <v>920780</v>
      </c>
      <c r="C8586">
        <v>920780</v>
      </c>
      <c r="D8586">
        <v>905812</v>
      </c>
      <c r="E8586">
        <v>17</v>
      </c>
      <c r="F8586">
        <v>439050235</v>
      </c>
      <c r="G8586" s="1">
        <v>9780439050230</v>
      </c>
      <c r="H8586" t="s">
        <v>6710</v>
      </c>
      <c r="I8586">
        <v>2002</v>
      </c>
      <c r="J8586" t="s">
        <v>29084</v>
      </c>
      <c r="K8586" t="s">
        <v>29084</v>
      </c>
      <c r="L8586" t="s">
        <v>26</v>
      </c>
      <c r="M8586">
        <v>4.0599999999999996</v>
      </c>
      <c r="N8586">
        <v>12461</v>
      </c>
      <c r="O8586">
        <v>12554</v>
      </c>
      <c r="P8586">
        <v>452</v>
      </c>
      <c r="Q8586">
        <v>227</v>
      </c>
      <c r="R8586">
        <v>659</v>
      </c>
      <c r="S8586">
        <v>2615</v>
      </c>
      <c r="T8586">
        <v>3690</v>
      </c>
      <c r="U8586">
        <v>5363</v>
      </c>
      <c r="V8586" t="s">
        <v>29085</v>
      </c>
      <c r="W8586" t="s">
        <v>29086</v>
      </c>
    </row>
    <row r="8587" spans="1:23" hidden="1" x14ac:dyDescent="0.25">
      <c r="A8587">
        <v>8586</v>
      </c>
      <c r="B8587">
        <v>10518423</v>
      </c>
      <c r="C8587">
        <v>10518423</v>
      </c>
      <c r="D8587">
        <v>15424477</v>
      </c>
      <c r="E8587">
        <v>23</v>
      </c>
      <c r="F8587">
        <v>1401341705</v>
      </c>
      <c r="G8587" s="1">
        <v>9781401341700</v>
      </c>
      <c r="H8587" t="s">
        <v>29087</v>
      </c>
      <c r="I8587">
        <v>2011</v>
      </c>
      <c r="J8587" t="s">
        <v>29088</v>
      </c>
      <c r="K8587" t="s">
        <v>29089</v>
      </c>
      <c r="L8587" t="s">
        <v>37</v>
      </c>
      <c r="M8587">
        <v>3.88</v>
      </c>
      <c r="N8587">
        <v>11421</v>
      </c>
      <c r="O8587">
        <v>12306</v>
      </c>
      <c r="P8587">
        <v>1387</v>
      </c>
      <c r="Q8587">
        <v>190</v>
      </c>
      <c r="R8587">
        <v>593</v>
      </c>
      <c r="S8587">
        <v>2938</v>
      </c>
      <c r="T8587">
        <v>5383</v>
      </c>
      <c r="U8587">
        <v>3202</v>
      </c>
      <c r="V8587" t="s">
        <v>171</v>
      </c>
      <c r="W8587" t="s">
        <v>172</v>
      </c>
    </row>
    <row r="8588" spans="1:23" hidden="1" x14ac:dyDescent="0.25">
      <c r="A8588">
        <v>8587</v>
      </c>
      <c r="B8588">
        <v>17667561</v>
      </c>
      <c r="C8588">
        <v>17667561</v>
      </c>
      <c r="D8588">
        <v>24662849</v>
      </c>
      <c r="E8588">
        <v>19</v>
      </c>
      <c r="H8588" t="s">
        <v>8703</v>
      </c>
      <c r="I8588">
        <v>2014</v>
      </c>
      <c r="J8588" t="s">
        <v>29090</v>
      </c>
      <c r="K8588" t="s">
        <v>29091</v>
      </c>
      <c r="L8588" t="s">
        <v>26</v>
      </c>
      <c r="M8588">
        <v>4.2300000000000004</v>
      </c>
      <c r="N8588">
        <v>15731</v>
      </c>
      <c r="O8588">
        <v>16729</v>
      </c>
      <c r="P8588">
        <v>2277</v>
      </c>
      <c r="Q8588">
        <v>112</v>
      </c>
      <c r="R8588">
        <v>534</v>
      </c>
      <c r="S8588">
        <v>2540</v>
      </c>
      <c r="T8588">
        <v>5724</v>
      </c>
      <c r="U8588">
        <v>7819</v>
      </c>
      <c r="V8588" t="s">
        <v>29092</v>
      </c>
      <c r="W8588" t="s">
        <v>29093</v>
      </c>
    </row>
    <row r="8589" spans="1:23" hidden="1" x14ac:dyDescent="0.25">
      <c r="A8589">
        <v>8588</v>
      </c>
      <c r="B8589">
        <v>432</v>
      </c>
      <c r="C8589">
        <v>432</v>
      </c>
      <c r="D8589">
        <v>2434710</v>
      </c>
      <c r="E8589">
        <v>25</v>
      </c>
      <c r="F8589">
        <v>140097317</v>
      </c>
      <c r="G8589" s="1">
        <v>9780140097310</v>
      </c>
      <c r="H8589" t="s">
        <v>17856</v>
      </c>
      <c r="I8589">
        <v>1985</v>
      </c>
      <c r="J8589" t="s">
        <v>593</v>
      </c>
      <c r="K8589" t="s">
        <v>29094</v>
      </c>
      <c r="L8589" t="s">
        <v>26</v>
      </c>
      <c r="M8589">
        <v>3.81</v>
      </c>
      <c r="N8589">
        <v>10157</v>
      </c>
      <c r="O8589">
        <v>11176</v>
      </c>
      <c r="P8589">
        <v>683</v>
      </c>
      <c r="Q8589">
        <v>230</v>
      </c>
      <c r="R8589">
        <v>853</v>
      </c>
      <c r="S8589">
        <v>2758</v>
      </c>
      <c r="T8589">
        <v>4320</v>
      </c>
      <c r="U8589">
        <v>3015</v>
      </c>
      <c r="V8589" t="s">
        <v>29095</v>
      </c>
      <c r="W8589" t="s">
        <v>29096</v>
      </c>
    </row>
    <row r="8590" spans="1:23" hidden="1" x14ac:dyDescent="0.25">
      <c r="A8590">
        <v>8589</v>
      </c>
      <c r="B8590">
        <v>87264</v>
      </c>
      <c r="C8590">
        <v>87264</v>
      </c>
      <c r="D8590">
        <v>605176</v>
      </c>
      <c r="E8590">
        <v>192</v>
      </c>
      <c r="F8590">
        <v>850515025</v>
      </c>
      <c r="G8590" s="1">
        <v>9780850515020</v>
      </c>
      <c r="H8590" t="s">
        <v>26056</v>
      </c>
      <c r="I8590">
        <v>1880</v>
      </c>
      <c r="J8590" t="s">
        <v>29097</v>
      </c>
      <c r="K8590" t="s">
        <v>29097</v>
      </c>
      <c r="L8590" t="s">
        <v>5966</v>
      </c>
      <c r="M8590">
        <v>4.2300000000000004</v>
      </c>
      <c r="N8590">
        <v>8306</v>
      </c>
      <c r="O8590">
        <v>10577</v>
      </c>
      <c r="P8590">
        <v>406</v>
      </c>
      <c r="Q8590">
        <v>119</v>
      </c>
      <c r="R8590">
        <v>382</v>
      </c>
      <c r="S8590">
        <v>1618</v>
      </c>
      <c r="T8590">
        <v>3333</v>
      </c>
      <c r="U8590">
        <v>5125</v>
      </c>
      <c r="V8590" t="s">
        <v>171</v>
      </c>
      <c r="W8590" t="s">
        <v>172</v>
      </c>
    </row>
    <row r="8591" spans="1:23" hidden="1" x14ac:dyDescent="0.25">
      <c r="A8591">
        <v>8590</v>
      </c>
      <c r="B8591">
        <v>7264206</v>
      </c>
      <c r="C8591">
        <v>7264206</v>
      </c>
      <c r="D8591">
        <v>8349215</v>
      </c>
      <c r="E8591">
        <v>37</v>
      </c>
      <c r="F8591">
        <v>61160881</v>
      </c>
      <c r="G8591" s="1">
        <v>9780061160880</v>
      </c>
      <c r="H8591" t="s">
        <v>14787</v>
      </c>
      <c r="I8591">
        <v>2010</v>
      </c>
      <c r="J8591" t="s">
        <v>29098</v>
      </c>
      <c r="K8591" t="s">
        <v>29099</v>
      </c>
      <c r="L8591" t="s">
        <v>37</v>
      </c>
      <c r="M8591">
        <v>4.01</v>
      </c>
      <c r="N8591">
        <v>12396</v>
      </c>
      <c r="O8591">
        <v>13700</v>
      </c>
      <c r="P8591">
        <v>1084</v>
      </c>
      <c r="Q8591">
        <v>175</v>
      </c>
      <c r="R8591">
        <v>515</v>
      </c>
      <c r="S8591">
        <v>2785</v>
      </c>
      <c r="T8591">
        <v>5745</v>
      </c>
      <c r="U8591">
        <v>4480</v>
      </c>
      <c r="V8591" t="s">
        <v>171</v>
      </c>
      <c r="W8591" t="s">
        <v>172</v>
      </c>
    </row>
    <row r="8592" spans="1:23" hidden="1" x14ac:dyDescent="0.25">
      <c r="A8592">
        <v>8591</v>
      </c>
      <c r="B8592">
        <v>773514</v>
      </c>
      <c r="C8592">
        <v>773514</v>
      </c>
      <c r="D8592">
        <v>340031</v>
      </c>
      <c r="E8592">
        <v>105</v>
      </c>
      <c r="F8592">
        <v>553262149</v>
      </c>
      <c r="G8592" s="1">
        <v>9780553262150</v>
      </c>
      <c r="H8592" t="s">
        <v>590</v>
      </c>
      <c r="I8592">
        <v>1925</v>
      </c>
      <c r="J8592" t="s">
        <v>29100</v>
      </c>
      <c r="K8592" t="s">
        <v>29101</v>
      </c>
      <c r="L8592" t="s">
        <v>26</v>
      </c>
      <c r="M8592">
        <v>4.1399999999999997</v>
      </c>
      <c r="N8592">
        <v>15498</v>
      </c>
      <c r="O8592">
        <v>17033</v>
      </c>
      <c r="P8592">
        <v>420</v>
      </c>
      <c r="Q8592">
        <v>162</v>
      </c>
      <c r="R8592">
        <v>532</v>
      </c>
      <c r="S8592">
        <v>3212</v>
      </c>
      <c r="T8592">
        <v>6029</v>
      </c>
      <c r="U8592">
        <v>7098</v>
      </c>
      <c r="V8592" t="s">
        <v>29102</v>
      </c>
      <c r="W8592" t="s">
        <v>29103</v>
      </c>
    </row>
    <row r="8593" spans="1:23" hidden="1" x14ac:dyDescent="0.25">
      <c r="A8593">
        <v>8592</v>
      </c>
      <c r="B8593">
        <v>2152871</v>
      </c>
      <c r="C8593">
        <v>2152871</v>
      </c>
      <c r="D8593">
        <v>2158370</v>
      </c>
      <c r="E8593">
        <v>20</v>
      </c>
      <c r="F8593">
        <v>446500046</v>
      </c>
      <c r="G8593" s="1">
        <v>9780446500040</v>
      </c>
      <c r="H8593" t="s">
        <v>8052</v>
      </c>
      <c r="I8593">
        <v>2001</v>
      </c>
      <c r="J8593" t="s">
        <v>29104</v>
      </c>
      <c r="K8593" t="s">
        <v>29105</v>
      </c>
      <c r="L8593" t="s">
        <v>37</v>
      </c>
      <c r="M8593">
        <v>4.3</v>
      </c>
      <c r="N8593">
        <v>13337</v>
      </c>
      <c r="O8593">
        <v>14452</v>
      </c>
      <c r="P8593">
        <v>471</v>
      </c>
      <c r="Q8593">
        <v>79</v>
      </c>
      <c r="R8593">
        <v>315</v>
      </c>
      <c r="S8593">
        <v>2002</v>
      </c>
      <c r="T8593">
        <v>4820</v>
      </c>
      <c r="U8593">
        <v>7236</v>
      </c>
      <c r="V8593" t="s">
        <v>171</v>
      </c>
      <c r="W8593" t="s">
        <v>172</v>
      </c>
    </row>
    <row r="8594" spans="1:23" x14ac:dyDescent="0.25">
      <c r="A8594">
        <v>8593</v>
      </c>
      <c r="B8594">
        <v>39933</v>
      </c>
      <c r="C8594">
        <v>39933</v>
      </c>
      <c r="D8594">
        <v>39635</v>
      </c>
      <c r="E8594">
        <v>35</v>
      </c>
      <c r="F8594" t="s">
        <v>29106</v>
      </c>
      <c r="G8594" s="1">
        <v>9780060009430</v>
      </c>
      <c r="H8594" t="s">
        <v>29107</v>
      </c>
      <c r="I8594">
        <v>2003</v>
      </c>
      <c r="K8594" t="s">
        <v>29108</v>
      </c>
      <c r="L8594" t="s">
        <v>37</v>
      </c>
      <c r="M8594">
        <v>3.63</v>
      </c>
      <c r="N8594">
        <v>12467</v>
      </c>
      <c r="O8594">
        <v>14587</v>
      </c>
      <c r="P8594">
        <v>1764</v>
      </c>
      <c r="Q8594">
        <v>524</v>
      </c>
      <c r="R8594">
        <v>1332</v>
      </c>
      <c r="S8594">
        <v>4212</v>
      </c>
      <c r="T8594">
        <v>5409</v>
      </c>
      <c r="U8594">
        <v>3110</v>
      </c>
      <c r="V8594" t="s">
        <v>171</v>
      </c>
      <c r="W8594" t="s">
        <v>172</v>
      </c>
    </row>
    <row r="8595" spans="1:23" hidden="1" x14ac:dyDescent="0.25">
      <c r="A8595">
        <v>8594</v>
      </c>
      <c r="B8595">
        <v>12040447</v>
      </c>
      <c r="C8595">
        <v>12040447</v>
      </c>
      <c r="D8595">
        <v>16910905</v>
      </c>
      <c r="E8595">
        <v>23</v>
      </c>
      <c r="F8595">
        <v>765332000</v>
      </c>
      <c r="G8595" s="1">
        <v>9780765332000</v>
      </c>
      <c r="H8595" t="s">
        <v>328</v>
      </c>
      <c r="I8595">
        <v>2011</v>
      </c>
      <c r="J8595" t="s">
        <v>29109</v>
      </c>
      <c r="K8595" t="s">
        <v>29110</v>
      </c>
      <c r="L8595" t="s">
        <v>742</v>
      </c>
      <c r="M8595">
        <v>3.76</v>
      </c>
      <c r="N8595">
        <v>11464</v>
      </c>
      <c r="O8595">
        <v>13221</v>
      </c>
      <c r="P8595">
        <v>1002</v>
      </c>
      <c r="Q8595">
        <v>221</v>
      </c>
      <c r="R8595">
        <v>1033</v>
      </c>
      <c r="S8595">
        <v>3786</v>
      </c>
      <c r="T8595">
        <v>4867</v>
      </c>
      <c r="U8595">
        <v>3314</v>
      </c>
      <c r="V8595" t="s">
        <v>171</v>
      </c>
      <c r="W8595" t="s">
        <v>172</v>
      </c>
    </row>
    <row r="8596" spans="1:23" hidden="1" x14ac:dyDescent="0.25">
      <c r="A8596">
        <v>8595</v>
      </c>
      <c r="B8596">
        <v>20705702</v>
      </c>
      <c r="C8596">
        <v>20705702</v>
      </c>
      <c r="D8596">
        <v>40025563</v>
      </c>
      <c r="E8596">
        <v>14</v>
      </c>
      <c r="F8596">
        <v>62289241</v>
      </c>
      <c r="G8596" s="1">
        <v>9780062289250</v>
      </c>
      <c r="H8596" t="s">
        <v>7508</v>
      </c>
      <c r="I8596">
        <v>2014</v>
      </c>
      <c r="J8596" t="s">
        <v>29111</v>
      </c>
      <c r="K8596" t="s">
        <v>29112</v>
      </c>
      <c r="L8596" t="s">
        <v>26</v>
      </c>
      <c r="M8596">
        <v>4.34</v>
      </c>
      <c r="N8596">
        <v>17853</v>
      </c>
      <c r="O8596">
        <v>22064</v>
      </c>
      <c r="P8596">
        <v>2607</v>
      </c>
      <c r="Q8596">
        <v>478</v>
      </c>
      <c r="R8596">
        <v>482</v>
      </c>
      <c r="S8596">
        <v>2108</v>
      </c>
      <c r="T8596">
        <v>7023</v>
      </c>
      <c r="U8596">
        <v>11973</v>
      </c>
      <c r="V8596" t="s">
        <v>29113</v>
      </c>
      <c r="W8596" t="s">
        <v>29114</v>
      </c>
    </row>
    <row r="8597" spans="1:23" hidden="1" x14ac:dyDescent="0.25">
      <c r="A8597">
        <v>8596</v>
      </c>
      <c r="B8597">
        <v>1689469</v>
      </c>
      <c r="C8597">
        <v>1689469</v>
      </c>
      <c r="D8597">
        <v>1686300</v>
      </c>
      <c r="E8597">
        <v>39</v>
      </c>
      <c r="F8597">
        <v>743281640</v>
      </c>
      <c r="G8597" s="1">
        <v>9780743281640</v>
      </c>
      <c r="H8597" t="s">
        <v>19059</v>
      </c>
      <c r="I8597">
        <v>2008</v>
      </c>
      <c r="J8597" t="s">
        <v>29115</v>
      </c>
      <c r="K8597" t="s">
        <v>29116</v>
      </c>
      <c r="L8597" t="s">
        <v>37</v>
      </c>
      <c r="M8597">
        <v>4.18</v>
      </c>
      <c r="N8597">
        <v>11070</v>
      </c>
      <c r="O8597">
        <v>12786</v>
      </c>
      <c r="P8597">
        <v>587</v>
      </c>
      <c r="Q8597">
        <v>50</v>
      </c>
      <c r="R8597">
        <v>197</v>
      </c>
      <c r="S8597">
        <v>2009</v>
      </c>
      <c r="T8597">
        <v>5629</v>
      </c>
      <c r="U8597">
        <v>4901</v>
      </c>
      <c r="V8597" t="s">
        <v>171</v>
      </c>
      <c r="W8597" t="s">
        <v>172</v>
      </c>
    </row>
    <row r="8598" spans="1:23" hidden="1" x14ac:dyDescent="0.25">
      <c r="A8598">
        <v>8597</v>
      </c>
      <c r="B8598">
        <v>301023</v>
      </c>
      <c r="C8598">
        <v>301023</v>
      </c>
      <c r="D8598">
        <v>292090</v>
      </c>
      <c r="E8598">
        <v>10</v>
      </c>
      <c r="F8598">
        <v>810987880</v>
      </c>
      <c r="G8598" s="1">
        <v>9780810987880</v>
      </c>
      <c r="H8598" t="s">
        <v>29117</v>
      </c>
      <c r="I8598">
        <v>2004</v>
      </c>
      <c r="J8598" t="s">
        <v>29118</v>
      </c>
      <c r="K8598" t="s">
        <v>29118</v>
      </c>
      <c r="L8598" t="s">
        <v>37</v>
      </c>
      <c r="M8598">
        <v>3.46</v>
      </c>
      <c r="N8598">
        <v>14505</v>
      </c>
      <c r="O8598">
        <v>14790</v>
      </c>
      <c r="P8598">
        <v>1824</v>
      </c>
      <c r="Q8598">
        <v>1006</v>
      </c>
      <c r="R8598">
        <v>2083</v>
      </c>
      <c r="S8598">
        <v>4412</v>
      </c>
      <c r="T8598">
        <v>3749</v>
      </c>
      <c r="U8598">
        <v>3540</v>
      </c>
      <c r="V8598" t="s">
        <v>29119</v>
      </c>
      <c r="W8598" t="s">
        <v>29120</v>
      </c>
    </row>
    <row r="8599" spans="1:23" hidden="1" x14ac:dyDescent="0.25">
      <c r="A8599">
        <v>8598</v>
      </c>
      <c r="B8599">
        <v>34548</v>
      </c>
      <c r="C8599">
        <v>34548</v>
      </c>
      <c r="D8599">
        <v>691460</v>
      </c>
      <c r="E8599">
        <v>10</v>
      </c>
      <c r="F8599">
        <v>312291450</v>
      </c>
      <c r="G8599" s="1">
        <v>9780312291460</v>
      </c>
      <c r="H8599" t="s">
        <v>29121</v>
      </c>
      <c r="I8599">
        <v>2001</v>
      </c>
      <c r="J8599" t="s">
        <v>29122</v>
      </c>
      <c r="K8599" t="s">
        <v>29123</v>
      </c>
      <c r="M8599">
        <v>3.99</v>
      </c>
      <c r="N8599">
        <v>11853</v>
      </c>
      <c r="O8599">
        <v>12391</v>
      </c>
      <c r="P8599">
        <v>670</v>
      </c>
      <c r="Q8599">
        <v>315</v>
      </c>
      <c r="R8599">
        <v>467</v>
      </c>
      <c r="S8599">
        <v>2483</v>
      </c>
      <c r="T8599">
        <v>4904</v>
      </c>
      <c r="U8599">
        <v>4222</v>
      </c>
      <c r="V8599" t="s">
        <v>171</v>
      </c>
      <c r="W8599" t="s">
        <v>172</v>
      </c>
    </row>
    <row r="8600" spans="1:23" hidden="1" x14ac:dyDescent="0.25">
      <c r="A8600">
        <v>8599</v>
      </c>
      <c r="B8600">
        <v>1898916</v>
      </c>
      <c r="C8600">
        <v>1898916</v>
      </c>
      <c r="D8600">
        <v>1900553</v>
      </c>
      <c r="E8600">
        <v>19</v>
      </c>
      <c r="F8600">
        <v>1421515636</v>
      </c>
      <c r="G8600" s="1">
        <v>9781421515630</v>
      </c>
      <c r="H8600" t="s">
        <v>4258</v>
      </c>
      <c r="I8600">
        <v>2006</v>
      </c>
      <c r="J8600" t="s">
        <v>29124</v>
      </c>
      <c r="K8600" t="s">
        <v>29125</v>
      </c>
      <c r="L8600" t="s">
        <v>26</v>
      </c>
      <c r="M8600">
        <v>4.3099999999999996</v>
      </c>
      <c r="N8600">
        <v>13515</v>
      </c>
      <c r="O8600">
        <v>13718</v>
      </c>
      <c r="P8600">
        <v>205</v>
      </c>
      <c r="Q8600">
        <v>175</v>
      </c>
      <c r="R8600">
        <v>477</v>
      </c>
      <c r="S8600">
        <v>1987</v>
      </c>
      <c r="T8600">
        <v>3365</v>
      </c>
      <c r="U8600">
        <v>7714</v>
      </c>
      <c r="V8600" t="s">
        <v>29126</v>
      </c>
      <c r="W8600" t="s">
        <v>29127</v>
      </c>
    </row>
    <row r="8601" spans="1:23" hidden="1" x14ac:dyDescent="0.25">
      <c r="A8601">
        <v>8600</v>
      </c>
      <c r="B8601">
        <v>1821187</v>
      </c>
      <c r="C8601">
        <v>12991188</v>
      </c>
      <c r="D8601">
        <v>2046778</v>
      </c>
      <c r="E8601">
        <v>23</v>
      </c>
      <c r="F8601">
        <v>3499237709</v>
      </c>
      <c r="G8601" s="1">
        <v>9783499237710</v>
      </c>
      <c r="H8601" t="s">
        <v>29128</v>
      </c>
      <c r="I8601">
        <v>2002</v>
      </c>
      <c r="J8601" t="s">
        <v>29129</v>
      </c>
      <c r="K8601" t="s">
        <v>29129</v>
      </c>
      <c r="L8601" t="s">
        <v>6599</v>
      </c>
      <c r="M8601">
        <v>3.89</v>
      </c>
      <c r="N8601">
        <v>4886</v>
      </c>
      <c r="O8601">
        <v>11357</v>
      </c>
      <c r="P8601">
        <v>1549</v>
      </c>
      <c r="Q8601">
        <v>146</v>
      </c>
      <c r="R8601">
        <v>653</v>
      </c>
      <c r="S8601">
        <v>2709</v>
      </c>
      <c r="T8601">
        <v>4669</v>
      </c>
      <c r="U8601">
        <v>3180</v>
      </c>
      <c r="V8601" t="s">
        <v>171</v>
      </c>
      <c r="W8601" t="s">
        <v>172</v>
      </c>
    </row>
    <row r="8602" spans="1:23" hidden="1" x14ac:dyDescent="0.25">
      <c r="A8602">
        <v>8601</v>
      </c>
      <c r="B8602">
        <v>16248196</v>
      </c>
      <c r="C8602">
        <v>16248196</v>
      </c>
      <c r="D8602">
        <v>18183653</v>
      </c>
      <c r="E8602">
        <v>64</v>
      </c>
      <c r="F8602">
        <v>62219685</v>
      </c>
      <c r="G8602" s="1">
        <v>9780062219690</v>
      </c>
      <c r="H8602" t="s">
        <v>29130</v>
      </c>
      <c r="I8602">
        <v>2011</v>
      </c>
      <c r="J8602" t="s">
        <v>29131</v>
      </c>
      <c r="K8602" t="s">
        <v>29132</v>
      </c>
      <c r="M8602">
        <v>3.79</v>
      </c>
      <c r="N8602">
        <v>8367</v>
      </c>
      <c r="O8602">
        <v>11101</v>
      </c>
      <c r="P8602">
        <v>984</v>
      </c>
      <c r="Q8602">
        <v>347</v>
      </c>
      <c r="R8602">
        <v>819</v>
      </c>
      <c r="S8602">
        <v>2735</v>
      </c>
      <c r="T8602">
        <v>4082</v>
      </c>
      <c r="U8602">
        <v>3118</v>
      </c>
      <c r="V8602" t="s">
        <v>29133</v>
      </c>
      <c r="W8602" t="s">
        <v>29134</v>
      </c>
    </row>
    <row r="8603" spans="1:23" hidden="1" x14ac:dyDescent="0.25">
      <c r="A8603">
        <v>8602</v>
      </c>
      <c r="B8603">
        <v>1296415</v>
      </c>
      <c r="C8603">
        <v>1296415</v>
      </c>
      <c r="D8603">
        <v>1685291</v>
      </c>
      <c r="E8603">
        <v>24</v>
      </c>
      <c r="F8603">
        <v>152002650</v>
      </c>
      <c r="G8603" s="1">
        <v>9780152002660</v>
      </c>
      <c r="H8603" t="s">
        <v>29135</v>
      </c>
      <c r="I8603">
        <v>1989</v>
      </c>
      <c r="J8603" t="s">
        <v>29136</v>
      </c>
      <c r="K8603" t="s">
        <v>29136</v>
      </c>
      <c r="L8603" t="s">
        <v>26</v>
      </c>
      <c r="M8603">
        <v>4.1500000000000004</v>
      </c>
      <c r="N8603">
        <v>12839</v>
      </c>
      <c r="O8603">
        <v>13155</v>
      </c>
      <c r="P8603">
        <v>439</v>
      </c>
      <c r="Q8603">
        <v>169</v>
      </c>
      <c r="R8603">
        <v>495</v>
      </c>
      <c r="S8603">
        <v>2617</v>
      </c>
      <c r="T8603">
        <v>3825</v>
      </c>
      <c r="U8603">
        <v>6049</v>
      </c>
      <c r="V8603" t="s">
        <v>171</v>
      </c>
      <c r="W8603" t="s">
        <v>172</v>
      </c>
    </row>
    <row r="8604" spans="1:23" x14ac:dyDescent="0.25">
      <c r="A8604">
        <v>8603</v>
      </c>
      <c r="B8604">
        <v>13601550</v>
      </c>
      <c r="C8604">
        <v>13601550</v>
      </c>
      <c r="D8604">
        <v>19194363</v>
      </c>
      <c r="E8604">
        <v>10</v>
      </c>
      <c r="H8604" t="s">
        <v>29137</v>
      </c>
      <c r="I8604">
        <v>2012</v>
      </c>
      <c r="K8604" t="s">
        <v>29138</v>
      </c>
      <c r="L8604" t="s">
        <v>26</v>
      </c>
      <c r="M8604">
        <v>3.94</v>
      </c>
      <c r="N8604">
        <v>16958</v>
      </c>
      <c r="O8604">
        <v>17092</v>
      </c>
      <c r="P8604">
        <v>1212</v>
      </c>
      <c r="Q8604">
        <v>494</v>
      </c>
      <c r="R8604">
        <v>935</v>
      </c>
      <c r="S8604">
        <v>3377</v>
      </c>
      <c r="T8604">
        <v>6521</v>
      </c>
      <c r="U8604">
        <v>5765</v>
      </c>
      <c r="V8604" t="s">
        <v>29139</v>
      </c>
      <c r="W8604" t="s">
        <v>29140</v>
      </c>
    </row>
    <row r="8605" spans="1:23" hidden="1" x14ac:dyDescent="0.25">
      <c r="A8605">
        <v>8604</v>
      </c>
      <c r="B8605">
        <v>901680</v>
      </c>
      <c r="C8605">
        <v>901680</v>
      </c>
      <c r="D8605">
        <v>886857</v>
      </c>
      <c r="E8605">
        <v>20</v>
      </c>
      <c r="F8605">
        <v>3822859710</v>
      </c>
      <c r="G8605" s="1">
        <v>9783822859710</v>
      </c>
      <c r="H8605" t="s">
        <v>29141</v>
      </c>
      <c r="I8605">
        <v>1990</v>
      </c>
      <c r="J8605" t="s">
        <v>29142</v>
      </c>
      <c r="K8605" t="s">
        <v>29143</v>
      </c>
      <c r="M8605">
        <v>4.07</v>
      </c>
      <c r="N8605">
        <v>8308</v>
      </c>
      <c r="O8605">
        <v>8372</v>
      </c>
      <c r="P8605">
        <v>17</v>
      </c>
      <c r="Q8605">
        <v>170</v>
      </c>
      <c r="R8605">
        <v>484</v>
      </c>
      <c r="S8605">
        <v>1616</v>
      </c>
      <c r="T8605">
        <v>2389</v>
      </c>
      <c r="U8605">
        <v>3713</v>
      </c>
      <c r="V8605" t="s">
        <v>29144</v>
      </c>
      <c r="W8605" t="s">
        <v>29145</v>
      </c>
    </row>
    <row r="8606" spans="1:23" hidden="1" x14ac:dyDescent="0.25">
      <c r="A8606">
        <v>8605</v>
      </c>
      <c r="B8606">
        <v>48697</v>
      </c>
      <c r="C8606">
        <v>48697</v>
      </c>
      <c r="D8606">
        <v>47640</v>
      </c>
      <c r="E8606">
        <v>2</v>
      </c>
      <c r="F8606">
        <v>631227083</v>
      </c>
      <c r="G8606" s="1">
        <v>9780631227080</v>
      </c>
      <c r="H8606" t="s">
        <v>29146</v>
      </c>
      <c r="I8606">
        <v>2002</v>
      </c>
      <c r="J8606" t="s">
        <v>29147</v>
      </c>
      <c r="K8606" t="s">
        <v>29148</v>
      </c>
      <c r="L8606" t="s">
        <v>37</v>
      </c>
      <c r="M8606">
        <v>3.94</v>
      </c>
      <c r="N8606">
        <v>7861</v>
      </c>
      <c r="O8606">
        <v>7866</v>
      </c>
      <c r="P8606">
        <v>47</v>
      </c>
      <c r="Q8606">
        <v>313</v>
      </c>
      <c r="R8606">
        <v>538</v>
      </c>
      <c r="S8606">
        <v>1662</v>
      </c>
      <c r="T8606">
        <v>2138</v>
      </c>
      <c r="U8606">
        <v>3215</v>
      </c>
      <c r="V8606" t="s">
        <v>171</v>
      </c>
      <c r="W8606" t="s">
        <v>172</v>
      </c>
    </row>
    <row r="8607" spans="1:23" hidden="1" x14ac:dyDescent="0.25">
      <c r="A8607">
        <v>8606</v>
      </c>
      <c r="B8607">
        <v>9677870</v>
      </c>
      <c r="C8607">
        <v>9677870</v>
      </c>
      <c r="D8607">
        <v>14565750</v>
      </c>
      <c r="E8607">
        <v>25</v>
      </c>
      <c r="F8607">
        <v>811879542</v>
      </c>
      <c r="G8607" s="1">
        <v>9780811879540</v>
      </c>
      <c r="H8607" t="s">
        <v>29149</v>
      </c>
      <c r="I8607">
        <v>2010</v>
      </c>
      <c r="J8607" t="s">
        <v>29150</v>
      </c>
      <c r="K8607" t="s">
        <v>29151</v>
      </c>
      <c r="L8607" t="s">
        <v>37</v>
      </c>
      <c r="M8607">
        <v>4.4400000000000004</v>
      </c>
      <c r="N8607">
        <v>15315</v>
      </c>
      <c r="O8607">
        <v>15459</v>
      </c>
      <c r="P8607">
        <v>1481</v>
      </c>
      <c r="Q8607">
        <v>182</v>
      </c>
      <c r="R8607">
        <v>386</v>
      </c>
      <c r="S8607">
        <v>1506</v>
      </c>
      <c r="T8607">
        <v>3684</v>
      </c>
      <c r="U8607">
        <v>9701</v>
      </c>
      <c r="V8607" t="s">
        <v>29152</v>
      </c>
      <c r="W8607" t="s">
        <v>29153</v>
      </c>
    </row>
    <row r="8608" spans="1:23" hidden="1" x14ac:dyDescent="0.25">
      <c r="A8608">
        <v>8607</v>
      </c>
      <c r="B8608">
        <v>828483</v>
      </c>
      <c r="C8608">
        <v>828483</v>
      </c>
      <c r="D8608">
        <v>4413351</v>
      </c>
      <c r="E8608">
        <v>23</v>
      </c>
      <c r="F8608">
        <v>340894334</v>
      </c>
      <c r="G8608" s="1">
        <v>9780340894330</v>
      </c>
      <c r="H8608" t="s">
        <v>18225</v>
      </c>
      <c r="I8608">
        <v>2005</v>
      </c>
      <c r="J8608" t="s">
        <v>29154</v>
      </c>
      <c r="K8608" t="s">
        <v>29155</v>
      </c>
      <c r="L8608" t="s">
        <v>26</v>
      </c>
      <c r="M8608">
        <v>4.12</v>
      </c>
      <c r="N8608">
        <v>11584</v>
      </c>
      <c r="O8608">
        <v>12355</v>
      </c>
      <c r="P8608">
        <v>306</v>
      </c>
      <c r="Q8608">
        <v>85</v>
      </c>
      <c r="R8608">
        <v>423</v>
      </c>
      <c r="S8608">
        <v>2411</v>
      </c>
      <c r="T8608">
        <v>4417</v>
      </c>
      <c r="U8608">
        <v>5019</v>
      </c>
      <c r="V8608" t="s">
        <v>29156</v>
      </c>
      <c r="W8608" t="s">
        <v>29157</v>
      </c>
    </row>
    <row r="8609" spans="1:23" hidden="1" x14ac:dyDescent="0.25">
      <c r="A8609">
        <v>8608</v>
      </c>
      <c r="B8609">
        <v>43929</v>
      </c>
      <c r="C8609">
        <v>43929</v>
      </c>
      <c r="D8609">
        <v>14597691</v>
      </c>
      <c r="E8609">
        <v>50</v>
      </c>
      <c r="F8609">
        <v>752849190</v>
      </c>
      <c r="G8609" s="1">
        <v>9780752849200</v>
      </c>
      <c r="H8609" t="s">
        <v>4297</v>
      </c>
      <c r="I8609">
        <v>1999</v>
      </c>
      <c r="J8609" t="s">
        <v>29158</v>
      </c>
      <c r="K8609" t="s">
        <v>29159</v>
      </c>
      <c r="L8609" t="s">
        <v>26</v>
      </c>
      <c r="M8609">
        <v>4.03</v>
      </c>
      <c r="N8609">
        <v>10955</v>
      </c>
      <c r="O8609">
        <v>14064</v>
      </c>
      <c r="P8609">
        <v>634</v>
      </c>
      <c r="Q8609">
        <v>73</v>
      </c>
      <c r="R8609">
        <v>303</v>
      </c>
      <c r="S8609">
        <v>2928</v>
      </c>
      <c r="T8609">
        <v>6603</v>
      </c>
      <c r="U8609">
        <v>4157</v>
      </c>
      <c r="V8609" t="s">
        <v>29160</v>
      </c>
      <c r="W8609" t="s">
        <v>29161</v>
      </c>
    </row>
    <row r="8610" spans="1:23" hidden="1" x14ac:dyDescent="0.25">
      <c r="A8610">
        <v>8609</v>
      </c>
      <c r="B8610">
        <v>724371</v>
      </c>
      <c r="C8610">
        <v>724371</v>
      </c>
      <c r="D8610">
        <v>1026788</v>
      </c>
      <c r="E8610">
        <v>29</v>
      </c>
      <c r="F8610">
        <v>192723715</v>
      </c>
      <c r="G8610" s="1">
        <v>9780192723710</v>
      </c>
      <c r="H8610" t="s">
        <v>29162</v>
      </c>
      <c r="I8610">
        <v>1833</v>
      </c>
      <c r="J8610" t="s">
        <v>29163</v>
      </c>
      <c r="K8610" t="s">
        <v>29163</v>
      </c>
      <c r="L8610" t="s">
        <v>37</v>
      </c>
      <c r="M8610">
        <v>4.17</v>
      </c>
      <c r="N8610">
        <v>14848</v>
      </c>
      <c r="O8610">
        <v>15229</v>
      </c>
      <c r="P8610">
        <v>205</v>
      </c>
      <c r="Q8610">
        <v>144</v>
      </c>
      <c r="R8610">
        <v>495</v>
      </c>
      <c r="S8610">
        <v>2806</v>
      </c>
      <c r="T8610">
        <v>4956</v>
      </c>
      <c r="U8610">
        <v>6828</v>
      </c>
      <c r="V8610" t="s">
        <v>29164</v>
      </c>
      <c r="W8610" t="s">
        <v>29165</v>
      </c>
    </row>
    <row r="8611" spans="1:23" hidden="1" x14ac:dyDescent="0.25">
      <c r="A8611">
        <v>8610</v>
      </c>
      <c r="B8611">
        <v>95661</v>
      </c>
      <c r="C8611">
        <v>95661</v>
      </c>
      <c r="D8611">
        <v>2936728</v>
      </c>
      <c r="E8611">
        <v>18</v>
      </c>
      <c r="F8611">
        <v>689875460</v>
      </c>
      <c r="G8611" s="1">
        <v>9780689875460</v>
      </c>
      <c r="H8611" t="s">
        <v>14379</v>
      </c>
      <c r="I8611">
        <v>2005</v>
      </c>
      <c r="J8611" t="s">
        <v>29166</v>
      </c>
      <c r="K8611" t="s">
        <v>29166</v>
      </c>
      <c r="M8611">
        <v>3.76</v>
      </c>
      <c r="N8611">
        <v>12935</v>
      </c>
      <c r="O8611">
        <v>13703</v>
      </c>
      <c r="P8611">
        <v>701</v>
      </c>
      <c r="Q8611">
        <v>449</v>
      </c>
      <c r="R8611">
        <v>1344</v>
      </c>
      <c r="S8611">
        <v>3741</v>
      </c>
      <c r="T8611">
        <v>3664</v>
      </c>
      <c r="U8611">
        <v>4505</v>
      </c>
      <c r="V8611" t="s">
        <v>171</v>
      </c>
      <c r="W8611" t="s">
        <v>172</v>
      </c>
    </row>
    <row r="8612" spans="1:23" hidden="1" x14ac:dyDescent="0.25">
      <c r="A8612">
        <v>8611</v>
      </c>
      <c r="B8612">
        <v>80449</v>
      </c>
      <c r="C8612">
        <v>80449</v>
      </c>
      <c r="D8612">
        <v>13751223</v>
      </c>
      <c r="E8612">
        <v>203</v>
      </c>
      <c r="F8612" t="s">
        <v>29167</v>
      </c>
      <c r="G8612" s="1">
        <v>9780192836180</v>
      </c>
      <c r="H8612" t="s">
        <v>29168</v>
      </c>
      <c r="I8612">
        <v>1887</v>
      </c>
      <c r="J8612" t="s">
        <v>29169</v>
      </c>
      <c r="K8612" t="s">
        <v>29170</v>
      </c>
      <c r="M8612">
        <v>4.0999999999999996</v>
      </c>
      <c r="N8612">
        <v>9214</v>
      </c>
      <c r="O8612">
        <v>11809</v>
      </c>
      <c r="P8612">
        <v>358</v>
      </c>
      <c r="Q8612">
        <v>191</v>
      </c>
      <c r="R8612">
        <v>489</v>
      </c>
      <c r="S8612">
        <v>2114</v>
      </c>
      <c r="T8612">
        <v>4199</v>
      </c>
      <c r="U8612">
        <v>4816</v>
      </c>
      <c r="V8612" t="s">
        <v>171</v>
      </c>
      <c r="W8612" t="s">
        <v>172</v>
      </c>
    </row>
    <row r="8613" spans="1:23" hidden="1" x14ac:dyDescent="0.25">
      <c r="A8613">
        <v>8612</v>
      </c>
      <c r="B8613">
        <v>133017</v>
      </c>
      <c r="C8613">
        <v>133017</v>
      </c>
      <c r="D8613">
        <v>128139</v>
      </c>
      <c r="E8613">
        <v>14</v>
      </c>
      <c r="F8613">
        <v>1563890526</v>
      </c>
      <c r="G8613" s="1">
        <v>9781563890530</v>
      </c>
      <c r="H8613" t="s">
        <v>29171</v>
      </c>
      <c r="I8613">
        <v>1988</v>
      </c>
      <c r="J8613" t="s">
        <v>29172</v>
      </c>
      <c r="K8613" t="s">
        <v>29173</v>
      </c>
      <c r="L8613" t="s">
        <v>26</v>
      </c>
      <c r="M8613">
        <v>4.0999999999999996</v>
      </c>
      <c r="N8613">
        <v>12881</v>
      </c>
      <c r="O8613">
        <v>12992</v>
      </c>
      <c r="P8613">
        <v>248</v>
      </c>
      <c r="Q8613">
        <v>160</v>
      </c>
      <c r="R8613">
        <v>420</v>
      </c>
      <c r="S8613">
        <v>2446</v>
      </c>
      <c r="T8613">
        <v>4840</v>
      </c>
      <c r="U8613">
        <v>5126</v>
      </c>
      <c r="V8613" t="s">
        <v>171</v>
      </c>
      <c r="W8613" t="s">
        <v>172</v>
      </c>
    </row>
    <row r="8614" spans="1:23" x14ac:dyDescent="0.25">
      <c r="A8614">
        <v>8613</v>
      </c>
      <c r="B8614">
        <v>10604115</v>
      </c>
      <c r="C8614">
        <v>10604115</v>
      </c>
      <c r="D8614">
        <v>16463829</v>
      </c>
      <c r="E8614">
        <v>14</v>
      </c>
      <c r="F8614">
        <v>1401341764</v>
      </c>
      <c r="G8614" s="1">
        <v>9781401341760</v>
      </c>
      <c r="H8614" t="s">
        <v>29174</v>
      </c>
      <c r="I8614">
        <v>2011</v>
      </c>
      <c r="K8614" t="s">
        <v>29175</v>
      </c>
      <c r="M8614">
        <v>3.69</v>
      </c>
      <c r="N8614">
        <v>10824</v>
      </c>
      <c r="O8614">
        <v>11411</v>
      </c>
      <c r="P8614">
        <v>803</v>
      </c>
      <c r="Q8614">
        <v>366</v>
      </c>
      <c r="R8614">
        <v>946</v>
      </c>
      <c r="S8614">
        <v>3363</v>
      </c>
      <c r="T8614">
        <v>3894</v>
      </c>
      <c r="U8614">
        <v>2842</v>
      </c>
      <c r="V8614" t="s">
        <v>171</v>
      </c>
      <c r="W8614" t="s">
        <v>172</v>
      </c>
    </row>
    <row r="8615" spans="1:23" hidden="1" x14ac:dyDescent="0.25">
      <c r="A8615">
        <v>8614</v>
      </c>
      <c r="B8615">
        <v>25451852</v>
      </c>
      <c r="C8615">
        <v>25451852</v>
      </c>
      <c r="D8615">
        <v>45216688</v>
      </c>
      <c r="E8615">
        <v>4</v>
      </c>
      <c r="H8615" t="s">
        <v>29176</v>
      </c>
      <c r="I8615">
        <v>2015</v>
      </c>
      <c r="J8615" t="s">
        <v>29177</v>
      </c>
      <c r="K8615" t="s">
        <v>29178</v>
      </c>
      <c r="L8615" t="s">
        <v>26</v>
      </c>
      <c r="M8615">
        <v>4.3600000000000003</v>
      </c>
      <c r="N8615">
        <v>12166</v>
      </c>
      <c r="O8615">
        <v>12358</v>
      </c>
      <c r="P8615">
        <v>1126</v>
      </c>
      <c r="Q8615">
        <v>171</v>
      </c>
      <c r="R8615">
        <v>357</v>
      </c>
      <c r="S8615">
        <v>1224</v>
      </c>
      <c r="T8615">
        <v>3748</v>
      </c>
      <c r="U8615">
        <v>6858</v>
      </c>
      <c r="V8615" t="s">
        <v>29179</v>
      </c>
      <c r="W8615" t="s">
        <v>29180</v>
      </c>
    </row>
    <row r="8616" spans="1:23" hidden="1" x14ac:dyDescent="0.25">
      <c r="A8616">
        <v>8615</v>
      </c>
      <c r="B8616">
        <v>13007638</v>
      </c>
      <c r="C8616">
        <v>13007638</v>
      </c>
      <c r="D8616">
        <v>16243683</v>
      </c>
      <c r="E8616">
        <v>36</v>
      </c>
      <c r="F8616">
        <v>749955910</v>
      </c>
      <c r="G8616" s="1">
        <v>9780749955920</v>
      </c>
      <c r="H8616" t="s">
        <v>3244</v>
      </c>
      <c r="I8616">
        <v>2012</v>
      </c>
      <c r="J8616" t="s">
        <v>29181</v>
      </c>
      <c r="K8616" t="s">
        <v>29182</v>
      </c>
      <c r="L8616" t="s">
        <v>26</v>
      </c>
      <c r="M8616">
        <v>4.28</v>
      </c>
      <c r="N8616">
        <v>13182</v>
      </c>
      <c r="O8616">
        <v>17472</v>
      </c>
      <c r="P8616">
        <v>1112</v>
      </c>
      <c r="Q8616">
        <v>85</v>
      </c>
      <c r="R8616">
        <v>301</v>
      </c>
      <c r="S8616">
        <v>2471</v>
      </c>
      <c r="T8616">
        <v>6392</v>
      </c>
      <c r="U8616">
        <v>8223</v>
      </c>
      <c r="V8616" t="s">
        <v>29183</v>
      </c>
      <c r="W8616" t="s">
        <v>29184</v>
      </c>
    </row>
    <row r="8617" spans="1:23" x14ac:dyDescent="0.25">
      <c r="A8617">
        <v>8616</v>
      </c>
      <c r="B8617">
        <v>21394850</v>
      </c>
      <c r="C8617">
        <v>21394850</v>
      </c>
      <c r="D8617">
        <v>40691767</v>
      </c>
      <c r="E8617">
        <v>2</v>
      </c>
      <c r="G8617" s="1">
        <v>9786030150600</v>
      </c>
      <c r="H8617" t="s">
        <v>29185</v>
      </c>
      <c r="I8617">
        <v>2014</v>
      </c>
      <c r="K8617" t="s">
        <v>29186</v>
      </c>
      <c r="L8617" t="s">
        <v>5020</v>
      </c>
      <c r="M8617">
        <v>3.99</v>
      </c>
      <c r="N8617">
        <v>9612</v>
      </c>
      <c r="O8617">
        <v>9914</v>
      </c>
      <c r="P8617">
        <v>1497</v>
      </c>
      <c r="Q8617">
        <v>421</v>
      </c>
      <c r="R8617">
        <v>695</v>
      </c>
      <c r="S8617">
        <v>1753</v>
      </c>
      <c r="T8617">
        <v>2752</v>
      </c>
      <c r="U8617">
        <v>4293</v>
      </c>
      <c r="V8617" t="s">
        <v>29187</v>
      </c>
      <c r="W8617" t="s">
        <v>29188</v>
      </c>
    </row>
    <row r="8618" spans="1:23" hidden="1" x14ac:dyDescent="0.25">
      <c r="A8618">
        <v>8617</v>
      </c>
      <c r="B8618">
        <v>62032</v>
      </c>
      <c r="C8618">
        <v>62032</v>
      </c>
      <c r="D8618">
        <v>1482372</v>
      </c>
      <c r="E8618">
        <v>60</v>
      </c>
      <c r="F8618">
        <v>1585678449</v>
      </c>
      <c r="G8618" s="1">
        <v>9781585678440</v>
      </c>
      <c r="H8618" t="s">
        <v>29189</v>
      </c>
      <c r="I8618">
        <v>1999</v>
      </c>
      <c r="J8618" t="s">
        <v>29190</v>
      </c>
      <c r="K8618" t="s">
        <v>29191</v>
      </c>
      <c r="L8618" t="s">
        <v>26</v>
      </c>
      <c r="M8618">
        <v>4.2</v>
      </c>
      <c r="N8618">
        <v>10560</v>
      </c>
      <c r="O8618">
        <v>13552</v>
      </c>
      <c r="P8618">
        <v>1039</v>
      </c>
      <c r="Q8618">
        <v>258</v>
      </c>
      <c r="R8618">
        <v>607</v>
      </c>
      <c r="S8618">
        <v>1923</v>
      </c>
      <c r="T8618">
        <v>4176</v>
      </c>
      <c r="U8618">
        <v>6588</v>
      </c>
      <c r="V8618" t="s">
        <v>171</v>
      </c>
      <c r="W8618" t="s">
        <v>172</v>
      </c>
    </row>
    <row r="8619" spans="1:23" hidden="1" x14ac:dyDescent="0.25">
      <c r="A8619">
        <v>8618</v>
      </c>
      <c r="B8619">
        <v>530793</v>
      </c>
      <c r="C8619">
        <v>530793</v>
      </c>
      <c r="D8619">
        <v>1037620</v>
      </c>
      <c r="E8619">
        <v>39</v>
      </c>
      <c r="F8619">
        <v>140132937</v>
      </c>
      <c r="G8619" s="1">
        <v>9780679730020</v>
      </c>
      <c r="H8619" t="s">
        <v>12482</v>
      </c>
      <c r="I8619">
        <v>1992</v>
      </c>
      <c r="J8619" t="s">
        <v>29192</v>
      </c>
      <c r="K8619" t="s">
        <v>29192</v>
      </c>
      <c r="M8619">
        <v>4.1500000000000004</v>
      </c>
      <c r="N8619">
        <v>13159</v>
      </c>
      <c r="O8619">
        <v>13991</v>
      </c>
      <c r="P8619">
        <v>350</v>
      </c>
      <c r="Q8619">
        <v>143</v>
      </c>
      <c r="R8619">
        <v>338</v>
      </c>
      <c r="S8619">
        <v>2353</v>
      </c>
      <c r="T8619">
        <v>5656</v>
      </c>
      <c r="U8619">
        <v>5501</v>
      </c>
      <c r="V8619" t="s">
        <v>171</v>
      </c>
      <c r="W8619" t="s">
        <v>172</v>
      </c>
    </row>
    <row r="8620" spans="1:23" hidden="1" x14ac:dyDescent="0.25">
      <c r="A8620">
        <v>8619</v>
      </c>
      <c r="B8620">
        <v>10659536</v>
      </c>
      <c r="C8620">
        <v>10659536</v>
      </c>
      <c r="D8620">
        <v>15568720</v>
      </c>
      <c r="E8620">
        <v>10</v>
      </c>
      <c r="F8620">
        <v>61998168</v>
      </c>
      <c r="G8620" s="1">
        <v>9780061998160</v>
      </c>
      <c r="H8620" t="s">
        <v>244</v>
      </c>
      <c r="I8620">
        <v>2011</v>
      </c>
      <c r="J8620" t="s">
        <v>29193</v>
      </c>
      <c r="K8620" t="s">
        <v>29194</v>
      </c>
      <c r="M8620">
        <v>4.3899999999999997</v>
      </c>
      <c r="N8620">
        <v>11547</v>
      </c>
      <c r="O8620">
        <v>11630</v>
      </c>
      <c r="P8620">
        <v>533</v>
      </c>
      <c r="Q8620">
        <v>97</v>
      </c>
      <c r="R8620">
        <v>247</v>
      </c>
      <c r="S8620">
        <v>1433</v>
      </c>
      <c r="T8620">
        <v>3141</v>
      </c>
      <c r="U8620">
        <v>6712</v>
      </c>
      <c r="V8620" t="s">
        <v>29195</v>
      </c>
      <c r="W8620" t="s">
        <v>29196</v>
      </c>
    </row>
    <row r="8621" spans="1:23" hidden="1" x14ac:dyDescent="0.25">
      <c r="A8621">
        <v>8620</v>
      </c>
      <c r="B8621">
        <v>489972</v>
      </c>
      <c r="C8621">
        <v>489972</v>
      </c>
      <c r="D8621">
        <v>2499762</v>
      </c>
      <c r="E8621">
        <v>50</v>
      </c>
      <c r="F8621">
        <v>394839730</v>
      </c>
      <c r="G8621" s="1">
        <v>9780394839740</v>
      </c>
      <c r="H8621" t="s">
        <v>29197</v>
      </c>
      <c r="I8621">
        <v>1978</v>
      </c>
      <c r="J8621" t="s">
        <v>29198</v>
      </c>
      <c r="K8621" t="s">
        <v>29198</v>
      </c>
      <c r="L8621" t="s">
        <v>26</v>
      </c>
      <c r="M8621">
        <v>4.28</v>
      </c>
      <c r="N8621">
        <v>13496</v>
      </c>
      <c r="O8621">
        <v>13726</v>
      </c>
      <c r="P8621">
        <v>441</v>
      </c>
      <c r="Q8621">
        <v>141</v>
      </c>
      <c r="R8621">
        <v>483</v>
      </c>
      <c r="S8621">
        <v>2141</v>
      </c>
      <c r="T8621">
        <v>3561</v>
      </c>
      <c r="U8621">
        <v>7400</v>
      </c>
      <c r="V8621" t="s">
        <v>29199</v>
      </c>
      <c r="W8621" t="s">
        <v>29200</v>
      </c>
    </row>
    <row r="8622" spans="1:23" x14ac:dyDescent="0.25">
      <c r="A8622">
        <v>8621</v>
      </c>
      <c r="B8622">
        <v>18655937</v>
      </c>
      <c r="C8622">
        <v>18655937</v>
      </c>
      <c r="D8622">
        <v>26470551</v>
      </c>
      <c r="E8622">
        <v>15</v>
      </c>
      <c r="F8622">
        <v>62333046</v>
      </c>
      <c r="G8622" s="1">
        <v>9780062333050</v>
      </c>
      <c r="H8622" t="s">
        <v>19147</v>
      </c>
      <c r="I8622">
        <v>2014</v>
      </c>
      <c r="K8622" t="s">
        <v>29201</v>
      </c>
      <c r="M8622">
        <v>4.21</v>
      </c>
      <c r="N8622">
        <v>21213</v>
      </c>
      <c r="O8622">
        <v>23938</v>
      </c>
      <c r="P8622">
        <v>1986</v>
      </c>
      <c r="Q8622">
        <v>150</v>
      </c>
      <c r="R8622">
        <v>612</v>
      </c>
      <c r="S8622">
        <v>3634</v>
      </c>
      <c r="T8622">
        <v>9279</v>
      </c>
      <c r="U8622">
        <v>10263</v>
      </c>
      <c r="V8622" t="s">
        <v>29202</v>
      </c>
      <c r="W8622" t="s">
        <v>29203</v>
      </c>
    </row>
    <row r="8623" spans="1:23" hidden="1" x14ac:dyDescent="0.25">
      <c r="A8623">
        <v>8622</v>
      </c>
      <c r="B8623">
        <v>13363270</v>
      </c>
      <c r="C8623">
        <v>13363270</v>
      </c>
      <c r="D8623">
        <v>18591913</v>
      </c>
      <c r="E8623">
        <v>8</v>
      </c>
      <c r="H8623" t="s">
        <v>16176</v>
      </c>
      <c r="I8623">
        <v>2012</v>
      </c>
      <c r="J8623" t="s">
        <v>29204</v>
      </c>
      <c r="K8623" t="s">
        <v>29205</v>
      </c>
      <c r="L8623" t="s">
        <v>742</v>
      </c>
      <c r="M8623">
        <v>4.4800000000000004</v>
      </c>
      <c r="N8623">
        <v>15606</v>
      </c>
      <c r="O8623">
        <v>15748</v>
      </c>
      <c r="P8623">
        <v>723</v>
      </c>
      <c r="Q8623">
        <v>96</v>
      </c>
      <c r="R8623">
        <v>278</v>
      </c>
      <c r="S8623">
        <v>1537</v>
      </c>
      <c r="T8623">
        <v>3827</v>
      </c>
      <c r="U8623">
        <v>10010</v>
      </c>
      <c r="V8623" t="s">
        <v>29206</v>
      </c>
      <c r="W8623" t="s">
        <v>29207</v>
      </c>
    </row>
    <row r="8624" spans="1:23" hidden="1" x14ac:dyDescent="0.25">
      <c r="A8624">
        <v>8623</v>
      </c>
      <c r="B8624">
        <v>61665</v>
      </c>
      <c r="C8624">
        <v>61665</v>
      </c>
      <c r="D8624">
        <v>1321045</v>
      </c>
      <c r="E8624">
        <v>30</v>
      </c>
      <c r="F8624">
        <v>345379187</v>
      </c>
      <c r="G8624" s="1">
        <v>9780345379180</v>
      </c>
      <c r="H8624" t="s">
        <v>7924</v>
      </c>
      <c r="I8624">
        <v>1997</v>
      </c>
      <c r="J8624" t="s">
        <v>29208</v>
      </c>
      <c r="K8624" t="s">
        <v>29209</v>
      </c>
      <c r="M8624">
        <v>4.26</v>
      </c>
      <c r="N8624">
        <v>10690</v>
      </c>
      <c r="O8624">
        <v>11336</v>
      </c>
      <c r="P8624">
        <v>366</v>
      </c>
      <c r="Q8624">
        <v>104</v>
      </c>
      <c r="R8624">
        <v>295</v>
      </c>
      <c r="S8624">
        <v>1612</v>
      </c>
      <c r="T8624">
        <v>3851</v>
      </c>
      <c r="U8624">
        <v>5474</v>
      </c>
      <c r="V8624" t="s">
        <v>29210</v>
      </c>
      <c r="W8624" t="s">
        <v>29211</v>
      </c>
    </row>
    <row r="8625" spans="1:23" hidden="1" x14ac:dyDescent="0.25">
      <c r="A8625">
        <v>8624</v>
      </c>
      <c r="B8625">
        <v>6433836</v>
      </c>
      <c r="C8625">
        <v>6433836</v>
      </c>
      <c r="D8625">
        <v>6623336</v>
      </c>
      <c r="E8625">
        <v>27</v>
      </c>
      <c r="F8625">
        <v>399155988</v>
      </c>
      <c r="G8625" s="1">
        <v>9780399155990</v>
      </c>
      <c r="H8625" t="s">
        <v>6699</v>
      </c>
      <c r="I8625">
        <v>2009</v>
      </c>
      <c r="J8625" t="s">
        <v>29212</v>
      </c>
      <c r="K8625" t="s">
        <v>29213</v>
      </c>
      <c r="L8625" t="s">
        <v>37</v>
      </c>
      <c r="M8625">
        <v>4.1500000000000004</v>
      </c>
      <c r="N8625">
        <v>12594</v>
      </c>
      <c r="O8625">
        <v>14486</v>
      </c>
      <c r="P8625">
        <v>765</v>
      </c>
      <c r="Q8625">
        <v>60</v>
      </c>
      <c r="R8625">
        <v>316</v>
      </c>
      <c r="S8625">
        <v>2468</v>
      </c>
      <c r="T8625">
        <v>6148</v>
      </c>
      <c r="U8625">
        <v>5494</v>
      </c>
      <c r="V8625" t="s">
        <v>171</v>
      </c>
      <c r="W8625" t="s">
        <v>172</v>
      </c>
    </row>
    <row r="8626" spans="1:23" hidden="1" x14ac:dyDescent="0.25">
      <c r="A8626">
        <v>8625</v>
      </c>
      <c r="B8626">
        <v>46917</v>
      </c>
      <c r="C8626">
        <v>46917</v>
      </c>
      <c r="D8626">
        <v>864749</v>
      </c>
      <c r="E8626">
        <v>52</v>
      </c>
      <c r="F8626">
        <v>449911934</v>
      </c>
      <c r="G8626" s="1">
        <v>9780449911940</v>
      </c>
      <c r="H8626" t="s">
        <v>8708</v>
      </c>
      <c r="I8626">
        <v>1971</v>
      </c>
      <c r="J8626" t="s">
        <v>29214</v>
      </c>
      <c r="K8626" t="s">
        <v>29215</v>
      </c>
      <c r="L8626" t="s">
        <v>26</v>
      </c>
      <c r="M8626">
        <v>3.79</v>
      </c>
      <c r="N8626">
        <v>11051</v>
      </c>
      <c r="O8626">
        <v>11727</v>
      </c>
      <c r="P8626">
        <v>604</v>
      </c>
      <c r="Q8626">
        <v>269</v>
      </c>
      <c r="R8626">
        <v>798</v>
      </c>
      <c r="S8626">
        <v>3052</v>
      </c>
      <c r="T8626">
        <v>4564</v>
      </c>
      <c r="U8626">
        <v>3044</v>
      </c>
      <c r="V8626" t="s">
        <v>171</v>
      </c>
      <c r="W8626" t="s">
        <v>172</v>
      </c>
    </row>
    <row r="8627" spans="1:23" hidden="1" x14ac:dyDescent="0.25">
      <c r="A8627">
        <v>8626</v>
      </c>
      <c r="B8627">
        <v>78408</v>
      </c>
      <c r="C8627">
        <v>78408</v>
      </c>
      <c r="D8627">
        <v>126288</v>
      </c>
      <c r="E8627">
        <v>19</v>
      </c>
      <c r="F8627">
        <v>60562250</v>
      </c>
      <c r="G8627" s="1">
        <v>9780060562250</v>
      </c>
      <c r="H8627" t="s">
        <v>29216</v>
      </c>
      <c r="I8627">
        <v>2002</v>
      </c>
      <c r="J8627" t="s">
        <v>29217</v>
      </c>
      <c r="K8627" t="s">
        <v>29218</v>
      </c>
      <c r="M8627">
        <v>3.72</v>
      </c>
      <c r="N8627">
        <v>14205</v>
      </c>
      <c r="O8627">
        <v>14992</v>
      </c>
      <c r="P8627">
        <v>571</v>
      </c>
      <c r="Q8627">
        <v>372</v>
      </c>
      <c r="R8627">
        <v>1415</v>
      </c>
      <c r="S8627">
        <v>4415</v>
      </c>
      <c r="T8627">
        <v>4558</v>
      </c>
      <c r="U8627">
        <v>4232</v>
      </c>
      <c r="V8627" t="s">
        <v>171</v>
      </c>
      <c r="W8627" t="s">
        <v>172</v>
      </c>
    </row>
    <row r="8628" spans="1:23" hidden="1" x14ac:dyDescent="0.25">
      <c r="A8628">
        <v>8627</v>
      </c>
      <c r="B8628">
        <v>194618</v>
      </c>
      <c r="C8628">
        <v>25365667</v>
      </c>
      <c r="D8628">
        <v>364846</v>
      </c>
      <c r="E8628">
        <v>59</v>
      </c>
      <c r="F8628">
        <v>330344951</v>
      </c>
      <c r="G8628" s="1">
        <v>9780330344950</v>
      </c>
      <c r="H8628" t="s">
        <v>29219</v>
      </c>
      <c r="I8628">
        <v>1945</v>
      </c>
      <c r="J8628" t="s">
        <v>29220</v>
      </c>
      <c r="K8628" t="s">
        <v>29221</v>
      </c>
      <c r="L8628" t="s">
        <v>26</v>
      </c>
      <c r="M8628">
        <v>4.1100000000000003</v>
      </c>
      <c r="N8628">
        <v>5990</v>
      </c>
      <c r="O8628">
        <v>13540</v>
      </c>
      <c r="P8628">
        <v>1577</v>
      </c>
      <c r="Q8628">
        <v>105</v>
      </c>
      <c r="R8628">
        <v>371</v>
      </c>
      <c r="S8628">
        <v>2362</v>
      </c>
      <c r="T8628">
        <v>5830</v>
      </c>
      <c r="U8628">
        <v>4872</v>
      </c>
      <c r="V8628" t="s">
        <v>29222</v>
      </c>
      <c r="W8628" t="s">
        <v>29223</v>
      </c>
    </row>
    <row r="8629" spans="1:23" hidden="1" x14ac:dyDescent="0.25">
      <c r="A8629">
        <v>8628</v>
      </c>
      <c r="B8629">
        <v>25663888</v>
      </c>
      <c r="C8629">
        <v>25663888</v>
      </c>
      <c r="D8629">
        <v>45486802</v>
      </c>
      <c r="E8629">
        <v>39</v>
      </c>
      <c r="F8629">
        <v>1250067847</v>
      </c>
      <c r="G8629" s="1">
        <v>9781250067840</v>
      </c>
      <c r="H8629" t="s">
        <v>29224</v>
      </c>
      <c r="I8629">
        <v>2016</v>
      </c>
      <c r="J8629" t="s">
        <v>29225</v>
      </c>
      <c r="K8629" t="s">
        <v>29226</v>
      </c>
      <c r="L8629" t="s">
        <v>26</v>
      </c>
      <c r="M8629">
        <v>4.08</v>
      </c>
      <c r="N8629">
        <v>10320</v>
      </c>
      <c r="O8629">
        <v>14983</v>
      </c>
      <c r="P8629">
        <v>1971</v>
      </c>
      <c r="Q8629">
        <v>188</v>
      </c>
      <c r="R8629">
        <v>539</v>
      </c>
      <c r="S8629">
        <v>2559</v>
      </c>
      <c r="T8629">
        <v>6349</v>
      </c>
      <c r="U8629">
        <v>5348</v>
      </c>
      <c r="V8629" t="s">
        <v>29227</v>
      </c>
      <c r="W8629" t="s">
        <v>29228</v>
      </c>
    </row>
    <row r="8630" spans="1:23" hidden="1" x14ac:dyDescent="0.25">
      <c r="A8630">
        <v>8629</v>
      </c>
      <c r="B8630">
        <v>11757975</v>
      </c>
      <c r="C8630">
        <v>11757975</v>
      </c>
      <c r="D8630">
        <v>16708410</v>
      </c>
      <c r="E8630">
        <v>26</v>
      </c>
      <c r="H8630" t="s">
        <v>29229</v>
      </c>
      <c r="I8630">
        <v>2011</v>
      </c>
      <c r="J8630" t="s">
        <v>29230</v>
      </c>
      <c r="K8630" t="s">
        <v>29231</v>
      </c>
      <c r="L8630" t="s">
        <v>26</v>
      </c>
      <c r="M8630">
        <v>3.87</v>
      </c>
      <c r="N8630">
        <v>18776</v>
      </c>
      <c r="O8630">
        <v>19622</v>
      </c>
      <c r="P8630">
        <v>1285</v>
      </c>
      <c r="Q8630">
        <v>506</v>
      </c>
      <c r="R8630">
        <v>1387</v>
      </c>
      <c r="S8630">
        <v>4543</v>
      </c>
      <c r="T8630">
        <v>6959</v>
      </c>
      <c r="U8630">
        <v>6227</v>
      </c>
      <c r="V8630" t="s">
        <v>29232</v>
      </c>
      <c r="W8630" t="s">
        <v>29233</v>
      </c>
    </row>
    <row r="8631" spans="1:23" hidden="1" x14ac:dyDescent="0.25">
      <c r="A8631">
        <v>8630</v>
      </c>
      <c r="B8631">
        <v>7940591</v>
      </c>
      <c r="C8631">
        <v>7940591</v>
      </c>
      <c r="D8631">
        <v>11366182</v>
      </c>
      <c r="E8631">
        <v>19</v>
      </c>
      <c r="F8631">
        <v>1587672286</v>
      </c>
      <c r="G8631" s="1">
        <v>9781587672290</v>
      </c>
      <c r="H8631" t="s">
        <v>338</v>
      </c>
      <c r="I8631">
        <v>2010</v>
      </c>
      <c r="J8631" t="s">
        <v>29234</v>
      </c>
      <c r="K8631" t="s">
        <v>29234</v>
      </c>
      <c r="L8631" t="s">
        <v>26</v>
      </c>
      <c r="M8631">
        <v>3.4</v>
      </c>
      <c r="N8631">
        <v>12179</v>
      </c>
      <c r="O8631">
        <v>14450</v>
      </c>
      <c r="P8631">
        <v>1355</v>
      </c>
      <c r="Q8631">
        <v>377</v>
      </c>
      <c r="R8631">
        <v>1855</v>
      </c>
      <c r="S8631">
        <v>5902</v>
      </c>
      <c r="T8631">
        <v>4212</v>
      </c>
      <c r="U8631">
        <v>2104</v>
      </c>
      <c r="V8631" t="s">
        <v>171</v>
      </c>
      <c r="W8631" t="s">
        <v>172</v>
      </c>
    </row>
    <row r="8632" spans="1:23" hidden="1" x14ac:dyDescent="0.25">
      <c r="A8632">
        <v>8631</v>
      </c>
      <c r="B8632">
        <v>31271</v>
      </c>
      <c r="C8632">
        <v>31271</v>
      </c>
      <c r="D8632">
        <v>3351575</v>
      </c>
      <c r="E8632">
        <v>55</v>
      </c>
      <c r="F8632">
        <v>752858637</v>
      </c>
      <c r="G8632" s="1">
        <v>9780752858630</v>
      </c>
      <c r="H8632" t="s">
        <v>965</v>
      </c>
      <c r="I8632">
        <v>1973</v>
      </c>
      <c r="J8632" t="s">
        <v>29235</v>
      </c>
      <c r="K8632" t="s">
        <v>29235</v>
      </c>
      <c r="L8632" t="s">
        <v>26</v>
      </c>
      <c r="M8632">
        <v>3.86</v>
      </c>
      <c r="N8632">
        <v>11118</v>
      </c>
      <c r="O8632">
        <v>11491</v>
      </c>
      <c r="P8632">
        <v>75</v>
      </c>
      <c r="Q8632">
        <v>92</v>
      </c>
      <c r="R8632">
        <v>521</v>
      </c>
      <c r="S8632">
        <v>3305</v>
      </c>
      <c r="T8632">
        <v>4595</v>
      </c>
      <c r="U8632">
        <v>2978</v>
      </c>
      <c r="V8632" t="s">
        <v>171</v>
      </c>
      <c r="W8632" t="s">
        <v>172</v>
      </c>
    </row>
    <row r="8633" spans="1:23" hidden="1" x14ac:dyDescent="0.25">
      <c r="A8633">
        <v>8632</v>
      </c>
      <c r="B8633">
        <v>736376</v>
      </c>
      <c r="C8633">
        <v>736376</v>
      </c>
      <c r="D8633">
        <v>2270861</v>
      </c>
      <c r="E8633">
        <v>16</v>
      </c>
      <c r="F8633">
        <v>1565125525</v>
      </c>
      <c r="G8633" s="1">
        <v>9781565125520</v>
      </c>
      <c r="H8633" t="s">
        <v>29236</v>
      </c>
      <c r="I8633">
        <v>2007</v>
      </c>
      <c r="J8633" t="s">
        <v>29237</v>
      </c>
      <c r="K8633" t="s">
        <v>29237</v>
      </c>
      <c r="L8633" t="s">
        <v>37</v>
      </c>
      <c r="M8633">
        <v>3.82</v>
      </c>
      <c r="N8633">
        <v>8634</v>
      </c>
      <c r="O8633">
        <v>11499</v>
      </c>
      <c r="P8633">
        <v>1814</v>
      </c>
      <c r="Q8633">
        <v>171</v>
      </c>
      <c r="R8633">
        <v>774</v>
      </c>
      <c r="S8633">
        <v>2923</v>
      </c>
      <c r="T8633">
        <v>4692</v>
      </c>
      <c r="U8633">
        <v>2939</v>
      </c>
      <c r="V8633" t="s">
        <v>171</v>
      </c>
      <c r="W8633" t="s">
        <v>172</v>
      </c>
    </row>
    <row r="8634" spans="1:23" hidden="1" x14ac:dyDescent="0.25">
      <c r="A8634">
        <v>8633</v>
      </c>
      <c r="B8634">
        <v>29022</v>
      </c>
      <c r="C8634">
        <v>29022</v>
      </c>
      <c r="D8634">
        <v>372997</v>
      </c>
      <c r="E8634">
        <v>232</v>
      </c>
      <c r="F8634">
        <v>140449213</v>
      </c>
      <c r="G8634" s="1">
        <v>9780140449210</v>
      </c>
      <c r="H8634" t="s">
        <v>29238</v>
      </c>
      <c r="I8634">
        <v>119</v>
      </c>
      <c r="J8634" t="s">
        <v>29239</v>
      </c>
      <c r="K8634" t="s">
        <v>29240</v>
      </c>
      <c r="L8634" t="s">
        <v>26</v>
      </c>
      <c r="M8634">
        <v>4.05</v>
      </c>
      <c r="N8634">
        <v>11283</v>
      </c>
      <c r="O8634">
        <v>12958</v>
      </c>
      <c r="P8634">
        <v>458</v>
      </c>
      <c r="Q8634">
        <v>149</v>
      </c>
      <c r="R8634">
        <v>496</v>
      </c>
      <c r="S8634">
        <v>2701</v>
      </c>
      <c r="T8634">
        <v>4867</v>
      </c>
      <c r="U8634">
        <v>4745</v>
      </c>
      <c r="V8634" t="s">
        <v>29241</v>
      </c>
      <c r="W8634" t="s">
        <v>29242</v>
      </c>
    </row>
    <row r="8635" spans="1:23" hidden="1" x14ac:dyDescent="0.25">
      <c r="A8635">
        <v>8634</v>
      </c>
      <c r="B8635">
        <v>18039755</v>
      </c>
      <c r="C8635">
        <v>18039755</v>
      </c>
      <c r="D8635">
        <v>22012689</v>
      </c>
      <c r="E8635">
        <v>10</v>
      </c>
      <c r="F8635">
        <v>1627761314</v>
      </c>
      <c r="G8635" s="1">
        <v>9781627761310</v>
      </c>
      <c r="H8635" t="s">
        <v>29243</v>
      </c>
      <c r="I8635">
        <v>2013</v>
      </c>
      <c r="J8635" t="s">
        <v>29244</v>
      </c>
      <c r="K8635" t="s">
        <v>29245</v>
      </c>
      <c r="L8635" t="s">
        <v>5020</v>
      </c>
      <c r="M8635">
        <v>3.75</v>
      </c>
      <c r="N8635">
        <v>10203</v>
      </c>
      <c r="O8635">
        <v>10577</v>
      </c>
      <c r="P8635">
        <v>1590</v>
      </c>
      <c r="Q8635">
        <v>945</v>
      </c>
      <c r="R8635">
        <v>1121</v>
      </c>
      <c r="S8635">
        <v>1951</v>
      </c>
      <c r="T8635">
        <v>2206</v>
      </c>
      <c r="U8635">
        <v>4354</v>
      </c>
      <c r="V8635" t="s">
        <v>29246</v>
      </c>
      <c r="W8635" t="s">
        <v>29247</v>
      </c>
    </row>
    <row r="8636" spans="1:23" hidden="1" x14ac:dyDescent="0.25">
      <c r="A8636">
        <v>8635</v>
      </c>
      <c r="B8636">
        <v>360562</v>
      </c>
      <c r="C8636">
        <v>360562</v>
      </c>
      <c r="D8636">
        <v>2918547</v>
      </c>
      <c r="E8636">
        <v>14</v>
      </c>
      <c r="F8636">
        <v>140294295</v>
      </c>
      <c r="G8636" s="1">
        <v>9780140294290</v>
      </c>
      <c r="H8636" t="s">
        <v>8542</v>
      </c>
      <c r="I8636">
        <v>1988</v>
      </c>
      <c r="J8636" t="s">
        <v>29248</v>
      </c>
      <c r="K8636" t="s">
        <v>29249</v>
      </c>
      <c r="L8636" t="s">
        <v>26</v>
      </c>
      <c r="M8636">
        <v>4.21</v>
      </c>
      <c r="N8636">
        <v>10342</v>
      </c>
      <c r="O8636">
        <v>11557</v>
      </c>
      <c r="P8636">
        <v>303</v>
      </c>
      <c r="Q8636">
        <v>26</v>
      </c>
      <c r="R8636">
        <v>181</v>
      </c>
      <c r="S8636">
        <v>1805</v>
      </c>
      <c r="T8636">
        <v>4857</v>
      </c>
      <c r="U8636">
        <v>4688</v>
      </c>
      <c r="V8636" t="s">
        <v>171</v>
      </c>
      <c r="W8636" t="s">
        <v>172</v>
      </c>
    </row>
    <row r="8637" spans="1:23" hidden="1" x14ac:dyDescent="0.25">
      <c r="A8637">
        <v>8636</v>
      </c>
      <c r="B8637">
        <v>192214</v>
      </c>
      <c r="C8637">
        <v>192214</v>
      </c>
      <c r="D8637">
        <v>2799032</v>
      </c>
      <c r="E8637">
        <v>26</v>
      </c>
      <c r="F8637">
        <v>345479335</v>
      </c>
      <c r="G8637" s="1">
        <v>9780345479330</v>
      </c>
      <c r="H8637" t="s">
        <v>6727</v>
      </c>
      <c r="I8637">
        <v>1999</v>
      </c>
      <c r="J8637" t="s">
        <v>29250</v>
      </c>
      <c r="K8637" t="s">
        <v>29250</v>
      </c>
      <c r="L8637" t="s">
        <v>26</v>
      </c>
      <c r="M8637">
        <v>3.79</v>
      </c>
      <c r="N8637">
        <v>10769</v>
      </c>
      <c r="O8637">
        <v>12125</v>
      </c>
      <c r="P8637">
        <v>336</v>
      </c>
      <c r="Q8637">
        <v>408</v>
      </c>
      <c r="R8637">
        <v>891</v>
      </c>
      <c r="S8637">
        <v>3117</v>
      </c>
      <c r="T8637">
        <v>4131</v>
      </c>
      <c r="U8637">
        <v>3578</v>
      </c>
      <c r="V8637" t="s">
        <v>29251</v>
      </c>
      <c r="W8637" t="s">
        <v>29252</v>
      </c>
    </row>
    <row r="8638" spans="1:23" hidden="1" x14ac:dyDescent="0.25">
      <c r="A8638">
        <v>8637</v>
      </c>
      <c r="B8638">
        <v>24767</v>
      </c>
      <c r="C8638">
        <v>24767</v>
      </c>
      <c r="D8638">
        <v>944240</v>
      </c>
      <c r="E8638">
        <v>31</v>
      </c>
      <c r="F8638">
        <v>60519568</v>
      </c>
      <c r="G8638" s="1">
        <v>9780060519570</v>
      </c>
      <c r="H8638" t="s">
        <v>812</v>
      </c>
      <c r="I8638">
        <v>2005</v>
      </c>
      <c r="J8638" t="s">
        <v>29253</v>
      </c>
      <c r="K8638" t="s">
        <v>29253</v>
      </c>
      <c r="L8638" t="s">
        <v>37</v>
      </c>
      <c r="M8638">
        <v>3.89</v>
      </c>
      <c r="N8638">
        <v>16168</v>
      </c>
      <c r="O8638">
        <v>17422</v>
      </c>
      <c r="P8638">
        <v>784</v>
      </c>
      <c r="Q8638">
        <v>164</v>
      </c>
      <c r="R8638">
        <v>912</v>
      </c>
      <c r="S8638">
        <v>4709</v>
      </c>
      <c r="T8638">
        <v>6581</v>
      </c>
      <c r="U8638">
        <v>5056</v>
      </c>
      <c r="V8638" t="s">
        <v>29254</v>
      </c>
      <c r="W8638" t="s">
        <v>29255</v>
      </c>
    </row>
    <row r="8639" spans="1:23" hidden="1" x14ac:dyDescent="0.25">
      <c r="A8639">
        <v>8638</v>
      </c>
      <c r="B8639">
        <v>3545387</v>
      </c>
      <c r="C8639">
        <v>3545387</v>
      </c>
      <c r="D8639">
        <v>3587409</v>
      </c>
      <c r="E8639">
        <v>25</v>
      </c>
      <c r="F8639">
        <v>1416593381</v>
      </c>
      <c r="G8639" s="1">
        <v>9781416593390</v>
      </c>
      <c r="H8639" t="s">
        <v>16893</v>
      </c>
      <c r="I8639">
        <v>2009</v>
      </c>
      <c r="J8639" t="s">
        <v>29256</v>
      </c>
      <c r="K8639" t="s">
        <v>29257</v>
      </c>
      <c r="L8639" t="s">
        <v>37</v>
      </c>
      <c r="M8639">
        <v>4.1399999999999997</v>
      </c>
      <c r="N8639">
        <v>14258</v>
      </c>
      <c r="O8639">
        <v>15174</v>
      </c>
      <c r="P8639">
        <v>954</v>
      </c>
      <c r="Q8639">
        <v>176</v>
      </c>
      <c r="R8639">
        <v>359</v>
      </c>
      <c r="S8639">
        <v>2481</v>
      </c>
      <c r="T8639">
        <v>6382</v>
      </c>
      <c r="U8639">
        <v>5776</v>
      </c>
      <c r="V8639" t="s">
        <v>171</v>
      </c>
      <c r="W8639" t="s">
        <v>172</v>
      </c>
    </row>
    <row r="8640" spans="1:23" x14ac:dyDescent="0.25">
      <c r="A8640">
        <v>8639</v>
      </c>
      <c r="B8640">
        <v>15811520</v>
      </c>
      <c r="C8640">
        <v>15811520</v>
      </c>
      <c r="D8640">
        <v>21536784</v>
      </c>
      <c r="E8640">
        <v>10</v>
      </c>
      <c r="F8640">
        <v>1594205345</v>
      </c>
      <c r="G8640" s="1">
        <v>9781594205350</v>
      </c>
      <c r="H8640" t="s">
        <v>29258</v>
      </c>
      <c r="I8640">
        <v>2013</v>
      </c>
      <c r="K8640" t="s">
        <v>29259</v>
      </c>
      <c r="L8640" t="s">
        <v>26</v>
      </c>
      <c r="M8640">
        <v>3.95</v>
      </c>
      <c r="N8640">
        <v>9860</v>
      </c>
      <c r="O8640">
        <v>11103</v>
      </c>
      <c r="P8640">
        <v>1692</v>
      </c>
      <c r="Q8640">
        <v>172</v>
      </c>
      <c r="R8640">
        <v>499</v>
      </c>
      <c r="S8640">
        <v>2343</v>
      </c>
      <c r="T8640">
        <v>4785</v>
      </c>
      <c r="U8640">
        <v>3304</v>
      </c>
      <c r="V8640" t="s">
        <v>29260</v>
      </c>
      <c r="W8640" t="s">
        <v>29261</v>
      </c>
    </row>
    <row r="8641" spans="1:23" hidden="1" x14ac:dyDescent="0.25">
      <c r="A8641">
        <v>8640</v>
      </c>
      <c r="B8641">
        <v>93575</v>
      </c>
      <c r="C8641">
        <v>93575</v>
      </c>
      <c r="D8641">
        <v>341789</v>
      </c>
      <c r="E8641">
        <v>72</v>
      </c>
      <c r="F8641">
        <v>61043494</v>
      </c>
      <c r="G8641" s="1">
        <v>9780061043500</v>
      </c>
      <c r="H8641" t="s">
        <v>14990</v>
      </c>
      <c r="I8641">
        <v>1935</v>
      </c>
      <c r="J8641" t="s">
        <v>29262</v>
      </c>
      <c r="K8641" t="s">
        <v>29263</v>
      </c>
      <c r="L8641" t="s">
        <v>26</v>
      </c>
      <c r="M8641">
        <v>4.26</v>
      </c>
      <c r="N8641">
        <v>14750</v>
      </c>
      <c r="O8641">
        <v>16378</v>
      </c>
      <c r="P8641">
        <v>1203</v>
      </c>
      <c r="Q8641">
        <v>166</v>
      </c>
      <c r="R8641">
        <v>526</v>
      </c>
      <c r="S8641">
        <v>2267</v>
      </c>
      <c r="T8641">
        <v>5352</v>
      </c>
      <c r="U8641">
        <v>8067</v>
      </c>
      <c r="V8641" t="s">
        <v>171</v>
      </c>
      <c r="W8641" t="s">
        <v>172</v>
      </c>
    </row>
    <row r="8642" spans="1:23" hidden="1" x14ac:dyDescent="0.25">
      <c r="A8642">
        <v>8641</v>
      </c>
      <c r="B8642">
        <v>17158532</v>
      </c>
      <c r="C8642">
        <v>17158532</v>
      </c>
      <c r="D8642">
        <v>23581990</v>
      </c>
      <c r="E8642">
        <v>14</v>
      </c>
      <c r="F8642" t="s">
        <v>29264</v>
      </c>
      <c r="G8642" s="1">
        <v>9781743484950</v>
      </c>
      <c r="H8642" t="s">
        <v>20632</v>
      </c>
      <c r="I8642">
        <v>2016</v>
      </c>
      <c r="J8642" t="s">
        <v>29265</v>
      </c>
      <c r="K8642" t="s">
        <v>29266</v>
      </c>
      <c r="L8642" t="s">
        <v>26</v>
      </c>
      <c r="M8642">
        <v>4.5</v>
      </c>
      <c r="N8642">
        <v>14210</v>
      </c>
      <c r="O8642">
        <v>17960</v>
      </c>
      <c r="P8642">
        <v>3003</v>
      </c>
      <c r="Q8642">
        <v>140</v>
      </c>
      <c r="R8642">
        <v>340</v>
      </c>
      <c r="S8642">
        <v>1429</v>
      </c>
      <c r="T8642">
        <v>4555</v>
      </c>
      <c r="U8642">
        <v>11496</v>
      </c>
      <c r="V8642" t="s">
        <v>29267</v>
      </c>
      <c r="W8642" t="s">
        <v>29268</v>
      </c>
    </row>
    <row r="8643" spans="1:23" hidden="1" x14ac:dyDescent="0.25">
      <c r="A8643">
        <v>8642</v>
      </c>
      <c r="B8643">
        <v>18129852</v>
      </c>
      <c r="C8643">
        <v>18129852</v>
      </c>
      <c r="D8643">
        <v>25465053</v>
      </c>
      <c r="E8643">
        <v>17</v>
      </c>
      <c r="H8643" t="s">
        <v>29269</v>
      </c>
      <c r="I8643">
        <v>2014</v>
      </c>
      <c r="J8643" t="s">
        <v>29270</v>
      </c>
      <c r="K8643" t="s">
        <v>29271</v>
      </c>
      <c r="L8643" t="s">
        <v>26</v>
      </c>
      <c r="M8643">
        <v>4.16</v>
      </c>
      <c r="N8643">
        <v>21940</v>
      </c>
      <c r="O8643">
        <v>22806</v>
      </c>
      <c r="P8643">
        <v>1765</v>
      </c>
      <c r="Q8643">
        <v>272</v>
      </c>
      <c r="R8643">
        <v>848</v>
      </c>
      <c r="S8643">
        <v>3671</v>
      </c>
      <c r="T8643">
        <v>8099</v>
      </c>
      <c r="U8643">
        <v>9916</v>
      </c>
      <c r="V8643" t="s">
        <v>29272</v>
      </c>
      <c r="W8643" t="s">
        <v>29273</v>
      </c>
    </row>
    <row r="8644" spans="1:23" hidden="1" x14ac:dyDescent="0.25">
      <c r="A8644">
        <v>8643</v>
      </c>
      <c r="B8644">
        <v>287861</v>
      </c>
      <c r="C8644">
        <v>287861</v>
      </c>
      <c r="D8644">
        <v>3981652</v>
      </c>
      <c r="E8644">
        <v>51</v>
      </c>
      <c r="F8644">
        <v>60082097</v>
      </c>
      <c r="G8644" s="1">
        <v>9780060082090</v>
      </c>
      <c r="H8644" t="s">
        <v>29274</v>
      </c>
      <c r="I8644">
        <v>2001</v>
      </c>
      <c r="J8644" t="s">
        <v>29275</v>
      </c>
      <c r="K8644" t="s">
        <v>29276</v>
      </c>
      <c r="L8644" t="s">
        <v>26</v>
      </c>
      <c r="M8644">
        <v>3.98</v>
      </c>
      <c r="N8644">
        <v>12868</v>
      </c>
      <c r="O8644">
        <v>14520</v>
      </c>
      <c r="P8644">
        <v>1127</v>
      </c>
      <c r="Q8644">
        <v>242</v>
      </c>
      <c r="R8644">
        <v>760</v>
      </c>
      <c r="S8644">
        <v>2971</v>
      </c>
      <c r="T8644">
        <v>5583</v>
      </c>
      <c r="U8644">
        <v>4964</v>
      </c>
      <c r="V8644" t="s">
        <v>29277</v>
      </c>
      <c r="W8644" t="s">
        <v>29278</v>
      </c>
    </row>
    <row r="8645" spans="1:23" hidden="1" x14ac:dyDescent="0.25">
      <c r="A8645">
        <v>8644</v>
      </c>
      <c r="B8645">
        <v>10399742</v>
      </c>
      <c r="C8645">
        <v>10399742</v>
      </c>
      <c r="D8645">
        <v>15303665</v>
      </c>
      <c r="E8645">
        <v>34</v>
      </c>
      <c r="F8645">
        <v>1846058317</v>
      </c>
      <c r="G8645" s="1">
        <v>9781846058320</v>
      </c>
      <c r="H8645" t="s">
        <v>29279</v>
      </c>
      <c r="I8645">
        <v>2011</v>
      </c>
      <c r="J8645" t="s">
        <v>29280</v>
      </c>
      <c r="K8645" t="s">
        <v>29281</v>
      </c>
      <c r="L8645" t="s">
        <v>26</v>
      </c>
      <c r="M8645">
        <v>3.75</v>
      </c>
      <c r="N8645">
        <v>9922</v>
      </c>
      <c r="O8645">
        <v>12899</v>
      </c>
      <c r="P8645">
        <v>891</v>
      </c>
      <c r="Q8645">
        <v>209</v>
      </c>
      <c r="R8645">
        <v>944</v>
      </c>
      <c r="S8645">
        <v>3825</v>
      </c>
      <c r="T8645">
        <v>4836</v>
      </c>
      <c r="U8645">
        <v>3085</v>
      </c>
      <c r="V8645" t="s">
        <v>29282</v>
      </c>
      <c r="W8645" t="s">
        <v>29283</v>
      </c>
    </row>
    <row r="8646" spans="1:23" hidden="1" x14ac:dyDescent="0.25">
      <c r="A8646">
        <v>8645</v>
      </c>
      <c r="B8646">
        <v>6659254</v>
      </c>
      <c r="C8646">
        <v>6659254</v>
      </c>
      <c r="D8646">
        <v>6853921</v>
      </c>
      <c r="E8646">
        <v>13</v>
      </c>
      <c r="F8646">
        <v>451463072</v>
      </c>
      <c r="G8646" s="1">
        <v>9780451463070</v>
      </c>
      <c r="H8646" t="s">
        <v>21596</v>
      </c>
      <c r="I8646">
        <v>2010</v>
      </c>
      <c r="J8646" t="s">
        <v>29284</v>
      </c>
      <c r="K8646" t="s">
        <v>29285</v>
      </c>
      <c r="L8646" t="s">
        <v>26</v>
      </c>
      <c r="M8646">
        <v>4.13</v>
      </c>
      <c r="N8646">
        <v>16307</v>
      </c>
      <c r="O8646">
        <v>18017</v>
      </c>
      <c r="P8646">
        <v>626</v>
      </c>
      <c r="Q8646">
        <v>141</v>
      </c>
      <c r="R8646">
        <v>514</v>
      </c>
      <c r="S8646">
        <v>3225</v>
      </c>
      <c r="T8646">
        <v>7051</v>
      </c>
      <c r="U8646">
        <v>7086</v>
      </c>
      <c r="V8646" t="s">
        <v>29286</v>
      </c>
      <c r="W8646" t="s">
        <v>29287</v>
      </c>
    </row>
    <row r="8647" spans="1:23" hidden="1" x14ac:dyDescent="0.25">
      <c r="A8647">
        <v>8646</v>
      </c>
      <c r="B8647">
        <v>204479</v>
      </c>
      <c r="C8647">
        <v>204479</v>
      </c>
      <c r="D8647">
        <v>197869</v>
      </c>
      <c r="E8647">
        <v>22</v>
      </c>
      <c r="G8647" s="1">
        <v>9780984857400</v>
      </c>
      <c r="H8647" t="s">
        <v>29288</v>
      </c>
      <c r="I8647">
        <v>2006</v>
      </c>
      <c r="J8647" t="s">
        <v>29289</v>
      </c>
      <c r="K8647" t="s">
        <v>29290</v>
      </c>
      <c r="L8647" t="s">
        <v>26</v>
      </c>
      <c r="M8647">
        <v>3.67</v>
      </c>
      <c r="N8647">
        <v>11034</v>
      </c>
      <c r="O8647">
        <v>14015</v>
      </c>
      <c r="P8647">
        <v>1247</v>
      </c>
      <c r="Q8647">
        <v>354</v>
      </c>
      <c r="R8647">
        <v>1226</v>
      </c>
      <c r="S8647">
        <v>4302</v>
      </c>
      <c r="T8647">
        <v>4906</v>
      </c>
      <c r="U8647">
        <v>3227</v>
      </c>
      <c r="V8647" t="s">
        <v>29291</v>
      </c>
      <c r="W8647" t="s">
        <v>29292</v>
      </c>
    </row>
    <row r="8648" spans="1:23" hidden="1" x14ac:dyDescent="0.25">
      <c r="A8648">
        <v>8647</v>
      </c>
      <c r="B8648">
        <v>776159</v>
      </c>
      <c r="C8648">
        <v>776159</v>
      </c>
      <c r="D8648">
        <v>1939840</v>
      </c>
      <c r="E8648">
        <v>129</v>
      </c>
      <c r="F8648">
        <v>394758250</v>
      </c>
      <c r="G8648" s="1">
        <v>9780394758250</v>
      </c>
      <c r="H8648" t="s">
        <v>4371</v>
      </c>
      <c r="I8648">
        <v>1943</v>
      </c>
      <c r="J8648" t="s">
        <v>29293</v>
      </c>
      <c r="K8648" t="s">
        <v>29294</v>
      </c>
      <c r="L8648" t="s">
        <v>26</v>
      </c>
      <c r="M8648">
        <v>4.07</v>
      </c>
      <c r="N8648">
        <v>11613</v>
      </c>
      <c r="O8648">
        <v>13285</v>
      </c>
      <c r="P8648">
        <v>702</v>
      </c>
      <c r="Q8648">
        <v>35</v>
      </c>
      <c r="R8648">
        <v>301</v>
      </c>
      <c r="S8648">
        <v>2638</v>
      </c>
      <c r="T8648">
        <v>6098</v>
      </c>
      <c r="U8648">
        <v>4213</v>
      </c>
      <c r="V8648" t="s">
        <v>29295</v>
      </c>
      <c r="W8648" t="s">
        <v>29296</v>
      </c>
    </row>
    <row r="8649" spans="1:23" hidden="1" x14ac:dyDescent="0.25">
      <c r="A8649">
        <v>8648</v>
      </c>
      <c r="B8649">
        <v>232958</v>
      </c>
      <c r="C8649">
        <v>232958</v>
      </c>
      <c r="D8649">
        <v>225642</v>
      </c>
      <c r="E8649">
        <v>10</v>
      </c>
      <c r="F8649">
        <v>439673631</v>
      </c>
      <c r="G8649" s="1">
        <v>9780439673630</v>
      </c>
      <c r="H8649" t="s">
        <v>29297</v>
      </c>
      <c r="I8649">
        <v>2005</v>
      </c>
      <c r="J8649" t="s">
        <v>29298</v>
      </c>
      <c r="K8649" t="s">
        <v>29299</v>
      </c>
      <c r="M8649">
        <v>4.3899999999999997</v>
      </c>
      <c r="N8649">
        <v>10808</v>
      </c>
      <c r="O8649">
        <v>10865</v>
      </c>
      <c r="P8649">
        <v>290</v>
      </c>
      <c r="Q8649">
        <v>125</v>
      </c>
      <c r="R8649">
        <v>289</v>
      </c>
      <c r="S8649">
        <v>1320</v>
      </c>
      <c r="T8649">
        <v>2628</v>
      </c>
      <c r="U8649">
        <v>6503</v>
      </c>
      <c r="V8649" t="s">
        <v>29300</v>
      </c>
      <c r="W8649" t="s">
        <v>29301</v>
      </c>
    </row>
    <row r="8650" spans="1:23" x14ac:dyDescent="0.25">
      <c r="A8650">
        <v>8649</v>
      </c>
      <c r="B8650">
        <v>22571612</v>
      </c>
      <c r="C8650">
        <v>22571612</v>
      </c>
      <c r="D8650">
        <v>41907960</v>
      </c>
      <c r="E8650">
        <v>38</v>
      </c>
      <c r="F8650">
        <v>525954562</v>
      </c>
      <c r="G8650" s="1">
        <v>9780525954570</v>
      </c>
      <c r="H8650" t="s">
        <v>10156</v>
      </c>
      <c r="I8650">
        <v>2015</v>
      </c>
      <c r="K8650" t="s">
        <v>29302</v>
      </c>
      <c r="L8650" t="s">
        <v>26</v>
      </c>
      <c r="M8650">
        <v>4</v>
      </c>
      <c r="N8650">
        <v>8644</v>
      </c>
      <c r="O8650">
        <v>12071</v>
      </c>
      <c r="P8650">
        <v>1371</v>
      </c>
      <c r="Q8650">
        <v>132</v>
      </c>
      <c r="R8650">
        <v>522</v>
      </c>
      <c r="S8650">
        <v>2519</v>
      </c>
      <c r="T8650">
        <v>4995</v>
      </c>
      <c r="U8650">
        <v>3903</v>
      </c>
      <c r="V8650" t="s">
        <v>29303</v>
      </c>
      <c r="W8650" t="s">
        <v>29304</v>
      </c>
    </row>
    <row r="8651" spans="1:23" x14ac:dyDescent="0.25">
      <c r="A8651">
        <v>8650</v>
      </c>
      <c r="B8651">
        <v>616318</v>
      </c>
      <c r="C8651">
        <v>616318</v>
      </c>
      <c r="D8651">
        <v>169058</v>
      </c>
      <c r="E8651">
        <v>6</v>
      </c>
      <c r="F8651">
        <v>1401211038</v>
      </c>
      <c r="G8651" s="1">
        <v>9781401211040</v>
      </c>
      <c r="H8651" t="s">
        <v>29305</v>
      </c>
      <c r="I8651">
        <v>2006</v>
      </c>
      <c r="K8651" t="s">
        <v>29306</v>
      </c>
      <c r="L8651" t="s">
        <v>26</v>
      </c>
      <c r="M8651">
        <v>4.1399999999999997</v>
      </c>
      <c r="N8651">
        <v>10232</v>
      </c>
      <c r="O8651">
        <v>10413</v>
      </c>
      <c r="P8651">
        <v>96</v>
      </c>
      <c r="Q8651">
        <v>121</v>
      </c>
      <c r="R8651">
        <v>462</v>
      </c>
      <c r="S8651">
        <v>1882</v>
      </c>
      <c r="T8651">
        <v>3292</v>
      </c>
      <c r="U8651">
        <v>4656</v>
      </c>
      <c r="V8651" t="s">
        <v>171</v>
      </c>
      <c r="W8651" t="s">
        <v>172</v>
      </c>
    </row>
    <row r="8652" spans="1:23" hidden="1" x14ac:dyDescent="0.25">
      <c r="A8652">
        <v>8651</v>
      </c>
      <c r="B8652">
        <v>10084</v>
      </c>
      <c r="C8652">
        <v>10084</v>
      </c>
      <c r="D8652">
        <v>1003667</v>
      </c>
      <c r="E8652">
        <v>20</v>
      </c>
      <c r="F8652">
        <v>886778441</v>
      </c>
      <c r="G8652" s="1">
        <v>9780886778450</v>
      </c>
      <c r="H8652" t="s">
        <v>8447</v>
      </c>
      <c r="I8652">
        <v>1998</v>
      </c>
      <c r="J8652" t="s">
        <v>29307</v>
      </c>
      <c r="K8652" t="s">
        <v>29308</v>
      </c>
      <c r="L8652" t="s">
        <v>26</v>
      </c>
      <c r="M8652">
        <v>4</v>
      </c>
      <c r="N8652">
        <v>12015</v>
      </c>
      <c r="O8652">
        <v>12765</v>
      </c>
      <c r="P8652">
        <v>237</v>
      </c>
      <c r="Q8652">
        <v>130</v>
      </c>
      <c r="R8652">
        <v>625</v>
      </c>
      <c r="S8652">
        <v>2643</v>
      </c>
      <c r="T8652">
        <v>5053</v>
      </c>
      <c r="U8652">
        <v>4314</v>
      </c>
      <c r="V8652" t="s">
        <v>29309</v>
      </c>
      <c r="W8652" t="s">
        <v>29310</v>
      </c>
    </row>
    <row r="8653" spans="1:23" hidden="1" x14ac:dyDescent="0.25">
      <c r="A8653">
        <v>8652</v>
      </c>
      <c r="B8653">
        <v>295169</v>
      </c>
      <c r="C8653">
        <v>295169</v>
      </c>
      <c r="D8653">
        <v>2919537</v>
      </c>
      <c r="E8653">
        <v>54</v>
      </c>
      <c r="F8653">
        <v>786814179</v>
      </c>
      <c r="G8653" s="1">
        <v>9780786814180</v>
      </c>
      <c r="H8653" t="s">
        <v>29311</v>
      </c>
      <c r="I8653">
        <v>2000</v>
      </c>
      <c r="J8653" t="s">
        <v>29312</v>
      </c>
      <c r="K8653" t="s">
        <v>29313</v>
      </c>
      <c r="L8653" t="s">
        <v>26</v>
      </c>
      <c r="M8653">
        <v>3.84</v>
      </c>
      <c r="N8653">
        <v>12654</v>
      </c>
      <c r="O8653">
        <v>14508</v>
      </c>
      <c r="P8653">
        <v>472</v>
      </c>
      <c r="Q8653">
        <v>341</v>
      </c>
      <c r="R8653">
        <v>957</v>
      </c>
      <c r="S8653">
        <v>3647</v>
      </c>
      <c r="T8653">
        <v>5351</v>
      </c>
      <c r="U8653">
        <v>4212</v>
      </c>
      <c r="V8653" t="s">
        <v>29314</v>
      </c>
      <c r="W8653" t="s">
        <v>29315</v>
      </c>
    </row>
    <row r="8654" spans="1:23" hidden="1" x14ac:dyDescent="0.25">
      <c r="A8654">
        <v>8653</v>
      </c>
      <c r="B8654">
        <v>93436</v>
      </c>
      <c r="C8654">
        <v>93436</v>
      </c>
      <c r="D8654">
        <v>1535663</v>
      </c>
      <c r="E8654">
        <v>52</v>
      </c>
      <c r="F8654">
        <v>156031612</v>
      </c>
      <c r="G8654" s="1">
        <v>9780156031620</v>
      </c>
      <c r="H8654" t="s">
        <v>29316</v>
      </c>
      <c r="I8654">
        <v>2006</v>
      </c>
      <c r="J8654" t="s">
        <v>29317</v>
      </c>
      <c r="K8654" t="s">
        <v>29318</v>
      </c>
      <c r="L8654" t="s">
        <v>37</v>
      </c>
      <c r="M8654">
        <v>3.79</v>
      </c>
      <c r="N8654">
        <v>7920</v>
      </c>
      <c r="O8654">
        <v>12726</v>
      </c>
      <c r="P8654">
        <v>1420</v>
      </c>
      <c r="Q8654">
        <v>486</v>
      </c>
      <c r="R8654">
        <v>1144</v>
      </c>
      <c r="S8654">
        <v>2795</v>
      </c>
      <c r="T8654">
        <v>4407</v>
      </c>
      <c r="U8654">
        <v>3894</v>
      </c>
      <c r="V8654" t="s">
        <v>29319</v>
      </c>
      <c r="W8654" t="s">
        <v>29320</v>
      </c>
    </row>
    <row r="8655" spans="1:23" hidden="1" x14ac:dyDescent="0.25">
      <c r="A8655">
        <v>8654</v>
      </c>
      <c r="B8655">
        <v>587638</v>
      </c>
      <c r="C8655">
        <v>587638</v>
      </c>
      <c r="D8655">
        <v>2636942</v>
      </c>
      <c r="E8655">
        <v>36</v>
      </c>
      <c r="F8655">
        <v>345501748</v>
      </c>
      <c r="G8655" s="1">
        <v>9780345501740</v>
      </c>
      <c r="H8655" t="s">
        <v>29321</v>
      </c>
      <c r="I8655">
        <v>2007</v>
      </c>
      <c r="J8655" t="s">
        <v>29322</v>
      </c>
      <c r="K8655" t="s">
        <v>29322</v>
      </c>
      <c r="L8655" t="s">
        <v>26</v>
      </c>
      <c r="M8655">
        <v>3.42</v>
      </c>
      <c r="N8655">
        <v>10440</v>
      </c>
      <c r="O8655">
        <v>11472</v>
      </c>
      <c r="P8655">
        <v>1577</v>
      </c>
      <c r="Q8655">
        <v>362</v>
      </c>
      <c r="R8655">
        <v>1416</v>
      </c>
      <c r="S8655">
        <v>4262</v>
      </c>
      <c r="T8655">
        <v>3900</v>
      </c>
      <c r="U8655">
        <v>1532</v>
      </c>
      <c r="V8655" t="s">
        <v>171</v>
      </c>
      <c r="W8655" t="s">
        <v>172</v>
      </c>
    </row>
    <row r="8656" spans="1:23" hidden="1" x14ac:dyDescent="0.25">
      <c r="A8656">
        <v>8655</v>
      </c>
      <c r="B8656">
        <v>9476510</v>
      </c>
      <c r="C8656">
        <v>9476510</v>
      </c>
      <c r="D8656">
        <v>14361764</v>
      </c>
      <c r="E8656">
        <v>12</v>
      </c>
      <c r="F8656">
        <v>316043001</v>
      </c>
      <c r="G8656" s="1">
        <v>9780316043010</v>
      </c>
      <c r="H8656" t="s">
        <v>26881</v>
      </c>
      <c r="I8656">
        <v>2011</v>
      </c>
      <c r="J8656" t="s">
        <v>29323</v>
      </c>
      <c r="K8656" t="s">
        <v>29323</v>
      </c>
      <c r="L8656" t="s">
        <v>37</v>
      </c>
      <c r="M8656">
        <v>3.69</v>
      </c>
      <c r="N8656">
        <v>9413</v>
      </c>
      <c r="O8656">
        <v>10193</v>
      </c>
      <c r="P8656">
        <v>573</v>
      </c>
      <c r="Q8656">
        <v>313</v>
      </c>
      <c r="R8656">
        <v>833</v>
      </c>
      <c r="S8656">
        <v>2990</v>
      </c>
      <c r="T8656">
        <v>3593</v>
      </c>
      <c r="U8656">
        <v>2464</v>
      </c>
      <c r="V8656" t="s">
        <v>29324</v>
      </c>
      <c r="W8656" t="s">
        <v>29325</v>
      </c>
    </row>
    <row r="8657" spans="1:23" hidden="1" x14ac:dyDescent="0.25">
      <c r="A8657">
        <v>8656</v>
      </c>
      <c r="B8657">
        <v>129984</v>
      </c>
      <c r="C8657">
        <v>129984</v>
      </c>
      <c r="D8657">
        <v>855961</v>
      </c>
      <c r="E8657">
        <v>48</v>
      </c>
      <c r="F8657">
        <v>743484258</v>
      </c>
      <c r="G8657" s="1">
        <v>9780743484250</v>
      </c>
      <c r="H8657" t="s">
        <v>29326</v>
      </c>
      <c r="I8657">
        <v>1998</v>
      </c>
      <c r="J8657" t="s">
        <v>29327</v>
      </c>
      <c r="K8657" t="s">
        <v>29328</v>
      </c>
      <c r="L8657" t="s">
        <v>742</v>
      </c>
      <c r="M8657">
        <v>3.64</v>
      </c>
      <c r="N8657">
        <v>11526</v>
      </c>
      <c r="O8657">
        <v>13645</v>
      </c>
      <c r="P8657">
        <v>1301</v>
      </c>
      <c r="Q8657">
        <v>292</v>
      </c>
      <c r="R8657">
        <v>1276</v>
      </c>
      <c r="S8657">
        <v>4315</v>
      </c>
      <c r="T8657">
        <v>4936</v>
      </c>
      <c r="U8657">
        <v>2826</v>
      </c>
      <c r="V8657" t="s">
        <v>171</v>
      </c>
      <c r="W8657" t="s">
        <v>172</v>
      </c>
    </row>
    <row r="8658" spans="1:23" hidden="1" x14ac:dyDescent="0.25">
      <c r="A8658">
        <v>8657</v>
      </c>
      <c r="B8658">
        <v>17936925</v>
      </c>
      <c r="C8658">
        <v>17936925</v>
      </c>
      <c r="D8658">
        <v>25147432</v>
      </c>
      <c r="E8658">
        <v>27</v>
      </c>
      <c r="F8658">
        <v>425266869</v>
      </c>
      <c r="G8658" s="1">
        <v>9780425266860</v>
      </c>
      <c r="H8658" t="s">
        <v>2366</v>
      </c>
      <c r="I8658">
        <v>2014</v>
      </c>
      <c r="J8658" t="s">
        <v>29329</v>
      </c>
      <c r="K8658" t="s">
        <v>29330</v>
      </c>
      <c r="L8658" t="s">
        <v>26</v>
      </c>
      <c r="M8658">
        <v>4.0599999999999996</v>
      </c>
      <c r="N8658">
        <v>17319</v>
      </c>
      <c r="O8658">
        <v>19321</v>
      </c>
      <c r="P8658">
        <v>2081</v>
      </c>
      <c r="Q8658">
        <v>240</v>
      </c>
      <c r="R8658">
        <v>887</v>
      </c>
      <c r="S8658">
        <v>3777</v>
      </c>
      <c r="T8658">
        <v>7005</v>
      </c>
      <c r="U8658">
        <v>7412</v>
      </c>
      <c r="V8658" t="s">
        <v>29331</v>
      </c>
      <c r="W8658" t="s">
        <v>29332</v>
      </c>
    </row>
    <row r="8659" spans="1:23" hidden="1" x14ac:dyDescent="0.25">
      <c r="A8659">
        <v>8658</v>
      </c>
      <c r="B8659">
        <v>15818333</v>
      </c>
      <c r="C8659">
        <v>15818333</v>
      </c>
      <c r="D8659">
        <v>18334314</v>
      </c>
      <c r="E8659">
        <v>24</v>
      </c>
      <c r="F8659">
        <v>62209841</v>
      </c>
      <c r="G8659" s="1">
        <v>9780062209850</v>
      </c>
      <c r="H8659" t="s">
        <v>29333</v>
      </c>
      <c r="I8659">
        <v>2012</v>
      </c>
      <c r="J8659" t="s">
        <v>29334</v>
      </c>
      <c r="K8659" t="s">
        <v>29334</v>
      </c>
      <c r="L8659" t="s">
        <v>26</v>
      </c>
      <c r="M8659">
        <v>3.81</v>
      </c>
      <c r="N8659">
        <v>11530</v>
      </c>
      <c r="O8659">
        <v>13043</v>
      </c>
      <c r="P8659">
        <v>2129</v>
      </c>
      <c r="Q8659">
        <v>302</v>
      </c>
      <c r="R8659">
        <v>708</v>
      </c>
      <c r="S8659">
        <v>3173</v>
      </c>
      <c r="T8659">
        <v>5824</v>
      </c>
      <c r="U8659">
        <v>3036</v>
      </c>
      <c r="V8659" t="s">
        <v>29335</v>
      </c>
      <c r="W8659" t="s">
        <v>29336</v>
      </c>
    </row>
    <row r="8660" spans="1:23" hidden="1" x14ac:dyDescent="0.25">
      <c r="A8660">
        <v>8659</v>
      </c>
      <c r="B8660">
        <v>531421</v>
      </c>
      <c r="C8660">
        <v>531421</v>
      </c>
      <c r="D8660">
        <v>519013</v>
      </c>
      <c r="E8660">
        <v>26</v>
      </c>
      <c r="F8660" t="s">
        <v>29337</v>
      </c>
      <c r="G8660" s="1">
        <v>9780767902850</v>
      </c>
      <c r="H8660" t="s">
        <v>1117</v>
      </c>
      <c r="I8660">
        <v>1999</v>
      </c>
      <c r="J8660" t="s">
        <v>29338</v>
      </c>
      <c r="K8660" t="s">
        <v>29338</v>
      </c>
      <c r="M8660">
        <v>3.74</v>
      </c>
      <c r="N8660">
        <v>10773</v>
      </c>
      <c r="O8660">
        <v>11189</v>
      </c>
      <c r="P8660">
        <v>388</v>
      </c>
      <c r="Q8660">
        <v>197</v>
      </c>
      <c r="R8660">
        <v>791</v>
      </c>
      <c r="S8660">
        <v>3456</v>
      </c>
      <c r="T8660">
        <v>4000</v>
      </c>
      <c r="U8660">
        <v>2745</v>
      </c>
      <c r="V8660" t="s">
        <v>171</v>
      </c>
      <c r="W8660" t="s">
        <v>172</v>
      </c>
    </row>
    <row r="8661" spans="1:23" hidden="1" x14ac:dyDescent="0.25">
      <c r="A8661">
        <v>8660</v>
      </c>
      <c r="B8661">
        <v>9526658</v>
      </c>
      <c r="C8661">
        <v>9526658</v>
      </c>
      <c r="D8661">
        <v>14412693</v>
      </c>
      <c r="E8661">
        <v>18</v>
      </c>
      <c r="F8661">
        <v>451236718</v>
      </c>
      <c r="G8661" s="1">
        <v>9780451236720</v>
      </c>
      <c r="H8661" t="s">
        <v>6078</v>
      </c>
      <c r="I8661">
        <v>2012</v>
      </c>
      <c r="J8661" t="s">
        <v>29339</v>
      </c>
      <c r="K8661" t="s">
        <v>29340</v>
      </c>
      <c r="L8661" t="s">
        <v>26</v>
      </c>
      <c r="M8661">
        <v>4.26</v>
      </c>
      <c r="N8661">
        <v>14778</v>
      </c>
      <c r="O8661">
        <v>16717</v>
      </c>
      <c r="P8661">
        <v>994</v>
      </c>
      <c r="Q8661">
        <v>106</v>
      </c>
      <c r="R8661">
        <v>448</v>
      </c>
      <c r="S8661">
        <v>2622</v>
      </c>
      <c r="T8661">
        <v>5311</v>
      </c>
      <c r="U8661">
        <v>8230</v>
      </c>
      <c r="V8661" t="s">
        <v>29341</v>
      </c>
      <c r="W8661" t="s">
        <v>29342</v>
      </c>
    </row>
    <row r="8662" spans="1:23" x14ac:dyDescent="0.25">
      <c r="A8662">
        <v>8661</v>
      </c>
      <c r="B8662">
        <v>9670094</v>
      </c>
      <c r="C8662">
        <v>9670094</v>
      </c>
      <c r="D8662">
        <v>14557905</v>
      </c>
      <c r="E8662">
        <v>16</v>
      </c>
      <c r="F8662">
        <v>62007289</v>
      </c>
      <c r="G8662" s="1">
        <v>9780062007280</v>
      </c>
      <c r="H8662" t="s">
        <v>29343</v>
      </c>
      <c r="I8662">
        <v>2011</v>
      </c>
      <c r="K8662" t="s">
        <v>29344</v>
      </c>
      <c r="L8662" t="s">
        <v>37</v>
      </c>
      <c r="M8662">
        <v>3.92</v>
      </c>
      <c r="N8662">
        <v>8727</v>
      </c>
      <c r="O8662">
        <v>9214</v>
      </c>
      <c r="P8662">
        <v>948</v>
      </c>
      <c r="Q8662">
        <v>326</v>
      </c>
      <c r="R8662">
        <v>642</v>
      </c>
      <c r="S8662">
        <v>1936</v>
      </c>
      <c r="T8662">
        <v>2841</v>
      </c>
      <c r="U8662">
        <v>3469</v>
      </c>
      <c r="V8662" t="s">
        <v>171</v>
      </c>
      <c r="W8662" t="s">
        <v>172</v>
      </c>
    </row>
    <row r="8663" spans="1:23" hidden="1" x14ac:dyDescent="0.25">
      <c r="A8663">
        <v>8662</v>
      </c>
      <c r="B8663">
        <v>60932</v>
      </c>
      <c r="C8663">
        <v>60932</v>
      </c>
      <c r="D8663">
        <v>249012</v>
      </c>
      <c r="E8663">
        <v>24</v>
      </c>
      <c r="F8663">
        <v>446610380</v>
      </c>
      <c r="G8663" s="1">
        <v>9780446610380</v>
      </c>
      <c r="H8663" t="s">
        <v>9041</v>
      </c>
      <c r="I8663">
        <v>1998</v>
      </c>
      <c r="J8663" t="s">
        <v>29345</v>
      </c>
      <c r="K8663" t="s">
        <v>29346</v>
      </c>
      <c r="L8663" t="s">
        <v>26</v>
      </c>
      <c r="M8663">
        <v>4.21</v>
      </c>
      <c r="N8663">
        <v>10500</v>
      </c>
      <c r="O8663">
        <v>12335</v>
      </c>
      <c r="P8663">
        <v>897</v>
      </c>
      <c r="Q8663">
        <v>86</v>
      </c>
      <c r="R8663">
        <v>359</v>
      </c>
      <c r="S8663">
        <v>1859</v>
      </c>
      <c r="T8663">
        <v>4628</v>
      </c>
      <c r="U8663">
        <v>5403</v>
      </c>
      <c r="V8663" t="s">
        <v>29347</v>
      </c>
      <c r="W8663" t="s">
        <v>29348</v>
      </c>
    </row>
    <row r="8664" spans="1:23" hidden="1" x14ac:dyDescent="0.25">
      <c r="A8664">
        <v>8663</v>
      </c>
      <c r="B8664">
        <v>16164271</v>
      </c>
      <c r="C8664">
        <v>16164271</v>
      </c>
      <c r="D8664">
        <v>22007627</v>
      </c>
      <c r="E8664">
        <v>13</v>
      </c>
      <c r="F8664">
        <v>1613778538</v>
      </c>
      <c r="G8664" s="1">
        <v>9781613778530</v>
      </c>
      <c r="H8664" t="s">
        <v>8182</v>
      </c>
      <c r="I8664">
        <v>2014</v>
      </c>
      <c r="J8664" t="s">
        <v>29349</v>
      </c>
      <c r="K8664" t="s">
        <v>29349</v>
      </c>
      <c r="L8664" t="s">
        <v>26</v>
      </c>
      <c r="M8664">
        <v>4.5</v>
      </c>
      <c r="N8664">
        <v>14363</v>
      </c>
      <c r="O8664">
        <v>15068</v>
      </c>
      <c r="P8664">
        <v>1463</v>
      </c>
      <c r="Q8664">
        <v>161</v>
      </c>
      <c r="R8664">
        <v>273</v>
      </c>
      <c r="S8664">
        <v>1153</v>
      </c>
      <c r="T8664">
        <v>3746</v>
      </c>
      <c r="U8664">
        <v>9735</v>
      </c>
      <c r="V8664" t="s">
        <v>29350</v>
      </c>
      <c r="W8664" t="s">
        <v>29351</v>
      </c>
    </row>
    <row r="8665" spans="1:23" hidden="1" x14ac:dyDescent="0.25">
      <c r="A8665">
        <v>8664</v>
      </c>
      <c r="B8665">
        <v>56674</v>
      </c>
      <c r="C8665">
        <v>56674</v>
      </c>
      <c r="D8665">
        <v>55232</v>
      </c>
      <c r="E8665">
        <v>82</v>
      </c>
      <c r="G8665" s="1">
        <v>9780743265230</v>
      </c>
      <c r="H8665" t="s">
        <v>21675</v>
      </c>
      <c r="I8665">
        <v>1984</v>
      </c>
      <c r="J8665" t="s">
        <v>29352</v>
      </c>
      <c r="K8665" t="s">
        <v>29353</v>
      </c>
      <c r="M8665">
        <v>3.98</v>
      </c>
      <c r="N8665">
        <v>11185</v>
      </c>
      <c r="O8665">
        <v>12966</v>
      </c>
      <c r="P8665">
        <v>637</v>
      </c>
      <c r="Q8665">
        <v>100</v>
      </c>
      <c r="R8665">
        <v>501</v>
      </c>
      <c r="S8665">
        <v>2803</v>
      </c>
      <c r="T8665">
        <v>5674</v>
      </c>
      <c r="U8665">
        <v>3888</v>
      </c>
      <c r="V8665" t="s">
        <v>29354</v>
      </c>
      <c r="W8665" t="s">
        <v>29355</v>
      </c>
    </row>
    <row r="8666" spans="1:23" hidden="1" x14ac:dyDescent="0.25">
      <c r="A8666">
        <v>8665</v>
      </c>
      <c r="B8666">
        <v>1034605</v>
      </c>
      <c r="C8666">
        <v>1034605</v>
      </c>
      <c r="D8666">
        <v>1020930</v>
      </c>
      <c r="E8666">
        <v>2</v>
      </c>
      <c r="F8666">
        <v>307020754</v>
      </c>
      <c r="H8666" t="s">
        <v>29356</v>
      </c>
      <c r="I8666">
        <v>1961</v>
      </c>
      <c r="J8666" t="s">
        <v>29357</v>
      </c>
      <c r="K8666" t="s">
        <v>29358</v>
      </c>
      <c r="M8666">
        <v>4.28</v>
      </c>
      <c r="N8666">
        <v>11493</v>
      </c>
      <c r="O8666">
        <v>11493</v>
      </c>
      <c r="P8666">
        <v>19</v>
      </c>
      <c r="Q8666">
        <v>104</v>
      </c>
      <c r="R8666">
        <v>312</v>
      </c>
      <c r="S8666">
        <v>2095</v>
      </c>
      <c r="T8666">
        <v>2748</v>
      </c>
      <c r="U8666">
        <v>6234</v>
      </c>
      <c r="V8666" t="s">
        <v>171</v>
      </c>
      <c r="W8666" t="s">
        <v>172</v>
      </c>
    </row>
    <row r="8667" spans="1:23" hidden="1" x14ac:dyDescent="0.25">
      <c r="A8667">
        <v>8666</v>
      </c>
      <c r="B8667">
        <v>28239</v>
      </c>
      <c r="C8667">
        <v>28239</v>
      </c>
      <c r="D8667">
        <v>1832876</v>
      </c>
      <c r="E8667">
        <v>28</v>
      </c>
      <c r="F8667">
        <v>618446877</v>
      </c>
      <c r="G8667" s="1">
        <v>9780618446870</v>
      </c>
      <c r="H8667" t="s">
        <v>25126</v>
      </c>
      <c r="I8667">
        <v>2002</v>
      </c>
      <c r="J8667" t="s">
        <v>29359</v>
      </c>
      <c r="K8667" t="s">
        <v>29360</v>
      </c>
      <c r="L8667" t="s">
        <v>37</v>
      </c>
      <c r="M8667">
        <v>3.96</v>
      </c>
      <c r="N8667">
        <v>9662</v>
      </c>
      <c r="O8667">
        <v>10297</v>
      </c>
      <c r="P8667">
        <v>742</v>
      </c>
      <c r="Q8667">
        <v>224</v>
      </c>
      <c r="R8667">
        <v>546</v>
      </c>
      <c r="S8667">
        <v>2020</v>
      </c>
      <c r="T8667">
        <v>4175</v>
      </c>
      <c r="U8667">
        <v>3332</v>
      </c>
      <c r="V8667" t="s">
        <v>171</v>
      </c>
      <c r="W8667" t="s">
        <v>172</v>
      </c>
    </row>
    <row r="8668" spans="1:23" hidden="1" x14ac:dyDescent="0.25">
      <c r="A8668">
        <v>8667</v>
      </c>
      <c r="B8668">
        <v>653711</v>
      </c>
      <c r="C8668">
        <v>653711</v>
      </c>
      <c r="D8668">
        <v>1173956</v>
      </c>
      <c r="E8668">
        <v>30</v>
      </c>
      <c r="F8668">
        <v>345327861</v>
      </c>
      <c r="G8668" s="1">
        <v>9780345327860</v>
      </c>
      <c r="H8668" t="s">
        <v>11965</v>
      </c>
      <c r="I8668">
        <v>1982</v>
      </c>
      <c r="J8668" t="s">
        <v>29361</v>
      </c>
      <c r="K8668" t="s">
        <v>29362</v>
      </c>
      <c r="L8668" t="s">
        <v>37</v>
      </c>
      <c r="M8668">
        <v>4.07</v>
      </c>
      <c r="N8668">
        <v>14864</v>
      </c>
      <c r="O8668">
        <v>16050</v>
      </c>
      <c r="P8668">
        <v>360</v>
      </c>
      <c r="Q8668">
        <v>134</v>
      </c>
      <c r="R8668">
        <v>672</v>
      </c>
      <c r="S8668">
        <v>3450</v>
      </c>
      <c r="T8668">
        <v>5470</v>
      </c>
      <c r="U8668">
        <v>6324</v>
      </c>
      <c r="V8668" t="s">
        <v>29363</v>
      </c>
      <c r="W8668" t="s">
        <v>29364</v>
      </c>
    </row>
    <row r="8669" spans="1:23" hidden="1" x14ac:dyDescent="0.25">
      <c r="A8669">
        <v>8668</v>
      </c>
      <c r="B8669">
        <v>13546173</v>
      </c>
      <c r="C8669">
        <v>13546173</v>
      </c>
      <c r="D8669">
        <v>19111271</v>
      </c>
      <c r="E8669">
        <v>12</v>
      </c>
      <c r="H8669" t="s">
        <v>1624</v>
      </c>
      <c r="I8669">
        <v>2012</v>
      </c>
      <c r="J8669" t="s">
        <v>29365</v>
      </c>
      <c r="K8669" t="s">
        <v>29366</v>
      </c>
      <c r="L8669" t="s">
        <v>26</v>
      </c>
      <c r="M8669">
        <v>4.37</v>
      </c>
      <c r="N8669">
        <v>17008</v>
      </c>
      <c r="O8669">
        <v>17850</v>
      </c>
      <c r="P8669">
        <v>1014</v>
      </c>
      <c r="Q8669">
        <v>101</v>
      </c>
      <c r="R8669">
        <v>323</v>
      </c>
      <c r="S8669">
        <v>2181</v>
      </c>
      <c r="T8669">
        <v>5512</v>
      </c>
      <c r="U8669">
        <v>9733</v>
      </c>
      <c r="V8669" t="s">
        <v>29367</v>
      </c>
      <c r="W8669" t="s">
        <v>29368</v>
      </c>
    </row>
    <row r="8670" spans="1:23" hidden="1" x14ac:dyDescent="0.25">
      <c r="A8670">
        <v>8669</v>
      </c>
      <c r="B8670">
        <v>2865944</v>
      </c>
      <c r="C8670">
        <v>2865944</v>
      </c>
      <c r="D8670">
        <v>2330655</v>
      </c>
      <c r="E8670">
        <v>10</v>
      </c>
      <c r="F8670">
        <v>60283246</v>
      </c>
      <c r="G8670" s="1">
        <v>9780060283250</v>
      </c>
      <c r="H8670" t="s">
        <v>1848</v>
      </c>
      <c r="I8670">
        <v>2008</v>
      </c>
      <c r="J8670" t="s">
        <v>29369</v>
      </c>
      <c r="K8670" t="s">
        <v>29369</v>
      </c>
      <c r="M8670">
        <v>4.2</v>
      </c>
      <c r="N8670">
        <v>11948</v>
      </c>
      <c r="O8670">
        <v>12061</v>
      </c>
      <c r="P8670">
        <v>394</v>
      </c>
      <c r="Q8670">
        <v>139</v>
      </c>
      <c r="R8670">
        <v>473</v>
      </c>
      <c r="S8670">
        <v>2283</v>
      </c>
      <c r="T8670">
        <v>3156</v>
      </c>
      <c r="U8670">
        <v>6010</v>
      </c>
      <c r="V8670" t="s">
        <v>171</v>
      </c>
      <c r="W8670" t="s">
        <v>172</v>
      </c>
    </row>
    <row r="8671" spans="1:23" hidden="1" x14ac:dyDescent="0.25">
      <c r="A8671">
        <v>8670</v>
      </c>
      <c r="B8671">
        <v>11099729</v>
      </c>
      <c r="C8671">
        <v>11099729</v>
      </c>
      <c r="D8671">
        <v>15371735</v>
      </c>
      <c r="E8671">
        <v>24</v>
      </c>
      <c r="F8671" t="s">
        <v>29370</v>
      </c>
      <c r="G8671" s="1">
        <v>9780345511290</v>
      </c>
      <c r="H8671" t="s">
        <v>29371</v>
      </c>
      <c r="I8671">
        <v>2012</v>
      </c>
      <c r="J8671" t="s">
        <v>29372</v>
      </c>
      <c r="K8671" t="s">
        <v>29373</v>
      </c>
      <c r="L8671" t="s">
        <v>26</v>
      </c>
      <c r="M8671">
        <v>4.07</v>
      </c>
      <c r="N8671">
        <v>9052</v>
      </c>
      <c r="O8671">
        <v>12000</v>
      </c>
      <c r="P8671">
        <v>1257</v>
      </c>
      <c r="Q8671">
        <v>119</v>
      </c>
      <c r="R8671">
        <v>478</v>
      </c>
      <c r="S8671">
        <v>2319</v>
      </c>
      <c r="T8671">
        <v>4586</v>
      </c>
      <c r="U8671">
        <v>4498</v>
      </c>
      <c r="V8671" t="s">
        <v>29374</v>
      </c>
      <c r="W8671" t="s">
        <v>29375</v>
      </c>
    </row>
    <row r="8672" spans="1:23" hidden="1" x14ac:dyDescent="0.25">
      <c r="A8672">
        <v>8671</v>
      </c>
      <c r="B8672">
        <v>26072609</v>
      </c>
      <c r="C8672">
        <v>26072609</v>
      </c>
      <c r="D8672">
        <v>46009964</v>
      </c>
      <c r="E8672">
        <v>14</v>
      </c>
      <c r="F8672" t="s">
        <v>29376</v>
      </c>
      <c r="G8672" s="1">
        <v>9780062454970</v>
      </c>
      <c r="H8672" t="s">
        <v>29377</v>
      </c>
      <c r="I8672">
        <v>2016</v>
      </c>
      <c r="J8672" t="s">
        <v>29378</v>
      </c>
      <c r="K8672" t="s">
        <v>29378</v>
      </c>
      <c r="L8672" t="s">
        <v>26</v>
      </c>
      <c r="M8672">
        <v>3.79</v>
      </c>
      <c r="N8672">
        <v>10758</v>
      </c>
      <c r="O8672">
        <v>14694</v>
      </c>
      <c r="P8672">
        <v>1659</v>
      </c>
      <c r="Q8672">
        <v>791</v>
      </c>
      <c r="R8672">
        <v>891</v>
      </c>
      <c r="S8672">
        <v>3306</v>
      </c>
      <c r="T8672">
        <v>5265</v>
      </c>
      <c r="U8672">
        <v>4441</v>
      </c>
      <c r="V8672" t="s">
        <v>29379</v>
      </c>
      <c r="W8672" t="s">
        <v>29380</v>
      </c>
    </row>
    <row r="8673" spans="1:23" hidden="1" x14ac:dyDescent="0.25">
      <c r="A8673">
        <v>8672</v>
      </c>
      <c r="B8673">
        <v>23208397</v>
      </c>
      <c r="C8673">
        <v>32940838</v>
      </c>
      <c r="D8673">
        <v>42751755</v>
      </c>
      <c r="E8673">
        <v>21</v>
      </c>
      <c r="F8673">
        <v>316261246</v>
      </c>
      <c r="G8673" s="1">
        <v>9780316261240</v>
      </c>
      <c r="H8673" t="s">
        <v>19167</v>
      </c>
      <c r="I8673">
        <v>2016</v>
      </c>
      <c r="J8673" t="s">
        <v>29381</v>
      </c>
      <c r="K8673" t="s">
        <v>29381</v>
      </c>
      <c r="L8673" t="s">
        <v>26</v>
      </c>
      <c r="M8673">
        <v>3.88</v>
      </c>
      <c r="N8673">
        <v>9728</v>
      </c>
      <c r="O8673">
        <v>12434</v>
      </c>
      <c r="P8673">
        <v>1952</v>
      </c>
      <c r="Q8673">
        <v>113</v>
      </c>
      <c r="R8673">
        <v>560</v>
      </c>
      <c r="S8673">
        <v>3006</v>
      </c>
      <c r="T8673">
        <v>5774</v>
      </c>
      <c r="U8673">
        <v>2981</v>
      </c>
      <c r="V8673" t="s">
        <v>29382</v>
      </c>
      <c r="W8673" t="s">
        <v>29383</v>
      </c>
    </row>
    <row r="8674" spans="1:23" hidden="1" x14ac:dyDescent="0.25">
      <c r="A8674">
        <v>8673</v>
      </c>
      <c r="B8674">
        <v>644655</v>
      </c>
      <c r="C8674">
        <v>644655</v>
      </c>
      <c r="D8674">
        <v>2327400</v>
      </c>
      <c r="E8674">
        <v>40</v>
      </c>
      <c r="F8674">
        <v>312359667</v>
      </c>
      <c r="G8674" s="1">
        <v>9780312359670</v>
      </c>
      <c r="H8674" t="s">
        <v>29384</v>
      </c>
      <c r="I8674">
        <v>2006</v>
      </c>
      <c r="J8674" t="s">
        <v>29385</v>
      </c>
      <c r="K8674" t="s">
        <v>29386</v>
      </c>
      <c r="L8674" t="s">
        <v>37</v>
      </c>
      <c r="M8674">
        <v>3.85</v>
      </c>
      <c r="N8674">
        <v>10617</v>
      </c>
      <c r="O8674">
        <v>14283</v>
      </c>
      <c r="P8674">
        <v>1405</v>
      </c>
      <c r="Q8674">
        <v>190</v>
      </c>
      <c r="R8674">
        <v>682</v>
      </c>
      <c r="S8674">
        <v>3596</v>
      </c>
      <c r="T8674">
        <v>6447</v>
      </c>
      <c r="U8674">
        <v>3368</v>
      </c>
      <c r="V8674" t="s">
        <v>171</v>
      </c>
      <c r="W8674" t="s">
        <v>172</v>
      </c>
    </row>
    <row r="8675" spans="1:23" hidden="1" x14ac:dyDescent="0.25">
      <c r="A8675">
        <v>8674</v>
      </c>
      <c r="B8675">
        <v>12019355</v>
      </c>
      <c r="C8675">
        <v>12019355</v>
      </c>
      <c r="D8675">
        <v>15448653</v>
      </c>
      <c r="E8675">
        <v>17</v>
      </c>
      <c r="F8675">
        <v>1250002826</v>
      </c>
      <c r="G8675" s="1">
        <v>9781250002820</v>
      </c>
      <c r="H8675" t="s">
        <v>6583</v>
      </c>
      <c r="I8675">
        <v>2012</v>
      </c>
      <c r="J8675" t="s">
        <v>29387</v>
      </c>
      <c r="K8675" t="s">
        <v>29388</v>
      </c>
      <c r="M8675">
        <v>4.3600000000000003</v>
      </c>
      <c r="N8675">
        <v>8185</v>
      </c>
      <c r="O8675">
        <v>16373</v>
      </c>
      <c r="P8675">
        <v>937</v>
      </c>
      <c r="Q8675">
        <v>81</v>
      </c>
      <c r="R8675">
        <v>279</v>
      </c>
      <c r="S8675">
        <v>1938</v>
      </c>
      <c r="T8675">
        <v>5436</v>
      </c>
      <c r="U8675">
        <v>8639</v>
      </c>
      <c r="V8675" t="s">
        <v>171</v>
      </c>
      <c r="W8675" t="s">
        <v>172</v>
      </c>
    </row>
    <row r="8676" spans="1:23" hidden="1" x14ac:dyDescent="0.25">
      <c r="A8676">
        <v>8675</v>
      </c>
      <c r="B8676">
        <v>792938</v>
      </c>
      <c r="C8676">
        <v>792938</v>
      </c>
      <c r="D8676">
        <v>1240854</v>
      </c>
      <c r="E8676">
        <v>16</v>
      </c>
      <c r="F8676">
        <v>440220424</v>
      </c>
      <c r="G8676" s="1">
        <v>9780440220430</v>
      </c>
      <c r="H8676" t="s">
        <v>29389</v>
      </c>
      <c r="I8676">
        <v>1993</v>
      </c>
      <c r="J8676" t="s">
        <v>29390</v>
      </c>
      <c r="K8676" t="s">
        <v>29390</v>
      </c>
      <c r="L8676" t="s">
        <v>37</v>
      </c>
      <c r="M8676">
        <v>4.1399999999999997</v>
      </c>
      <c r="N8676">
        <v>11668</v>
      </c>
      <c r="O8676">
        <v>12056</v>
      </c>
      <c r="P8676">
        <v>491</v>
      </c>
      <c r="Q8676">
        <v>170</v>
      </c>
      <c r="R8676">
        <v>388</v>
      </c>
      <c r="S8676">
        <v>2096</v>
      </c>
      <c r="T8676">
        <v>4360</v>
      </c>
      <c r="U8676">
        <v>5042</v>
      </c>
      <c r="V8676" t="s">
        <v>29391</v>
      </c>
      <c r="W8676" t="s">
        <v>29392</v>
      </c>
    </row>
    <row r="8677" spans="1:23" hidden="1" x14ac:dyDescent="0.25">
      <c r="A8677">
        <v>8676</v>
      </c>
      <c r="B8677">
        <v>1862313</v>
      </c>
      <c r="C8677">
        <v>1862313</v>
      </c>
      <c r="D8677">
        <v>2886449</v>
      </c>
      <c r="E8677">
        <v>28</v>
      </c>
      <c r="F8677">
        <v>374299250</v>
      </c>
      <c r="G8677" s="1">
        <v>9780374299260</v>
      </c>
      <c r="H8677" t="s">
        <v>29393</v>
      </c>
      <c r="I8677">
        <v>2008</v>
      </c>
      <c r="J8677" t="s">
        <v>29394</v>
      </c>
      <c r="K8677" t="s">
        <v>29394</v>
      </c>
      <c r="L8677" t="s">
        <v>26</v>
      </c>
      <c r="M8677">
        <v>3.69</v>
      </c>
      <c r="N8677">
        <v>9478</v>
      </c>
      <c r="O8677">
        <v>10288</v>
      </c>
      <c r="P8677">
        <v>1553</v>
      </c>
      <c r="Q8677">
        <v>203</v>
      </c>
      <c r="R8677">
        <v>725</v>
      </c>
      <c r="S8677">
        <v>3023</v>
      </c>
      <c r="T8677">
        <v>4439</v>
      </c>
      <c r="U8677">
        <v>1898</v>
      </c>
      <c r="V8677" t="s">
        <v>29395</v>
      </c>
      <c r="W8677" t="s">
        <v>29396</v>
      </c>
    </row>
    <row r="8678" spans="1:23" hidden="1" x14ac:dyDescent="0.25">
      <c r="A8678">
        <v>8677</v>
      </c>
      <c r="B8678">
        <v>152662</v>
      </c>
      <c r="C8678">
        <v>152662</v>
      </c>
      <c r="D8678">
        <v>1147214</v>
      </c>
      <c r="E8678">
        <v>22</v>
      </c>
      <c r="F8678">
        <v>671038540</v>
      </c>
      <c r="G8678" s="1">
        <v>9780671038540</v>
      </c>
      <c r="H8678" t="s">
        <v>29397</v>
      </c>
      <c r="I8678">
        <v>1991</v>
      </c>
      <c r="J8678" t="s">
        <v>29398</v>
      </c>
      <c r="K8678" t="s">
        <v>29398</v>
      </c>
      <c r="L8678" t="s">
        <v>26</v>
      </c>
      <c r="M8678">
        <v>4.0999999999999996</v>
      </c>
      <c r="N8678">
        <v>11352</v>
      </c>
      <c r="O8678">
        <v>11977</v>
      </c>
      <c r="P8678">
        <v>403</v>
      </c>
      <c r="Q8678">
        <v>143</v>
      </c>
      <c r="R8678">
        <v>458</v>
      </c>
      <c r="S8678">
        <v>2307</v>
      </c>
      <c r="T8678">
        <v>4274</v>
      </c>
      <c r="U8678">
        <v>4795</v>
      </c>
      <c r="V8678" t="s">
        <v>171</v>
      </c>
      <c r="W8678" t="s">
        <v>172</v>
      </c>
    </row>
    <row r="8679" spans="1:23" hidden="1" x14ac:dyDescent="0.25">
      <c r="A8679">
        <v>8678</v>
      </c>
      <c r="B8679">
        <v>15723286</v>
      </c>
      <c r="C8679">
        <v>15723286</v>
      </c>
      <c r="D8679">
        <v>21398040</v>
      </c>
      <c r="E8679">
        <v>26</v>
      </c>
      <c r="H8679" t="s">
        <v>6610</v>
      </c>
      <c r="I8679">
        <v>2013</v>
      </c>
      <c r="J8679" t="s">
        <v>29399</v>
      </c>
      <c r="K8679" t="s">
        <v>29400</v>
      </c>
      <c r="L8679" t="s">
        <v>26</v>
      </c>
      <c r="M8679">
        <v>4.1100000000000003</v>
      </c>
      <c r="N8679">
        <v>15078</v>
      </c>
      <c r="O8679">
        <v>18011</v>
      </c>
      <c r="P8679">
        <v>2041</v>
      </c>
      <c r="Q8679">
        <v>91</v>
      </c>
      <c r="R8679">
        <v>355</v>
      </c>
      <c r="S8679">
        <v>3220</v>
      </c>
      <c r="T8679">
        <v>8081</v>
      </c>
      <c r="U8679">
        <v>6264</v>
      </c>
      <c r="V8679" t="s">
        <v>29401</v>
      </c>
      <c r="W8679" t="s">
        <v>29402</v>
      </c>
    </row>
    <row r="8680" spans="1:23" x14ac:dyDescent="0.25">
      <c r="A8680">
        <v>8679</v>
      </c>
      <c r="B8680">
        <v>22551743</v>
      </c>
      <c r="C8680">
        <v>22551743</v>
      </c>
      <c r="D8680">
        <v>42009412</v>
      </c>
      <c r="E8680">
        <v>29</v>
      </c>
      <c r="F8680">
        <v>385342942</v>
      </c>
      <c r="G8680" s="1">
        <v>9780385342940</v>
      </c>
      <c r="H8680" t="s">
        <v>29403</v>
      </c>
      <c r="I8680">
        <v>2015</v>
      </c>
      <c r="K8680" t="s">
        <v>29404</v>
      </c>
      <c r="L8680" t="s">
        <v>26</v>
      </c>
      <c r="M8680">
        <v>3.75</v>
      </c>
      <c r="N8680">
        <v>9815</v>
      </c>
      <c r="O8680">
        <v>11961</v>
      </c>
      <c r="P8680">
        <v>2208</v>
      </c>
      <c r="Q8680">
        <v>211</v>
      </c>
      <c r="R8680">
        <v>691</v>
      </c>
      <c r="S8680">
        <v>3270</v>
      </c>
      <c r="T8680">
        <v>5472</v>
      </c>
      <c r="U8680">
        <v>2317</v>
      </c>
      <c r="V8680" t="s">
        <v>29405</v>
      </c>
      <c r="W8680" t="s">
        <v>29406</v>
      </c>
    </row>
    <row r="8681" spans="1:23" hidden="1" x14ac:dyDescent="0.25">
      <c r="A8681">
        <v>8680</v>
      </c>
      <c r="B8681">
        <v>11432</v>
      </c>
      <c r="C8681">
        <v>11432</v>
      </c>
      <c r="D8681">
        <v>2988535</v>
      </c>
      <c r="E8681">
        <v>27</v>
      </c>
      <c r="F8681">
        <v>842386882</v>
      </c>
      <c r="G8681" s="1">
        <v>9780842386880</v>
      </c>
      <c r="H8681" t="s">
        <v>14979</v>
      </c>
      <c r="I8681">
        <v>2004</v>
      </c>
      <c r="J8681" t="s">
        <v>18568</v>
      </c>
      <c r="K8681" t="s">
        <v>29407</v>
      </c>
      <c r="L8681" t="s">
        <v>37</v>
      </c>
      <c r="M8681">
        <v>4.49</v>
      </c>
      <c r="N8681">
        <v>11105</v>
      </c>
      <c r="O8681">
        <v>11586</v>
      </c>
      <c r="P8681">
        <v>258</v>
      </c>
      <c r="Q8681">
        <v>45</v>
      </c>
      <c r="R8681">
        <v>152</v>
      </c>
      <c r="S8681">
        <v>1098</v>
      </c>
      <c r="T8681">
        <v>3086</v>
      </c>
      <c r="U8681">
        <v>7205</v>
      </c>
      <c r="V8681" t="s">
        <v>29408</v>
      </c>
      <c r="W8681" t="s">
        <v>29409</v>
      </c>
    </row>
    <row r="8682" spans="1:23" hidden="1" x14ac:dyDescent="0.25">
      <c r="A8682">
        <v>8681</v>
      </c>
      <c r="B8682">
        <v>16256</v>
      </c>
      <c r="C8682">
        <v>16256</v>
      </c>
      <c r="D8682">
        <v>2569715</v>
      </c>
      <c r="E8682">
        <v>34</v>
      </c>
      <c r="F8682" t="s">
        <v>29410</v>
      </c>
      <c r="G8682" s="1">
        <v>9780552998770</v>
      </c>
      <c r="H8682" t="s">
        <v>13285</v>
      </c>
      <c r="I8682">
        <v>1980</v>
      </c>
      <c r="J8682" t="s">
        <v>29411</v>
      </c>
      <c r="K8682" t="s">
        <v>29412</v>
      </c>
      <c r="L8682" t="s">
        <v>742</v>
      </c>
      <c r="M8682">
        <v>4.18</v>
      </c>
      <c r="N8682">
        <v>9799</v>
      </c>
      <c r="O8682">
        <v>11575</v>
      </c>
      <c r="P8682">
        <v>439</v>
      </c>
      <c r="Q8682">
        <v>19</v>
      </c>
      <c r="R8682">
        <v>186</v>
      </c>
      <c r="S8682">
        <v>1953</v>
      </c>
      <c r="T8682">
        <v>4929</v>
      </c>
      <c r="U8682">
        <v>4488</v>
      </c>
      <c r="V8682" t="s">
        <v>29413</v>
      </c>
      <c r="W8682" t="s">
        <v>29414</v>
      </c>
    </row>
    <row r="8683" spans="1:23" hidden="1" x14ac:dyDescent="0.25">
      <c r="A8683">
        <v>8682</v>
      </c>
      <c r="B8683">
        <v>110871</v>
      </c>
      <c r="C8683">
        <v>110871</v>
      </c>
      <c r="D8683">
        <v>1656117</v>
      </c>
      <c r="E8683">
        <v>108</v>
      </c>
      <c r="F8683">
        <v>140449442</v>
      </c>
      <c r="G8683" s="1">
        <v>9780140449440</v>
      </c>
      <c r="H8683" t="s">
        <v>29415</v>
      </c>
      <c r="I8683">
        <v>1867</v>
      </c>
      <c r="J8683" t="s">
        <v>29416</v>
      </c>
      <c r="K8683" t="s">
        <v>29416</v>
      </c>
      <c r="L8683" t="s">
        <v>26</v>
      </c>
      <c r="M8683">
        <v>3.71</v>
      </c>
      <c r="N8683">
        <v>10734</v>
      </c>
      <c r="O8683">
        <v>14432</v>
      </c>
      <c r="P8683">
        <v>1079</v>
      </c>
      <c r="Q8683">
        <v>436</v>
      </c>
      <c r="R8683">
        <v>1231</v>
      </c>
      <c r="S8683">
        <v>3933</v>
      </c>
      <c r="T8683">
        <v>5378</v>
      </c>
      <c r="U8683">
        <v>3454</v>
      </c>
      <c r="V8683" t="s">
        <v>29417</v>
      </c>
      <c r="W8683" t="s">
        <v>29418</v>
      </c>
    </row>
    <row r="8684" spans="1:23" x14ac:dyDescent="0.25">
      <c r="A8684">
        <v>8683</v>
      </c>
      <c r="B8684">
        <v>10209997</v>
      </c>
      <c r="C8684">
        <v>10209997</v>
      </c>
      <c r="D8684">
        <v>15109428</v>
      </c>
      <c r="E8684">
        <v>16</v>
      </c>
      <c r="F8684">
        <v>307394999</v>
      </c>
      <c r="G8684" s="1">
        <v>9780307395000</v>
      </c>
      <c r="H8684" t="s">
        <v>2496</v>
      </c>
      <c r="I8684">
        <v>2011</v>
      </c>
      <c r="K8684" t="s">
        <v>29419</v>
      </c>
      <c r="L8684" t="s">
        <v>26</v>
      </c>
      <c r="M8684">
        <v>3.16</v>
      </c>
      <c r="N8684">
        <v>12907</v>
      </c>
      <c r="O8684">
        <v>13930</v>
      </c>
      <c r="P8684">
        <v>2668</v>
      </c>
      <c r="Q8684">
        <v>1051</v>
      </c>
      <c r="R8684">
        <v>2602</v>
      </c>
      <c r="S8684">
        <v>4937</v>
      </c>
      <c r="T8684">
        <v>3726</v>
      </c>
      <c r="U8684">
        <v>1614</v>
      </c>
      <c r="V8684" t="s">
        <v>29420</v>
      </c>
      <c r="W8684" t="s">
        <v>29421</v>
      </c>
    </row>
    <row r="8685" spans="1:23" hidden="1" x14ac:dyDescent="0.25">
      <c r="A8685">
        <v>8684</v>
      </c>
      <c r="B8685">
        <v>17557143</v>
      </c>
      <c r="C8685">
        <v>33393313</v>
      </c>
      <c r="D8685">
        <v>24989372</v>
      </c>
      <c r="E8685">
        <v>13</v>
      </c>
      <c r="H8685" t="s">
        <v>29422</v>
      </c>
      <c r="I8685">
        <v>2013</v>
      </c>
      <c r="J8685" t="s">
        <v>29423</v>
      </c>
      <c r="K8685" t="s">
        <v>29424</v>
      </c>
      <c r="L8685" t="s">
        <v>26</v>
      </c>
      <c r="M8685">
        <v>4</v>
      </c>
      <c r="N8685">
        <v>7492</v>
      </c>
      <c r="O8685">
        <v>16989</v>
      </c>
      <c r="P8685">
        <v>856</v>
      </c>
      <c r="Q8685">
        <v>452</v>
      </c>
      <c r="R8685">
        <v>935</v>
      </c>
      <c r="S8685">
        <v>3307</v>
      </c>
      <c r="T8685">
        <v>5796</v>
      </c>
      <c r="U8685">
        <v>6499</v>
      </c>
      <c r="V8685" t="s">
        <v>29425</v>
      </c>
      <c r="W8685" t="s">
        <v>29426</v>
      </c>
    </row>
    <row r="8686" spans="1:23" hidden="1" x14ac:dyDescent="0.25">
      <c r="A8686">
        <v>8685</v>
      </c>
      <c r="B8686">
        <v>28965131</v>
      </c>
      <c r="C8686">
        <v>28965131</v>
      </c>
      <c r="D8686">
        <v>49193186</v>
      </c>
      <c r="E8686">
        <v>30</v>
      </c>
      <c r="F8686" t="s">
        <v>29427</v>
      </c>
      <c r="G8686" s="1">
        <v>9781250111170</v>
      </c>
      <c r="H8686" t="s">
        <v>29428</v>
      </c>
      <c r="I8686">
        <v>2017</v>
      </c>
      <c r="J8686" t="s">
        <v>29429</v>
      </c>
      <c r="K8686" t="s">
        <v>29429</v>
      </c>
      <c r="L8686" t="s">
        <v>26</v>
      </c>
      <c r="M8686">
        <v>3.77</v>
      </c>
      <c r="N8686">
        <v>17944</v>
      </c>
      <c r="O8686">
        <v>21613</v>
      </c>
      <c r="P8686">
        <v>5003</v>
      </c>
      <c r="Q8686">
        <v>658</v>
      </c>
      <c r="R8686">
        <v>1876</v>
      </c>
      <c r="S8686">
        <v>5082</v>
      </c>
      <c r="T8686">
        <v>8228</v>
      </c>
      <c r="U8686">
        <v>5769</v>
      </c>
      <c r="V8686" t="s">
        <v>29430</v>
      </c>
      <c r="W8686" t="s">
        <v>29431</v>
      </c>
    </row>
    <row r="8687" spans="1:23" hidden="1" x14ac:dyDescent="0.25">
      <c r="A8687">
        <v>8686</v>
      </c>
      <c r="B8687">
        <v>129798</v>
      </c>
      <c r="C8687">
        <v>129798</v>
      </c>
      <c r="D8687">
        <v>954927</v>
      </c>
      <c r="E8687">
        <v>341</v>
      </c>
      <c r="F8687">
        <v>486437507</v>
      </c>
      <c r="G8687" s="1">
        <v>9780486437510</v>
      </c>
      <c r="H8687" t="s">
        <v>29432</v>
      </c>
      <c r="I8687">
        <v>1895</v>
      </c>
      <c r="J8687" t="s">
        <v>29433</v>
      </c>
      <c r="K8687" t="s">
        <v>29434</v>
      </c>
      <c r="L8687" t="s">
        <v>26</v>
      </c>
      <c r="M8687">
        <v>3.57</v>
      </c>
      <c r="N8687">
        <v>5719</v>
      </c>
      <c r="O8687">
        <v>11971</v>
      </c>
      <c r="P8687">
        <v>1148</v>
      </c>
      <c r="Q8687">
        <v>236</v>
      </c>
      <c r="R8687">
        <v>1170</v>
      </c>
      <c r="S8687">
        <v>4269</v>
      </c>
      <c r="T8687">
        <v>4170</v>
      </c>
      <c r="U8687">
        <v>2126</v>
      </c>
      <c r="V8687" t="s">
        <v>29435</v>
      </c>
      <c r="W8687" t="s">
        <v>29436</v>
      </c>
    </row>
    <row r="8688" spans="1:23" hidden="1" x14ac:dyDescent="0.25">
      <c r="A8688">
        <v>8687</v>
      </c>
      <c r="B8688">
        <v>77427</v>
      </c>
      <c r="C8688">
        <v>77427</v>
      </c>
      <c r="D8688">
        <v>1200332</v>
      </c>
      <c r="E8688">
        <v>63</v>
      </c>
      <c r="F8688">
        <v>393307611</v>
      </c>
      <c r="G8688" s="1">
        <v>9780393307610</v>
      </c>
      <c r="H8688" t="s">
        <v>10938</v>
      </c>
      <c r="I8688">
        <v>1973</v>
      </c>
      <c r="J8688" t="s">
        <v>29437</v>
      </c>
      <c r="K8688" t="s">
        <v>29438</v>
      </c>
      <c r="L8688" t="s">
        <v>26</v>
      </c>
      <c r="M8688">
        <v>4.42</v>
      </c>
      <c r="N8688">
        <v>10513</v>
      </c>
      <c r="O8688">
        <v>12308</v>
      </c>
      <c r="P8688">
        <v>489</v>
      </c>
      <c r="Q8688">
        <v>19</v>
      </c>
      <c r="R8688">
        <v>107</v>
      </c>
      <c r="S8688">
        <v>1137</v>
      </c>
      <c r="T8688">
        <v>4490</v>
      </c>
      <c r="U8688">
        <v>6555</v>
      </c>
      <c r="V8688" t="s">
        <v>29439</v>
      </c>
      <c r="W8688" t="s">
        <v>29440</v>
      </c>
    </row>
    <row r="8689" spans="1:23" hidden="1" x14ac:dyDescent="0.25">
      <c r="A8689">
        <v>8688</v>
      </c>
      <c r="B8689">
        <v>665</v>
      </c>
      <c r="C8689">
        <v>665</v>
      </c>
      <c r="D8689">
        <v>443285</v>
      </c>
      <c r="E8689">
        <v>53</v>
      </c>
      <c r="F8689">
        <v>451163931</v>
      </c>
      <c r="G8689" s="1">
        <v>9780451163940</v>
      </c>
      <c r="H8689" t="s">
        <v>29441</v>
      </c>
      <c r="I8689">
        <v>1961</v>
      </c>
      <c r="J8689" t="s">
        <v>29442</v>
      </c>
      <c r="K8689" t="s">
        <v>29442</v>
      </c>
      <c r="L8689" t="s">
        <v>26</v>
      </c>
      <c r="M8689">
        <v>3.47</v>
      </c>
      <c r="N8689">
        <v>10198</v>
      </c>
      <c r="O8689">
        <v>10682</v>
      </c>
      <c r="P8689">
        <v>433</v>
      </c>
      <c r="Q8689">
        <v>1337</v>
      </c>
      <c r="R8689">
        <v>1071</v>
      </c>
      <c r="S8689">
        <v>2463</v>
      </c>
      <c r="T8689">
        <v>2837</v>
      </c>
      <c r="U8689">
        <v>2974</v>
      </c>
      <c r="V8689" t="s">
        <v>29443</v>
      </c>
      <c r="W8689" t="s">
        <v>29444</v>
      </c>
    </row>
    <row r="8690" spans="1:23" hidden="1" x14ac:dyDescent="0.25">
      <c r="A8690">
        <v>8689</v>
      </c>
      <c r="B8690">
        <v>2449962</v>
      </c>
      <c r="C8690">
        <v>2449962</v>
      </c>
      <c r="D8690">
        <v>4084010</v>
      </c>
      <c r="E8690">
        <v>47</v>
      </c>
      <c r="F8690">
        <v>778325504</v>
      </c>
      <c r="G8690" s="1">
        <v>9780778325500</v>
      </c>
      <c r="H8690" t="s">
        <v>17072</v>
      </c>
      <c r="I8690">
        <v>2008</v>
      </c>
      <c r="J8690" t="s">
        <v>29445</v>
      </c>
      <c r="K8690" t="s">
        <v>29446</v>
      </c>
      <c r="L8690" t="s">
        <v>26</v>
      </c>
      <c r="M8690">
        <v>4.16</v>
      </c>
      <c r="N8690">
        <v>12324</v>
      </c>
      <c r="O8690">
        <v>13481</v>
      </c>
      <c r="P8690">
        <v>1099</v>
      </c>
      <c r="Q8690">
        <v>88</v>
      </c>
      <c r="R8690">
        <v>393</v>
      </c>
      <c r="S8690">
        <v>2471</v>
      </c>
      <c r="T8690">
        <v>4886</v>
      </c>
      <c r="U8690">
        <v>5643</v>
      </c>
      <c r="V8690" t="s">
        <v>171</v>
      </c>
      <c r="W8690" t="s">
        <v>172</v>
      </c>
    </row>
    <row r="8691" spans="1:23" hidden="1" x14ac:dyDescent="0.25">
      <c r="A8691">
        <v>8690</v>
      </c>
      <c r="B8691">
        <v>3479967</v>
      </c>
      <c r="C8691">
        <v>3479967</v>
      </c>
      <c r="D8691">
        <v>3521296</v>
      </c>
      <c r="E8691">
        <v>22</v>
      </c>
      <c r="F8691">
        <v>670020575</v>
      </c>
      <c r="G8691" s="1">
        <v>9780670020580</v>
      </c>
      <c r="H8691" t="s">
        <v>20696</v>
      </c>
      <c r="I8691">
        <v>2008</v>
      </c>
      <c r="J8691" t="s">
        <v>29447</v>
      </c>
      <c r="K8691" t="s">
        <v>29447</v>
      </c>
      <c r="L8691" t="s">
        <v>37</v>
      </c>
      <c r="M8691">
        <v>4.1100000000000003</v>
      </c>
      <c r="N8691">
        <v>10305</v>
      </c>
      <c r="O8691">
        <v>11071</v>
      </c>
      <c r="P8691">
        <v>788</v>
      </c>
      <c r="Q8691">
        <v>125</v>
      </c>
      <c r="R8691">
        <v>368</v>
      </c>
      <c r="S8691">
        <v>1769</v>
      </c>
      <c r="T8691">
        <v>4660</v>
      </c>
      <c r="U8691">
        <v>4149</v>
      </c>
      <c r="V8691" t="s">
        <v>29448</v>
      </c>
      <c r="W8691" t="s">
        <v>29449</v>
      </c>
    </row>
    <row r="8692" spans="1:23" hidden="1" x14ac:dyDescent="0.25">
      <c r="A8692">
        <v>8691</v>
      </c>
      <c r="B8692">
        <v>6928893</v>
      </c>
      <c r="C8692">
        <v>6928893</v>
      </c>
      <c r="D8692">
        <v>10475576</v>
      </c>
      <c r="E8692">
        <v>18</v>
      </c>
      <c r="F8692">
        <v>312571259</v>
      </c>
      <c r="G8692" s="1">
        <v>9780312571250</v>
      </c>
      <c r="H8692" t="s">
        <v>29450</v>
      </c>
      <c r="I8692">
        <v>2010</v>
      </c>
      <c r="J8692" t="s">
        <v>29451</v>
      </c>
      <c r="K8692" t="s">
        <v>29451</v>
      </c>
      <c r="L8692" t="s">
        <v>37</v>
      </c>
      <c r="M8692">
        <v>4.07</v>
      </c>
      <c r="N8692">
        <v>10379</v>
      </c>
      <c r="O8692">
        <v>11712</v>
      </c>
      <c r="P8692">
        <v>1576</v>
      </c>
      <c r="Q8692">
        <v>137</v>
      </c>
      <c r="R8692">
        <v>387</v>
      </c>
      <c r="S8692">
        <v>2160</v>
      </c>
      <c r="T8692">
        <v>4843</v>
      </c>
      <c r="U8692">
        <v>4185</v>
      </c>
      <c r="V8692" t="s">
        <v>171</v>
      </c>
      <c r="W8692" t="s">
        <v>172</v>
      </c>
    </row>
    <row r="8693" spans="1:23" hidden="1" x14ac:dyDescent="0.25">
      <c r="A8693">
        <v>8692</v>
      </c>
      <c r="B8693">
        <v>15050</v>
      </c>
      <c r="C8693">
        <v>15050</v>
      </c>
      <c r="D8693">
        <v>922184</v>
      </c>
      <c r="E8693">
        <v>40</v>
      </c>
      <c r="F8693">
        <v>802135781</v>
      </c>
      <c r="G8693" s="1">
        <v>9780802135780</v>
      </c>
      <c r="H8693" t="s">
        <v>9683</v>
      </c>
      <c r="I8693">
        <v>1989</v>
      </c>
      <c r="J8693" t="s">
        <v>29452</v>
      </c>
      <c r="K8693" t="s">
        <v>29452</v>
      </c>
      <c r="L8693" t="s">
        <v>26</v>
      </c>
      <c r="M8693">
        <v>3.83</v>
      </c>
      <c r="N8693">
        <v>10450</v>
      </c>
      <c r="O8693">
        <v>12017</v>
      </c>
      <c r="P8693">
        <v>724</v>
      </c>
      <c r="Q8693">
        <v>257</v>
      </c>
      <c r="R8693">
        <v>850</v>
      </c>
      <c r="S8693">
        <v>3024</v>
      </c>
      <c r="T8693">
        <v>4455</v>
      </c>
      <c r="U8693">
        <v>3431</v>
      </c>
      <c r="V8693" t="s">
        <v>29453</v>
      </c>
      <c r="W8693" t="s">
        <v>29454</v>
      </c>
    </row>
    <row r="8694" spans="1:23" hidden="1" x14ac:dyDescent="0.25">
      <c r="A8694">
        <v>8693</v>
      </c>
      <c r="B8694">
        <v>6674372</v>
      </c>
      <c r="C8694">
        <v>6674372</v>
      </c>
      <c r="D8694">
        <v>6869461</v>
      </c>
      <c r="E8694">
        <v>25</v>
      </c>
      <c r="F8694">
        <v>312576986</v>
      </c>
      <c r="G8694" s="1">
        <v>9780312576980</v>
      </c>
      <c r="H8694" t="s">
        <v>29455</v>
      </c>
      <c r="I8694">
        <v>2009</v>
      </c>
      <c r="J8694" t="s">
        <v>29456</v>
      </c>
      <c r="K8694" t="s">
        <v>29456</v>
      </c>
      <c r="L8694" t="s">
        <v>37</v>
      </c>
      <c r="M8694">
        <v>3.68</v>
      </c>
      <c r="N8694">
        <v>10567</v>
      </c>
      <c r="O8694">
        <v>12410</v>
      </c>
      <c r="P8694">
        <v>1240</v>
      </c>
      <c r="Q8694">
        <v>179</v>
      </c>
      <c r="R8694">
        <v>903</v>
      </c>
      <c r="S8694">
        <v>4066</v>
      </c>
      <c r="T8694">
        <v>4832</v>
      </c>
      <c r="U8694">
        <v>2430</v>
      </c>
      <c r="V8694" t="s">
        <v>171</v>
      </c>
      <c r="W8694" t="s">
        <v>172</v>
      </c>
    </row>
    <row r="8695" spans="1:23" hidden="1" x14ac:dyDescent="0.25">
      <c r="A8695">
        <v>8694</v>
      </c>
      <c r="B8695">
        <v>1158706</v>
      </c>
      <c r="C8695">
        <v>1158706</v>
      </c>
      <c r="D8695">
        <v>2501504</v>
      </c>
      <c r="E8695">
        <v>42</v>
      </c>
      <c r="F8695">
        <v>399154701</v>
      </c>
      <c r="G8695" s="1">
        <v>9780399154710</v>
      </c>
      <c r="H8695" t="s">
        <v>3244</v>
      </c>
      <c r="I8695">
        <v>2008</v>
      </c>
      <c r="J8695" t="s">
        <v>29457</v>
      </c>
      <c r="K8695" t="s">
        <v>29458</v>
      </c>
      <c r="L8695" t="s">
        <v>26</v>
      </c>
      <c r="M8695">
        <v>4.29</v>
      </c>
      <c r="N8695">
        <v>15651</v>
      </c>
      <c r="O8695">
        <v>17476</v>
      </c>
      <c r="P8695">
        <v>619</v>
      </c>
      <c r="Q8695">
        <v>47</v>
      </c>
      <c r="R8695">
        <v>229</v>
      </c>
      <c r="S8695">
        <v>2573</v>
      </c>
      <c r="T8695">
        <v>6463</v>
      </c>
      <c r="U8695">
        <v>8164</v>
      </c>
      <c r="V8695" t="s">
        <v>171</v>
      </c>
      <c r="W8695" t="s">
        <v>172</v>
      </c>
    </row>
    <row r="8696" spans="1:23" hidden="1" x14ac:dyDescent="0.25">
      <c r="A8696">
        <v>8695</v>
      </c>
      <c r="B8696">
        <v>10929432</v>
      </c>
      <c r="C8696">
        <v>10929432</v>
      </c>
      <c r="D8696">
        <v>15846509</v>
      </c>
      <c r="E8696">
        <v>15</v>
      </c>
      <c r="F8696">
        <v>1423157311</v>
      </c>
      <c r="G8696" s="1">
        <v>9781423157310</v>
      </c>
      <c r="H8696" t="s">
        <v>28020</v>
      </c>
      <c r="I8696">
        <v>2013</v>
      </c>
      <c r="J8696" t="s">
        <v>29459</v>
      </c>
      <c r="K8696" t="s">
        <v>29460</v>
      </c>
      <c r="L8696" t="s">
        <v>26</v>
      </c>
      <c r="M8696">
        <v>4.0199999999999996</v>
      </c>
      <c r="N8696">
        <v>16580</v>
      </c>
      <c r="O8696">
        <v>18048</v>
      </c>
      <c r="P8696">
        <v>3455</v>
      </c>
      <c r="Q8696">
        <v>370</v>
      </c>
      <c r="R8696">
        <v>810</v>
      </c>
      <c r="S8696">
        <v>3282</v>
      </c>
      <c r="T8696">
        <v>7157</v>
      </c>
      <c r="U8696">
        <v>6429</v>
      </c>
      <c r="V8696" t="s">
        <v>29461</v>
      </c>
      <c r="W8696" t="s">
        <v>29462</v>
      </c>
    </row>
    <row r="8697" spans="1:23" hidden="1" x14ac:dyDescent="0.25">
      <c r="A8697">
        <v>8696</v>
      </c>
      <c r="B8697">
        <v>251446</v>
      </c>
      <c r="C8697">
        <v>251446</v>
      </c>
      <c r="D8697">
        <v>14477</v>
      </c>
      <c r="E8697">
        <v>19</v>
      </c>
      <c r="F8697">
        <v>802130917</v>
      </c>
      <c r="G8697" s="1">
        <v>9780802130910</v>
      </c>
      <c r="H8697" t="s">
        <v>29463</v>
      </c>
      <c r="I8697">
        <v>1983</v>
      </c>
      <c r="J8697" t="s">
        <v>29464</v>
      </c>
      <c r="K8697" t="s">
        <v>29464</v>
      </c>
      <c r="L8697" t="s">
        <v>26</v>
      </c>
      <c r="M8697">
        <v>3.95</v>
      </c>
      <c r="N8697">
        <v>11636</v>
      </c>
      <c r="O8697">
        <v>11958</v>
      </c>
      <c r="P8697">
        <v>311</v>
      </c>
      <c r="Q8697">
        <v>349</v>
      </c>
      <c r="R8697">
        <v>801</v>
      </c>
      <c r="S8697">
        <v>2290</v>
      </c>
      <c r="T8697">
        <v>4231</v>
      </c>
      <c r="U8697">
        <v>4287</v>
      </c>
      <c r="V8697" t="s">
        <v>29465</v>
      </c>
      <c r="W8697" t="s">
        <v>29466</v>
      </c>
    </row>
    <row r="8698" spans="1:23" hidden="1" x14ac:dyDescent="0.25">
      <c r="A8698">
        <v>8697</v>
      </c>
      <c r="B8698">
        <v>10506</v>
      </c>
      <c r="C8698">
        <v>10506</v>
      </c>
      <c r="D8698">
        <v>1792697</v>
      </c>
      <c r="E8698">
        <v>114</v>
      </c>
      <c r="F8698">
        <v>156030373</v>
      </c>
      <c r="G8698" s="1">
        <v>9780156030370</v>
      </c>
      <c r="H8698" t="s">
        <v>22484</v>
      </c>
      <c r="I8698">
        <v>1994</v>
      </c>
      <c r="J8698" t="s">
        <v>29467</v>
      </c>
      <c r="K8698" t="s">
        <v>29468</v>
      </c>
      <c r="M8698">
        <v>3.43</v>
      </c>
      <c r="N8698">
        <v>9723</v>
      </c>
      <c r="O8698">
        <v>11448</v>
      </c>
      <c r="P8698">
        <v>515</v>
      </c>
      <c r="Q8698">
        <v>519</v>
      </c>
      <c r="R8698">
        <v>1529</v>
      </c>
      <c r="S8698">
        <v>3834</v>
      </c>
      <c r="T8698">
        <v>3592</v>
      </c>
      <c r="U8698">
        <v>1974</v>
      </c>
      <c r="V8698" t="s">
        <v>171</v>
      </c>
      <c r="W8698" t="s">
        <v>172</v>
      </c>
    </row>
    <row r="8699" spans="1:23" hidden="1" x14ac:dyDescent="0.25">
      <c r="A8699">
        <v>8698</v>
      </c>
      <c r="B8699">
        <v>25332115</v>
      </c>
      <c r="C8699">
        <v>25332115</v>
      </c>
      <c r="D8699">
        <v>45067930</v>
      </c>
      <c r="E8699">
        <v>8</v>
      </c>
      <c r="F8699">
        <v>1250077699</v>
      </c>
      <c r="G8699" s="1">
        <v>9781250077690</v>
      </c>
      <c r="H8699" t="s">
        <v>29469</v>
      </c>
      <c r="I8699">
        <v>2016</v>
      </c>
      <c r="J8699" t="s">
        <v>29470</v>
      </c>
      <c r="K8699" t="s">
        <v>29470</v>
      </c>
      <c r="L8699" t="s">
        <v>26</v>
      </c>
      <c r="M8699">
        <v>4.1500000000000004</v>
      </c>
      <c r="N8699">
        <v>12045</v>
      </c>
      <c r="O8699">
        <v>14113</v>
      </c>
      <c r="P8699">
        <v>2021</v>
      </c>
      <c r="Q8699">
        <v>241</v>
      </c>
      <c r="R8699">
        <v>429</v>
      </c>
      <c r="S8699">
        <v>1996</v>
      </c>
      <c r="T8699">
        <v>5738</v>
      </c>
      <c r="U8699">
        <v>5709</v>
      </c>
      <c r="V8699" t="s">
        <v>29471</v>
      </c>
      <c r="W8699" t="s">
        <v>29472</v>
      </c>
    </row>
    <row r="8700" spans="1:23" hidden="1" x14ac:dyDescent="0.25">
      <c r="A8700">
        <v>8699</v>
      </c>
      <c r="B8700">
        <v>194870</v>
      </c>
      <c r="C8700">
        <v>194870</v>
      </c>
      <c r="D8700">
        <v>2286967</v>
      </c>
      <c r="E8700">
        <v>11</v>
      </c>
      <c r="F8700" t="s">
        <v>29473</v>
      </c>
      <c r="G8700" s="1">
        <v>9780723247340</v>
      </c>
      <c r="H8700" t="s">
        <v>2411</v>
      </c>
      <c r="I8700">
        <v>1982</v>
      </c>
      <c r="J8700" t="s">
        <v>29474</v>
      </c>
      <c r="K8700" t="s">
        <v>29474</v>
      </c>
      <c r="L8700" t="s">
        <v>26</v>
      </c>
      <c r="M8700">
        <v>4.46</v>
      </c>
      <c r="N8700">
        <v>13271</v>
      </c>
      <c r="O8700">
        <v>13387</v>
      </c>
      <c r="P8700">
        <v>48</v>
      </c>
      <c r="Q8700">
        <v>84</v>
      </c>
      <c r="R8700">
        <v>261</v>
      </c>
      <c r="S8700">
        <v>1563</v>
      </c>
      <c r="T8700">
        <v>2977</v>
      </c>
      <c r="U8700">
        <v>8502</v>
      </c>
      <c r="V8700" t="s">
        <v>29475</v>
      </c>
      <c r="W8700" t="s">
        <v>29476</v>
      </c>
    </row>
    <row r="8701" spans="1:23" hidden="1" x14ac:dyDescent="0.25">
      <c r="A8701">
        <v>8700</v>
      </c>
      <c r="B8701">
        <v>1275105</v>
      </c>
      <c r="C8701">
        <v>1275105</v>
      </c>
      <c r="D8701">
        <v>3260020</v>
      </c>
      <c r="E8701">
        <v>59</v>
      </c>
      <c r="F8701">
        <v>606300538</v>
      </c>
      <c r="G8701" s="1">
        <v>9780606300540</v>
      </c>
      <c r="H8701" t="s">
        <v>29477</v>
      </c>
      <c r="I8701">
        <v>1965</v>
      </c>
      <c r="J8701" t="s">
        <v>29478</v>
      </c>
      <c r="K8701" t="s">
        <v>29479</v>
      </c>
      <c r="M8701">
        <v>4.4800000000000004</v>
      </c>
      <c r="N8701">
        <v>11639</v>
      </c>
      <c r="O8701">
        <v>13889</v>
      </c>
      <c r="P8701">
        <v>241</v>
      </c>
      <c r="Q8701">
        <v>226</v>
      </c>
      <c r="R8701">
        <v>295</v>
      </c>
      <c r="S8701">
        <v>1401</v>
      </c>
      <c r="T8701">
        <v>2629</v>
      </c>
      <c r="U8701">
        <v>9338</v>
      </c>
      <c r="V8701" t="s">
        <v>171</v>
      </c>
      <c r="W8701" t="s">
        <v>172</v>
      </c>
    </row>
    <row r="8702" spans="1:23" x14ac:dyDescent="0.25">
      <c r="A8702">
        <v>8701</v>
      </c>
      <c r="B8702">
        <v>280958</v>
      </c>
      <c r="C8702">
        <v>280958</v>
      </c>
      <c r="D8702">
        <v>21370899</v>
      </c>
      <c r="E8702">
        <v>2</v>
      </c>
      <c r="F8702">
        <v>9509051373</v>
      </c>
      <c r="G8702" s="1">
        <v>9789509051380</v>
      </c>
      <c r="H8702" t="s">
        <v>7491</v>
      </c>
      <c r="I8702">
        <v>1991</v>
      </c>
      <c r="K8702" t="s">
        <v>29480</v>
      </c>
      <c r="M8702">
        <v>4.21</v>
      </c>
      <c r="N8702">
        <v>9115</v>
      </c>
      <c r="O8702">
        <v>9116</v>
      </c>
      <c r="P8702">
        <v>4</v>
      </c>
      <c r="Q8702">
        <v>195</v>
      </c>
      <c r="R8702">
        <v>366</v>
      </c>
      <c r="S8702">
        <v>1301</v>
      </c>
      <c r="T8702">
        <v>2761</v>
      </c>
      <c r="U8702">
        <v>4493</v>
      </c>
      <c r="V8702" t="s">
        <v>171</v>
      </c>
      <c r="W8702" t="s">
        <v>172</v>
      </c>
    </row>
    <row r="8703" spans="1:23" hidden="1" x14ac:dyDescent="0.25">
      <c r="A8703">
        <v>8702</v>
      </c>
      <c r="B8703">
        <v>3115070</v>
      </c>
      <c r="C8703">
        <v>3115070</v>
      </c>
      <c r="D8703">
        <v>3146356</v>
      </c>
      <c r="E8703">
        <v>27</v>
      </c>
      <c r="F8703">
        <v>425223256</v>
      </c>
      <c r="G8703" s="1">
        <v>9780425223250</v>
      </c>
      <c r="H8703" t="s">
        <v>9732</v>
      </c>
      <c r="I8703">
        <v>2008</v>
      </c>
      <c r="J8703" t="s">
        <v>29481</v>
      </c>
      <c r="K8703" t="s">
        <v>29482</v>
      </c>
      <c r="L8703" t="s">
        <v>37</v>
      </c>
      <c r="M8703">
        <v>4.22</v>
      </c>
      <c r="N8703">
        <v>19705</v>
      </c>
      <c r="O8703">
        <v>21672</v>
      </c>
      <c r="P8703">
        <v>993</v>
      </c>
      <c r="Q8703">
        <v>89</v>
      </c>
      <c r="R8703">
        <v>475</v>
      </c>
      <c r="S8703">
        <v>3419</v>
      </c>
      <c r="T8703">
        <v>8180</v>
      </c>
      <c r="U8703">
        <v>9509</v>
      </c>
      <c r="V8703" t="s">
        <v>171</v>
      </c>
      <c r="W8703" t="s">
        <v>172</v>
      </c>
    </row>
    <row r="8704" spans="1:23" hidden="1" x14ac:dyDescent="0.25">
      <c r="A8704">
        <v>8703</v>
      </c>
      <c r="B8704">
        <v>385255</v>
      </c>
      <c r="C8704">
        <v>385255</v>
      </c>
      <c r="D8704">
        <v>909535</v>
      </c>
      <c r="E8704">
        <v>13</v>
      </c>
      <c r="F8704">
        <v>743254430</v>
      </c>
      <c r="G8704" s="1">
        <v>9780743254430</v>
      </c>
      <c r="H8704" t="s">
        <v>29483</v>
      </c>
      <c r="I8704">
        <v>2003</v>
      </c>
      <c r="J8704" t="s">
        <v>29484</v>
      </c>
      <c r="K8704" t="s">
        <v>29484</v>
      </c>
      <c r="L8704" t="s">
        <v>37</v>
      </c>
      <c r="M8704">
        <v>4.2300000000000004</v>
      </c>
      <c r="N8704">
        <v>9053</v>
      </c>
      <c r="O8704">
        <v>9581</v>
      </c>
      <c r="P8704">
        <v>1261</v>
      </c>
      <c r="Q8704">
        <v>124</v>
      </c>
      <c r="R8704">
        <v>329</v>
      </c>
      <c r="S8704">
        <v>1314</v>
      </c>
      <c r="T8704">
        <v>3235</v>
      </c>
      <c r="U8704">
        <v>4579</v>
      </c>
      <c r="V8704" t="s">
        <v>171</v>
      </c>
      <c r="W8704" t="s">
        <v>172</v>
      </c>
    </row>
    <row r="8705" spans="1:23" hidden="1" x14ac:dyDescent="0.25">
      <c r="A8705">
        <v>8704</v>
      </c>
      <c r="B8705">
        <v>42641</v>
      </c>
      <c r="C8705">
        <v>42641</v>
      </c>
      <c r="D8705">
        <v>1491227</v>
      </c>
      <c r="E8705">
        <v>411</v>
      </c>
      <c r="F8705">
        <v>735102864</v>
      </c>
      <c r="G8705" s="1">
        <v>9780735102870</v>
      </c>
      <c r="H8705" t="s">
        <v>29485</v>
      </c>
      <c r="I8705">
        <v>1899</v>
      </c>
      <c r="J8705" t="s">
        <v>29486</v>
      </c>
      <c r="K8705" t="s">
        <v>29487</v>
      </c>
      <c r="L8705" t="s">
        <v>26</v>
      </c>
      <c r="M8705">
        <v>4.0999999999999996</v>
      </c>
      <c r="N8705">
        <v>9482</v>
      </c>
      <c r="O8705">
        <v>11905</v>
      </c>
      <c r="P8705">
        <v>677</v>
      </c>
      <c r="Q8705">
        <v>146</v>
      </c>
      <c r="R8705">
        <v>543</v>
      </c>
      <c r="S8705">
        <v>2146</v>
      </c>
      <c r="T8705">
        <v>4268</v>
      </c>
      <c r="U8705">
        <v>4802</v>
      </c>
      <c r="V8705" t="s">
        <v>29488</v>
      </c>
      <c r="W8705" t="s">
        <v>29489</v>
      </c>
    </row>
    <row r="8706" spans="1:23" hidden="1" x14ac:dyDescent="0.25">
      <c r="A8706">
        <v>8705</v>
      </c>
      <c r="B8706">
        <v>8643407</v>
      </c>
      <c r="C8706">
        <v>8643407</v>
      </c>
      <c r="D8706">
        <v>13514467</v>
      </c>
      <c r="E8706">
        <v>16</v>
      </c>
      <c r="F8706">
        <v>1439134340</v>
      </c>
      <c r="G8706" s="1">
        <v>9781439134340</v>
      </c>
      <c r="H8706" t="s">
        <v>20180</v>
      </c>
      <c r="I8706">
        <v>2011</v>
      </c>
      <c r="J8706" t="s">
        <v>29490</v>
      </c>
      <c r="K8706" t="s">
        <v>29491</v>
      </c>
      <c r="L8706" t="s">
        <v>26</v>
      </c>
      <c r="M8706">
        <v>4.13</v>
      </c>
      <c r="N8706">
        <v>10808</v>
      </c>
      <c r="O8706">
        <v>11947</v>
      </c>
      <c r="P8706">
        <v>985</v>
      </c>
      <c r="Q8706">
        <v>228</v>
      </c>
      <c r="R8706">
        <v>425</v>
      </c>
      <c r="S8706">
        <v>1801</v>
      </c>
      <c r="T8706">
        <v>4582</v>
      </c>
      <c r="U8706">
        <v>4911</v>
      </c>
      <c r="V8706" t="s">
        <v>29492</v>
      </c>
      <c r="W8706" t="s">
        <v>29493</v>
      </c>
    </row>
    <row r="8707" spans="1:23" hidden="1" x14ac:dyDescent="0.25">
      <c r="A8707">
        <v>8706</v>
      </c>
      <c r="B8707">
        <v>6878614</v>
      </c>
      <c r="C8707">
        <v>6878614</v>
      </c>
      <c r="D8707">
        <v>7096036</v>
      </c>
      <c r="E8707">
        <v>27</v>
      </c>
      <c r="F8707">
        <v>1847376177</v>
      </c>
      <c r="G8707" s="1">
        <v>9781847376180</v>
      </c>
      <c r="H8707" t="s">
        <v>6699</v>
      </c>
      <c r="I8707">
        <v>2010</v>
      </c>
      <c r="J8707" t="s">
        <v>29494</v>
      </c>
      <c r="K8707" t="s">
        <v>29495</v>
      </c>
      <c r="M8707">
        <v>4.1500000000000004</v>
      </c>
      <c r="N8707">
        <v>11566</v>
      </c>
      <c r="O8707">
        <v>13962</v>
      </c>
      <c r="P8707">
        <v>799</v>
      </c>
      <c r="Q8707">
        <v>63</v>
      </c>
      <c r="R8707">
        <v>297</v>
      </c>
      <c r="S8707">
        <v>2423</v>
      </c>
      <c r="T8707">
        <v>5948</v>
      </c>
      <c r="U8707">
        <v>5231</v>
      </c>
      <c r="V8707" t="s">
        <v>29496</v>
      </c>
      <c r="W8707" t="s">
        <v>29497</v>
      </c>
    </row>
    <row r="8708" spans="1:23" hidden="1" x14ac:dyDescent="0.25">
      <c r="A8708">
        <v>8707</v>
      </c>
      <c r="B8708">
        <v>214333</v>
      </c>
      <c r="C8708">
        <v>214333</v>
      </c>
      <c r="D8708">
        <v>503785</v>
      </c>
      <c r="E8708">
        <v>27</v>
      </c>
      <c r="F8708">
        <v>310240506</v>
      </c>
      <c r="G8708" s="1">
        <v>9780310240500</v>
      </c>
      <c r="H8708" t="s">
        <v>4730</v>
      </c>
      <c r="I8708">
        <v>2004</v>
      </c>
      <c r="J8708" t="s">
        <v>29498</v>
      </c>
      <c r="K8708" t="s">
        <v>29498</v>
      </c>
      <c r="M8708">
        <v>4.0999999999999996</v>
      </c>
      <c r="N8708">
        <v>9216</v>
      </c>
      <c r="O8708">
        <v>9689</v>
      </c>
      <c r="P8708">
        <v>342</v>
      </c>
      <c r="Q8708">
        <v>303</v>
      </c>
      <c r="R8708">
        <v>422</v>
      </c>
      <c r="S8708">
        <v>1535</v>
      </c>
      <c r="T8708">
        <v>3124</v>
      </c>
      <c r="U8708">
        <v>4305</v>
      </c>
      <c r="V8708" t="s">
        <v>171</v>
      </c>
      <c r="W8708" t="s">
        <v>172</v>
      </c>
    </row>
    <row r="8709" spans="1:23" hidden="1" x14ac:dyDescent="0.25">
      <c r="A8709">
        <v>8708</v>
      </c>
      <c r="B8709">
        <v>11737387</v>
      </c>
      <c r="C8709">
        <v>11737387</v>
      </c>
      <c r="D8709">
        <v>16686573</v>
      </c>
      <c r="E8709">
        <v>13</v>
      </c>
      <c r="F8709">
        <v>1937007294</v>
      </c>
      <c r="G8709" s="1">
        <v>9781937007290</v>
      </c>
      <c r="H8709" t="s">
        <v>29499</v>
      </c>
      <c r="I8709">
        <v>2012</v>
      </c>
      <c r="J8709" t="s">
        <v>29500</v>
      </c>
      <c r="K8709" t="s">
        <v>29501</v>
      </c>
      <c r="L8709" t="s">
        <v>26</v>
      </c>
      <c r="M8709">
        <v>3.89</v>
      </c>
      <c r="N8709">
        <v>12609</v>
      </c>
      <c r="O8709">
        <v>14854</v>
      </c>
      <c r="P8709">
        <v>1203</v>
      </c>
      <c r="Q8709">
        <v>196</v>
      </c>
      <c r="R8709">
        <v>629</v>
      </c>
      <c r="S8709">
        <v>3539</v>
      </c>
      <c r="T8709">
        <v>6761</v>
      </c>
      <c r="U8709">
        <v>3729</v>
      </c>
      <c r="V8709" t="s">
        <v>29502</v>
      </c>
      <c r="W8709" t="s">
        <v>29503</v>
      </c>
    </row>
    <row r="8710" spans="1:23" hidden="1" x14ac:dyDescent="0.25">
      <c r="A8710">
        <v>8709</v>
      </c>
      <c r="B8710">
        <v>16077150</v>
      </c>
      <c r="C8710">
        <v>16077150</v>
      </c>
      <c r="D8710">
        <v>21873437</v>
      </c>
      <c r="E8710">
        <v>35</v>
      </c>
      <c r="F8710">
        <v>755358783</v>
      </c>
      <c r="G8710" s="1">
        <v>9780755358790</v>
      </c>
      <c r="H8710" t="s">
        <v>20355</v>
      </c>
      <c r="I8710">
        <v>2013</v>
      </c>
      <c r="J8710" t="s">
        <v>29504</v>
      </c>
      <c r="K8710" t="s">
        <v>29504</v>
      </c>
      <c r="L8710" t="s">
        <v>742</v>
      </c>
      <c r="M8710">
        <v>3.62</v>
      </c>
      <c r="N8710">
        <v>9071</v>
      </c>
      <c r="O8710">
        <v>11634</v>
      </c>
      <c r="P8710">
        <v>1552</v>
      </c>
      <c r="Q8710">
        <v>213</v>
      </c>
      <c r="R8710">
        <v>950</v>
      </c>
      <c r="S8710">
        <v>3737</v>
      </c>
      <c r="T8710">
        <v>4920</v>
      </c>
      <c r="U8710">
        <v>1814</v>
      </c>
      <c r="V8710" t="s">
        <v>29505</v>
      </c>
      <c r="W8710" t="s">
        <v>29506</v>
      </c>
    </row>
    <row r="8711" spans="1:23" hidden="1" x14ac:dyDescent="0.25">
      <c r="A8711">
        <v>8710</v>
      </c>
      <c r="B8711">
        <v>12022496</v>
      </c>
      <c r="C8711">
        <v>12022496</v>
      </c>
      <c r="D8711">
        <v>17079585</v>
      </c>
      <c r="E8711">
        <v>31</v>
      </c>
      <c r="F8711">
        <v>345505719</v>
      </c>
      <c r="G8711" s="1">
        <v>9780345505710</v>
      </c>
      <c r="H8711" t="s">
        <v>7201</v>
      </c>
      <c r="I8711">
        <v>2012</v>
      </c>
      <c r="J8711" t="s">
        <v>29507</v>
      </c>
      <c r="K8711" t="s">
        <v>29508</v>
      </c>
      <c r="L8711" t="s">
        <v>26</v>
      </c>
      <c r="M8711">
        <v>3.94</v>
      </c>
      <c r="N8711">
        <v>10482</v>
      </c>
      <c r="O8711">
        <v>12555</v>
      </c>
      <c r="P8711">
        <v>839</v>
      </c>
      <c r="Q8711">
        <v>85</v>
      </c>
      <c r="R8711">
        <v>467</v>
      </c>
      <c r="S8711">
        <v>3165</v>
      </c>
      <c r="T8711">
        <v>5245</v>
      </c>
      <c r="U8711">
        <v>3593</v>
      </c>
      <c r="V8711" t="s">
        <v>29509</v>
      </c>
      <c r="W8711" t="s">
        <v>29510</v>
      </c>
    </row>
    <row r="8712" spans="1:23" x14ac:dyDescent="0.25">
      <c r="A8712">
        <v>8711</v>
      </c>
      <c r="B8712">
        <v>21530229</v>
      </c>
      <c r="C8712">
        <v>21530229</v>
      </c>
      <c r="D8712">
        <v>40857932</v>
      </c>
      <c r="E8712">
        <v>22</v>
      </c>
      <c r="F8712">
        <v>345543122</v>
      </c>
      <c r="G8712" s="1">
        <v>9780345543130</v>
      </c>
      <c r="H8712" t="s">
        <v>12129</v>
      </c>
      <c r="I8712">
        <v>2014</v>
      </c>
      <c r="K8712" t="s">
        <v>29511</v>
      </c>
      <c r="L8712" t="s">
        <v>26</v>
      </c>
      <c r="M8712">
        <v>3.95</v>
      </c>
      <c r="N8712">
        <v>11337</v>
      </c>
      <c r="O8712">
        <v>14296</v>
      </c>
      <c r="P8712">
        <v>1361</v>
      </c>
      <c r="Q8712">
        <v>76</v>
      </c>
      <c r="R8712">
        <v>460</v>
      </c>
      <c r="S8712">
        <v>3608</v>
      </c>
      <c r="T8712">
        <v>6117</v>
      </c>
      <c r="U8712">
        <v>4035</v>
      </c>
      <c r="V8712" t="s">
        <v>29512</v>
      </c>
      <c r="W8712" t="s">
        <v>29513</v>
      </c>
    </row>
    <row r="8713" spans="1:23" hidden="1" x14ac:dyDescent="0.25">
      <c r="A8713">
        <v>8712</v>
      </c>
      <c r="B8713">
        <v>25222064</v>
      </c>
      <c r="C8713">
        <v>25222064</v>
      </c>
      <c r="D8713">
        <v>44937426</v>
      </c>
      <c r="E8713">
        <v>59</v>
      </c>
      <c r="F8713">
        <v>1419717014</v>
      </c>
      <c r="G8713" s="1">
        <v>9781419717020</v>
      </c>
      <c r="H8713" t="s">
        <v>1621</v>
      </c>
      <c r="I8713">
        <v>2015</v>
      </c>
      <c r="J8713" t="s">
        <v>29514</v>
      </c>
      <c r="K8713" t="s">
        <v>29515</v>
      </c>
      <c r="L8713" t="s">
        <v>26</v>
      </c>
      <c r="M8713">
        <v>4.28</v>
      </c>
      <c r="N8713">
        <v>11836</v>
      </c>
      <c r="O8713">
        <v>18154</v>
      </c>
      <c r="P8713">
        <v>1867</v>
      </c>
      <c r="Q8713">
        <v>413</v>
      </c>
      <c r="R8713">
        <v>625</v>
      </c>
      <c r="S8713">
        <v>2442</v>
      </c>
      <c r="T8713">
        <v>4590</v>
      </c>
      <c r="U8713">
        <v>10084</v>
      </c>
      <c r="V8713" t="s">
        <v>29516</v>
      </c>
      <c r="W8713" t="s">
        <v>29517</v>
      </c>
    </row>
    <row r="8714" spans="1:23" hidden="1" x14ac:dyDescent="0.25">
      <c r="A8714">
        <v>8713</v>
      </c>
      <c r="B8714">
        <v>31194270</v>
      </c>
      <c r="C8714">
        <v>29904284</v>
      </c>
      <c r="D8714">
        <v>50278264</v>
      </c>
      <c r="E8714">
        <v>5</v>
      </c>
      <c r="H8714" t="s">
        <v>29518</v>
      </c>
      <c r="I8714">
        <v>2016</v>
      </c>
      <c r="J8714" t="s">
        <v>29519</v>
      </c>
      <c r="K8714" t="s">
        <v>29519</v>
      </c>
      <c r="L8714" t="s">
        <v>64</v>
      </c>
      <c r="M8714">
        <v>3.64</v>
      </c>
      <c r="N8714">
        <v>9255</v>
      </c>
      <c r="O8714">
        <v>14969</v>
      </c>
      <c r="P8714">
        <v>836</v>
      </c>
      <c r="Q8714">
        <v>579</v>
      </c>
      <c r="R8714">
        <v>1298</v>
      </c>
      <c r="S8714">
        <v>4430</v>
      </c>
      <c r="T8714">
        <v>5267</v>
      </c>
      <c r="U8714">
        <v>3395</v>
      </c>
      <c r="V8714" t="s">
        <v>171</v>
      </c>
      <c r="W8714" t="s">
        <v>172</v>
      </c>
    </row>
    <row r="8715" spans="1:23" hidden="1" x14ac:dyDescent="0.25">
      <c r="A8715">
        <v>8714</v>
      </c>
      <c r="B8715">
        <v>751635</v>
      </c>
      <c r="C8715">
        <v>751635</v>
      </c>
      <c r="D8715">
        <v>189657</v>
      </c>
      <c r="E8715">
        <v>22</v>
      </c>
      <c r="F8715">
        <v>786813075</v>
      </c>
      <c r="G8715" s="1">
        <v>9780786813070</v>
      </c>
      <c r="H8715" t="s">
        <v>29520</v>
      </c>
      <c r="I8715">
        <v>1998</v>
      </c>
      <c r="J8715" t="s">
        <v>29521</v>
      </c>
      <c r="K8715" t="s">
        <v>29521</v>
      </c>
      <c r="L8715" t="s">
        <v>26</v>
      </c>
      <c r="M8715">
        <v>4.13</v>
      </c>
      <c r="N8715">
        <v>9634</v>
      </c>
      <c r="O8715">
        <v>10873</v>
      </c>
      <c r="P8715">
        <v>1397</v>
      </c>
      <c r="Q8715">
        <v>153</v>
      </c>
      <c r="R8715">
        <v>492</v>
      </c>
      <c r="S8715">
        <v>1979</v>
      </c>
      <c r="T8715">
        <v>3377</v>
      </c>
      <c r="U8715">
        <v>4872</v>
      </c>
      <c r="V8715" t="s">
        <v>29522</v>
      </c>
      <c r="W8715" t="s">
        <v>29523</v>
      </c>
    </row>
    <row r="8716" spans="1:23" hidden="1" x14ac:dyDescent="0.25">
      <c r="A8716">
        <v>8715</v>
      </c>
      <c r="B8716">
        <v>16065538</v>
      </c>
      <c r="C8716">
        <v>16065538</v>
      </c>
      <c r="D8716">
        <v>21856179</v>
      </c>
      <c r="E8716">
        <v>36</v>
      </c>
      <c r="F8716" t="s">
        <v>29524</v>
      </c>
      <c r="G8716" s="1">
        <v>9780061784800</v>
      </c>
      <c r="H8716" t="s">
        <v>8497</v>
      </c>
      <c r="I8716">
        <v>2013</v>
      </c>
      <c r="J8716" t="s">
        <v>29525</v>
      </c>
      <c r="K8716" t="s">
        <v>29526</v>
      </c>
      <c r="L8716" t="s">
        <v>26</v>
      </c>
      <c r="M8716">
        <v>4.1100000000000003</v>
      </c>
      <c r="N8716">
        <v>9389</v>
      </c>
      <c r="O8716">
        <v>12423</v>
      </c>
      <c r="P8716">
        <v>1012</v>
      </c>
      <c r="Q8716">
        <v>89</v>
      </c>
      <c r="R8716">
        <v>366</v>
      </c>
      <c r="S8716">
        <v>2194</v>
      </c>
      <c r="T8716">
        <v>5236</v>
      </c>
      <c r="U8716">
        <v>4538</v>
      </c>
      <c r="V8716" t="s">
        <v>29527</v>
      </c>
      <c r="W8716" t="s">
        <v>29528</v>
      </c>
    </row>
    <row r="8717" spans="1:23" hidden="1" x14ac:dyDescent="0.25">
      <c r="A8717">
        <v>8716</v>
      </c>
      <c r="B8717">
        <v>28922</v>
      </c>
      <c r="C8717">
        <v>28922</v>
      </c>
      <c r="D8717">
        <v>2464610</v>
      </c>
      <c r="E8717">
        <v>63</v>
      </c>
      <c r="F8717">
        <v>571225365</v>
      </c>
      <c r="G8717" s="1">
        <v>9780571225360</v>
      </c>
      <c r="H8717" t="s">
        <v>1142</v>
      </c>
      <c r="I8717">
        <v>1986</v>
      </c>
      <c r="J8717" t="s">
        <v>29529</v>
      </c>
      <c r="K8717" t="s">
        <v>29529</v>
      </c>
      <c r="L8717" t="s">
        <v>26</v>
      </c>
      <c r="M8717">
        <v>3.72</v>
      </c>
      <c r="N8717">
        <v>10430</v>
      </c>
      <c r="O8717">
        <v>12710</v>
      </c>
      <c r="P8717">
        <v>1012</v>
      </c>
      <c r="Q8717">
        <v>127</v>
      </c>
      <c r="R8717">
        <v>773</v>
      </c>
      <c r="S8717">
        <v>3937</v>
      </c>
      <c r="T8717">
        <v>5547</v>
      </c>
      <c r="U8717">
        <v>2326</v>
      </c>
      <c r="V8717" t="s">
        <v>29530</v>
      </c>
      <c r="W8717" t="s">
        <v>29531</v>
      </c>
    </row>
    <row r="8718" spans="1:23" hidden="1" x14ac:dyDescent="0.25">
      <c r="A8718">
        <v>8717</v>
      </c>
      <c r="B8718">
        <v>1528410</v>
      </c>
      <c r="C8718">
        <v>1528410</v>
      </c>
      <c r="D8718">
        <v>1387510</v>
      </c>
      <c r="E8718">
        <v>80</v>
      </c>
      <c r="F8718">
        <v>802118585</v>
      </c>
      <c r="G8718" s="1">
        <v>9780802118580</v>
      </c>
      <c r="H8718" t="s">
        <v>29532</v>
      </c>
      <c r="I8718">
        <v>2004</v>
      </c>
      <c r="J8718" t="s">
        <v>29533</v>
      </c>
      <c r="K8718" t="s">
        <v>29534</v>
      </c>
      <c r="L8718" t="s">
        <v>26</v>
      </c>
      <c r="M8718">
        <v>3.7</v>
      </c>
      <c r="N8718">
        <v>7838</v>
      </c>
      <c r="O8718">
        <v>11939</v>
      </c>
      <c r="P8718">
        <v>1316</v>
      </c>
      <c r="Q8718">
        <v>578</v>
      </c>
      <c r="R8718">
        <v>1207</v>
      </c>
      <c r="S8718">
        <v>2748</v>
      </c>
      <c r="T8718">
        <v>4069</v>
      </c>
      <c r="U8718">
        <v>3337</v>
      </c>
      <c r="V8718" t="s">
        <v>171</v>
      </c>
      <c r="W8718" t="s">
        <v>172</v>
      </c>
    </row>
    <row r="8719" spans="1:23" hidden="1" x14ac:dyDescent="0.25">
      <c r="A8719">
        <v>8718</v>
      </c>
      <c r="B8719">
        <v>18052985</v>
      </c>
      <c r="C8719">
        <v>18052985</v>
      </c>
      <c r="D8719">
        <v>25337669</v>
      </c>
      <c r="E8719">
        <v>16</v>
      </c>
      <c r="F8719">
        <v>62240196</v>
      </c>
      <c r="G8719" s="1">
        <v>9780062240190</v>
      </c>
      <c r="H8719" t="s">
        <v>29535</v>
      </c>
      <c r="I8719">
        <v>2014</v>
      </c>
      <c r="J8719" t="s">
        <v>29536</v>
      </c>
      <c r="K8719" t="s">
        <v>29537</v>
      </c>
      <c r="L8719" t="s">
        <v>26</v>
      </c>
      <c r="M8719">
        <v>3.91</v>
      </c>
      <c r="N8719">
        <v>15558</v>
      </c>
      <c r="O8719">
        <v>17707</v>
      </c>
      <c r="P8719">
        <v>2043</v>
      </c>
      <c r="Q8719">
        <v>451</v>
      </c>
      <c r="R8719">
        <v>870</v>
      </c>
      <c r="S8719">
        <v>3966</v>
      </c>
      <c r="T8719">
        <v>6938</v>
      </c>
      <c r="U8719">
        <v>5482</v>
      </c>
      <c r="V8719" t="s">
        <v>29538</v>
      </c>
      <c r="W8719" t="s">
        <v>29539</v>
      </c>
    </row>
    <row r="8720" spans="1:23" hidden="1" x14ac:dyDescent="0.25">
      <c r="A8720">
        <v>8719</v>
      </c>
      <c r="B8720">
        <v>25176</v>
      </c>
      <c r="C8720">
        <v>25176</v>
      </c>
      <c r="D8720">
        <v>3114345</v>
      </c>
      <c r="E8720">
        <v>25</v>
      </c>
      <c r="F8720">
        <v>451410815</v>
      </c>
      <c r="G8720" s="1">
        <v>9780451410820</v>
      </c>
      <c r="H8720" t="s">
        <v>29540</v>
      </c>
      <c r="I8720">
        <v>1981</v>
      </c>
      <c r="J8720" t="s">
        <v>29541</v>
      </c>
      <c r="K8720" t="s">
        <v>29542</v>
      </c>
      <c r="L8720" t="s">
        <v>26</v>
      </c>
      <c r="M8720">
        <v>4.01</v>
      </c>
      <c r="N8720">
        <v>11947</v>
      </c>
      <c r="O8720">
        <v>12431</v>
      </c>
      <c r="P8720">
        <v>385</v>
      </c>
      <c r="Q8720">
        <v>230</v>
      </c>
      <c r="R8720">
        <v>488</v>
      </c>
      <c r="S8720">
        <v>2547</v>
      </c>
      <c r="T8720">
        <v>4824</v>
      </c>
      <c r="U8720">
        <v>4342</v>
      </c>
      <c r="V8720" t="s">
        <v>171</v>
      </c>
      <c r="W8720" t="s">
        <v>172</v>
      </c>
    </row>
    <row r="8721" spans="1:23" hidden="1" x14ac:dyDescent="0.25">
      <c r="A8721">
        <v>8720</v>
      </c>
      <c r="B8721">
        <v>11714997</v>
      </c>
      <c r="C8721">
        <v>11714997</v>
      </c>
      <c r="D8721">
        <v>16662891</v>
      </c>
      <c r="E8721">
        <v>9</v>
      </c>
      <c r="F8721">
        <v>1463756976</v>
      </c>
      <c r="G8721" s="1">
        <v>9781463756970</v>
      </c>
      <c r="H8721" t="s">
        <v>4554</v>
      </c>
      <c r="I8721">
        <v>2011</v>
      </c>
      <c r="J8721" t="s">
        <v>29543</v>
      </c>
      <c r="K8721" t="s">
        <v>29544</v>
      </c>
      <c r="L8721" t="s">
        <v>26</v>
      </c>
      <c r="M8721">
        <v>4.12</v>
      </c>
      <c r="N8721">
        <v>11604</v>
      </c>
      <c r="O8721">
        <v>13910</v>
      </c>
      <c r="P8721">
        <v>477</v>
      </c>
      <c r="Q8721">
        <v>152</v>
      </c>
      <c r="R8721">
        <v>512</v>
      </c>
      <c r="S8721">
        <v>2572</v>
      </c>
      <c r="T8721">
        <v>4966</v>
      </c>
      <c r="U8721">
        <v>5708</v>
      </c>
      <c r="V8721" t="s">
        <v>29545</v>
      </c>
      <c r="W8721" t="s">
        <v>29546</v>
      </c>
    </row>
    <row r="8722" spans="1:23" hidden="1" x14ac:dyDescent="0.25">
      <c r="A8722">
        <v>8721</v>
      </c>
      <c r="B8722">
        <v>2372</v>
      </c>
      <c r="C8722">
        <v>2372</v>
      </c>
      <c r="D8722">
        <v>1025700</v>
      </c>
      <c r="E8722">
        <v>29</v>
      </c>
      <c r="F8722">
        <v>743262131</v>
      </c>
      <c r="G8722" s="1">
        <v>9780743262130</v>
      </c>
      <c r="H8722" t="s">
        <v>1519</v>
      </c>
      <c r="I8722">
        <v>1977</v>
      </c>
      <c r="J8722" t="s">
        <v>29547</v>
      </c>
      <c r="K8722" t="s">
        <v>29547</v>
      </c>
      <c r="L8722" t="s">
        <v>26</v>
      </c>
      <c r="M8722">
        <v>4.1900000000000004</v>
      </c>
      <c r="N8722">
        <v>9349</v>
      </c>
      <c r="O8722">
        <v>11891</v>
      </c>
      <c r="P8722">
        <v>1052</v>
      </c>
      <c r="Q8722">
        <v>118</v>
      </c>
      <c r="R8722">
        <v>329</v>
      </c>
      <c r="S8722">
        <v>1796</v>
      </c>
      <c r="T8722">
        <v>4567</v>
      </c>
      <c r="U8722">
        <v>5081</v>
      </c>
      <c r="V8722" t="s">
        <v>171</v>
      </c>
      <c r="W8722" t="s">
        <v>172</v>
      </c>
    </row>
    <row r="8723" spans="1:23" hidden="1" x14ac:dyDescent="0.25">
      <c r="A8723">
        <v>8722</v>
      </c>
      <c r="B8723">
        <v>26116430</v>
      </c>
      <c r="C8723">
        <v>26116430</v>
      </c>
      <c r="D8723">
        <v>46062644</v>
      </c>
      <c r="E8723">
        <v>25</v>
      </c>
      <c r="F8723">
        <v>62277022</v>
      </c>
      <c r="G8723" s="1">
        <v>9780062277020</v>
      </c>
      <c r="H8723" t="s">
        <v>4480</v>
      </c>
      <c r="I8723">
        <v>2016</v>
      </c>
      <c r="J8723" t="s">
        <v>29548</v>
      </c>
      <c r="K8723" t="s">
        <v>29548</v>
      </c>
      <c r="L8723" t="s">
        <v>26</v>
      </c>
      <c r="M8723">
        <v>3.86</v>
      </c>
      <c r="N8723">
        <v>9136</v>
      </c>
      <c r="O8723">
        <v>11302</v>
      </c>
      <c r="P8723">
        <v>1863</v>
      </c>
      <c r="Q8723">
        <v>268</v>
      </c>
      <c r="R8723">
        <v>718</v>
      </c>
      <c r="S8723">
        <v>2539</v>
      </c>
      <c r="T8723">
        <v>4524</v>
      </c>
      <c r="U8723">
        <v>3253</v>
      </c>
      <c r="V8723" t="s">
        <v>29549</v>
      </c>
      <c r="W8723" t="s">
        <v>29550</v>
      </c>
    </row>
    <row r="8724" spans="1:23" hidden="1" x14ac:dyDescent="0.25">
      <c r="A8724">
        <v>8723</v>
      </c>
      <c r="B8724">
        <v>17978144</v>
      </c>
      <c r="C8724">
        <v>17978144</v>
      </c>
      <c r="D8724">
        <v>25206651</v>
      </c>
      <c r="E8724">
        <v>22</v>
      </c>
      <c r="F8724">
        <v>1620402750</v>
      </c>
      <c r="G8724" s="1">
        <v>9781620402760</v>
      </c>
      <c r="H8724" t="s">
        <v>29551</v>
      </c>
      <c r="I8724">
        <v>2014</v>
      </c>
      <c r="J8724" t="s">
        <v>29552</v>
      </c>
      <c r="K8724" t="s">
        <v>29553</v>
      </c>
      <c r="L8724" t="s">
        <v>26</v>
      </c>
      <c r="M8724">
        <v>3.43</v>
      </c>
      <c r="N8724">
        <v>7826</v>
      </c>
      <c r="O8724">
        <v>10533</v>
      </c>
      <c r="P8724">
        <v>1113</v>
      </c>
      <c r="Q8724">
        <v>310</v>
      </c>
      <c r="R8724">
        <v>1298</v>
      </c>
      <c r="S8724">
        <v>3978</v>
      </c>
      <c r="T8724">
        <v>3435</v>
      </c>
      <c r="U8724">
        <v>1512</v>
      </c>
      <c r="V8724" t="s">
        <v>29554</v>
      </c>
      <c r="W8724" t="s">
        <v>29555</v>
      </c>
    </row>
    <row r="8725" spans="1:23" hidden="1" x14ac:dyDescent="0.25">
      <c r="A8725">
        <v>8724</v>
      </c>
      <c r="B8725">
        <v>2187270</v>
      </c>
      <c r="C8725">
        <v>2187270</v>
      </c>
      <c r="D8725">
        <v>2192977</v>
      </c>
      <c r="E8725">
        <v>30</v>
      </c>
      <c r="F8725">
        <v>61256684</v>
      </c>
      <c r="G8725" s="1">
        <v>9780061256680</v>
      </c>
      <c r="H8725" t="s">
        <v>29556</v>
      </c>
      <c r="I8725">
        <v>2008</v>
      </c>
      <c r="J8725" t="s">
        <v>29557</v>
      </c>
      <c r="K8725" t="s">
        <v>29557</v>
      </c>
      <c r="L8725" t="s">
        <v>26</v>
      </c>
      <c r="M8725">
        <v>3.49</v>
      </c>
      <c r="N8725">
        <v>10341</v>
      </c>
      <c r="O8725">
        <v>12012</v>
      </c>
      <c r="P8725">
        <v>1654</v>
      </c>
      <c r="Q8725">
        <v>350</v>
      </c>
      <c r="R8725">
        <v>1333</v>
      </c>
      <c r="S8725">
        <v>4338</v>
      </c>
      <c r="T8725">
        <v>4034</v>
      </c>
      <c r="U8725">
        <v>1957</v>
      </c>
      <c r="V8725" t="s">
        <v>171</v>
      </c>
      <c r="W8725" t="s">
        <v>172</v>
      </c>
    </row>
    <row r="8726" spans="1:23" hidden="1" x14ac:dyDescent="0.25">
      <c r="A8726">
        <v>8725</v>
      </c>
      <c r="B8726">
        <v>15728721</v>
      </c>
      <c r="C8726">
        <v>15728721</v>
      </c>
      <c r="D8726">
        <v>21407171</v>
      </c>
      <c r="E8726">
        <v>11</v>
      </c>
      <c r="F8726">
        <v>385366434</v>
      </c>
      <c r="G8726" s="1">
        <v>9780385366430</v>
      </c>
      <c r="H8726" t="s">
        <v>7679</v>
      </c>
      <c r="I8726">
        <v>2012</v>
      </c>
      <c r="J8726" t="s">
        <v>29558</v>
      </c>
      <c r="K8726" t="s">
        <v>29559</v>
      </c>
      <c r="L8726" t="s">
        <v>26</v>
      </c>
      <c r="M8726">
        <v>4.2</v>
      </c>
      <c r="N8726">
        <v>11562</v>
      </c>
      <c r="O8726">
        <v>13475</v>
      </c>
      <c r="P8726">
        <v>516</v>
      </c>
      <c r="Q8726">
        <v>20</v>
      </c>
      <c r="R8726">
        <v>203</v>
      </c>
      <c r="S8726">
        <v>2280</v>
      </c>
      <c r="T8726">
        <v>5577</v>
      </c>
      <c r="U8726">
        <v>5395</v>
      </c>
      <c r="V8726" t="s">
        <v>29560</v>
      </c>
      <c r="W8726" t="s">
        <v>29561</v>
      </c>
    </row>
    <row r="8727" spans="1:23" hidden="1" x14ac:dyDescent="0.25">
      <c r="A8727">
        <v>8726</v>
      </c>
      <c r="B8727">
        <v>296264</v>
      </c>
      <c r="C8727">
        <v>296264</v>
      </c>
      <c r="D8727">
        <v>3080386</v>
      </c>
      <c r="E8727">
        <v>454</v>
      </c>
      <c r="F8727">
        <v>543896609</v>
      </c>
      <c r="G8727" s="1">
        <v>9780543896600</v>
      </c>
      <c r="H8727" t="s">
        <v>1239</v>
      </c>
      <c r="I8727">
        <v>1888</v>
      </c>
      <c r="J8727" t="s">
        <v>29562</v>
      </c>
      <c r="K8727" t="s">
        <v>29563</v>
      </c>
      <c r="L8727" t="s">
        <v>26</v>
      </c>
      <c r="M8727">
        <v>3.81</v>
      </c>
      <c r="N8727">
        <v>12298</v>
      </c>
      <c r="O8727">
        <v>13696</v>
      </c>
      <c r="P8727">
        <v>404</v>
      </c>
      <c r="Q8727">
        <v>194</v>
      </c>
      <c r="R8727">
        <v>852</v>
      </c>
      <c r="S8727">
        <v>4010</v>
      </c>
      <c r="T8727">
        <v>4965</v>
      </c>
      <c r="U8727">
        <v>3675</v>
      </c>
      <c r="V8727" t="s">
        <v>29564</v>
      </c>
      <c r="W8727" t="s">
        <v>29565</v>
      </c>
    </row>
    <row r="8728" spans="1:23" hidden="1" x14ac:dyDescent="0.25">
      <c r="A8728">
        <v>8727</v>
      </c>
      <c r="B8728">
        <v>7997069</v>
      </c>
      <c r="C8728">
        <v>7997069</v>
      </c>
      <c r="D8728">
        <v>12502746</v>
      </c>
      <c r="E8728">
        <v>62</v>
      </c>
      <c r="F8728">
        <v>399157239</v>
      </c>
      <c r="G8728" s="1">
        <v>9780399157230</v>
      </c>
      <c r="H8728" t="s">
        <v>29566</v>
      </c>
      <c r="I8728">
        <v>2010</v>
      </c>
      <c r="J8728" t="s">
        <v>29567</v>
      </c>
      <c r="K8728" t="s">
        <v>29568</v>
      </c>
      <c r="L8728" t="s">
        <v>26</v>
      </c>
      <c r="M8728">
        <v>3.79</v>
      </c>
      <c r="N8728">
        <v>10644</v>
      </c>
      <c r="O8728">
        <v>12697</v>
      </c>
      <c r="P8728">
        <v>974</v>
      </c>
      <c r="Q8728">
        <v>259</v>
      </c>
      <c r="R8728">
        <v>866</v>
      </c>
      <c r="S8728">
        <v>3450</v>
      </c>
      <c r="T8728">
        <v>4873</v>
      </c>
      <c r="U8728">
        <v>3249</v>
      </c>
      <c r="V8728" t="s">
        <v>171</v>
      </c>
      <c r="W8728" t="s">
        <v>172</v>
      </c>
    </row>
    <row r="8729" spans="1:23" hidden="1" x14ac:dyDescent="0.25">
      <c r="A8729">
        <v>8728</v>
      </c>
      <c r="B8729">
        <v>563458</v>
      </c>
      <c r="C8729">
        <v>563458</v>
      </c>
      <c r="D8729">
        <v>550593</v>
      </c>
      <c r="E8729">
        <v>38</v>
      </c>
      <c r="F8729">
        <v>671729403</v>
      </c>
      <c r="G8729" s="1">
        <v>9780671729400</v>
      </c>
      <c r="H8729" t="s">
        <v>3312</v>
      </c>
      <c r="I8729">
        <v>1984</v>
      </c>
      <c r="J8729" t="s">
        <v>29569</v>
      </c>
      <c r="K8729" t="s">
        <v>29569</v>
      </c>
      <c r="L8729" t="s">
        <v>26</v>
      </c>
      <c r="M8729">
        <v>3.89</v>
      </c>
      <c r="N8729">
        <v>12450</v>
      </c>
      <c r="O8729">
        <v>12873</v>
      </c>
      <c r="P8729">
        <v>112</v>
      </c>
      <c r="Q8729">
        <v>133</v>
      </c>
      <c r="R8729">
        <v>880</v>
      </c>
      <c r="S8729">
        <v>3550</v>
      </c>
      <c r="T8729">
        <v>3980</v>
      </c>
      <c r="U8729">
        <v>4330</v>
      </c>
      <c r="V8729" t="s">
        <v>171</v>
      </c>
      <c r="W8729" t="s">
        <v>172</v>
      </c>
    </row>
    <row r="8730" spans="1:23" hidden="1" x14ac:dyDescent="0.25">
      <c r="A8730">
        <v>8729</v>
      </c>
      <c r="B8730">
        <v>185289</v>
      </c>
      <c r="C8730">
        <v>185289</v>
      </c>
      <c r="D8730">
        <v>1298638</v>
      </c>
      <c r="E8730">
        <v>16</v>
      </c>
      <c r="F8730">
        <v>756403014</v>
      </c>
      <c r="G8730" s="1">
        <v>9780756403010</v>
      </c>
      <c r="H8730" t="s">
        <v>29570</v>
      </c>
      <c r="I8730">
        <v>1985</v>
      </c>
      <c r="J8730" t="s">
        <v>29571</v>
      </c>
      <c r="K8730" t="s">
        <v>29572</v>
      </c>
      <c r="L8730" t="s">
        <v>26</v>
      </c>
      <c r="M8730">
        <v>3.94</v>
      </c>
      <c r="N8730">
        <v>12739</v>
      </c>
      <c r="O8730">
        <v>13416</v>
      </c>
      <c r="P8730">
        <v>371</v>
      </c>
      <c r="Q8730">
        <v>323</v>
      </c>
      <c r="R8730">
        <v>868</v>
      </c>
      <c r="S8730">
        <v>2928</v>
      </c>
      <c r="T8730">
        <v>4442</v>
      </c>
      <c r="U8730">
        <v>4855</v>
      </c>
      <c r="V8730" t="s">
        <v>29573</v>
      </c>
      <c r="W8730" t="s">
        <v>29574</v>
      </c>
    </row>
    <row r="8731" spans="1:23" hidden="1" x14ac:dyDescent="0.25">
      <c r="A8731">
        <v>8730</v>
      </c>
      <c r="B8731">
        <v>7099389</v>
      </c>
      <c r="C8731">
        <v>7099389</v>
      </c>
      <c r="D8731">
        <v>7357104</v>
      </c>
      <c r="E8731">
        <v>52</v>
      </c>
      <c r="F8731">
        <v>1439156336</v>
      </c>
      <c r="G8731" s="1">
        <v>9781439156340</v>
      </c>
      <c r="H8731" t="s">
        <v>2856</v>
      </c>
      <c r="I8731">
        <v>2010</v>
      </c>
      <c r="J8731" t="s">
        <v>29575</v>
      </c>
      <c r="K8731" t="s">
        <v>29576</v>
      </c>
      <c r="L8731" t="s">
        <v>37</v>
      </c>
      <c r="M8731">
        <v>4.04</v>
      </c>
      <c r="N8731">
        <v>11376</v>
      </c>
      <c r="O8731">
        <v>13314</v>
      </c>
      <c r="P8731">
        <v>759</v>
      </c>
      <c r="Q8731">
        <v>96</v>
      </c>
      <c r="R8731">
        <v>445</v>
      </c>
      <c r="S8731">
        <v>2783</v>
      </c>
      <c r="T8731">
        <v>5507</v>
      </c>
      <c r="U8731">
        <v>4483</v>
      </c>
      <c r="V8731" t="s">
        <v>29577</v>
      </c>
      <c r="W8731" t="s">
        <v>29578</v>
      </c>
    </row>
    <row r="8732" spans="1:23" hidden="1" x14ac:dyDescent="0.25">
      <c r="A8732">
        <v>8731</v>
      </c>
      <c r="B8732">
        <v>166101</v>
      </c>
      <c r="C8732">
        <v>166101</v>
      </c>
      <c r="D8732">
        <v>2174991</v>
      </c>
      <c r="E8732">
        <v>19</v>
      </c>
      <c r="F8732">
        <v>316899984</v>
      </c>
      <c r="G8732" s="1">
        <v>9780316899990</v>
      </c>
      <c r="H8732" t="s">
        <v>29579</v>
      </c>
      <c r="I8732">
        <v>1999</v>
      </c>
      <c r="J8732" t="s">
        <v>29580</v>
      </c>
      <c r="K8732" t="s">
        <v>29580</v>
      </c>
      <c r="L8732" t="s">
        <v>26</v>
      </c>
      <c r="M8732">
        <v>3.47</v>
      </c>
      <c r="N8732">
        <v>11642</v>
      </c>
      <c r="O8732">
        <v>11881</v>
      </c>
      <c r="P8732">
        <v>262</v>
      </c>
      <c r="Q8732">
        <v>298</v>
      </c>
      <c r="R8732">
        <v>1219</v>
      </c>
      <c r="S8732">
        <v>4724</v>
      </c>
      <c r="T8732">
        <v>3882</v>
      </c>
      <c r="U8732">
        <v>1758</v>
      </c>
      <c r="V8732" t="s">
        <v>29581</v>
      </c>
      <c r="W8732" t="s">
        <v>29582</v>
      </c>
    </row>
    <row r="8733" spans="1:23" hidden="1" x14ac:dyDescent="0.25">
      <c r="A8733">
        <v>8732</v>
      </c>
      <c r="B8733">
        <v>109499</v>
      </c>
      <c r="C8733">
        <v>109499</v>
      </c>
      <c r="D8733">
        <v>105521</v>
      </c>
      <c r="E8733">
        <v>15</v>
      </c>
      <c r="F8733">
        <v>802472966</v>
      </c>
      <c r="G8733" s="1">
        <v>9780802472960</v>
      </c>
      <c r="H8733" t="s">
        <v>29583</v>
      </c>
      <c r="I8733">
        <v>2000</v>
      </c>
      <c r="J8733" t="s">
        <v>29584</v>
      </c>
      <c r="K8733" t="s">
        <v>29584</v>
      </c>
      <c r="L8733" t="s">
        <v>26</v>
      </c>
      <c r="M8733">
        <v>4.0999999999999996</v>
      </c>
      <c r="N8733">
        <v>9714</v>
      </c>
      <c r="O8733">
        <v>9833</v>
      </c>
      <c r="P8733">
        <v>297</v>
      </c>
      <c r="Q8733">
        <v>224</v>
      </c>
      <c r="R8733">
        <v>499</v>
      </c>
      <c r="S8733">
        <v>1766</v>
      </c>
      <c r="T8733">
        <v>2910</v>
      </c>
      <c r="U8733">
        <v>4434</v>
      </c>
      <c r="V8733" t="s">
        <v>29585</v>
      </c>
      <c r="W8733" t="s">
        <v>29586</v>
      </c>
    </row>
    <row r="8734" spans="1:23" hidden="1" x14ac:dyDescent="0.25">
      <c r="A8734">
        <v>8733</v>
      </c>
      <c r="B8734">
        <v>194808</v>
      </c>
      <c r="C8734">
        <v>194808</v>
      </c>
      <c r="D8734">
        <v>1618080</v>
      </c>
      <c r="E8734">
        <v>78</v>
      </c>
      <c r="F8734">
        <v>968709184</v>
      </c>
      <c r="G8734" s="1">
        <v>9780968709180</v>
      </c>
      <c r="H8734" t="s">
        <v>1551</v>
      </c>
      <c r="I8734">
        <v>1903</v>
      </c>
      <c r="J8734" t="s">
        <v>29587</v>
      </c>
      <c r="K8734" t="s">
        <v>29587</v>
      </c>
      <c r="L8734" t="s">
        <v>26</v>
      </c>
      <c r="M8734">
        <v>3.92</v>
      </c>
      <c r="N8734">
        <v>12133</v>
      </c>
      <c r="O8734">
        <v>12653</v>
      </c>
      <c r="P8734">
        <v>441</v>
      </c>
      <c r="Q8734">
        <v>330</v>
      </c>
      <c r="R8734">
        <v>815</v>
      </c>
      <c r="S8734">
        <v>2781</v>
      </c>
      <c r="T8734">
        <v>4290</v>
      </c>
      <c r="U8734">
        <v>4437</v>
      </c>
      <c r="V8734" t="s">
        <v>171</v>
      </c>
      <c r="W8734" t="s">
        <v>172</v>
      </c>
    </row>
    <row r="8735" spans="1:23" hidden="1" x14ac:dyDescent="0.25">
      <c r="A8735">
        <v>8734</v>
      </c>
      <c r="B8735">
        <v>95659</v>
      </c>
      <c r="C8735">
        <v>95659</v>
      </c>
      <c r="D8735">
        <v>253904</v>
      </c>
      <c r="E8735">
        <v>20</v>
      </c>
      <c r="F8735">
        <v>316701343</v>
      </c>
      <c r="G8735" s="1">
        <v>9780316701340</v>
      </c>
      <c r="H8735" t="s">
        <v>14379</v>
      </c>
      <c r="I8735">
        <v>2005</v>
      </c>
      <c r="J8735" t="s">
        <v>29588</v>
      </c>
      <c r="K8735" t="s">
        <v>29589</v>
      </c>
      <c r="M8735">
        <v>3.79</v>
      </c>
      <c r="N8735">
        <v>13093</v>
      </c>
      <c r="O8735">
        <v>13343</v>
      </c>
      <c r="P8735">
        <v>586</v>
      </c>
      <c r="Q8735">
        <v>424</v>
      </c>
      <c r="R8735">
        <v>1301</v>
      </c>
      <c r="S8735">
        <v>3533</v>
      </c>
      <c r="T8735">
        <v>3542</v>
      </c>
      <c r="U8735">
        <v>4543</v>
      </c>
      <c r="V8735" t="s">
        <v>171</v>
      </c>
      <c r="W8735" t="s">
        <v>172</v>
      </c>
    </row>
    <row r="8736" spans="1:23" hidden="1" x14ac:dyDescent="0.25">
      <c r="A8736">
        <v>8735</v>
      </c>
      <c r="B8736">
        <v>4660</v>
      </c>
      <c r="C8736">
        <v>4660</v>
      </c>
      <c r="D8736">
        <v>1831615</v>
      </c>
      <c r="E8736">
        <v>47</v>
      </c>
      <c r="F8736">
        <v>345417968</v>
      </c>
      <c r="G8736" s="1">
        <v>9780345417960</v>
      </c>
      <c r="H8736" t="s">
        <v>1361</v>
      </c>
      <c r="I8736">
        <v>1974</v>
      </c>
      <c r="J8736" t="s">
        <v>29590</v>
      </c>
      <c r="K8736" t="s">
        <v>29590</v>
      </c>
      <c r="L8736" t="s">
        <v>37</v>
      </c>
      <c r="M8736">
        <v>3.22</v>
      </c>
      <c r="N8736">
        <v>10532</v>
      </c>
      <c r="O8736">
        <v>11189</v>
      </c>
      <c r="P8736">
        <v>323</v>
      </c>
      <c r="Q8736">
        <v>346</v>
      </c>
      <c r="R8736">
        <v>1831</v>
      </c>
      <c r="S8736">
        <v>4980</v>
      </c>
      <c r="T8736">
        <v>3031</v>
      </c>
      <c r="U8736">
        <v>1001</v>
      </c>
      <c r="V8736" t="s">
        <v>171</v>
      </c>
      <c r="W8736" t="s">
        <v>172</v>
      </c>
    </row>
    <row r="8737" spans="1:23" hidden="1" x14ac:dyDescent="0.25">
      <c r="A8737">
        <v>8736</v>
      </c>
      <c r="B8737">
        <v>6150530</v>
      </c>
      <c r="C8737">
        <v>6150530</v>
      </c>
      <c r="D8737">
        <v>6329677</v>
      </c>
      <c r="E8737">
        <v>44</v>
      </c>
      <c r="F8737">
        <v>1401322905</v>
      </c>
      <c r="G8737" s="1">
        <v>9781401322910</v>
      </c>
      <c r="H8737" t="s">
        <v>15328</v>
      </c>
      <c r="I8737">
        <v>2009</v>
      </c>
      <c r="J8737" t="s">
        <v>29591</v>
      </c>
      <c r="K8737" t="s">
        <v>29591</v>
      </c>
      <c r="L8737" t="s">
        <v>37</v>
      </c>
      <c r="M8737">
        <v>3.83</v>
      </c>
      <c r="N8737">
        <v>10607</v>
      </c>
      <c r="O8737">
        <v>11472</v>
      </c>
      <c r="P8737">
        <v>605</v>
      </c>
      <c r="Q8737">
        <v>311</v>
      </c>
      <c r="R8737">
        <v>771</v>
      </c>
      <c r="S8737">
        <v>2961</v>
      </c>
      <c r="T8737">
        <v>3962</v>
      </c>
      <c r="U8737">
        <v>3467</v>
      </c>
      <c r="V8737" t="s">
        <v>171</v>
      </c>
      <c r="W8737" t="s">
        <v>172</v>
      </c>
    </row>
    <row r="8738" spans="1:23" hidden="1" x14ac:dyDescent="0.25">
      <c r="A8738">
        <v>8737</v>
      </c>
      <c r="B8738">
        <v>769712</v>
      </c>
      <c r="C8738">
        <v>769712</v>
      </c>
      <c r="D8738">
        <v>755771</v>
      </c>
      <c r="E8738">
        <v>33</v>
      </c>
      <c r="F8738" t="s">
        <v>29592</v>
      </c>
      <c r="G8738" s="1">
        <v>9781560974320</v>
      </c>
      <c r="H8738" t="s">
        <v>29593</v>
      </c>
      <c r="I8738">
        <v>1996</v>
      </c>
      <c r="J8738" t="s">
        <v>29594</v>
      </c>
      <c r="K8738" t="s">
        <v>29594</v>
      </c>
      <c r="L8738" t="s">
        <v>26</v>
      </c>
      <c r="M8738">
        <v>4.2</v>
      </c>
      <c r="N8738">
        <v>9823</v>
      </c>
      <c r="O8738">
        <v>10949</v>
      </c>
      <c r="P8738">
        <v>658</v>
      </c>
      <c r="Q8738">
        <v>149</v>
      </c>
      <c r="R8738">
        <v>351</v>
      </c>
      <c r="S8738">
        <v>1556</v>
      </c>
      <c r="T8738">
        <v>3975</v>
      </c>
      <c r="U8738">
        <v>4918</v>
      </c>
      <c r="V8738" t="s">
        <v>29595</v>
      </c>
      <c r="W8738" t="s">
        <v>29596</v>
      </c>
    </row>
    <row r="8739" spans="1:23" hidden="1" x14ac:dyDescent="0.25">
      <c r="A8739">
        <v>8738</v>
      </c>
      <c r="B8739">
        <v>198511</v>
      </c>
      <c r="C8739">
        <v>198511</v>
      </c>
      <c r="D8739">
        <v>192026</v>
      </c>
      <c r="E8739">
        <v>72</v>
      </c>
      <c r="F8739">
        <v>452275040</v>
      </c>
      <c r="G8739" s="1">
        <v>9780452275040</v>
      </c>
      <c r="H8739" t="s">
        <v>29597</v>
      </c>
      <c r="I8739">
        <v>1937</v>
      </c>
      <c r="J8739" t="s">
        <v>29598</v>
      </c>
      <c r="K8739" t="s">
        <v>29599</v>
      </c>
      <c r="L8739" t="s">
        <v>37</v>
      </c>
      <c r="M8739">
        <v>4.09</v>
      </c>
      <c r="N8739">
        <v>9121</v>
      </c>
      <c r="O8739">
        <v>9761</v>
      </c>
      <c r="P8739">
        <v>189</v>
      </c>
      <c r="Q8739">
        <v>237</v>
      </c>
      <c r="R8739">
        <v>503</v>
      </c>
      <c r="S8739">
        <v>1744</v>
      </c>
      <c r="T8739">
        <v>2904</v>
      </c>
      <c r="U8739">
        <v>4373</v>
      </c>
      <c r="V8739" t="s">
        <v>171</v>
      </c>
      <c r="W8739" t="s">
        <v>172</v>
      </c>
    </row>
    <row r="8740" spans="1:23" hidden="1" x14ac:dyDescent="0.25">
      <c r="A8740">
        <v>8739</v>
      </c>
      <c r="B8740">
        <v>15732712</v>
      </c>
      <c r="C8740">
        <v>15732712</v>
      </c>
      <c r="D8740">
        <v>21413550</v>
      </c>
      <c r="E8740">
        <v>50</v>
      </c>
      <c r="F8740">
        <v>7350481</v>
      </c>
      <c r="G8740" s="1">
        <v>9780007350480</v>
      </c>
      <c r="H8740" t="s">
        <v>1146</v>
      </c>
      <c r="I8740">
        <v>2012</v>
      </c>
      <c r="J8740" t="s">
        <v>29600</v>
      </c>
      <c r="K8740" t="s">
        <v>29600</v>
      </c>
      <c r="L8740" t="s">
        <v>26</v>
      </c>
      <c r="M8740">
        <v>3.75</v>
      </c>
      <c r="N8740">
        <v>10994</v>
      </c>
      <c r="O8740">
        <v>13925</v>
      </c>
      <c r="P8740">
        <v>1681</v>
      </c>
      <c r="Q8740">
        <v>265</v>
      </c>
      <c r="R8740">
        <v>1049</v>
      </c>
      <c r="S8740">
        <v>3978</v>
      </c>
      <c r="T8740">
        <v>5210</v>
      </c>
      <c r="U8740">
        <v>3423</v>
      </c>
      <c r="V8740" t="s">
        <v>29601</v>
      </c>
      <c r="W8740" t="s">
        <v>29602</v>
      </c>
    </row>
    <row r="8741" spans="1:23" hidden="1" x14ac:dyDescent="0.25">
      <c r="A8741">
        <v>8740</v>
      </c>
      <c r="B8741">
        <v>78960</v>
      </c>
      <c r="C8741">
        <v>78960</v>
      </c>
      <c r="D8741">
        <v>6582437</v>
      </c>
      <c r="E8741">
        <v>199</v>
      </c>
      <c r="F8741">
        <v>1419122126</v>
      </c>
      <c r="G8741" s="1">
        <v>9781419122120</v>
      </c>
      <c r="H8741" t="s">
        <v>212</v>
      </c>
      <c r="I8741">
        <v>1868</v>
      </c>
      <c r="J8741" t="s">
        <v>29603</v>
      </c>
      <c r="K8741" t="s">
        <v>29604</v>
      </c>
      <c r="M8741">
        <v>3.92</v>
      </c>
      <c r="N8741">
        <v>13964</v>
      </c>
      <c r="O8741">
        <v>15888</v>
      </c>
      <c r="P8741">
        <v>441</v>
      </c>
      <c r="Q8741">
        <v>296</v>
      </c>
      <c r="R8741">
        <v>899</v>
      </c>
      <c r="S8741">
        <v>3903</v>
      </c>
      <c r="T8741">
        <v>5395</v>
      </c>
      <c r="U8741">
        <v>5395</v>
      </c>
      <c r="V8741" t="s">
        <v>29605</v>
      </c>
      <c r="W8741" t="s">
        <v>29606</v>
      </c>
    </row>
    <row r="8742" spans="1:23" hidden="1" x14ac:dyDescent="0.25">
      <c r="A8742">
        <v>8741</v>
      </c>
      <c r="B8742">
        <v>16248223</v>
      </c>
      <c r="C8742">
        <v>16248223</v>
      </c>
      <c r="D8742">
        <v>22277074</v>
      </c>
      <c r="E8742">
        <v>26</v>
      </c>
      <c r="F8742">
        <v>62227327</v>
      </c>
      <c r="G8742" s="1">
        <v>9780062227320</v>
      </c>
      <c r="H8742" t="s">
        <v>29607</v>
      </c>
      <c r="I8742">
        <v>2013</v>
      </c>
      <c r="J8742" t="s">
        <v>29608</v>
      </c>
      <c r="K8742" t="s">
        <v>29608</v>
      </c>
      <c r="L8742" t="s">
        <v>26</v>
      </c>
      <c r="M8742">
        <v>3.74</v>
      </c>
      <c r="N8742">
        <v>11645</v>
      </c>
      <c r="O8742">
        <v>13975</v>
      </c>
      <c r="P8742">
        <v>2497</v>
      </c>
      <c r="Q8742">
        <v>362</v>
      </c>
      <c r="R8742">
        <v>1174</v>
      </c>
      <c r="S8742">
        <v>3728</v>
      </c>
      <c r="T8742">
        <v>5252</v>
      </c>
      <c r="U8742">
        <v>3459</v>
      </c>
      <c r="V8742" t="s">
        <v>29609</v>
      </c>
      <c r="W8742" t="s">
        <v>29610</v>
      </c>
    </row>
    <row r="8743" spans="1:23" hidden="1" x14ac:dyDescent="0.25">
      <c r="A8743">
        <v>8742</v>
      </c>
      <c r="B8743">
        <v>34941</v>
      </c>
      <c r="C8743">
        <v>34941</v>
      </c>
      <c r="D8743">
        <v>3304766</v>
      </c>
      <c r="E8743">
        <v>71</v>
      </c>
      <c r="F8743">
        <v>99409968</v>
      </c>
      <c r="G8743" s="1">
        <v>9780099409960</v>
      </c>
      <c r="H8743" t="s">
        <v>29611</v>
      </c>
      <c r="I8743">
        <v>1999</v>
      </c>
      <c r="J8743" t="s">
        <v>29612</v>
      </c>
      <c r="K8743" t="s">
        <v>29613</v>
      </c>
      <c r="L8743" t="s">
        <v>26</v>
      </c>
      <c r="M8743">
        <v>3.55</v>
      </c>
      <c r="N8743">
        <v>11602</v>
      </c>
      <c r="O8743">
        <v>13106</v>
      </c>
      <c r="P8743">
        <v>505</v>
      </c>
      <c r="Q8743">
        <v>392</v>
      </c>
      <c r="R8743">
        <v>1660</v>
      </c>
      <c r="S8743">
        <v>4408</v>
      </c>
      <c r="T8743">
        <v>3677</v>
      </c>
      <c r="U8743">
        <v>2969</v>
      </c>
      <c r="V8743" t="s">
        <v>171</v>
      </c>
      <c r="W8743" t="s">
        <v>172</v>
      </c>
    </row>
    <row r="8744" spans="1:23" x14ac:dyDescent="0.25">
      <c r="A8744">
        <v>8743</v>
      </c>
      <c r="B8744">
        <v>13096848</v>
      </c>
      <c r="C8744">
        <v>13096848</v>
      </c>
      <c r="D8744">
        <v>18268999</v>
      </c>
      <c r="E8744">
        <v>6</v>
      </c>
      <c r="F8744">
        <v>1595828753</v>
      </c>
      <c r="G8744" s="1">
        <v>9781595828750</v>
      </c>
      <c r="H8744" t="s">
        <v>29614</v>
      </c>
      <c r="I8744">
        <v>2012</v>
      </c>
      <c r="K8744" t="s">
        <v>29615</v>
      </c>
      <c r="L8744" t="s">
        <v>26</v>
      </c>
      <c r="M8744">
        <v>4.43</v>
      </c>
      <c r="N8744">
        <v>12220</v>
      </c>
      <c r="O8744">
        <v>12396</v>
      </c>
      <c r="P8744">
        <v>258</v>
      </c>
      <c r="Q8744">
        <v>62</v>
      </c>
      <c r="R8744">
        <v>192</v>
      </c>
      <c r="S8744">
        <v>1533</v>
      </c>
      <c r="T8744">
        <v>3189</v>
      </c>
      <c r="U8744">
        <v>7420</v>
      </c>
      <c r="V8744" t="s">
        <v>29616</v>
      </c>
      <c r="W8744" t="s">
        <v>29617</v>
      </c>
    </row>
    <row r="8745" spans="1:23" x14ac:dyDescent="0.25">
      <c r="A8745">
        <v>8744</v>
      </c>
      <c r="B8745">
        <v>23844390</v>
      </c>
      <c r="C8745">
        <v>23844390</v>
      </c>
      <c r="D8745">
        <v>43454866</v>
      </c>
      <c r="E8745">
        <v>14</v>
      </c>
      <c r="G8745" s="1">
        <v>9781505724520</v>
      </c>
      <c r="H8745" t="s">
        <v>29618</v>
      </c>
      <c r="I8745">
        <v>2014</v>
      </c>
      <c r="K8745" t="s">
        <v>1385</v>
      </c>
      <c r="L8745" t="s">
        <v>26</v>
      </c>
      <c r="M8745">
        <v>3.91</v>
      </c>
      <c r="N8745">
        <v>13354</v>
      </c>
      <c r="O8745">
        <v>19110</v>
      </c>
      <c r="P8745">
        <v>2171</v>
      </c>
      <c r="Q8745">
        <v>398</v>
      </c>
      <c r="R8745">
        <v>1120</v>
      </c>
      <c r="S8745">
        <v>4152</v>
      </c>
      <c r="T8745">
        <v>7593</v>
      </c>
      <c r="U8745">
        <v>5847</v>
      </c>
      <c r="V8745" t="s">
        <v>29619</v>
      </c>
      <c r="W8745" t="s">
        <v>29620</v>
      </c>
    </row>
    <row r="8746" spans="1:23" hidden="1" x14ac:dyDescent="0.25">
      <c r="A8746">
        <v>8745</v>
      </c>
      <c r="B8746">
        <v>266765</v>
      </c>
      <c r="C8746">
        <v>266765</v>
      </c>
      <c r="D8746">
        <v>1181396</v>
      </c>
      <c r="E8746">
        <v>48</v>
      </c>
      <c r="F8746">
        <v>552551317</v>
      </c>
      <c r="G8746" s="1">
        <v>9780552551310</v>
      </c>
      <c r="H8746" t="s">
        <v>29621</v>
      </c>
      <c r="I8746">
        <v>1997</v>
      </c>
      <c r="J8746" t="s">
        <v>29622</v>
      </c>
      <c r="K8746" t="s">
        <v>29623</v>
      </c>
      <c r="L8746" t="s">
        <v>26</v>
      </c>
      <c r="M8746">
        <v>3.53</v>
      </c>
      <c r="N8746">
        <v>11953</v>
      </c>
      <c r="O8746">
        <v>12440</v>
      </c>
      <c r="P8746">
        <v>221</v>
      </c>
      <c r="Q8746">
        <v>508</v>
      </c>
      <c r="R8746">
        <v>1514</v>
      </c>
      <c r="S8746">
        <v>4215</v>
      </c>
      <c r="T8746">
        <v>3290</v>
      </c>
      <c r="U8746">
        <v>2913</v>
      </c>
      <c r="V8746" t="s">
        <v>29624</v>
      </c>
      <c r="W8746" t="s">
        <v>29625</v>
      </c>
    </row>
    <row r="8747" spans="1:23" hidden="1" x14ac:dyDescent="0.25">
      <c r="A8747">
        <v>8746</v>
      </c>
      <c r="B8747">
        <v>294613</v>
      </c>
      <c r="C8747">
        <v>294613</v>
      </c>
      <c r="D8747">
        <v>1221276</v>
      </c>
      <c r="E8747">
        <v>21</v>
      </c>
      <c r="F8747">
        <v>64440516</v>
      </c>
      <c r="G8747" s="1">
        <v>9780064440520</v>
      </c>
      <c r="H8747" t="s">
        <v>8722</v>
      </c>
      <c r="I8747">
        <v>1960</v>
      </c>
      <c r="J8747" t="s">
        <v>29626</v>
      </c>
      <c r="K8747" t="s">
        <v>29626</v>
      </c>
      <c r="M8747">
        <v>4.3</v>
      </c>
      <c r="N8747">
        <v>12446</v>
      </c>
      <c r="O8747">
        <v>12504</v>
      </c>
      <c r="P8747">
        <v>73</v>
      </c>
      <c r="Q8747">
        <v>90</v>
      </c>
      <c r="R8747">
        <v>315</v>
      </c>
      <c r="S8747">
        <v>2084</v>
      </c>
      <c r="T8747">
        <v>3259</v>
      </c>
      <c r="U8747">
        <v>6756</v>
      </c>
      <c r="V8747" t="s">
        <v>171</v>
      </c>
      <c r="W8747" t="s">
        <v>172</v>
      </c>
    </row>
    <row r="8748" spans="1:23" hidden="1" x14ac:dyDescent="0.25">
      <c r="A8748">
        <v>8747</v>
      </c>
      <c r="B8748">
        <v>254799</v>
      </c>
      <c r="C8748">
        <v>254799</v>
      </c>
      <c r="D8748">
        <v>246926</v>
      </c>
      <c r="E8748">
        <v>12</v>
      </c>
      <c r="F8748">
        <v>743235274</v>
      </c>
      <c r="G8748" s="1">
        <v>9780743235270</v>
      </c>
      <c r="H8748" t="s">
        <v>29627</v>
      </c>
      <c r="I8748">
        <v>2003</v>
      </c>
      <c r="J8748" t="s">
        <v>29628</v>
      </c>
      <c r="K8748" t="s">
        <v>29628</v>
      </c>
      <c r="L8748" t="s">
        <v>26</v>
      </c>
      <c r="M8748">
        <v>4</v>
      </c>
      <c r="N8748">
        <v>12838</v>
      </c>
      <c r="O8748">
        <v>13338</v>
      </c>
      <c r="P8748">
        <v>765</v>
      </c>
      <c r="Q8748">
        <v>306</v>
      </c>
      <c r="R8748">
        <v>800</v>
      </c>
      <c r="S8748">
        <v>2760</v>
      </c>
      <c r="T8748">
        <v>4250</v>
      </c>
      <c r="U8748">
        <v>5222</v>
      </c>
      <c r="V8748" t="s">
        <v>29629</v>
      </c>
      <c r="W8748" t="s">
        <v>29630</v>
      </c>
    </row>
    <row r="8749" spans="1:23" hidden="1" x14ac:dyDescent="0.25">
      <c r="A8749">
        <v>8748</v>
      </c>
      <c r="B8749">
        <v>3243517</v>
      </c>
      <c r="C8749">
        <v>3243517</v>
      </c>
      <c r="D8749">
        <v>832084</v>
      </c>
      <c r="E8749">
        <v>27</v>
      </c>
      <c r="H8749" t="s">
        <v>29631</v>
      </c>
      <c r="I8749">
        <v>1997</v>
      </c>
      <c r="J8749" t="s">
        <v>29632</v>
      </c>
      <c r="K8749" t="s">
        <v>29633</v>
      </c>
      <c r="L8749" t="s">
        <v>5020</v>
      </c>
      <c r="M8749">
        <v>4.1500000000000004</v>
      </c>
      <c r="N8749">
        <v>8602</v>
      </c>
      <c r="O8749">
        <v>10454</v>
      </c>
      <c r="P8749">
        <v>1986</v>
      </c>
      <c r="Q8749">
        <v>152</v>
      </c>
      <c r="R8749">
        <v>358</v>
      </c>
      <c r="S8749">
        <v>1689</v>
      </c>
      <c r="T8749">
        <v>3829</v>
      </c>
      <c r="U8749">
        <v>4426</v>
      </c>
      <c r="V8749" t="s">
        <v>171</v>
      </c>
      <c r="W8749" t="s">
        <v>172</v>
      </c>
    </row>
    <row r="8750" spans="1:23" hidden="1" x14ac:dyDescent="0.25">
      <c r="A8750">
        <v>8749</v>
      </c>
      <c r="B8750">
        <v>10429025</v>
      </c>
      <c r="C8750">
        <v>10429025</v>
      </c>
      <c r="D8750">
        <v>7790670</v>
      </c>
      <c r="E8750">
        <v>9</v>
      </c>
      <c r="F8750">
        <v>61990655</v>
      </c>
      <c r="G8750" s="1">
        <v>9780061990660</v>
      </c>
      <c r="H8750" t="s">
        <v>29634</v>
      </c>
      <c r="I8750">
        <v>2011</v>
      </c>
      <c r="J8750" t="s">
        <v>29635</v>
      </c>
      <c r="K8750" t="s">
        <v>29636</v>
      </c>
      <c r="L8750" t="s">
        <v>37</v>
      </c>
      <c r="M8750">
        <v>3.9</v>
      </c>
      <c r="N8750">
        <v>16529</v>
      </c>
      <c r="O8750">
        <v>16909</v>
      </c>
      <c r="P8750">
        <v>1320</v>
      </c>
      <c r="Q8750">
        <v>557</v>
      </c>
      <c r="R8750">
        <v>1238</v>
      </c>
      <c r="S8750">
        <v>3819</v>
      </c>
      <c r="T8750">
        <v>5086</v>
      </c>
      <c r="U8750">
        <v>6209</v>
      </c>
      <c r="V8750" t="s">
        <v>29637</v>
      </c>
      <c r="W8750" t="s">
        <v>29638</v>
      </c>
    </row>
    <row r="8751" spans="1:23" hidden="1" x14ac:dyDescent="0.25">
      <c r="A8751">
        <v>8750</v>
      </c>
      <c r="B8751">
        <v>18889</v>
      </c>
      <c r="C8751">
        <v>18889</v>
      </c>
      <c r="D8751">
        <v>1579084</v>
      </c>
      <c r="E8751">
        <v>54</v>
      </c>
      <c r="F8751">
        <v>788720392</v>
      </c>
      <c r="G8751" s="1">
        <v>9780788720390</v>
      </c>
      <c r="H8751" t="s">
        <v>27027</v>
      </c>
      <c r="I8751">
        <v>1996</v>
      </c>
      <c r="J8751" t="s">
        <v>29639</v>
      </c>
      <c r="K8751" t="s">
        <v>29640</v>
      </c>
      <c r="L8751" t="s">
        <v>26</v>
      </c>
      <c r="M8751">
        <v>3.88</v>
      </c>
      <c r="N8751">
        <v>12663</v>
      </c>
      <c r="O8751">
        <v>14297</v>
      </c>
      <c r="P8751">
        <v>261</v>
      </c>
      <c r="Q8751">
        <v>147</v>
      </c>
      <c r="R8751">
        <v>748</v>
      </c>
      <c r="S8751">
        <v>3848</v>
      </c>
      <c r="T8751">
        <v>5522</v>
      </c>
      <c r="U8751">
        <v>4032</v>
      </c>
      <c r="V8751" t="s">
        <v>171</v>
      </c>
      <c r="W8751" t="s">
        <v>172</v>
      </c>
    </row>
    <row r="8752" spans="1:23" hidden="1" x14ac:dyDescent="0.25">
      <c r="A8752">
        <v>8751</v>
      </c>
      <c r="B8752">
        <v>15985392</v>
      </c>
      <c r="C8752">
        <v>15985392</v>
      </c>
      <c r="D8752">
        <v>21739837</v>
      </c>
      <c r="E8752">
        <v>47</v>
      </c>
      <c r="F8752">
        <v>399160450</v>
      </c>
      <c r="G8752" s="1">
        <v>9780399160460</v>
      </c>
      <c r="H8752" t="s">
        <v>29641</v>
      </c>
      <c r="I8752">
        <v>2012</v>
      </c>
      <c r="J8752" t="s">
        <v>29642</v>
      </c>
      <c r="K8752" t="s">
        <v>29643</v>
      </c>
      <c r="L8752" t="s">
        <v>37</v>
      </c>
      <c r="M8752">
        <v>4.0999999999999996</v>
      </c>
      <c r="N8752">
        <v>8320</v>
      </c>
      <c r="O8752">
        <v>10984</v>
      </c>
      <c r="P8752">
        <v>773</v>
      </c>
      <c r="Q8752">
        <v>92</v>
      </c>
      <c r="R8752">
        <v>319</v>
      </c>
      <c r="S8752">
        <v>1900</v>
      </c>
      <c r="T8752">
        <v>4711</v>
      </c>
      <c r="U8752">
        <v>3962</v>
      </c>
      <c r="V8752" t="s">
        <v>29644</v>
      </c>
      <c r="W8752" t="s">
        <v>29645</v>
      </c>
    </row>
    <row r="8753" spans="1:23" hidden="1" x14ac:dyDescent="0.25">
      <c r="A8753">
        <v>8752</v>
      </c>
      <c r="B8753">
        <v>829313</v>
      </c>
      <c r="C8753">
        <v>829313</v>
      </c>
      <c r="D8753">
        <v>120812</v>
      </c>
      <c r="E8753">
        <v>36</v>
      </c>
      <c r="F8753">
        <v>671725823</v>
      </c>
      <c r="G8753" s="1">
        <v>9780671725820</v>
      </c>
      <c r="H8753" t="s">
        <v>29646</v>
      </c>
      <c r="I8753">
        <v>1989</v>
      </c>
      <c r="J8753" t="s">
        <v>29647</v>
      </c>
      <c r="K8753" t="s">
        <v>29647</v>
      </c>
      <c r="L8753" t="s">
        <v>37</v>
      </c>
      <c r="M8753">
        <v>4.18</v>
      </c>
      <c r="N8753">
        <v>8827</v>
      </c>
      <c r="O8753">
        <v>9244</v>
      </c>
      <c r="P8753">
        <v>490</v>
      </c>
      <c r="Q8753">
        <v>160</v>
      </c>
      <c r="R8753">
        <v>272</v>
      </c>
      <c r="S8753">
        <v>1420</v>
      </c>
      <c r="T8753">
        <v>3274</v>
      </c>
      <c r="U8753">
        <v>4118</v>
      </c>
      <c r="V8753" t="s">
        <v>171</v>
      </c>
      <c r="W8753" t="s">
        <v>172</v>
      </c>
    </row>
    <row r="8754" spans="1:23" hidden="1" x14ac:dyDescent="0.25">
      <c r="A8754">
        <v>8753</v>
      </c>
      <c r="B8754">
        <v>816752</v>
      </c>
      <c r="C8754">
        <v>816752</v>
      </c>
      <c r="D8754">
        <v>164744</v>
      </c>
      <c r="E8754">
        <v>28</v>
      </c>
      <c r="F8754">
        <v>440409411</v>
      </c>
      <c r="G8754" s="1">
        <v>9780440409410</v>
      </c>
      <c r="H8754" t="s">
        <v>29648</v>
      </c>
      <c r="I8754">
        <v>1985</v>
      </c>
      <c r="J8754" t="s">
        <v>29649</v>
      </c>
      <c r="K8754" t="s">
        <v>29650</v>
      </c>
      <c r="L8754" t="s">
        <v>26</v>
      </c>
      <c r="M8754">
        <v>3.96</v>
      </c>
      <c r="N8754">
        <v>14611</v>
      </c>
      <c r="O8754">
        <v>15194</v>
      </c>
      <c r="P8754">
        <v>598</v>
      </c>
      <c r="Q8754">
        <v>205</v>
      </c>
      <c r="R8754">
        <v>688</v>
      </c>
      <c r="S8754">
        <v>3777</v>
      </c>
      <c r="T8754">
        <v>5326</v>
      </c>
      <c r="U8754">
        <v>5198</v>
      </c>
      <c r="V8754" t="s">
        <v>29651</v>
      </c>
      <c r="W8754" t="s">
        <v>29652</v>
      </c>
    </row>
    <row r="8755" spans="1:23" hidden="1" x14ac:dyDescent="0.25">
      <c r="A8755">
        <v>8754</v>
      </c>
      <c r="B8755">
        <v>6303704</v>
      </c>
      <c r="C8755">
        <v>6303704</v>
      </c>
      <c r="D8755">
        <v>6488314</v>
      </c>
      <c r="E8755">
        <v>26</v>
      </c>
      <c r="F8755">
        <v>61767891</v>
      </c>
      <c r="G8755" s="1">
        <v>9780061767890</v>
      </c>
      <c r="H8755" t="s">
        <v>29653</v>
      </c>
      <c r="I8755">
        <v>2011</v>
      </c>
      <c r="J8755" t="s">
        <v>29654</v>
      </c>
      <c r="K8755" t="s">
        <v>29654</v>
      </c>
      <c r="L8755" t="s">
        <v>37</v>
      </c>
      <c r="M8755">
        <v>3.47</v>
      </c>
      <c r="N8755">
        <v>9312</v>
      </c>
      <c r="O8755">
        <v>10459</v>
      </c>
      <c r="P8755">
        <v>1071</v>
      </c>
      <c r="Q8755">
        <v>676</v>
      </c>
      <c r="R8755">
        <v>1398</v>
      </c>
      <c r="S8755">
        <v>3163</v>
      </c>
      <c r="T8755">
        <v>2761</v>
      </c>
      <c r="U8755">
        <v>2461</v>
      </c>
      <c r="V8755" t="s">
        <v>29655</v>
      </c>
      <c r="W8755" t="s">
        <v>29656</v>
      </c>
    </row>
    <row r="8756" spans="1:23" hidden="1" x14ac:dyDescent="0.25">
      <c r="A8756">
        <v>8755</v>
      </c>
      <c r="B8756">
        <v>11985631</v>
      </c>
      <c r="C8756">
        <v>11985631</v>
      </c>
      <c r="D8756">
        <v>21848004</v>
      </c>
      <c r="E8756">
        <v>15</v>
      </c>
      <c r="H8756" t="s">
        <v>197</v>
      </c>
      <c r="I8756">
        <v>2003</v>
      </c>
      <c r="J8756" t="s">
        <v>29657</v>
      </c>
      <c r="K8756" t="s">
        <v>29658</v>
      </c>
      <c r="L8756" t="s">
        <v>26</v>
      </c>
      <c r="M8756">
        <v>4.07</v>
      </c>
      <c r="N8756">
        <v>11291</v>
      </c>
      <c r="O8756">
        <v>11969</v>
      </c>
      <c r="P8756">
        <v>381</v>
      </c>
      <c r="Q8756">
        <v>37</v>
      </c>
      <c r="R8756">
        <v>263</v>
      </c>
      <c r="S8756">
        <v>2404</v>
      </c>
      <c r="T8756">
        <v>5362</v>
      </c>
      <c r="U8756">
        <v>3903</v>
      </c>
      <c r="V8756" t="s">
        <v>29659</v>
      </c>
      <c r="W8756" t="s">
        <v>29660</v>
      </c>
    </row>
    <row r="8757" spans="1:23" hidden="1" x14ac:dyDescent="0.25">
      <c r="A8757">
        <v>8756</v>
      </c>
      <c r="B8757">
        <v>2230284</v>
      </c>
      <c r="C8757">
        <v>2230284</v>
      </c>
      <c r="D8757">
        <v>2660568</v>
      </c>
      <c r="E8757">
        <v>72</v>
      </c>
      <c r="F8757">
        <v>1416549978</v>
      </c>
      <c r="G8757" s="1">
        <v>9781416549970</v>
      </c>
      <c r="H8757" t="s">
        <v>2856</v>
      </c>
      <c r="I8757">
        <v>2008</v>
      </c>
      <c r="J8757" t="s">
        <v>29661</v>
      </c>
      <c r="K8757" t="s">
        <v>29662</v>
      </c>
      <c r="L8757" t="s">
        <v>26</v>
      </c>
      <c r="M8757">
        <v>4.07</v>
      </c>
      <c r="N8757">
        <v>11706</v>
      </c>
      <c r="O8757">
        <v>13972</v>
      </c>
      <c r="P8757">
        <v>939</v>
      </c>
      <c r="Q8757">
        <v>81</v>
      </c>
      <c r="R8757">
        <v>309</v>
      </c>
      <c r="S8757">
        <v>2734</v>
      </c>
      <c r="T8757">
        <v>6251</v>
      </c>
      <c r="U8757">
        <v>4597</v>
      </c>
      <c r="V8757" t="s">
        <v>171</v>
      </c>
      <c r="W8757" t="s">
        <v>172</v>
      </c>
    </row>
    <row r="8758" spans="1:23" x14ac:dyDescent="0.25">
      <c r="A8758">
        <v>8757</v>
      </c>
      <c r="B8758">
        <v>11851522</v>
      </c>
      <c r="C8758">
        <v>11851522</v>
      </c>
      <c r="D8758">
        <v>16807494</v>
      </c>
      <c r="E8758">
        <v>19</v>
      </c>
      <c r="H8758" t="s">
        <v>16789</v>
      </c>
      <c r="I8758">
        <v>1978</v>
      </c>
      <c r="K8758" t="s">
        <v>29663</v>
      </c>
      <c r="L8758" t="s">
        <v>26</v>
      </c>
      <c r="M8758">
        <v>4.34</v>
      </c>
      <c r="N8758">
        <v>9473</v>
      </c>
      <c r="O8758">
        <v>10713</v>
      </c>
      <c r="P8758">
        <v>245</v>
      </c>
      <c r="Q8758">
        <v>109</v>
      </c>
      <c r="R8758">
        <v>249</v>
      </c>
      <c r="S8758">
        <v>1245</v>
      </c>
      <c r="T8758">
        <v>3401</v>
      </c>
      <c r="U8758">
        <v>5709</v>
      </c>
      <c r="V8758" t="s">
        <v>29664</v>
      </c>
      <c r="W8758" t="s">
        <v>29665</v>
      </c>
    </row>
    <row r="8759" spans="1:23" hidden="1" x14ac:dyDescent="0.25">
      <c r="A8759">
        <v>8758</v>
      </c>
      <c r="B8759">
        <v>22431039</v>
      </c>
      <c r="C8759">
        <v>22431039</v>
      </c>
      <c r="D8759">
        <v>41852426</v>
      </c>
      <c r="E8759">
        <v>32</v>
      </c>
      <c r="F8759">
        <v>1476778019</v>
      </c>
      <c r="G8759" s="1">
        <v>9781476778010</v>
      </c>
      <c r="H8759" t="s">
        <v>4315</v>
      </c>
      <c r="I8759">
        <v>2015</v>
      </c>
      <c r="J8759" t="s">
        <v>29666</v>
      </c>
      <c r="K8759" t="s">
        <v>29667</v>
      </c>
      <c r="L8759" t="s">
        <v>26</v>
      </c>
      <c r="M8759">
        <v>4.13</v>
      </c>
      <c r="N8759">
        <v>17215</v>
      </c>
      <c r="O8759">
        <v>19915</v>
      </c>
      <c r="P8759">
        <v>1699</v>
      </c>
      <c r="Q8759">
        <v>207</v>
      </c>
      <c r="R8759">
        <v>807</v>
      </c>
      <c r="S8759">
        <v>3402</v>
      </c>
      <c r="T8759">
        <v>7249</v>
      </c>
      <c r="U8759">
        <v>8250</v>
      </c>
      <c r="V8759" t="s">
        <v>29668</v>
      </c>
      <c r="W8759" t="s">
        <v>29669</v>
      </c>
    </row>
    <row r="8760" spans="1:23" hidden="1" x14ac:dyDescent="0.25">
      <c r="A8760">
        <v>8759</v>
      </c>
      <c r="B8760">
        <v>17707654</v>
      </c>
      <c r="C8760">
        <v>17707654</v>
      </c>
      <c r="D8760">
        <v>24757101</v>
      </c>
      <c r="E8760">
        <v>34</v>
      </c>
      <c r="F8760">
        <v>399157573</v>
      </c>
      <c r="G8760" s="1">
        <v>9780399157580</v>
      </c>
      <c r="H8760" t="s">
        <v>2067</v>
      </c>
      <c r="I8760">
        <v>2013</v>
      </c>
      <c r="J8760" t="s">
        <v>6792</v>
      </c>
      <c r="K8760" t="s">
        <v>29670</v>
      </c>
      <c r="L8760" t="s">
        <v>26</v>
      </c>
      <c r="M8760">
        <v>3.53</v>
      </c>
      <c r="N8760">
        <v>9402</v>
      </c>
      <c r="O8760">
        <v>13154</v>
      </c>
      <c r="P8760">
        <v>1467</v>
      </c>
      <c r="Q8760">
        <v>618</v>
      </c>
      <c r="R8760">
        <v>1574</v>
      </c>
      <c r="S8760">
        <v>4035</v>
      </c>
      <c r="T8760">
        <v>4029</v>
      </c>
      <c r="U8760">
        <v>2898</v>
      </c>
      <c r="V8760" t="s">
        <v>29671</v>
      </c>
      <c r="W8760" t="s">
        <v>29672</v>
      </c>
    </row>
    <row r="8761" spans="1:23" hidden="1" x14ac:dyDescent="0.25">
      <c r="A8761">
        <v>8760</v>
      </c>
      <c r="B8761">
        <v>143513</v>
      </c>
      <c r="C8761">
        <v>143513</v>
      </c>
      <c r="D8761">
        <v>1000099</v>
      </c>
      <c r="E8761">
        <v>173</v>
      </c>
      <c r="F8761">
        <v>486275442</v>
      </c>
      <c r="G8761" s="1">
        <v>9780486275440</v>
      </c>
      <c r="H8761" t="s">
        <v>28792</v>
      </c>
      <c r="I8761">
        <v>1900</v>
      </c>
      <c r="J8761" t="s">
        <v>29673</v>
      </c>
      <c r="K8761" t="s">
        <v>29674</v>
      </c>
      <c r="L8761" t="s">
        <v>26</v>
      </c>
      <c r="M8761">
        <v>3.76</v>
      </c>
      <c r="N8761">
        <v>10688</v>
      </c>
      <c r="O8761">
        <v>12383</v>
      </c>
      <c r="P8761">
        <v>364</v>
      </c>
      <c r="Q8761">
        <v>295</v>
      </c>
      <c r="R8761">
        <v>1048</v>
      </c>
      <c r="S8761">
        <v>3411</v>
      </c>
      <c r="T8761">
        <v>4181</v>
      </c>
      <c r="U8761">
        <v>3448</v>
      </c>
      <c r="V8761" t="s">
        <v>29675</v>
      </c>
      <c r="W8761" t="s">
        <v>29676</v>
      </c>
    </row>
    <row r="8762" spans="1:23" hidden="1" x14ac:dyDescent="0.25">
      <c r="A8762">
        <v>8761</v>
      </c>
      <c r="B8762">
        <v>107670</v>
      </c>
      <c r="C8762">
        <v>107670</v>
      </c>
      <c r="D8762">
        <v>2827335</v>
      </c>
      <c r="E8762">
        <v>53</v>
      </c>
      <c r="F8762">
        <v>439679966</v>
      </c>
      <c r="G8762" s="1">
        <v>9780439679960</v>
      </c>
      <c r="H8762" t="s">
        <v>5809</v>
      </c>
      <c r="I8762">
        <v>2006</v>
      </c>
      <c r="J8762" t="s">
        <v>29677</v>
      </c>
      <c r="K8762" t="s">
        <v>29678</v>
      </c>
      <c r="M8762">
        <v>3.98</v>
      </c>
      <c r="N8762">
        <v>12391</v>
      </c>
      <c r="O8762">
        <v>14255</v>
      </c>
      <c r="P8762">
        <v>448</v>
      </c>
      <c r="Q8762">
        <v>148</v>
      </c>
      <c r="R8762">
        <v>695</v>
      </c>
      <c r="S8762">
        <v>3249</v>
      </c>
      <c r="T8762">
        <v>5336</v>
      </c>
      <c r="U8762">
        <v>4827</v>
      </c>
      <c r="V8762" t="s">
        <v>171</v>
      </c>
      <c r="W8762" t="s">
        <v>172</v>
      </c>
    </row>
    <row r="8763" spans="1:23" x14ac:dyDescent="0.25">
      <c r="A8763">
        <v>8762</v>
      </c>
      <c r="B8763">
        <v>21411887</v>
      </c>
      <c r="C8763">
        <v>21411887</v>
      </c>
      <c r="D8763">
        <v>40712976</v>
      </c>
      <c r="E8763">
        <v>21</v>
      </c>
      <c r="F8763">
        <v>1476776075</v>
      </c>
      <c r="G8763" s="1">
        <v>9781476776070</v>
      </c>
      <c r="H8763" t="s">
        <v>3167</v>
      </c>
      <c r="I8763">
        <v>2014</v>
      </c>
      <c r="K8763" t="s">
        <v>29679</v>
      </c>
      <c r="L8763" t="s">
        <v>26</v>
      </c>
      <c r="M8763">
        <v>4.26</v>
      </c>
      <c r="N8763">
        <v>17714</v>
      </c>
      <c r="O8763">
        <v>19503</v>
      </c>
      <c r="P8763">
        <v>1427</v>
      </c>
      <c r="Q8763">
        <v>138</v>
      </c>
      <c r="R8763">
        <v>464</v>
      </c>
      <c r="S8763">
        <v>2609</v>
      </c>
      <c r="T8763">
        <v>7214</v>
      </c>
      <c r="U8763">
        <v>9078</v>
      </c>
      <c r="V8763" t="s">
        <v>29680</v>
      </c>
      <c r="W8763" t="s">
        <v>29681</v>
      </c>
    </row>
    <row r="8764" spans="1:23" hidden="1" x14ac:dyDescent="0.25">
      <c r="A8764">
        <v>8763</v>
      </c>
      <c r="B8764">
        <v>40313</v>
      </c>
      <c r="C8764">
        <v>40313</v>
      </c>
      <c r="D8764">
        <v>1268433</v>
      </c>
      <c r="E8764">
        <v>21</v>
      </c>
      <c r="F8764" t="s">
        <v>29682</v>
      </c>
      <c r="G8764" s="1">
        <v>9780312983280</v>
      </c>
      <c r="H8764" t="s">
        <v>24684</v>
      </c>
      <c r="I8764">
        <v>2002</v>
      </c>
      <c r="J8764" t="s">
        <v>29683</v>
      </c>
      <c r="K8764" t="s">
        <v>29684</v>
      </c>
      <c r="L8764" t="s">
        <v>37</v>
      </c>
      <c r="M8764">
        <v>3.7</v>
      </c>
      <c r="N8764">
        <v>14923</v>
      </c>
      <c r="O8764">
        <v>15433</v>
      </c>
      <c r="P8764">
        <v>319</v>
      </c>
      <c r="Q8764">
        <v>261</v>
      </c>
      <c r="R8764">
        <v>1407</v>
      </c>
      <c r="S8764">
        <v>5010</v>
      </c>
      <c r="T8764">
        <v>4769</v>
      </c>
      <c r="U8764">
        <v>3986</v>
      </c>
      <c r="V8764" t="s">
        <v>29685</v>
      </c>
      <c r="W8764" t="s">
        <v>29686</v>
      </c>
    </row>
    <row r="8765" spans="1:23" hidden="1" x14ac:dyDescent="0.25">
      <c r="A8765">
        <v>8764</v>
      </c>
      <c r="B8765">
        <v>3173125</v>
      </c>
      <c r="C8765">
        <v>3173125</v>
      </c>
      <c r="D8765">
        <v>3205574</v>
      </c>
      <c r="E8765">
        <v>62</v>
      </c>
      <c r="F8765">
        <v>316032220</v>
      </c>
      <c r="G8765" s="1">
        <v>9780316032220</v>
      </c>
      <c r="H8765" t="s">
        <v>29687</v>
      </c>
      <c r="I8765">
        <v>2008</v>
      </c>
      <c r="J8765" t="s">
        <v>29688</v>
      </c>
      <c r="K8765" t="s">
        <v>29689</v>
      </c>
      <c r="L8765" t="s">
        <v>37</v>
      </c>
      <c r="M8765">
        <v>3.79</v>
      </c>
      <c r="N8765">
        <v>10987</v>
      </c>
      <c r="O8765">
        <v>13114</v>
      </c>
      <c r="P8765">
        <v>2193</v>
      </c>
      <c r="Q8765">
        <v>278</v>
      </c>
      <c r="R8765">
        <v>886</v>
      </c>
      <c r="S8765">
        <v>3311</v>
      </c>
      <c r="T8765">
        <v>5497</v>
      </c>
      <c r="U8765">
        <v>3142</v>
      </c>
      <c r="V8765" t="s">
        <v>29690</v>
      </c>
      <c r="W8765" t="s">
        <v>29691</v>
      </c>
    </row>
    <row r="8766" spans="1:23" hidden="1" x14ac:dyDescent="0.25">
      <c r="A8766">
        <v>8765</v>
      </c>
      <c r="B8766">
        <v>284195</v>
      </c>
      <c r="C8766">
        <v>284195</v>
      </c>
      <c r="D8766">
        <v>275714</v>
      </c>
      <c r="E8766">
        <v>12</v>
      </c>
      <c r="F8766">
        <v>312989768</v>
      </c>
      <c r="G8766" s="1">
        <v>9780312989770</v>
      </c>
      <c r="H8766" t="s">
        <v>8431</v>
      </c>
      <c r="I8766">
        <v>2002</v>
      </c>
      <c r="J8766" t="s">
        <v>29692</v>
      </c>
      <c r="K8766" t="s">
        <v>29692</v>
      </c>
      <c r="M8766">
        <v>3.64</v>
      </c>
      <c r="N8766">
        <v>9825</v>
      </c>
      <c r="O8766">
        <v>11510</v>
      </c>
      <c r="P8766">
        <v>912</v>
      </c>
      <c r="Q8766">
        <v>324</v>
      </c>
      <c r="R8766">
        <v>1056</v>
      </c>
      <c r="S8766">
        <v>3546</v>
      </c>
      <c r="T8766">
        <v>4080</v>
      </c>
      <c r="U8766">
        <v>2504</v>
      </c>
      <c r="V8766" t="s">
        <v>29693</v>
      </c>
      <c r="W8766" t="s">
        <v>29694</v>
      </c>
    </row>
    <row r="8767" spans="1:23" hidden="1" x14ac:dyDescent="0.25">
      <c r="A8767">
        <v>8766</v>
      </c>
      <c r="B8767">
        <v>99218</v>
      </c>
      <c r="C8767">
        <v>99218</v>
      </c>
      <c r="D8767">
        <v>2081848</v>
      </c>
      <c r="E8767">
        <v>37</v>
      </c>
      <c r="F8767" t="s">
        <v>29695</v>
      </c>
      <c r="G8767" s="1">
        <v>9780765340790</v>
      </c>
      <c r="H8767" t="s">
        <v>21252</v>
      </c>
      <c r="I8767">
        <v>2002</v>
      </c>
      <c r="J8767" t="s">
        <v>29696</v>
      </c>
      <c r="K8767" t="s">
        <v>29697</v>
      </c>
      <c r="L8767" t="s">
        <v>26</v>
      </c>
      <c r="M8767">
        <v>3.73</v>
      </c>
      <c r="N8767">
        <v>10126</v>
      </c>
      <c r="O8767">
        <v>11041</v>
      </c>
      <c r="P8767">
        <v>221</v>
      </c>
      <c r="Q8767">
        <v>476</v>
      </c>
      <c r="R8767">
        <v>924</v>
      </c>
      <c r="S8767">
        <v>2853</v>
      </c>
      <c r="T8767">
        <v>3665</v>
      </c>
      <c r="U8767">
        <v>3123</v>
      </c>
      <c r="V8767" t="s">
        <v>29698</v>
      </c>
      <c r="W8767" t="s">
        <v>29699</v>
      </c>
    </row>
    <row r="8768" spans="1:23" hidden="1" x14ac:dyDescent="0.25">
      <c r="A8768">
        <v>8767</v>
      </c>
      <c r="B8768">
        <v>99452</v>
      </c>
      <c r="C8768">
        <v>99452</v>
      </c>
      <c r="D8768">
        <v>1318428</v>
      </c>
      <c r="E8768">
        <v>24</v>
      </c>
      <c r="F8768">
        <v>345418530</v>
      </c>
      <c r="G8768" s="1">
        <v>9780345418530</v>
      </c>
      <c r="H8768" t="s">
        <v>13164</v>
      </c>
      <c r="I8768">
        <v>1982</v>
      </c>
      <c r="J8768" t="s">
        <v>29700</v>
      </c>
      <c r="K8768" t="s">
        <v>29701</v>
      </c>
      <c r="M8768">
        <v>3.73</v>
      </c>
      <c r="N8768">
        <v>13795</v>
      </c>
      <c r="O8768">
        <v>14744</v>
      </c>
      <c r="P8768">
        <v>180</v>
      </c>
      <c r="Q8768">
        <v>119</v>
      </c>
      <c r="R8768">
        <v>1005</v>
      </c>
      <c r="S8768">
        <v>5153</v>
      </c>
      <c r="T8768">
        <v>4966</v>
      </c>
      <c r="U8768">
        <v>3501</v>
      </c>
      <c r="V8768" t="s">
        <v>29702</v>
      </c>
      <c r="W8768" t="s">
        <v>29703</v>
      </c>
    </row>
    <row r="8769" spans="1:23" hidden="1" x14ac:dyDescent="0.25">
      <c r="A8769">
        <v>8768</v>
      </c>
      <c r="B8769">
        <v>892295</v>
      </c>
      <c r="C8769">
        <v>892295</v>
      </c>
      <c r="D8769">
        <v>6164528</v>
      </c>
      <c r="E8769">
        <v>5</v>
      </c>
      <c r="F8769">
        <v>517502917</v>
      </c>
      <c r="G8769" s="1">
        <v>9780517502910</v>
      </c>
      <c r="H8769" t="s">
        <v>29704</v>
      </c>
      <c r="I8769">
        <v>1967</v>
      </c>
      <c r="J8769" t="s">
        <v>29705</v>
      </c>
      <c r="K8769" t="s">
        <v>29706</v>
      </c>
      <c r="M8769">
        <v>4.58</v>
      </c>
      <c r="N8769">
        <v>9551</v>
      </c>
      <c r="O8769">
        <v>9624</v>
      </c>
      <c r="P8769">
        <v>66</v>
      </c>
      <c r="Q8769">
        <v>44</v>
      </c>
      <c r="R8769">
        <v>95</v>
      </c>
      <c r="S8769">
        <v>710</v>
      </c>
      <c r="T8769">
        <v>2161</v>
      </c>
      <c r="U8769">
        <v>6614</v>
      </c>
      <c r="V8769" t="s">
        <v>171</v>
      </c>
      <c r="W8769" t="s">
        <v>172</v>
      </c>
    </row>
    <row r="8770" spans="1:23" hidden="1" x14ac:dyDescent="0.25">
      <c r="A8770">
        <v>8769</v>
      </c>
      <c r="B8770">
        <v>18693621</v>
      </c>
      <c r="C8770">
        <v>18693621</v>
      </c>
      <c r="D8770">
        <v>26542165</v>
      </c>
      <c r="E8770">
        <v>15</v>
      </c>
      <c r="F8770">
        <v>425272354</v>
      </c>
      <c r="G8770" s="1">
        <v>9780425272350</v>
      </c>
      <c r="H8770" t="s">
        <v>14820</v>
      </c>
      <c r="I8770">
        <v>2014</v>
      </c>
      <c r="J8770" t="s">
        <v>29707</v>
      </c>
      <c r="K8770" t="s">
        <v>29708</v>
      </c>
      <c r="L8770" t="s">
        <v>26</v>
      </c>
      <c r="M8770">
        <v>4.3</v>
      </c>
      <c r="N8770">
        <v>20085</v>
      </c>
      <c r="O8770">
        <v>23102</v>
      </c>
      <c r="P8770">
        <v>1909</v>
      </c>
      <c r="Q8770">
        <v>143</v>
      </c>
      <c r="R8770">
        <v>422</v>
      </c>
      <c r="S8770">
        <v>2920</v>
      </c>
      <c r="T8770">
        <v>8536</v>
      </c>
      <c r="U8770">
        <v>11081</v>
      </c>
      <c r="V8770" t="s">
        <v>29709</v>
      </c>
      <c r="W8770" t="s">
        <v>29710</v>
      </c>
    </row>
    <row r="8771" spans="1:23" hidden="1" x14ac:dyDescent="0.25">
      <c r="A8771">
        <v>8770</v>
      </c>
      <c r="B8771">
        <v>8793878</v>
      </c>
      <c r="C8771">
        <v>8793878</v>
      </c>
      <c r="D8771">
        <v>13667879</v>
      </c>
      <c r="E8771">
        <v>8</v>
      </c>
      <c r="G8771" s="1">
        <v>2940011080650</v>
      </c>
      <c r="H8771" t="s">
        <v>20870</v>
      </c>
      <c r="I8771">
        <v>2010</v>
      </c>
      <c r="J8771" t="s">
        <v>29711</v>
      </c>
      <c r="K8771" t="s">
        <v>29712</v>
      </c>
      <c r="L8771" t="s">
        <v>26</v>
      </c>
      <c r="M8771">
        <v>4.18</v>
      </c>
      <c r="N8771">
        <v>12852</v>
      </c>
      <c r="O8771">
        <v>15307</v>
      </c>
      <c r="P8771">
        <v>932</v>
      </c>
      <c r="Q8771">
        <v>158</v>
      </c>
      <c r="R8771">
        <v>532</v>
      </c>
      <c r="S8771">
        <v>2445</v>
      </c>
      <c r="T8771">
        <v>5491</v>
      </c>
      <c r="U8771">
        <v>6681</v>
      </c>
      <c r="V8771" t="s">
        <v>171</v>
      </c>
      <c r="W8771" t="s">
        <v>172</v>
      </c>
    </row>
    <row r="8772" spans="1:23" hidden="1" x14ac:dyDescent="0.25">
      <c r="A8772">
        <v>8771</v>
      </c>
      <c r="B8772">
        <v>760205</v>
      </c>
      <c r="C8772">
        <v>760205</v>
      </c>
      <c r="D8772">
        <v>575600</v>
      </c>
      <c r="E8772">
        <v>18</v>
      </c>
      <c r="F8772">
        <v>140547126</v>
      </c>
      <c r="G8772" s="1">
        <v>9780140547120</v>
      </c>
      <c r="H8772" t="s">
        <v>14592</v>
      </c>
      <c r="I8772">
        <v>1968</v>
      </c>
      <c r="J8772" t="s">
        <v>29713</v>
      </c>
      <c r="K8772" t="s">
        <v>29714</v>
      </c>
      <c r="M8772">
        <v>4.22</v>
      </c>
      <c r="N8772">
        <v>13413</v>
      </c>
      <c r="O8772">
        <v>13605</v>
      </c>
      <c r="P8772">
        <v>258</v>
      </c>
      <c r="Q8772">
        <v>130</v>
      </c>
      <c r="R8772">
        <v>373</v>
      </c>
      <c r="S8772">
        <v>2441</v>
      </c>
      <c r="T8772">
        <v>4074</v>
      </c>
      <c r="U8772">
        <v>6587</v>
      </c>
      <c r="V8772" t="s">
        <v>171</v>
      </c>
      <c r="W8772" t="s">
        <v>172</v>
      </c>
    </row>
    <row r="8773" spans="1:23" hidden="1" x14ac:dyDescent="0.25">
      <c r="A8773">
        <v>8772</v>
      </c>
      <c r="B8773">
        <v>20768868</v>
      </c>
      <c r="C8773">
        <v>20768868</v>
      </c>
      <c r="D8773">
        <v>40106030</v>
      </c>
      <c r="E8773">
        <v>55</v>
      </c>
      <c r="F8773">
        <v>62325345</v>
      </c>
      <c r="G8773" s="1">
        <v>9780062325340</v>
      </c>
      <c r="H8773" t="s">
        <v>2067</v>
      </c>
      <c r="I8773">
        <v>2014</v>
      </c>
      <c r="J8773" t="s">
        <v>29715</v>
      </c>
      <c r="K8773" t="s">
        <v>29716</v>
      </c>
      <c r="L8773" t="s">
        <v>26</v>
      </c>
      <c r="M8773">
        <v>3.67</v>
      </c>
      <c r="N8773">
        <v>8447</v>
      </c>
      <c r="O8773">
        <v>13068</v>
      </c>
      <c r="P8773">
        <v>1464</v>
      </c>
      <c r="Q8773">
        <v>409</v>
      </c>
      <c r="R8773">
        <v>1282</v>
      </c>
      <c r="S8773">
        <v>3793</v>
      </c>
      <c r="T8773">
        <v>4368</v>
      </c>
      <c r="U8773">
        <v>3216</v>
      </c>
      <c r="V8773" t="s">
        <v>29717</v>
      </c>
      <c r="W8773" t="s">
        <v>29718</v>
      </c>
    </row>
    <row r="8774" spans="1:23" hidden="1" x14ac:dyDescent="0.25">
      <c r="A8774">
        <v>8773</v>
      </c>
      <c r="B8774">
        <v>441618</v>
      </c>
      <c r="C8774">
        <v>441618</v>
      </c>
      <c r="D8774">
        <v>1008516</v>
      </c>
      <c r="E8774">
        <v>18</v>
      </c>
      <c r="F8774">
        <v>805445528</v>
      </c>
      <c r="G8774" s="1">
        <v>9780805445530</v>
      </c>
      <c r="H8774" t="s">
        <v>28622</v>
      </c>
      <c r="I8774">
        <v>1999</v>
      </c>
      <c r="J8774" t="s">
        <v>29719</v>
      </c>
      <c r="K8774" t="s">
        <v>29720</v>
      </c>
      <c r="M8774">
        <v>4.43</v>
      </c>
      <c r="N8774">
        <v>9922</v>
      </c>
      <c r="O8774">
        <v>10659</v>
      </c>
      <c r="P8774">
        <v>192</v>
      </c>
      <c r="Q8774">
        <v>113</v>
      </c>
      <c r="R8774">
        <v>208</v>
      </c>
      <c r="S8774">
        <v>1109</v>
      </c>
      <c r="T8774">
        <v>2769</v>
      </c>
      <c r="U8774">
        <v>6460</v>
      </c>
      <c r="V8774" t="s">
        <v>171</v>
      </c>
      <c r="W8774" t="s">
        <v>172</v>
      </c>
    </row>
    <row r="8775" spans="1:23" hidden="1" x14ac:dyDescent="0.25">
      <c r="A8775">
        <v>8774</v>
      </c>
      <c r="B8775">
        <v>132609</v>
      </c>
      <c r="C8775">
        <v>132609</v>
      </c>
      <c r="D8775">
        <v>783733</v>
      </c>
      <c r="E8775">
        <v>52</v>
      </c>
      <c r="F8775">
        <v>140504206</v>
      </c>
      <c r="G8775" s="1">
        <v>9780140504200</v>
      </c>
      <c r="H8775" t="s">
        <v>29721</v>
      </c>
      <c r="I8775">
        <v>1980</v>
      </c>
      <c r="J8775" t="s">
        <v>29722</v>
      </c>
      <c r="K8775" t="s">
        <v>29723</v>
      </c>
      <c r="L8775" t="s">
        <v>26</v>
      </c>
      <c r="M8775">
        <v>4.05</v>
      </c>
      <c r="N8775">
        <v>13105</v>
      </c>
      <c r="O8775">
        <v>13753</v>
      </c>
      <c r="P8775">
        <v>329</v>
      </c>
      <c r="Q8775">
        <v>235</v>
      </c>
      <c r="R8775">
        <v>818</v>
      </c>
      <c r="S8775">
        <v>3066</v>
      </c>
      <c r="T8775">
        <v>3603</v>
      </c>
      <c r="U8775">
        <v>6031</v>
      </c>
      <c r="V8775" t="s">
        <v>171</v>
      </c>
      <c r="W8775" t="s">
        <v>172</v>
      </c>
    </row>
    <row r="8776" spans="1:23" hidden="1" x14ac:dyDescent="0.25">
      <c r="A8776">
        <v>8775</v>
      </c>
      <c r="B8776">
        <v>25772000</v>
      </c>
      <c r="C8776">
        <v>25772000</v>
      </c>
      <c r="D8776">
        <v>45620597</v>
      </c>
      <c r="E8776">
        <v>13</v>
      </c>
      <c r="F8776">
        <v>1515303942</v>
      </c>
      <c r="G8776" s="1">
        <v>9781515303950</v>
      </c>
      <c r="H8776" t="s">
        <v>29724</v>
      </c>
      <c r="I8776">
        <v>2015</v>
      </c>
      <c r="J8776" t="s">
        <v>29725</v>
      </c>
      <c r="K8776" t="s">
        <v>29725</v>
      </c>
      <c r="L8776" t="s">
        <v>26</v>
      </c>
      <c r="M8776">
        <v>4.18</v>
      </c>
      <c r="N8776">
        <v>14964</v>
      </c>
      <c r="O8776">
        <v>19293</v>
      </c>
      <c r="P8776">
        <v>2328</v>
      </c>
      <c r="Q8776">
        <v>205</v>
      </c>
      <c r="R8776">
        <v>666</v>
      </c>
      <c r="S8776">
        <v>2917</v>
      </c>
      <c r="T8776">
        <v>7111</v>
      </c>
      <c r="U8776">
        <v>8394</v>
      </c>
      <c r="V8776" t="s">
        <v>29726</v>
      </c>
      <c r="W8776" t="s">
        <v>29727</v>
      </c>
    </row>
    <row r="8777" spans="1:23" hidden="1" x14ac:dyDescent="0.25">
      <c r="A8777">
        <v>8776</v>
      </c>
      <c r="B8777">
        <v>78674</v>
      </c>
      <c r="C8777">
        <v>78674</v>
      </c>
      <c r="D8777">
        <v>2682283</v>
      </c>
      <c r="E8777">
        <v>29</v>
      </c>
      <c r="F8777">
        <v>143035061</v>
      </c>
      <c r="G8777" s="1">
        <v>9780143035060</v>
      </c>
      <c r="H8777" t="s">
        <v>8456</v>
      </c>
      <c r="I8777">
        <v>1997</v>
      </c>
      <c r="J8777" t="s">
        <v>29728</v>
      </c>
      <c r="K8777" t="s">
        <v>29729</v>
      </c>
      <c r="L8777" t="s">
        <v>26</v>
      </c>
      <c r="M8777">
        <v>4.28</v>
      </c>
      <c r="N8777">
        <v>12491</v>
      </c>
      <c r="O8777">
        <v>13684</v>
      </c>
      <c r="P8777">
        <v>375</v>
      </c>
      <c r="Q8777">
        <v>27</v>
      </c>
      <c r="R8777">
        <v>175</v>
      </c>
      <c r="S8777">
        <v>2019</v>
      </c>
      <c r="T8777">
        <v>5220</v>
      </c>
      <c r="U8777">
        <v>6243</v>
      </c>
      <c r="V8777" t="s">
        <v>171</v>
      </c>
      <c r="W8777" t="s">
        <v>172</v>
      </c>
    </row>
    <row r="8778" spans="1:23" hidden="1" x14ac:dyDescent="0.25">
      <c r="A8778">
        <v>8777</v>
      </c>
      <c r="B8778">
        <v>2235597</v>
      </c>
      <c r="C8778">
        <v>2235597</v>
      </c>
      <c r="D8778">
        <v>2348834</v>
      </c>
      <c r="E8778">
        <v>42</v>
      </c>
      <c r="F8778">
        <v>316002925</v>
      </c>
      <c r="G8778" s="1">
        <v>9780316002930</v>
      </c>
      <c r="H8778" t="s">
        <v>11120</v>
      </c>
      <c r="I8778">
        <v>2007</v>
      </c>
      <c r="J8778" t="s">
        <v>29730</v>
      </c>
      <c r="K8778" t="s">
        <v>29731</v>
      </c>
      <c r="L8778" t="s">
        <v>37</v>
      </c>
      <c r="M8778">
        <v>3.57</v>
      </c>
      <c r="N8778">
        <v>14222</v>
      </c>
      <c r="O8778">
        <v>15221</v>
      </c>
      <c r="P8778">
        <v>1529</v>
      </c>
      <c r="Q8778">
        <v>956</v>
      </c>
      <c r="R8778">
        <v>1871</v>
      </c>
      <c r="S8778">
        <v>4056</v>
      </c>
      <c r="T8778">
        <v>4153</v>
      </c>
      <c r="U8778">
        <v>4185</v>
      </c>
      <c r="V8778" t="s">
        <v>29732</v>
      </c>
      <c r="W8778" t="s">
        <v>29733</v>
      </c>
    </row>
    <row r="8779" spans="1:23" hidden="1" x14ac:dyDescent="0.25">
      <c r="A8779">
        <v>8778</v>
      </c>
      <c r="B8779">
        <v>10868182</v>
      </c>
      <c r="C8779">
        <v>10868182</v>
      </c>
      <c r="D8779">
        <v>1600165</v>
      </c>
      <c r="E8779">
        <v>86</v>
      </c>
      <c r="F8779" t="s">
        <v>29734</v>
      </c>
      <c r="G8779" s="1">
        <v>9780007419490</v>
      </c>
      <c r="H8779" t="s">
        <v>29735</v>
      </c>
      <c r="I8779">
        <v>2007</v>
      </c>
      <c r="J8779" t="s">
        <v>29736</v>
      </c>
      <c r="K8779" t="s">
        <v>29737</v>
      </c>
      <c r="M8779">
        <v>3.94</v>
      </c>
      <c r="N8779">
        <v>7998</v>
      </c>
      <c r="O8779">
        <v>13336</v>
      </c>
      <c r="P8779">
        <v>1033</v>
      </c>
      <c r="Q8779">
        <v>130</v>
      </c>
      <c r="R8779">
        <v>537</v>
      </c>
      <c r="S8779">
        <v>3054</v>
      </c>
      <c r="T8779">
        <v>5924</v>
      </c>
      <c r="U8779">
        <v>3691</v>
      </c>
      <c r="V8779" t="s">
        <v>171</v>
      </c>
      <c r="W8779" t="s">
        <v>172</v>
      </c>
    </row>
    <row r="8780" spans="1:23" hidden="1" x14ac:dyDescent="0.25">
      <c r="A8780">
        <v>8779</v>
      </c>
      <c r="B8780">
        <v>122212</v>
      </c>
      <c r="C8780">
        <v>122212</v>
      </c>
      <c r="D8780">
        <v>806956</v>
      </c>
      <c r="E8780">
        <v>45</v>
      </c>
      <c r="F8780">
        <v>451217454</v>
      </c>
      <c r="G8780" s="1">
        <v>9780451217460</v>
      </c>
      <c r="H8780" t="s">
        <v>27046</v>
      </c>
      <c r="I8780">
        <v>1992</v>
      </c>
      <c r="J8780" t="s">
        <v>29738</v>
      </c>
      <c r="K8780" t="s">
        <v>29739</v>
      </c>
      <c r="M8780">
        <v>3.94</v>
      </c>
      <c r="N8780">
        <v>11315</v>
      </c>
      <c r="O8780">
        <v>12299</v>
      </c>
      <c r="P8780">
        <v>403</v>
      </c>
      <c r="Q8780">
        <v>185</v>
      </c>
      <c r="R8780">
        <v>671</v>
      </c>
      <c r="S8780">
        <v>2996</v>
      </c>
      <c r="T8780">
        <v>4281</v>
      </c>
      <c r="U8780">
        <v>4166</v>
      </c>
      <c r="V8780" t="s">
        <v>29740</v>
      </c>
      <c r="W8780" t="s">
        <v>29741</v>
      </c>
    </row>
    <row r="8781" spans="1:23" hidden="1" x14ac:dyDescent="0.25">
      <c r="A8781">
        <v>8780</v>
      </c>
      <c r="B8781">
        <v>8369681</v>
      </c>
      <c r="C8781">
        <v>8369681</v>
      </c>
      <c r="D8781">
        <v>13225041</v>
      </c>
      <c r="E8781">
        <v>10</v>
      </c>
      <c r="F8781">
        <v>545240778</v>
      </c>
      <c r="G8781" s="1">
        <v>9780545240770</v>
      </c>
      <c r="H8781" t="s">
        <v>21330</v>
      </c>
      <c r="I8781">
        <v>2011</v>
      </c>
      <c r="J8781" t="s">
        <v>29742</v>
      </c>
      <c r="K8781" t="s">
        <v>29742</v>
      </c>
      <c r="L8781" t="s">
        <v>26</v>
      </c>
      <c r="M8781">
        <v>3.82</v>
      </c>
      <c r="N8781">
        <v>16286</v>
      </c>
      <c r="O8781">
        <v>16771</v>
      </c>
      <c r="P8781">
        <v>1805</v>
      </c>
      <c r="Q8781">
        <v>363</v>
      </c>
      <c r="R8781">
        <v>1363</v>
      </c>
      <c r="S8781">
        <v>4502</v>
      </c>
      <c r="T8781">
        <v>5182</v>
      </c>
      <c r="U8781">
        <v>5361</v>
      </c>
      <c r="V8781" t="s">
        <v>29743</v>
      </c>
      <c r="W8781" t="s">
        <v>29744</v>
      </c>
    </row>
    <row r="8782" spans="1:23" hidden="1" x14ac:dyDescent="0.25">
      <c r="A8782">
        <v>8781</v>
      </c>
      <c r="B8782">
        <v>13074</v>
      </c>
      <c r="C8782">
        <v>13074</v>
      </c>
      <c r="D8782">
        <v>1371155</v>
      </c>
      <c r="E8782">
        <v>41</v>
      </c>
      <c r="F8782" t="s">
        <v>29745</v>
      </c>
      <c r="G8782" s="1">
        <v>9780446695670</v>
      </c>
      <c r="H8782" t="s">
        <v>4737</v>
      </c>
      <c r="I8782">
        <v>1993</v>
      </c>
      <c r="J8782" t="s">
        <v>29746</v>
      </c>
      <c r="K8782" t="s">
        <v>29746</v>
      </c>
      <c r="L8782" t="s">
        <v>37</v>
      </c>
      <c r="M8782">
        <v>3.82</v>
      </c>
      <c r="N8782">
        <v>11308</v>
      </c>
      <c r="O8782">
        <v>12460</v>
      </c>
      <c r="P8782">
        <v>578</v>
      </c>
      <c r="Q8782">
        <v>94</v>
      </c>
      <c r="R8782">
        <v>580</v>
      </c>
      <c r="S8782">
        <v>3544</v>
      </c>
      <c r="T8782">
        <v>5464</v>
      </c>
      <c r="U8782">
        <v>2778</v>
      </c>
      <c r="V8782" t="s">
        <v>171</v>
      </c>
      <c r="W8782" t="s">
        <v>172</v>
      </c>
    </row>
    <row r="8783" spans="1:23" hidden="1" x14ac:dyDescent="0.25">
      <c r="A8783">
        <v>8782</v>
      </c>
      <c r="B8783">
        <v>22175</v>
      </c>
      <c r="C8783">
        <v>22175</v>
      </c>
      <c r="D8783">
        <v>791346</v>
      </c>
      <c r="E8783">
        <v>140</v>
      </c>
      <c r="F8783">
        <v>1400034698</v>
      </c>
      <c r="G8783" s="1">
        <v>9781400034700</v>
      </c>
      <c r="H8783" t="s">
        <v>8561</v>
      </c>
      <c r="I8783">
        <v>1992</v>
      </c>
      <c r="J8783" t="s">
        <v>29747</v>
      </c>
      <c r="K8783" t="s">
        <v>29748</v>
      </c>
      <c r="M8783">
        <v>4.0199999999999996</v>
      </c>
      <c r="N8783">
        <v>5911</v>
      </c>
      <c r="O8783">
        <v>11691</v>
      </c>
      <c r="P8783">
        <v>763</v>
      </c>
      <c r="Q8783">
        <v>80</v>
      </c>
      <c r="R8783">
        <v>405</v>
      </c>
      <c r="S8783">
        <v>2541</v>
      </c>
      <c r="T8783">
        <v>4818</v>
      </c>
      <c r="U8783">
        <v>3847</v>
      </c>
      <c r="V8783" t="s">
        <v>29749</v>
      </c>
      <c r="W8783" t="s">
        <v>29750</v>
      </c>
    </row>
    <row r="8784" spans="1:23" hidden="1" x14ac:dyDescent="0.25">
      <c r="A8784">
        <v>8783</v>
      </c>
      <c r="B8784">
        <v>760110</v>
      </c>
      <c r="C8784">
        <v>760110</v>
      </c>
      <c r="D8784">
        <v>863900</v>
      </c>
      <c r="E8784">
        <v>25</v>
      </c>
      <c r="F8784">
        <v>553297988</v>
      </c>
      <c r="G8784" s="1">
        <v>9780553297980</v>
      </c>
      <c r="H8784" t="s">
        <v>29751</v>
      </c>
      <c r="I8784">
        <v>1994</v>
      </c>
      <c r="J8784" t="s">
        <v>29752</v>
      </c>
      <c r="K8784" t="s">
        <v>29752</v>
      </c>
      <c r="L8784" t="s">
        <v>26</v>
      </c>
      <c r="M8784">
        <v>3.64</v>
      </c>
      <c r="N8784">
        <v>12686</v>
      </c>
      <c r="O8784">
        <v>13060</v>
      </c>
      <c r="P8784">
        <v>233</v>
      </c>
      <c r="Q8784">
        <v>291</v>
      </c>
      <c r="R8784">
        <v>1110</v>
      </c>
      <c r="S8784">
        <v>4449</v>
      </c>
      <c r="T8784">
        <v>4390</v>
      </c>
      <c r="U8784">
        <v>2820</v>
      </c>
      <c r="V8784" t="s">
        <v>29753</v>
      </c>
      <c r="W8784" t="s">
        <v>29754</v>
      </c>
    </row>
    <row r="8785" spans="1:23" hidden="1" x14ac:dyDescent="0.25">
      <c r="A8785">
        <v>8784</v>
      </c>
      <c r="B8785">
        <v>456057</v>
      </c>
      <c r="C8785">
        <v>456057</v>
      </c>
      <c r="D8785">
        <v>2507883</v>
      </c>
      <c r="E8785">
        <v>18</v>
      </c>
      <c r="F8785">
        <v>1595541810</v>
      </c>
      <c r="G8785" s="1">
        <v>9781595541820</v>
      </c>
      <c r="H8785" t="s">
        <v>13437</v>
      </c>
      <c r="I8785">
        <v>2005</v>
      </c>
      <c r="J8785" t="s">
        <v>29755</v>
      </c>
      <c r="K8785" t="s">
        <v>29756</v>
      </c>
      <c r="L8785" t="s">
        <v>26</v>
      </c>
      <c r="M8785">
        <v>3.93</v>
      </c>
      <c r="N8785">
        <v>11122</v>
      </c>
      <c r="O8785">
        <v>11751</v>
      </c>
      <c r="P8785">
        <v>466</v>
      </c>
      <c r="Q8785">
        <v>265</v>
      </c>
      <c r="R8785">
        <v>805</v>
      </c>
      <c r="S8785">
        <v>2597</v>
      </c>
      <c r="T8785">
        <v>3924</v>
      </c>
      <c r="U8785">
        <v>4160</v>
      </c>
      <c r="V8785" t="s">
        <v>29757</v>
      </c>
      <c r="W8785" t="s">
        <v>29758</v>
      </c>
    </row>
    <row r="8786" spans="1:23" hidden="1" x14ac:dyDescent="0.25">
      <c r="A8786">
        <v>8785</v>
      </c>
      <c r="B8786">
        <v>16299341</v>
      </c>
      <c r="C8786">
        <v>16299341</v>
      </c>
      <c r="D8786">
        <v>22427858</v>
      </c>
      <c r="E8786">
        <v>34</v>
      </c>
      <c r="F8786">
        <v>399164421</v>
      </c>
      <c r="G8786" s="1">
        <v>9780399164420</v>
      </c>
      <c r="H8786" t="s">
        <v>3244</v>
      </c>
      <c r="I8786">
        <v>2013</v>
      </c>
      <c r="J8786" t="s">
        <v>29759</v>
      </c>
      <c r="K8786" t="s">
        <v>29760</v>
      </c>
      <c r="L8786" t="s">
        <v>26</v>
      </c>
      <c r="M8786">
        <v>4.28</v>
      </c>
      <c r="N8786">
        <v>11740</v>
      </c>
      <c r="O8786">
        <v>15345</v>
      </c>
      <c r="P8786">
        <v>1178</v>
      </c>
      <c r="Q8786">
        <v>85</v>
      </c>
      <c r="R8786">
        <v>304</v>
      </c>
      <c r="S8786">
        <v>2155</v>
      </c>
      <c r="T8786">
        <v>5428</v>
      </c>
      <c r="U8786">
        <v>7373</v>
      </c>
      <c r="V8786" t="s">
        <v>29761</v>
      </c>
      <c r="W8786" t="s">
        <v>29762</v>
      </c>
    </row>
    <row r="8787" spans="1:23" hidden="1" x14ac:dyDescent="0.25">
      <c r="A8787">
        <v>8786</v>
      </c>
      <c r="B8787">
        <v>46460</v>
      </c>
      <c r="C8787">
        <v>46460</v>
      </c>
      <c r="D8787">
        <v>1176737</v>
      </c>
      <c r="E8787">
        <v>126</v>
      </c>
      <c r="F8787">
        <v>743431677</v>
      </c>
      <c r="G8787" s="1">
        <v>9780743431680</v>
      </c>
      <c r="H8787" t="s">
        <v>8421</v>
      </c>
      <c r="I8787">
        <v>1961</v>
      </c>
      <c r="J8787" t="s">
        <v>29763</v>
      </c>
      <c r="K8787" t="s">
        <v>29763</v>
      </c>
      <c r="M8787">
        <v>3.77</v>
      </c>
      <c r="N8787">
        <v>9611</v>
      </c>
      <c r="O8787">
        <v>13005</v>
      </c>
      <c r="P8787">
        <v>882</v>
      </c>
      <c r="Q8787">
        <v>133</v>
      </c>
      <c r="R8787">
        <v>580</v>
      </c>
      <c r="S8787">
        <v>3977</v>
      </c>
      <c r="T8787">
        <v>5806</v>
      </c>
      <c r="U8787">
        <v>2509</v>
      </c>
      <c r="V8787" t="s">
        <v>171</v>
      </c>
      <c r="W8787" t="s">
        <v>172</v>
      </c>
    </row>
    <row r="8788" spans="1:23" hidden="1" x14ac:dyDescent="0.25">
      <c r="A8788">
        <v>8787</v>
      </c>
      <c r="B8788">
        <v>7999</v>
      </c>
      <c r="C8788">
        <v>7999</v>
      </c>
      <c r="D8788">
        <v>1193896</v>
      </c>
      <c r="E8788">
        <v>26</v>
      </c>
      <c r="F8788">
        <v>142501085</v>
      </c>
      <c r="G8788" s="1">
        <v>9780142501080</v>
      </c>
      <c r="H8788" t="s">
        <v>5192</v>
      </c>
      <c r="I8788">
        <v>1998</v>
      </c>
      <c r="J8788" t="s">
        <v>29764</v>
      </c>
      <c r="K8788" t="s">
        <v>29765</v>
      </c>
      <c r="M8788">
        <v>3.99</v>
      </c>
      <c r="N8788">
        <v>13426</v>
      </c>
      <c r="O8788">
        <v>13974</v>
      </c>
      <c r="P8788">
        <v>166</v>
      </c>
      <c r="Q8788">
        <v>76</v>
      </c>
      <c r="R8788">
        <v>556</v>
      </c>
      <c r="S8788">
        <v>3520</v>
      </c>
      <c r="T8788">
        <v>5112</v>
      </c>
      <c r="U8788">
        <v>4710</v>
      </c>
      <c r="V8788" t="s">
        <v>29766</v>
      </c>
      <c r="W8788" t="s">
        <v>29767</v>
      </c>
    </row>
    <row r="8789" spans="1:23" hidden="1" x14ac:dyDescent="0.25">
      <c r="A8789">
        <v>8788</v>
      </c>
      <c r="B8789">
        <v>14028</v>
      </c>
      <c r="C8789">
        <v>14028</v>
      </c>
      <c r="D8789">
        <v>1855151</v>
      </c>
      <c r="E8789">
        <v>115</v>
      </c>
      <c r="F8789">
        <v>679761047</v>
      </c>
      <c r="G8789" s="1">
        <v>9780679761040</v>
      </c>
      <c r="H8789" t="s">
        <v>29768</v>
      </c>
      <c r="I8789">
        <v>1937</v>
      </c>
      <c r="J8789" t="s">
        <v>29769</v>
      </c>
      <c r="K8789" t="s">
        <v>29770</v>
      </c>
      <c r="L8789" t="s">
        <v>26</v>
      </c>
      <c r="M8789">
        <v>3.7</v>
      </c>
      <c r="N8789">
        <v>9942</v>
      </c>
      <c r="O8789">
        <v>12499</v>
      </c>
      <c r="P8789">
        <v>1095</v>
      </c>
      <c r="Q8789">
        <v>279</v>
      </c>
      <c r="R8789">
        <v>1120</v>
      </c>
      <c r="S8789">
        <v>3629</v>
      </c>
      <c r="T8789">
        <v>4562</v>
      </c>
      <c r="U8789">
        <v>2909</v>
      </c>
      <c r="V8789" t="s">
        <v>29771</v>
      </c>
      <c r="W8789" t="s">
        <v>29772</v>
      </c>
    </row>
    <row r="8790" spans="1:23" hidden="1" x14ac:dyDescent="0.25">
      <c r="A8790">
        <v>8789</v>
      </c>
      <c r="B8790">
        <v>122574</v>
      </c>
      <c r="C8790">
        <v>122574</v>
      </c>
      <c r="D8790">
        <v>118014</v>
      </c>
      <c r="E8790">
        <v>16</v>
      </c>
      <c r="F8790">
        <v>767921992</v>
      </c>
      <c r="G8790" s="1">
        <v>9780767921990</v>
      </c>
      <c r="H8790" t="s">
        <v>17870</v>
      </c>
      <c r="I8790">
        <v>2006</v>
      </c>
      <c r="J8790" t="s">
        <v>29773</v>
      </c>
      <c r="K8790" t="s">
        <v>29773</v>
      </c>
      <c r="M8790">
        <v>3.86</v>
      </c>
      <c r="N8790">
        <v>10292</v>
      </c>
      <c r="O8790">
        <v>10543</v>
      </c>
      <c r="P8790">
        <v>686</v>
      </c>
      <c r="Q8790">
        <v>192</v>
      </c>
      <c r="R8790">
        <v>576</v>
      </c>
      <c r="S8790">
        <v>2713</v>
      </c>
      <c r="T8790">
        <v>4126</v>
      </c>
      <c r="U8790">
        <v>2936</v>
      </c>
      <c r="V8790" t="s">
        <v>29774</v>
      </c>
      <c r="W8790" t="s">
        <v>29775</v>
      </c>
    </row>
    <row r="8791" spans="1:23" hidden="1" x14ac:dyDescent="0.25">
      <c r="A8791">
        <v>8790</v>
      </c>
      <c r="B8791">
        <v>66470</v>
      </c>
      <c r="C8791">
        <v>66470</v>
      </c>
      <c r="D8791">
        <v>932916</v>
      </c>
      <c r="E8791">
        <v>49</v>
      </c>
      <c r="F8791">
        <v>425161242</v>
      </c>
      <c r="G8791" s="1">
        <v>9780425161240</v>
      </c>
      <c r="H8791" t="s">
        <v>6669</v>
      </c>
      <c r="I8791">
        <v>1997</v>
      </c>
      <c r="J8791" t="s">
        <v>29776</v>
      </c>
      <c r="K8791" t="s">
        <v>29777</v>
      </c>
      <c r="L8791" t="s">
        <v>37</v>
      </c>
      <c r="M8791">
        <v>3.89</v>
      </c>
      <c r="N8791">
        <v>11572</v>
      </c>
      <c r="O8791">
        <v>12116</v>
      </c>
      <c r="P8791">
        <v>257</v>
      </c>
      <c r="Q8791">
        <v>122</v>
      </c>
      <c r="R8791">
        <v>600</v>
      </c>
      <c r="S8791">
        <v>3297</v>
      </c>
      <c r="T8791">
        <v>4613</v>
      </c>
      <c r="U8791">
        <v>3484</v>
      </c>
      <c r="V8791" t="s">
        <v>29778</v>
      </c>
      <c r="W8791" t="s">
        <v>29779</v>
      </c>
    </row>
    <row r="8792" spans="1:23" hidden="1" x14ac:dyDescent="0.25">
      <c r="A8792">
        <v>8791</v>
      </c>
      <c r="B8792">
        <v>893731</v>
      </c>
      <c r="C8792">
        <v>893731</v>
      </c>
      <c r="D8792">
        <v>1807862</v>
      </c>
      <c r="E8792">
        <v>42</v>
      </c>
      <c r="F8792">
        <v>425178102</v>
      </c>
      <c r="G8792" s="1">
        <v>9780425178100</v>
      </c>
      <c r="H8792" t="s">
        <v>29780</v>
      </c>
      <c r="I8792">
        <v>1999</v>
      </c>
      <c r="J8792" t="s">
        <v>29781</v>
      </c>
      <c r="K8792" t="s">
        <v>29781</v>
      </c>
      <c r="L8792" t="s">
        <v>26</v>
      </c>
      <c r="M8792">
        <v>3.81</v>
      </c>
      <c r="N8792">
        <v>10954</v>
      </c>
      <c r="O8792">
        <v>11621</v>
      </c>
      <c r="P8792">
        <v>646</v>
      </c>
      <c r="Q8792">
        <v>208</v>
      </c>
      <c r="R8792">
        <v>818</v>
      </c>
      <c r="S8792">
        <v>3116</v>
      </c>
      <c r="T8792">
        <v>4292</v>
      </c>
      <c r="U8792">
        <v>3187</v>
      </c>
      <c r="V8792" t="s">
        <v>29782</v>
      </c>
      <c r="W8792" t="s">
        <v>29783</v>
      </c>
    </row>
    <row r="8793" spans="1:23" hidden="1" x14ac:dyDescent="0.25">
      <c r="A8793">
        <v>8792</v>
      </c>
      <c r="B8793">
        <v>17877</v>
      </c>
      <c r="C8793">
        <v>17877</v>
      </c>
      <c r="D8793">
        <v>320469</v>
      </c>
      <c r="E8793">
        <v>313</v>
      </c>
      <c r="F8793">
        <v>486434095</v>
      </c>
      <c r="G8793" s="1">
        <v>9780486434090</v>
      </c>
      <c r="H8793" t="s">
        <v>29784</v>
      </c>
      <c r="I8793">
        <v>1861</v>
      </c>
      <c r="J8793" t="s">
        <v>29785</v>
      </c>
      <c r="K8793" t="s">
        <v>29786</v>
      </c>
      <c r="L8793" t="s">
        <v>26</v>
      </c>
      <c r="M8793">
        <v>4.03</v>
      </c>
      <c r="N8793">
        <v>8354</v>
      </c>
      <c r="O8793">
        <v>12384</v>
      </c>
      <c r="P8793">
        <v>804</v>
      </c>
      <c r="Q8793">
        <v>110</v>
      </c>
      <c r="R8793">
        <v>493</v>
      </c>
      <c r="S8793">
        <v>2539</v>
      </c>
      <c r="T8793">
        <v>4979</v>
      </c>
      <c r="U8793">
        <v>4263</v>
      </c>
      <c r="V8793" t="s">
        <v>29787</v>
      </c>
      <c r="W8793" t="s">
        <v>29788</v>
      </c>
    </row>
    <row r="8794" spans="1:23" hidden="1" x14ac:dyDescent="0.25">
      <c r="A8794">
        <v>8793</v>
      </c>
      <c r="B8794">
        <v>342667</v>
      </c>
      <c r="C8794">
        <v>342667</v>
      </c>
      <c r="D8794">
        <v>333021</v>
      </c>
      <c r="E8794">
        <v>13</v>
      </c>
      <c r="F8794" t="s">
        <v>29789</v>
      </c>
      <c r="G8794" s="1">
        <v>9780312348720</v>
      </c>
      <c r="H8794" t="s">
        <v>29790</v>
      </c>
      <c r="I8794">
        <v>2005</v>
      </c>
      <c r="J8794" t="s">
        <v>29791</v>
      </c>
      <c r="K8794" t="s">
        <v>29791</v>
      </c>
      <c r="M8794">
        <v>3.69</v>
      </c>
      <c r="N8794">
        <v>10464</v>
      </c>
      <c r="O8794">
        <v>10848</v>
      </c>
      <c r="P8794">
        <v>435</v>
      </c>
      <c r="Q8794">
        <v>459</v>
      </c>
      <c r="R8794">
        <v>1043</v>
      </c>
      <c r="S8794">
        <v>3025</v>
      </c>
      <c r="T8794">
        <v>3234</v>
      </c>
      <c r="U8794">
        <v>3087</v>
      </c>
      <c r="V8794" t="s">
        <v>171</v>
      </c>
      <c r="W8794" t="s">
        <v>172</v>
      </c>
    </row>
    <row r="8795" spans="1:23" hidden="1" x14ac:dyDescent="0.25">
      <c r="A8795">
        <v>8794</v>
      </c>
      <c r="B8795">
        <v>1045757</v>
      </c>
      <c r="C8795">
        <v>1045757</v>
      </c>
      <c r="D8795">
        <v>1032183</v>
      </c>
      <c r="E8795">
        <v>31</v>
      </c>
      <c r="F8795" t="s">
        <v>29792</v>
      </c>
      <c r="G8795" s="1">
        <v>9780141320630</v>
      </c>
      <c r="H8795" t="s">
        <v>29793</v>
      </c>
      <c r="I8795">
        <v>2005</v>
      </c>
      <c r="J8795" t="s">
        <v>28748</v>
      </c>
      <c r="K8795" t="s">
        <v>29794</v>
      </c>
      <c r="M8795">
        <v>4.2</v>
      </c>
      <c r="N8795">
        <v>11045</v>
      </c>
      <c r="O8795">
        <v>12342</v>
      </c>
      <c r="P8795">
        <v>1403</v>
      </c>
      <c r="Q8795">
        <v>131</v>
      </c>
      <c r="R8795">
        <v>338</v>
      </c>
      <c r="S8795">
        <v>1830</v>
      </c>
      <c r="T8795">
        <v>4737</v>
      </c>
      <c r="U8795">
        <v>5306</v>
      </c>
      <c r="V8795" t="s">
        <v>171</v>
      </c>
      <c r="W8795" t="s">
        <v>172</v>
      </c>
    </row>
    <row r="8796" spans="1:23" hidden="1" x14ac:dyDescent="0.25">
      <c r="A8796">
        <v>8795</v>
      </c>
      <c r="B8796">
        <v>47922</v>
      </c>
      <c r="C8796">
        <v>47922</v>
      </c>
      <c r="D8796">
        <v>40089728</v>
      </c>
      <c r="E8796">
        <v>39</v>
      </c>
      <c r="F8796">
        <v>316909688</v>
      </c>
      <c r="G8796" s="1">
        <v>9780316909690</v>
      </c>
      <c r="H8796" t="s">
        <v>7841</v>
      </c>
      <c r="I8796">
        <v>2003</v>
      </c>
      <c r="J8796" t="s">
        <v>29795</v>
      </c>
      <c r="K8796" t="s">
        <v>29796</v>
      </c>
      <c r="M8796">
        <v>3.57</v>
      </c>
      <c r="N8796">
        <v>13443</v>
      </c>
      <c r="O8796">
        <v>14018</v>
      </c>
      <c r="P8796">
        <v>302</v>
      </c>
      <c r="Q8796">
        <v>353</v>
      </c>
      <c r="R8796">
        <v>1571</v>
      </c>
      <c r="S8796">
        <v>5054</v>
      </c>
      <c r="T8796">
        <v>3778</v>
      </c>
      <c r="U8796">
        <v>3262</v>
      </c>
      <c r="V8796" t="s">
        <v>171</v>
      </c>
      <c r="W8796" t="s">
        <v>172</v>
      </c>
    </row>
    <row r="8797" spans="1:23" x14ac:dyDescent="0.25">
      <c r="A8797">
        <v>8796</v>
      </c>
      <c r="B8797">
        <v>20820995</v>
      </c>
      <c r="C8797">
        <v>20820995</v>
      </c>
      <c r="D8797">
        <v>40166909</v>
      </c>
      <c r="E8797">
        <v>16</v>
      </c>
      <c r="F8797">
        <v>399162372</v>
      </c>
      <c r="G8797" s="1">
        <v>9780399162370</v>
      </c>
      <c r="H8797" t="s">
        <v>6699</v>
      </c>
      <c r="I8797">
        <v>2014</v>
      </c>
      <c r="K8797" t="s">
        <v>29797</v>
      </c>
      <c r="M8797">
        <v>4.1900000000000004</v>
      </c>
      <c r="N8797">
        <v>8057</v>
      </c>
      <c r="O8797">
        <v>12373</v>
      </c>
      <c r="P8797">
        <v>1107</v>
      </c>
      <c r="Q8797">
        <v>89</v>
      </c>
      <c r="R8797">
        <v>259</v>
      </c>
      <c r="S8797">
        <v>1768</v>
      </c>
      <c r="T8797">
        <v>5367</v>
      </c>
      <c r="U8797">
        <v>4890</v>
      </c>
      <c r="V8797" t="s">
        <v>29798</v>
      </c>
      <c r="W8797" t="s">
        <v>29799</v>
      </c>
    </row>
    <row r="8798" spans="1:23" hidden="1" x14ac:dyDescent="0.25">
      <c r="A8798">
        <v>8797</v>
      </c>
      <c r="B8798">
        <v>9893355</v>
      </c>
      <c r="C8798">
        <v>9893355</v>
      </c>
      <c r="D8798">
        <v>14785462</v>
      </c>
      <c r="E8798">
        <v>14</v>
      </c>
      <c r="F8798">
        <v>62081896</v>
      </c>
      <c r="G8798" s="1">
        <v>9780062081900</v>
      </c>
      <c r="H8798" t="s">
        <v>2213</v>
      </c>
      <c r="I8798">
        <v>2012</v>
      </c>
      <c r="J8798" t="s">
        <v>29800</v>
      </c>
      <c r="K8798" t="s">
        <v>29800</v>
      </c>
      <c r="L8798" t="s">
        <v>37</v>
      </c>
      <c r="M8798">
        <v>3.95</v>
      </c>
      <c r="N8798">
        <v>13636</v>
      </c>
      <c r="O8798">
        <v>14426</v>
      </c>
      <c r="P8798">
        <v>792</v>
      </c>
      <c r="Q8798">
        <v>229</v>
      </c>
      <c r="R8798">
        <v>939</v>
      </c>
      <c r="S8798">
        <v>3459</v>
      </c>
      <c r="T8798">
        <v>4449</v>
      </c>
      <c r="U8798">
        <v>5350</v>
      </c>
      <c r="V8798" t="s">
        <v>29801</v>
      </c>
      <c r="W8798" t="s">
        <v>29802</v>
      </c>
    </row>
    <row r="8799" spans="1:23" hidden="1" x14ac:dyDescent="0.25">
      <c r="A8799">
        <v>8798</v>
      </c>
      <c r="B8799">
        <v>481462</v>
      </c>
      <c r="C8799">
        <v>481462</v>
      </c>
      <c r="D8799">
        <v>469830</v>
      </c>
      <c r="E8799">
        <v>14</v>
      </c>
      <c r="F8799">
        <v>449138240</v>
      </c>
      <c r="G8799" s="1">
        <v>9780449138240</v>
      </c>
      <c r="H8799" t="s">
        <v>29803</v>
      </c>
      <c r="I8799">
        <v>1977</v>
      </c>
      <c r="J8799" t="s">
        <v>29804</v>
      </c>
      <c r="K8799" t="s">
        <v>29804</v>
      </c>
      <c r="L8799" t="s">
        <v>26</v>
      </c>
      <c r="M8799">
        <v>3.92</v>
      </c>
      <c r="N8799">
        <v>10414</v>
      </c>
      <c r="O8799">
        <v>10599</v>
      </c>
      <c r="P8799">
        <v>140</v>
      </c>
      <c r="Q8799">
        <v>176</v>
      </c>
      <c r="R8799">
        <v>652</v>
      </c>
      <c r="S8799">
        <v>2810</v>
      </c>
      <c r="T8799">
        <v>3216</v>
      </c>
      <c r="U8799">
        <v>3745</v>
      </c>
      <c r="V8799" t="s">
        <v>29805</v>
      </c>
      <c r="W8799" t="s">
        <v>29806</v>
      </c>
    </row>
    <row r="8800" spans="1:23" hidden="1" x14ac:dyDescent="0.25">
      <c r="A8800">
        <v>8799</v>
      </c>
      <c r="B8800">
        <v>239917</v>
      </c>
      <c r="C8800">
        <v>239917</v>
      </c>
      <c r="D8800">
        <v>2425692</v>
      </c>
      <c r="E8800">
        <v>52</v>
      </c>
      <c r="F8800">
        <v>380008319</v>
      </c>
      <c r="G8800" s="1">
        <v>9780380008320</v>
      </c>
      <c r="H8800" t="s">
        <v>10223</v>
      </c>
      <c r="I8800">
        <v>1975</v>
      </c>
      <c r="J8800" t="s">
        <v>29807</v>
      </c>
      <c r="K8800" t="s">
        <v>29808</v>
      </c>
      <c r="L8800" t="s">
        <v>37</v>
      </c>
      <c r="M8800">
        <v>4.1399999999999997</v>
      </c>
      <c r="N8800">
        <v>12510</v>
      </c>
      <c r="O8800">
        <v>13376</v>
      </c>
      <c r="P8800">
        <v>262</v>
      </c>
      <c r="Q8800">
        <v>59</v>
      </c>
      <c r="R8800">
        <v>384</v>
      </c>
      <c r="S8800">
        <v>2488</v>
      </c>
      <c r="T8800">
        <v>5122</v>
      </c>
      <c r="U8800">
        <v>5323</v>
      </c>
      <c r="V8800" t="s">
        <v>29809</v>
      </c>
      <c r="W8800" t="s">
        <v>29810</v>
      </c>
    </row>
    <row r="8801" spans="1:23" hidden="1" x14ac:dyDescent="0.25">
      <c r="A8801">
        <v>8800</v>
      </c>
      <c r="B8801">
        <v>3276072</v>
      </c>
      <c r="C8801">
        <v>3276072</v>
      </c>
      <c r="D8801">
        <v>3312354</v>
      </c>
      <c r="E8801">
        <v>24</v>
      </c>
      <c r="F8801">
        <v>375834869</v>
      </c>
      <c r="G8801" s="1">
        <v>9780375834870</v>
      </c>
      <c r="H8801" t="s">
        <v>4737</v>
      </c>
      <c r="I8801">
        <v>2009</v>
      </c>
      <c r="J8801" t="s">
        <v>29811</v>
      </c>
      <c r="K8801" t="s">
        <v>29811</v>
      </c>
      <c r="L8801" t="s">
        <v>37</v>
      </c>
      <c r="M8801">
        <v>3.94</v>
      </c>
      <c r="N8801">
        <v>13291</v>
      </c>
      <c r="O8801">
        <v>14382</v>
      </c>
      <c r="P8801">
        <v>1844</v>
      </c>
      <c r="Q8801">
        <v>173</v>
      </c>
      <c r="R8801">
        <v>679</v>
      </c>
      <c r="S8801">
        <v>3421</v>
      </c>
      <c r="T8801">
        <v>5739</v>
      </c>
      <c r="U8801">
        <v>4370</v>
      </c>
      <c r="V8801" t="s">
        <v>29812</v>
      </c>
      <c r="W8801" t="s">
        <v>29813</v>
      </c>
    </row>
    <row r="8802" spans="1:23" hidden="1" x14ac:dyDescent="0.25">
      <c r="A8802">
        <v>8801</v>
      </c>
      <c r="B8802">
        <v>22304</v>
      </c>
      <c r="C8802">
        <v>22304</v>
      </c>
      <c r="D8802">
        <v>2512697</v>
      </c>
      <c r="E8802">
        <v>29</v>
      </c>
      <c r="F8802">
        <v>743231511</v>
      </c>
      <c r="G8802" s="1">
        <v>9780743231510</v>
      </c>
      <c r="H8802" t="s">
        <v>14810</v>
      </c>
      <c r="I8802">
        <v>1994</v>
      </c>
      <c r="J8802" t="s">
        <v>29814</v>
      </c>
      <c r="K8802" t="s">
        <v>29815</v>
      </c>
      <c r="L8802" t="s">
        <v>26</v>
      </c>
      <c r="M8802">
        <v>3.82</v>
      </c>
      <c r="N8802">
        <v>8659</v>
      </c>
      <c r="O8802">
        <v>10035</v>
      </c>
      <c r="P8802">
        <v>432</v>
      </c>
      <c r="Q8802">
        <v>132</v>
      </c>
      <c r="R8802">
        <v>771</v>
      </c>
      <c r="S8802">
        <v>2733</v>
      </c>
      <c r="T8802">
        <v>3511</v>
      </c>
      <c r="U8802">
        <v>2888</v>
      </c>
      <c r="V8802" t="s">
        <v>171</v>
      </c>
      <c r="W8802" t="s">
        <v>172</v>
      </c>
    </row>
    <row r="8803" spans="1:23" hidden="1" x14ac:dyDescent="0.25">
      <c r="A8803">
        <v>8802</v>
      </c>
      <c r="B8803">
        <v>12786</v>
      </c>
      <c r="C8803">
        <v>12786</v>
      </c>
      <c r="D8803">
        <v>737109</v>
      </c>
      <c r="E8803">
        <v>51</v>
      </c>
      <c r="F8803">
        <v>143036939</v>
      </c>
      <c r="G8803" s="1">
        <v>9780143036940</v>
      </c>
      <c r="H8803" t="s">
        <v>2175</v>
      </c>
      <c r="I8803">
        <v>2005</v>
      </c>
      <c r="J8803" t="s">
        <v>29816</v>
      </c>
      <c r="K8803" t="s">
        <v>29816</v>
      </c>
      <c r="L8803" t="s">
        <v>26</v>
      </c>
      <c r="M8803">
        <v>3.52</v>
      </c>
      <c r="N8803">
        <v>11333</v>
      </c>
      <c r="O8803">
        <v>12540</v>
      </c>
      <c r="P8803">
        <v>1559</v>
      </c>
      <c r="Q8803">
        <v>301</v>
      </c>
      <c r="R8803">
        <v>1365</v>
      </c>
      <c r="S8803">
        <v>4425</v>
      </c>
      <c r="T8803">
        <v>4358</v>
      </c>
      <c r="U8803">
        <v>2091</v>
      </c>
      <c r="V8803" t="s">
        <v>171</v>
      </c>
      <c r="W8803" t="s">
        <v>172</v>
      </c>
    </row>
    <row r="8804" spans="1:23" hidden="1" x14ac:dyDescent="0.25">
      <c r="A8804">
        <v>8803</v>
      </c>
      <c r="B8804">
        <v>12598982</v>
      </c>
      <c r="C8804">
        <v>12598982</v>
      </c>
      <c r="D8804">
        <v>14096818</v>
      </c>
      <c r="E8804">
        <v>46</v>
      </c>
      <c r="F8804">
        <v>307716546</v>
      </c>
      <c r="G8804" s="1">
        <v>9780307716540</v>
      </c>
      <c r="H8804" t="s">
        <v>9431</v>
      </c>
      <c r="I8804">
        <v>2011</v>
      </c>
      <c r="J8804" t="s">
        <v>29817</v>
      </c>
      <c r="K8804" t="s">
        <v>29817</v>
      </c>
      <c r="M8804">
        <v>3.79</v>
      </c>
      <c r="N8804">
        <v>11041</v>
      </c>
      <c r="O8804">
        <v>14146</v>
      </c>
      <c r="P8804">
        <v>1747</v>
      </c>
      <c r="Q8804">
        <v>359</v>
      </c>
      <c r="R8804">
        <v>975</v>
      </c>
      <c r="S8804">
        <v>3563</v>
      </c>
      <c r="T8804">
        <v>5634</v>
      </c>
      <c r="U8804">
        <v>3615</v>
      </c>
      <c r="V8804" t="s">
        <v>29818</v>
      </c>
      <c r="W8804" t="s">
        <v>29819</v>
      </c>
    </row>
    <row r="8805" spans="1:23" hidden="1" x14ac:dyDescent="0.25">
      <c r="A8805">
        <v>8804</v>
      </c>
      <c r="B8805">
        <v>1667423</v>
      </c>
      <c r="C8805">
        <v>1667423</v>
      </c>
      <c r="D8805">
        <v>1662310</v>
      </c>
      <c r="E8805">
        <v>2</v>
      </c>
      <c r="F8805">
        <v>9792230300</v>
      </c>
      <c r="H8805" t="s">
        <v>29820</v>
      </c>
      <c r="I8805">
        <v>2007</v>
      </c>
      <c r="J8805" t="s">
        <v>29821</v>
      </c>
      <c r="K8805" t="s">
        <v>29821</v>
      </c>
      <c r="L8805" t="s">
        <v>12883</v>
      </c>
      <c r="M8805">
        <v>4.07</v>
      </c>
      <c r="N8805">
        <v>9355</v>
      </c>
      <c r="O8805">
        <v>9388</v>
      </c>
      <c r="P8805">
        <v>781</v>
      </c>
      <c r="Q8805">
        <v>144</v>
      </c>
      <c r="R8805">
        <v>478</v>
      </c>
      <c r="S8805">
        <v>1909</v>
      </c>
      <c r="T8805">
        <v>2879</v>
      </c>
      <c r="U8805">
        <v>3978</v>
      </c>
      <c r="V8805" t="s">
        <v>29822</v>
      </c>
      <c r="W8805" t="s">
        <v>29823</v>
      </c>
    </row>
    <row r="8806" spans="1:23" hidden="1" x14ac:dyDescent="0.25">
      <c r="A8806">
        <v>8805</v>
      </c>
      <c r="B8806">
        <v>50453</v>
      </c>
      <c r="C8806">
        <v>50453</v>
      </c>
      <c r="D8806">
        <v>821830</v>
      </c>
      <c r="E8806">
        <v>54</v>
      </c>
      <c r="F8806">
        <v>876855966</v>
      </c>
      <c r="G8806" s="1">
        <v>9780876855970</v>
      </c>
      <c r="H8806" t="s">
        <v>4853</v>
      </c>
      <c r="I8806">
        <v>1983</v>
      </c>
      <c r="J8806" t="s">
        <v>29824</v>
      </c>
      <c r="K8806" t="s">
        <v>29824</v>
      </c>
      <c r="L8806" t="s">
        <v>37</v>
      </c>
      <c r="M8806">
        <v>3.93</v>
      </c>
      <c r="N8806">
        <v>8815</v>
      </c>
      <c r="O8806">
        <v>10210</v>
      </c>
      <c r="P8806">
        <v>361</v>
      </c>
      <c r="Q8806">
        <v>161</v>
      </c>
      <c r="R8806">
        <v>489</v>
      </c>
      <c r="S8806">
        <v>2356</v>
      </c>
      <c r="T8806">
        <v>4081</v>
      </c>
      <c r="U8806">
        <v>3123</v>
      </c>
      <c r="V8806" t="s">
        <v>29825</v>
      </c>
      <c r="W8806" t="s">
        <v>29826</v>
      </c>
    </row>
    <row r="8807" spans="1:23" hidden="1" x14ac:dyDescent="0.25">
      <c r="A8807">
        <v>8806</v>
      </c>
      <c r="B8807">
        <v>37619</v>
      </c>
      <c r="C8807">
        <v>37619</v>
      </c>
      <c r="D8807">
        <v>1892269</v>
      </c>
      <c r="E8807">
        <v>71</v>
      </c>
      <c r="F8807">
        <v>312980388</v>
      </c>
      <c r="G8807" s="1">
        <v>9780312980380</v>
      </c>
      <c r="H8807" t="s">
        <v>12568</v>
      </c>
      <c r="I8807">
        <v>1995</v>
      </c>
      <c r="J8807" t="s">
        <v>29827</v>
      </c>
      <c r="K8807" t="s">
        <v>29828</v>
      </c>
      <c r="L8807" t="s">
        <v>26</v>
      </c>
      <c r="M8807">
        <v>4.0199999999999996</v>
      </c>
      <c r="N8807">
        <v>9718</v>
      </c>
      <c r="O8807">
        <v>11058</v>
      </c>
      <c r="P8807">
        <v>300</v>
      </c>
      <c r="Q8807">
        <v>159</v>
      </c>
      <c r="R8807">
        <v>477</v>
      </c>
      <c r="S8807">
        <v>2329</v>
      </c>
      <c r="T8807">
        <v>4110</v>
      </c>
      <c r="U8807">
        <v>3983</v>
      </c>
      <c r="V8807" t="s">
        <v>171</v>
      </c>
      <c r="W8807" t="s">
        <v>172</v>
      </c>
    </row>
    <row r="8808" spans="1:23" x14ac:dyDescent="0.25">
      <c r="A8808">
        <v>8807</v>
      </c>
      <c r="B8808">
        <v>21531503</v>
      </c>
      <c r="C8808">
        <v>21531503</v>
      </c>
      <c r="D8808">
        <v>40859663</v>
      </c>
      <c r="E8808">
        <v>41</v>
      </c>
      <c r="F8808">
        <v>1250054052</v>
      </c>
      <c r="G8808" s="1">
        <v>9781250054050</v>
      </c>
      <c r="H8808" t="s">
        <v>29829</v>
      </c>
      <c r="I8808">
        <v>2014</v>
      </c>
      <c r="K8808" t="s">
        <v>29830</v>
      </c>
      <c r="L8808" t="s">
        <v>26</v>
      </c>
      <c r="M8808">
        <v>4.12</v>
      </c>
      <c r="N8808">
        <v>9006</v>
      </c>
      <c r="O8808">
        <v>11360</v>
      </c>
      <c r="P8808">
        <v>1270</v>
      </c>
      <c r="Q8808">
        <v>207</v>
      </c>
      <c r="R8808">
        <v>479</v>
      </c>
      <c r="S8808">
        <v>1986</v>
      </c>
      <c r="T8808">
        <v>3707</v>
      </c>
      <c r="U8808">
        <v>4981</v>
      </c>
      <c r="V8808" t="s">
        <v>29831</v>
      </c>
      <c r="W8808" t="s">
        <v>29832</v>
      </c>
    </row>
    <row r="8809" spans="1:23" hidden="1" x14ac:dyDescent="0.25">
      <c r="A8809">
        <v>8808</v>
      </c>
      <c r="B8809">
        <v>8575295</v>
      </c>
      <c r="C8809">
        <v>30123413</v>
      </c>
      <c r="D8809">
        <v>13444179</v>
      </c>
      <c r="E8809">
        <v>27</v>
      </c>
      <c r="H8809" t="s">
        <v>5608</v>
      </c>
      <c r="I8809">
        <v>2010</v>
      </c>
      <c r="J8809" t="s">
        <v>29833</v>
      </c>
      <c r="K8809" t="s">
        <v>29834</v>
      </c>
      <c r="L8809" t="s">
        <v>26</v>
      </c>
      <c r="M8809">
        <v>4.04</v>
      </c>
      <c r="N8809">
        <v>12933</v>
      </c>
      <c r="O8809">
        <v>15399</v>
      </c>
      <c r="P8809">
        <v>597</v>
      </c>
      <c r="Q8809">
        <v>235</v>
      </c>
      <c r="R8809">
        <v>758</v>
      </c>
      <c r="S8809">
        <v>3150</v>
      </c>
      <c r="T8809">
        <v>5321</v>
      </c>
      <c r="U8809">
        <v>5935</v>
      </c>
      <c r="V8809" t="s">
        <v>29835</v>
      </c>
      <c r="W8809" t="s">
        <v>29836</v>
      </c>
    </row>
    <row r="8810" spans="1:23" hidden="1" x14ac:dyDescent="0.25">
      <c r="A8810">
        <v>8809</v>
      </c>
      <c r="B8810">
        <v>13547234</v>
      </c>
      <c r="C8810">
        <v>13547234</v>
      </c>
      <c r="D8810">
        <v>19098054</v>
      </c>
      <c r="E8810">
        <v>48</v>
      </c>
      <c r="F8810">
        <v>1451688385</v>
      </c>
      <c r="G8810" s="1">
        <v>9781451688380</v>
      </c>
      <c r="H8810" t="s">
        <v>5479</v>
      </c>
      <c r="I8810">
        <v>2012</v>
      </c>
      <c r="J8810" t="s">
        <v>29837</v>
      </c>
      <c r="K8810" t="s">
        <v>29837</v>
      </c>
      <c r="M8810">
        <v>3.61</v>
      </c>
      <c r="N8810">
        <v>9050</v>
      </c>
      <c r="O8810">
        <v>11289</v>
      </c>
      <c r="P8810">
        <v>1988</v>
      </c>
      <c r="Q8810">
        <v>429</v>
      </c>
      <c r="R8810">
        <v>1092</v>
      </c>
      <c r="S8810">
        <v>3368</v>
      </c>
      <c r="T8810">
        <v>4019</v>
      </c>
      <c r="U8810">
        <v>2381</v>
      </c>
      <c r="V8810" t="s">
        <v>29838</v>
      </c>
      <c r="W8810" t="s">
        <v>29839</v>
      </c>
    </row>
    <row r="8811" spans="1:23" hidden="1" x14ac:dyDescent="0.25">
      <c r="A8811">
        <v>8810</v>
      </c>
      <c r="B8811">
        <v>17406847</v>
      </c>
      <c r="C8811">
        <v>17406847</v>
      </c>
      <c r="D8811">
        <v>24246340</v>
      </c>
      <c r="E8811">
        <v>9</v>
      </c>
      <c r="H8811" t="s">
        <v>29840</v>
      </c>
      <c r="I8811">
        <v>2014</v>
      </c>
      <c r="J8811" t="s">
        <v>29841</v>
      </c>
      <c r="K8811" t="s">
        <v>29842</v>
      </c>
      <c r="L8811" t="s">
        <v>26</v>
      </c>
      <c r="M8811">
        <v>3.74</v>
      </c>
      <c r="N8811">
        <v>15160</v>
      </c>
      <c r="O8811">
        <v>16181</v>
      </c>
      <c r="P8811">
        <v>2261</v>
      </c>
      <c r="Q8811">
        <v>757</v>
      </c>
      <c r="R8811">
        <v>1406</v>
      </c>
      <c r="S8811">
        <v>3802</v>
      </c>
      <c r="T8811">
        <v>5480</v>
      </c>
      <c r="U8811">
        <v>4736</v>
      </c>
      <c r="V8811" t="s">
        <v>29843</v>
      </c>
      <c r="W8811" t="s">
        <v>29844</v>
      </c>
    </row>
    <row r="8812" spans="1:23" x14ac:dyDescent="0.25">
      <c r="A8812">
        <v>8811</v>
      </c>
      <c r="B8812">
        <v>31493</v>
      </c>
      <c r="C8812">
        <v>31493</v>
      </c>
      <c r="D8812">
        <v>31735</v>
      </c>
      <c r="E8812">
        <v>29</v>
      </c>
      <c r="F8812">
        <v>345452887</v>
      </c>
      <c r="G8812" s="1">
        <v>9780345452890</v>
      </c>
      <c r="H8812" t="s">
        <v>1684</v>
      </c>
      <c r="I8812">
        <v>1998</v>
      </c>
      <c r="K8812" t="s">
        <v>29845</v>
      </c>
      <c r="L8812" t="s">
        <v>26</v>
      </c>
      <c r="M8812">
        <v>4.0199999999999996</v>
      </c>
      <c r="N8812">
        <v>11856</v>
      </c>
      <c r="O8812">
        <v>12872</v>
      </c>
      <c r="P8812">
        <v>884</v>
      </c>
      <c r="Q8812">
        <v>109</v>
      </c>
      <c r="R8812">
        <v>495</v>
      </c>
      <c r="S8812">
        <v>2858</v>
      </c>
      <c r="T8812">
        <v>4991</v>
      </c>
      <c r="U8812">
        <v>4419</v>
      </c>
      <c r="V8812" t="s">
        <v>29846</v>
      </c>
      <c r="W8812" t="s">
        <v>29847</v>
      </c>
    </row>
    <row r="8813" spans="1:23" hidden="1" x14ac:dyDescent="0.25">
      <c r="A8813">
        <v>8812</v>
      </c>
      <c r="B8813">
        <v>817199</v>
      </c>
      <c r="C8813">
        <v>817199</v>
      </c>
      <c r="D8813">
        <v>803086</v>
      </c>
      <c r="E8813">
        <v>30</v>
      </c>
      <c r="F8813">
        <v>9735004100</v>
      </c>
      <c r="G8813" s="1">
        <v>9789735004100</v>
      </c>
      <c r="H8813" t="s">
        <v>29848</v>
      </c>
      <c r="I8813">
        <v>1933</v>
      </c>
      <c r="J8813" t="s">
        <v>29849</v>
      </c>
      <c r="K8813" t="s">
        <v>29849</v>
      </c>
      <c r="L8813" t="s">
        <v>29850</v>
      </c>
      <c r="M8813">
        <v>3.92</v>
      </c>
      <c r="N8813">
        <v>11079</v>
      </c>
      <c r="O8813">
        <v>11899</v>
      </c>
      <c r="P8813">
        <v>184</v>
      </c>
      <c r="Q8813">
        <v>248</v>
      </c>
      <c r="R8813">
        <v>817</v>
      </c>
      <c r="S8813">
        <v>2702</v>
      </c>
      <c r="T8813">
        <v>3998</v>
      </c>
      <c r="U8813">
        <v>4134</v>
      </c>
      <c r="V8813" t="s">
        <v>29851</v>
      </c>
      <c r="W8813" t="s">
        <v>29852</v>
      </c>
    </row>
    <row r="8814" spans="1:23" hidden="1" x14ac:dyDescent="0.25">
      <c r="A8814">
        <v>8813</v>
      </c>
      <c r="B8814">
        <v>13051316</v>
      </c>
      <c r="C8814">
        <v>2658724</v>
      </c>
      <c r="D8814">
        <v>2683946</v>
      </c>
      <c r="E8814">
        <v>9</v>
      </c>
      <c r="H8814" t="s">
        <v>29853</v>
      </c>
      <c r="I8814">
        <v>2008</v>
      </c>
      <c r="J8814" t="s">
        <v>29854</v>
      </c>
      <c r="K8814" t="s">
        <v>29855</v>
      </c>
      <c r="L8814" t="s">
        <v>26</v>
      </c>
      <c r="M8814">
        <v>3.72</v>
      </c>
      <c r="N8814">
        <v>5804</v>
      </c>
      <c r="O8814">
        <v>10824</v>
      </c>
      <c r="P8814">
        <v>954</v>
      </c>
      <c r="Q8814">
        <v>282</v>
      </c>
      <c r="R8814">
        <v>830</v>
      </c>
      <c r="S8814">
        <v>2968</v>
      </c>
      <c r="T8814">
        <v>4269</v>
      </c>
      <c r="U8814">
        <v>2475</v>
      </c>
      <c r="V8814" t="s">
        <v>29856</v>
      </c>
      <c r="W8814" t="s">
        <v>29857</v>
      </c>
    </row>
    <row r="8815" spans="1:23" hidden="1" x14ac:dyDescent="0.25">
      <c r="A8815">
        <v>8814</v>
      </c>
      <c r="B8815">
        <v>4599</v>
      </c>
      <c r="C8815">
        <v>4599</v>
      </c>
      <c r="D8815">
        <v>859386</v>
      </c>
      <c r="E8815">
        <v>36</v>
      </c>
      <c r="F8815">
        <v>786886323</v>
      </c>
      <c r="G8815" s="1">
        <v>9780786886330</v>
      </c>
      <c r="H8815" t="s">
        <v>29858</v>
      </c>
      <c r="I8815">
        <v>2001</v>
      </c>
      <c r="J8815" t="s">
        <v>29859</v>
      </c>
      <c r="K8815" t="s">
        <v>29860</v>
      </c>
      <c r="L8815" t="s">
        <v>26</v>
      </c>
      <c r="M8815">
        <v>4.09</v>
      </c>
      <c r="N8815">
        <v>10000</v>
      </c>
      <c r="O8815">
        <v>10976</v>
      </c>
      <c r="P8815">
        <v>901</v>
      </c>
      <c r="Q8815">
        <v>88</v>
      </c>
      <c r="R8815">
        <v>426</v>
      </c>
      <c r="S8815">
        <v>1968</v>
      </c>
      <c r="T8815">
        <v>4443</v>
      </c>
      <c r="U8815">
        <v>4051</v>
      </c>
      <c r="V8815" t="s">
        <v>171</v>
      </c>
      <c r="W8815" t="s">
        <v>172</v>
      </c>
    </row>
    <row r="8816" spans="1:23" hidden="1" x14ac:dyDescent="0.25">
      <c r="A8816">
        <v>8815</v>
      </c>
      <c r="B8816">
        <v>436806</v>
      </c>
      <c r="C8816">
        <v>436806</v>
      </c>
      <c r="D8816">
        <v>616919</v>
      </c>
      <c r="E8816">
        <v>58</v>
      </c>
      <c r="F8816">
        <v>872862097</v>
      </c>
      <c r="G8816" s="1">
        <v>9780872862100</v>
      </c>
      <c r="H8816" t="s">
        <v>29861</v>
      </c>
      <c r="I8816">
        <v>1928</v>
      </c>
      <c r="J8816" t="s">
        <v>29862</v>
      </c>
      <c r="K8816" t="s">
        <v>29863</v>
      </c>
      <c r="L8816" t="s">
        <v>26</v>
      </c>
      <c r="M8816">
        <v>3.71</v>
      </c>
      <c r="N8816">
        <v>9227</v>
      </c>
      <c r="O8816">
        <v>10955</v>
      </c>
      <c r="P8816">
        <v>906</v>
      </c>
      <c r="Q8816">
        <v>517</v>
      </c>
      <c r="R8816">
        <v>1009</v>
      </c>
      <c r="S8816">
        <v>2697</v>
      </c>
      <c r="T8816">
        <v>3644</v>
      </c>
      <c r="U8816">
        <v>3088</v>
      </c>
      <c r="V8816" t="s">
        <v>29864</v>
      </c>
      <c r="W8816" t="s">
        <v>29865</v>
      </c>
    </row>
    <row r="8817" spans="1:23" hidden="1" x14ac:dyDescent="0.25">
      <c r="A8817">
        <v>8816</v>
      </c>
      <c r="B8817">
        <v>4609710</v>
      </c>
      <c r="C8817">
        <v>4609710</v>
      </c>
      <c r="D8817">
        <v>4659599</v>
      </c>
      <c r="E8817">
        <v>39</v>
      </c>
      <c r="F8817" t="s">
        <v>29866</v>
      </c>
      <c r="G8817" s="1">
        <v>9780399155830</v>
      </c>
      <c r="H8817" t="s">
        <v>5938</v>
      </c>
      <c r="I8817">
        <v>2007</v>
      </c>
      <c r="J8817" t="s">
        <v>29867</v>
      </c>
      <c r="K8817" t="s">
        <v>29868</v>
      </c>
      <c r="L8817" t="s">
        <v>37</v>
      </c>
      <c r="M8817">
        <v>3.47</v>
      </c>
      <c r="N8817">
        <v>11843</v>
      </c>
      <c r="O8817">
        <v>13930</v>
      </c>
      <c r="P8817">
        <v>1613</v>
      </c>
      <c r="Q8817">
        <v>238</v>
      </c>
      <c r="R8817">
        <v>1485</v>
      </c>
      <c r="S8817">
        <v>5585</v>
      </c>
      <c r="T8817">
        <v>4691</v>
      </c>
      <c r="U8817">
        <v>1931</v>
      </c>
      <c r="V8817" t="s">
        <v>171</v>
      </c>
      <c r="W8817" t="s">
        <v>172</v>
      </c>
    </row>
    <row r="8818" spans="1:23" hidden="1" x14ac:dyDescent="0.25">
      <c r="A8818">
        <v>8817</v>
      </c>
      <c r="B8818">
        <v>95144</v>
      </c>
      <c r="C8818">
        <v>95144</v>
      </c>
      <c r="D8818">
        <v>2223682</v>
      </c>
      <c r="E8818">
        <v>27</v>
      </c>
      <c r="F8818">
        <v>99417472</v>
      </c>
      <c r="G8818" s="1">
        <v>9780099417480</v>
      </c>
      <c r="H8818" t="s">
        <v>463</v>
      </c>
      <c r="I8818">
        <v>1970</v>
      </c>
      <c r="J8818" t="s">
        <v>29869</v>
      </c>
      <c r="K8818" t="s">
        <v>29869</v>
      </c>
      <c r="L8818" t="s">
        <v>26</v>
      </c>
      <c r="M8818">
        <v>4.0599999999999996</v>
      </c>
      <c r="N8818">
        <v>13263</v>
      </c>
      <c r="O8818">
        <v>14187</v>
      </c>
      <c r="P8818">
        <v>692</v>
      </c>
      <c r="Q8818">
        <v>384</v>
      </c>
      <c r="R8818">
        <v>879</v>
      </c>
      <c r="S8818">
        <v>2623</v>
      </c>
      <c r="T8818">
        <v>3894</v>
      </c>
      <c r="U8818">
        <v>6407</v>
      </c>
      <c r="V8818" t="s">
        <v>29870</v>
      </c>
      <c r="W8818" t="s">
        <v>29871</v>
      </c>
    </row>
    <row r="8819" spans="1:23" hidden="1" x14ac:dyDescent="0.25">
      <c r="A8819">
        <v>8818</v>
      </c>
      <c r="B8819">
        <v>11446</v>
      </c>
      <c r="C8819">
        <v>11446</v>
      </c>
      <c r="D8819">
        <v>1038760</v>
      </c>
      <c r="E8819">
        <v>55</v>
      </c>
      <c r="F8819">
        <v>99449897</v>
      </c>
      <c r="G8819" s="1">
        <v>9780099449900</v>
      </c>
      <c r="H8819" t="s">
        <v>10129</v>
      </c>
      <c r="I8819">
        <v>1976</v>
      </c>
      <c r="J8819" t="s">
        <v>29872</v>
      </c>
      <c r="K8819" t="s">
        <v>29872</v>
      </c>
      <c r="L8819" t="s">
        <v>26</v>
      </c>
      <c r="M8819">
        <v>4.29</v>
      </c>
      <c r="N8819">
        <v>8568</v>
      </c>
      <c r="O8819">
        <v>10505</v>
      </c>
      <c r="P8819">
        <v>540</v>
      </c>
      <c r="Q8819">
        <v>82</v>
      </c>
      <c r="R8819">
        <v>262</v>
      </c>
      <c r="S8819">
        <v>1262</v>
      </c>
      <c r="T8819">
        <v>3804</v>
      </c>
      <c r="U8819">
        <v>5095</v>
      </c>
      <c r="V8819" t="s">
        <v>29873</v>
      </c>
      <c r="W8819" t="s">
        <v>29874</v>
      </c>
    </row>
    <row r="8820" spans="1:23" x14ac:dyDescent="0.25">
      <c r="A8820">
        <v>8819</v>
      </c>
      <c r="B8820">
        <v>46201</v>
      </c>
      <c r="C8820">
        <v>46201</v>
      </c>
      <c r="D8820">
        <v>45343</v>
      </c>
      <c r="E8820">
        <v>11</v>
      </c>
      <c r="F8820">
        <v>679722017</v>
      </c>
      <c r="G8820" s="1">
        <v>9780679722010</v>
      </c>
      <c r="H8820" t="s">
        <v>29875</v>
      </c>
      <c r="I8820">
        <v>1976</v>
      </c>
      <c r="K8820" t="s">
        <v>29876</v>
      </c>
      <c r="L8820" t="s">
        <v>29877</v>
      </c>
      <c r="M8820">
        <v>4.4000000000000004</v>
      </c>
      <c r="N8820">
        <v>11223</v>
      </c>
      <c r="O8820">
        <v>11342</v>
      </c>
      <c r="P8820">
        <v>248</v>
      </c>
      <c r="Q8820">
        <v>111</v>
      </c>
      <c r="R8820">
        <v>187</v>
      </c>
      <c r="S8820">
        <v>1179</v>
      </c>
      <c r="T8820">
        <v>3435</v>
      </c>
      <c r="U8820">
        <v>6430</v>
      </c>
      <c r="V8820" t="s">
        <v>29878</v>
      </c>
      <c r="W8820" t="s">
        <v>29879</v>
      </c>
    </row>
    <row r="8821" spans="1:23" hidden="1" x14ac:dyDescent="0.25">
      <c r="A8821">
        <v>8820</v>
      </c>
      <c r="B8821">
        <v>8843801</v>
      </c>
      <c r="C8821">
        <v>8843801</v>
      </c>
      <c r="D8821">
        <v>12799995</v>
      </c>
      <c r="E8821">
        <v>23</v>
      </c>
      <c r="F8821" t="s">
        <v>29880</v>
      </c>
      <c r="G8821" s="1">
        <v>9780446574500</v>
      </c>
      <c r="H8821" t="s">
        <v>13421</v>
      </c>
      <c r="I8821">
        <v>2011</v>
      </c>
      <c r="J8821" t="s">
        <v>29881</v>
      </c>
      <c r="K8821" t="s">
        <v>29882</v>
      </c>
      <c r="L8821" t="s">
        <v>26</v>
      </c>
      <c r="M8821">
        <v>4.21</v>
      </c>
      <c r="N8821">
        <v>18214</v>
      </c>
      <c r="O8821">
        <v>19565</v>
      </c>
      <c r="P8821">
        <v>1264</v>
      </c>
      <c r="Q8821">
        <v>321</v>
      </c>
      <c r="R8821">
        <v>600</v>
      </c>
      <c r="S8821">
        <v>2775</v>
      </c>
      <c r="T8821">
        <v>6811</v>
      </c>
      <c r="U8821">
        <v>9058</v>
      </c>
      <c r="V8821" t="s">
        <v>29883</v>
      </c>
      <c r="W8821" t="s">
        <v>29884</v>
      </c>
    </row>
    <row r="8822" spans="1:23" hidden="1" x14ac:dyDescent="0.25">
      <c r="A8822">
        <v>8821</v>
      </c>
      <c r="B8822">
        <v>105189</v>
      </c>
      <c r="C8822">
        <v>105189</v>
      </c>
      <c r="D8822">
        <v>7893082</v>
      </c>
      <c r="E8822">
        <v>115</v>
      </c>
      <c r="G8822" s="1">
        <v>9780140157550</v>
      </c>
      <c r="H8822" t="s">
        <v>29885</v>
      </c>
      <c r="I8822">
        <v>1970</v>
      </c>
      <c r="J8822" t="s">
        <v>29886</v>
      </c>
      <c r="K8822" t="s">
        <v>29887</v>
      </c>
      <c r="L8822" t="s">
        <v>26</v>
      </c>
      <c r="M8822">
        <v>3.73</v>
      </c>
      <c r="N8822">
        <v>5354</v>
      </c>
      <c r="O8822">
        <v>11279</v>
      </c>
      <c r="P8822">
        <v>662</v>
      </c>
      <c r="Q8822">
        <v>199</v>
      </c>
      <c r="R8822">
        <v>751</v>
      </c>
      <c r="S8822">
        <v>3397</v>
      </c>
      <c r="T8822">
        <v>4503</v>
      </c>
      <c r="U8822">
        <v>2429</v>
      </c>
      <c r="V8822" t="s">
        <v>29888</v>
      </c>
      <c r="W8822" t="s">
        <v>29889</v>
      </c>
    </row>
    <row r="8823" spans="1:23" hidden="1" x14ac:dyDescent="0.25">
      <c r="A8823">
        <v>8822</v>
      </c>
      <c r="B8823">
        <v>18079757</v>
      </c>
      <c r="C8823">
        <v>18079757</v>
      </c>
      <c r="D8823">
        <v>25387053</v>
      </c>
      <c r="E8823">
        <v>36</v>
      </c>
      <c r="F8823" t="s">
        <v>29890</v>
      </c>
      <c r="G8823" s="1">
        <v>9780399164440</v>
      </c>
      <c r="H8823" t="s">
        <v>3244</v>
      </c>
      <c r="I8823">
        <v>2014</v>
      </c>
      <c r="J8823" t="s">
        <v>29891</v>
      </c>
      <c r="K8823" t="s">
        <v>29892</v>
      </c>
      <c r="L8823" t="s">
        <v>26</v>
      </c>
      <c r="M8823">
        <v>4.25</v>
      </c>
      <c r="N8823">
        <v>10444</v>
      </c>
      <c r="O8823">
        <v>14867</v>
      </c>
      <c r="P8823">
        <v>1180</v>
      </c>
      <c r="Q8823">
        <v>73</v>
      </c>
      <c r="R8823">
        <v>286</v>
      </c>
      <c r="S8823">
        <v>2185</v>
      </c>
      <c r="T8823">
        <v>5647</v>
      </c>
      <c r="U8823">
        <v>6676</v>
      </c>
      <c r="V8823" t="s">
        <v>29893</v>
      </c>
      <c r="W8823" t="s">
        <v>29894</v>
      </c>
    </row>
    <row r="8824" spans="1:23" hidden="1" x14ac:dyDescent="0.25">
      <c r="A8824">
        <v>8823</v>
      </c>
      <c r="B8824">
        <v>131830</v>
      </c>
      <c r="C8824">
        <v>131830</v>
      </c>
      <c r="D8824">
        <v>1069520</v>
      </c>
      <c r="E8824">
        <v>40</v>
      </c>
      <c r="F8824">
        <v>553384104</v>
      </c>
      <c r="G8824" s="1">
        <v>9780553384110</v>
      </c>
      <c r="H8824" t="s">
        <v>29895</v>
      </c>
      <c r="I8824">
        <v>1994</v>
      </c>
      <c r="J8824" t="s">
        <v>29896</v>
      </c>
      <c r="K8824" t="s">
        <v>29896</v>
      </c>
      <c r="M8824">
        <v>4.32</v>
      </c>
      <c r="N8824">
        <v>9867</v>
      </c>
      <c r="O8824">
        <v>10692</v>
      </c>
      <c r="P8824">
        <v>308</v>
      </c>
      <c r="Q8824">
        <v>105</v>
      </c>
      <c r="R8824">
        <v>238</v>
      </c>
      <c r="S8824">
        <v>1385</v>
      </c>
      <c r="T8824">
        <v>3389</v>
      </c>
      <c r="U8824">
        <v>5575</v>
      </c>
      <c r="V8824" t="s">
        <v>29897</v>
      </c>
      <c r="W8824" t="s">
        <v>29898</v>
      </c>
    </row>
    <row r="8825" spans="1:23" hidden="1" x14ac:dyDescent="0.25">
      <c r="A8825">
        <v>8824</v>
      </c>
      <c r="B8825">
        <v>37298</v>
      </c>
      <c r="C8825">
        <v>37298</v>
      </c>
      <c r="D8825">
        <v>179738</v>
      </c>
      <c r="E8825">
        <v>30</v>
      </c>
      <c r="F8825">
        <v>425152898</v>
      </c>
      <c r="G8825" s="1">
        <v>9780425152900</v>
      </c>
      <c r="H8825" t="s">
        <v>6699</v>
      </c>
      <c r="I8825">
        <v>1995</v>
      </c>
      <c r="J8825" t="s">
        <v>29899</v>
      </c>
      <c r="K8825" t="s">
        <v>29900</v>
      </c>
      <c r="L8825" t="s">
        <v>37</v>
      </c>
      <c r="M8825">
        <v>4.1900000000000004</v>
      </c>
      <c r="N8825">
        <v>12833</v>
      </c>
      <c r="O8825">
        <v>14424</v>
      </c>
      <c r="P8825">
        <v>405</v>
      </c>
      <c r="Q8825">
        <v>43</v>
      </c>
      <c r="R8825">
        <v>183</v>
      </c>
      <c r="S8825">
        <v>2305</v>
      </c>
      <c r="T8825">
        <v>6361</v>
      </c>
      <c r="U8825">
        <v>5532</v>
      </c>
      <c r="V8825" t="s">
        <v>171</v>
      </c>
      <c r="W8825" t="s">
        <v>172</v>
      </c>
    </row>
    <row r="8826" spans="1:23" x14ac:dyDescent="0.25">
      <c r="A8826">
        <v>8825</v>
      </c>
      <c r="B8826">
        <v>24961531</v>
      </c>
      <c r="C8826">
        <v>24961531</v>
      </c>
      <c r="D8826">
        <v>43062786</v>
      </c>
      <c r="E8826">
        <v>10</v>
      </c>
      <c r="H8826" t="s">
        <v>29901</v>
      </c>
      <c r="I8826">
        <v>2015</v>
      </c>
      <c r="K8826" t="s">
        <v>29902</v>
      </c>
      <c r="M8826">
        <v>3.85</v>
      </c>
      <c r="N8826">
        <v>9477</v>
      </c>
      <c r="O8826">
        <v>9545</v>
      </c>
      <c r="P8826">
        <v>623</v>
      </c>
      <c r="Q8826">
        <v>251</v>
      </c>
      <c r="R8826">
        <v>682</v>
      </c>
      <c r="S8826">
        <v>2162</v>
      </c>
      <c r="T8826">
        <v>3587</v>
      </c>
      <c r="U8826">
        <v>2863</v>
      </c>
      <c r="V8826" t="s">
        <v>29903</v>
      </c>
      <c r="W8826" t="s">
        <v>29904</v>
      </c>
    </row>
    <row r="8827" spans="1:23" hidden="1" x14ac:dyDescent="0.25">
      <c r="A8827">
        <v>8826</v>
      </c>
      <c r="B8827">
        <v>209966</v>
      </c>
      <c r="C8827">
        <v>209966</v>
      </c>
      <c r="D8827">
        <v>423192</v>
      </c>
      <c r="E8827">
        <v>10</v>
      </c>
      <c r="F8827">
        <v>1563897776</v>
      </c>
      <c r="G8827" s="1">
        <v>9781563897770</v>
      </c>
      <c r="H8827" t="s">
        <v>29905</v>
      </c>
      <c r="I8827">
        <v>2000</v>
      </c>
      <c r="J8827" t="s">
        <v>29906</v>
      </c>
      <c r="K8827" t="s">
        <v>29906</v>
      </c>
      <c r="L8827" t="s">
        <v>26</v>
      </c>
      <c r="M8827">
        <v>4.21</v>
      </c>
      <c r="N8827">
        <v>11808</v>
      </c>
      <c r="O8827">
        <v>12544</v>
      </c>
      <c r="P8827">
        <v>331</v>
      </c>
      <c r="Q8827">
        <v>185</v>
      </c>
      <c r="R8827">
        <v>458</v>
      </c>
      <c r="S8827">
        <v>1833</v>
      </c>
      <c r="T8827">
        <v>4084</v>
      </c>
      <c r="U8827">
        <v>5984</v>
      </c>
      <c r="V8827" t="s">
        <v>29907</v>
      </c>
      <c r="W8827" t="s">
        <v>29908</v>
      </c>
    </row>
    <row r="8828" spans="1:23" hidden="1" x14ac:dyDescent="0.25">
      <c r="A8828">
        <v>8827</v>
      </c>
      <c r="B8828">
        <v>17926775</v>
      </c>
      <c r="C8828">
        <v>17926775</v>
      </c>
      <c r="D8828">
        <v>25125333</v>
      </c>
      <c r="E8828">
        <v>16</v>
      </c>
      <c r="F8828">
        <v>1908844965</v>
      </c>
      <c r="G8828" s="1">
        <v>9781908844960</v>
      </c>
      <c r="H8828" t="s">
        <v>29909</v>
      </c>
      <c r="I8828">
        <v>2014</v>
      </c>
      <c r="J8828" t="s">
        <v>29910</v>
      </c>
      <c r="K8828" t="s">
        <v>29911</v>
      </c>
      <c r="L8828" t="s">
        <v>26</v>
      </c>
      <c r="M8828">
        <v>3.97</v>
      </c>
      <c r="N8828">
        <v>15026</v>
      </c>
      <c r="O8828">
        <v>17304</v>
      </c>
      <c r="P8828">
        <v>2113</v>
      </c>
      <c r="Q8828">
        <v>345</v>
      </c>
      <c r="R8828">
        <v>881</v>
      </c>
      <c r="S8828">
        <v>3455</v>
      </c>
      <c r="T8828">
        <v>6833</v>
      </c>
      <c r="U8828">
        <v>5790</v>
      </c>
      <c r="V8828" t="s">
        <v>29912</v>
      </c>
      <c r="W8828" t="s">
        <v>29913</v>
      </c>
    </row>
    <row r="8829" spans="1:23" x14ac:dyDescent="0.25">
      <c r="A8829">
        <v>8828</v>
      </c>
      <c r="B8829">
        <v>13167847</v>
      </c>
      <c r="C8829">
        <v>13167847</v>
      </c>
      <c r="D8829">
        <v>18347103</v>
      </c>
      <c r="E8829">
        <v>8</v>
      </c>
      <c r="F8829">
        <v>805095837</v>
      </c>
      <c r="G8829" s="1">
        <v>9780805095840</v>
      </c>
      <c r="H8829" t="s">
        <v>29914</v>
      </c>
      <c r="I8829">
        <v>2012</v>
      </c>
      <c r="K8829" t="s">
        <v>29915</v>
      </c>
      <c r="M8829">
        <v>3.79</v>
      </c>
      <c r="N8829">
        <v>9789</v>
      </c>
      <c r="O8829">
        <v>11305</v>
      </c>
      <c r="P8829">
        <v>1169</v>
      </c>
      <c r="Q8829">
        <v>175</v>
      </c>
      <c r="R8829">
        <v>721</v>
      </c>
      <c r="S8829">
        <v>3144</v>
      </c>
      <c r="T8829">
        <v>4492</v>
      </c>
      <c r="U8829">
        <v>2773</v>
      </c>
      <c r="V8829" t="s">
        <v>29916</v>
      </c>
      <c r="W8829" t="s">
        <v>29917</v>
      </c>
    </row>
    <row r="8830" spans="1:23" hidden="1" x14ac:dyDescent="0.25">
      <c r="A8830">
        <v>8829</v>
      </c>
      <c r="B8830">
        <v>228194</v>
      </c>
      <c r="C8830">
        <v>228194</v>
      </c>
      <c r="D8830">
        <v>9813429</v>
      </c>
      <c r="E8830">
        <v>25</v>
      </c>
      <c r="F8830">
        <v>451190521</v>
      </c>
      <c r="G8830" s="1">
        <v>9780451190530</v>
      </c>
      <c r="H8830" t="s">
        <v>338</v>
      </c>
      <c r="I8830">
        <v>1996</v>
      </c>
      <c r="J8830" t="s">
        <v>29918</v>
      </c>
      <c r="K8830" t="s">
        <v>29918</v>
      </c>
      <c r="L8830" t="s">
        <v>26</v>
      </c>
      <c r="M8830">
        <v>4.47</v>
      </c>
      <c r="N8830">
        <v>11985</v>
      </c>
      <c r="O8830">
        <v>12569</v>
      </c>
      <c r="P8830">
        <v>165</v>
      </c>
      <c r="Q8830">
        <v>35</v>
      </c>
      <c r="R8830">
        <v>156</v>
      </c>
      <c r="S8830">
        <v>1220</v>
      </c>
      <c r="T8830">
        <v>3561</v>
      </c>
      <c r="U8830">
        <v>7597</v>
      </c>
      <c r="V8830" t="s">
        <v>171</v>
      </c>
      <c r="W8830" t="s">
        <v>172</v>
      </c>
    </row>
    <row r="8831" spans="1:23" hidden="1" x14ac:dyDescent="0.25">
      <c r="A8831">
        <v>8830</v>
      </c>
      <c r="B8831">
        <v>43345</v>
      </c>
      <c r="C8831">
        <v>43345</v>
      </c>
      <c r="D8831">
        <v>838999</v>
      </c>
      <c r="E8831">
        <v>67</v>
      </c>
      <c r="F8831">
        <v>743484355</v>
      </c>
      <c r="G8831" s="1">
        <v>9780743484350</v>
      </c>
      <c r="H8831" t="s">
        <v>10643</v>
      </c>
      <c r="I8831">
        <v>1982</v>
      </c>
      <c r="J8831" t="s">
        <v>29919</v>
      </c>
      <c r="K8831" t="s">
        <v>29920</v>
      </c>
      <c r="L8831" t="s">
        <v>26</v>
      </c>
      <c r="M8831">
        <v>3.84</v>
      </c>
      <c r="N8831">
        <v>12157</v>
      </c>
      <c r="O8831">
        <v>13886</v>
      </c>
      <c r="P8831">
        <v>533</v>
      </c>
      <c r="Q8831">
        <v>179</v>
      </c>
      <c r="R8831">
        <v>759</v>
      </c>
      <c r="S8831">
        <v>4025</v>
      </c>
      <c r="T8831">
        <v>5068</v>
      </c>
      <c r="U8831">
        <v>3855</v>
      </c>
      <c r="V8831" t="s">
        <v>171</v>
      </c>
      <c r="W8831" t="s">
        <v>172</v>
      </c>
    </row>
    <row r="8832" spans="1:23" hidden="1" x14ac:dyDescent="0.25">
      <c r="A8832">
        <v>8831</v>
      </c>
      <c r="B8832">
        <v>100322</v>
      </c>
      <c r="C8832">
        <v>100322</v>
      </c>
      <c r="D8832">
        <v>943760</v>
      </c>
      <c r="E8832">
        <v>20</v>
      </c>
      <c r="F8832">
        <v>1556520743</v>
      </c>
      <c r="G8832" s="1">
        <v>9781556520750</v>
      </c>
      <c r="H8832" t="s">
        <v>29921</v>
      </c>
      <c r="I8832">
        <v>1987</v>
      </c>
      <c r="J8832" t="s">
        <v>29922</v>
      </c>
      <c r="K8832" t="s">
        <v>29922</v>
      </c>
      <c r="L8832" t="s">
        <v>26</v>
      </c>
      <c r="M8832">
        <v>4.4800000000000004</v>
      </c>
      <c r="N8832">
        <v>10518</v>
      </c>
      <c r="O8832">
        <v>10731</v>
      </c>
      <c r="P8832">
        <v>572</v>
      </c>
      <c r="Q8832">
        <v>143</v>
      </c>
      <c r="R8832">
        <v>217</v>
      </c>
      <c r="S8832">
        <v>880</v>
      </c>
      <c r="T8832">
        <v>2636</v>
      </c>
      <c r="U8832">
        <v>6855</v>
      </c>
      <c r="V8832" t="s">
        <v>29923</v>
      </c>
      <c r="W8832" t="s">
        <v>29924</v>
      </c>
    </row>
    <row r="8833" spans="1:23" hidden="1" x14ac:dyDescent="0.25">
      <c r="A8833">
        <v>8832</v>
      </c>
      <c r="B8833">
        <v>32636</v>
      </c>
      <c r="C8833">
        <v>32636</v>
      </c>
      <c r="D8833">
        <v>997754</v>
      </c>
      <c r="E8833">
        <v>44</v>
      </c>
      <c r="F8833">
        <v>60596384</v>
      </c>
      <c r="G8833" s="1">
        <v>9780060596380</v>
      </c>
      <c r="H8833" t="s">
        <v>12899</v>
      </c>
      <c r="I8833">
        <v>2004</v>
      </c>
      <c r="J8833" t="s">
        <v>29925</v>
      </c>
      <c r="K8833" t="s">
        <v>29926</v>
      </c>
      <c r="L8833" t="s">
        <v>37</v>
      </c>
      <c r="M8833">
        <v>4.2</v>
      </c>
      <c r="N8833">
        <v>10755</v>
      </c>
      <c r="O8833">
        <v>12314</v>
      </c>
      <c r="P8833">
        <v>404</v>
      </c>
      <c r="Q8833">
        <v>112</v>
      </c>
      <c r="R8833">
        <v>369</v>
      </c>
      <c r="S8833">
        <v>1861</v>
      </c>
      <c r="T8833">
        <v>4513</v>
      </c>
      <c r="U8833">
        <v>5459</v>
      </c>
      <c r="V8833" t="s">
        <v>171</v>
      </c>
      <c r="W8833" t="s">
        <v>172</v>
      </c>
    </row>
    <row r="8834" spans="1:23" hidden="1" x14ac:dyDescent="0.25">
      <c r="A8834">
        <v>8833</v>
      </c>
      <c r="B8834">
        <v>789559</v>
      </c>
      <c r="C8834">
        <v>789559</v>
      </c>
      <c r="D8834">
        <v>1063622</v>
      </c>
      <c r="E8834">
        <v>24</v>
      </c>
      <c r="F8834">
        <v>899190359</v>
      </c>
      <c r="G8834" s="1">
        <v>9780899190360</v>
      </c>
      <c r="H8834" t="s">
        <v>29927</v>
      </c>
      <c r="I8834">
        <v>1841</v>
      </c>
      <c r="J8834" t="s">
        <v>29928</v>
      </c>
      <c r="K8834" t="s">
        <v>29928</v>
      </c>
      <c r="L8834" t="s">
        <v>26</v>
      </c>
      <c r="M8834">
        <v>4.1399999999999997</v>
      </c>
      <c r="N8834">
        <v>12918</v>
      </c>
      <c r="O8834">
        <v>13069</v>
      </c>
      <c r="P8834">
        <v>238</v>
      </c>
      <c r="Q8834">
        <v>107</v>
      </c>
      <c r="R8834">
        <v>488</v>
      </c>
      <c r="S8834">
        <v>2844</v>
      </c>
      <c r="T8834">
        <v>3616</v>
      </c>
      <c r="U8834">
        <v>6014</v>
      </c>
      <c r="V8834" t="s">
        <v>171</v>
      </c>
      <c r="W8834" t="s">
        <v>172</v>
      </c>
    </row>
    <row r="8835" spans="1:23" hidden="1" x14ac:dyDescent="0.25">
      <c r="A8835">
        <v>8834</v>
      </c>
      <c r="B8835">
        <v>17166702</v>
      </c>
      <c r="C8835">
        <v>17166702</v>
      </c>
      <c r="D8835">
        <v>23593652</v>
      </c>
      <c r="E8835">
        <v>4</v>
      </c>
      <c r="H8835" t="s">
        <v>29929</v>
      </c>
      <c r="I8835">
        <v>2013</v>
      </c>
      <c r="J8835" t="s">
        <v>29930</v>
      </c>
      <c r="K8835" t="s">
        <v>29930</v>
      </c>
      <c r="L8835" t="s">
        <v>26</v>
      </c>
      <c r="M8835">
        <v>4.08</v>
      </c>
      <c r="N8835">
        <v>18327</v>
      </c>
      <c r="O8835">
        <v>18370</v>
      </c>
      <c r="P8835">
        <v>1873</v>
      </c>
      <c r="Q8835">
        <v>484</v>
      </c>
      <c r="R8835">
        <v>896</v>
      </c>
      <c r="S8835">
        <v>2993</v>
      </c>
      <c r="T8835">
        <v>6267</v>
      </c>
      <c r="U8835">
        <v>7730</v>
      </c>
      <c r="V8835" t="s">
        <v>29931</v>
      </c>
      <c r="W8835" t="s">
        <v>29932</v>
      </c>
    </row>
    <row r="8836" spans="1:23" hidden="1" x14ac:dyDescent="0.25">
      <c r="A8836">
        <v>8835</v>
      </c>
      <c r="B8836">
        <v>27423283</v>
      </c>
      <c r="C8836">
        <v>27423283</v>
      </c>
      <c r="D8836">
        <v>22275596</v>
      </c>
      <c r="E8836">
        <v>23</v>
      </c>
      <c r="H8836" t="s">
        <v>29933</v>
      </c>
      <c r="I8836">
        <v>2013</v>
      </c>
      <c r="J8836" t="s">
        <v>29934</v>
      </c>
      <c r="K8836" t="s">
        <v>29935</v>
      </c>
      <c r="L8836" t="s">
        <v>26</v>
      </c>
      <c r="M8836">
        <v>3.74</v>
      </c>
      <c r="N8836">
        <v>10944</v>
      </c>
      <c r="O8836">
        <v>11367</v>
      </c>
      <c r="P8836">
        <v>874</v>
      </c>
      <c r="Q8836">
        <v>379</v>
      </c>
      <c r="R8836">
        <v>1022</v>
      </c>
      <c r="S8836">
        <v>2963</v>
      </c>
      <c r="T8836">
        <v>3843</v>
      </c>
      <c r="U8836">
        <v>3160</v>
      </c>
      <c r="V8836" t="s">
        <v>171</v>
      </c>
      <c r="W8836" t="s">
        <v>172</v>
      </c>
    </row>
    <row r="8837" spans="1:23" hidden="1" x14ac:dyDescent="0.25">
      <c r="A8837">
        <v>8836</v>
      </c>
      <c r="B8837">
        <v>6452806</v>
      </c>
      <c r="C8837">
        <v>6452806</v>
      </c>
      <c r="D8837">
        <v>6643012</v>
      </c>
      <c r="E8837">
        <v>23</v>
      </c>
      <c r="F8837">
        <v>446539252</v>
      </c>
      <c r="G8837" s="1">
        <v>9780446539260</v>
      </c>
      <c r="H8837" t="s">
        <v>29936</v>
      </c>
      <c r="I8837">
        <v>2009</v>
      </c>
      <c r="J8837" t="s">
        <v>29937</v>
      </c>
      <c r="K8837" t="s">
        <v>29937</v>
      </c>
      <c r="L8837" t="s">
        <v>37</v>
      </c>
      <c r="M8837">
        <v>3.99</v>
      </c>
      <c r="N8837">
        <v>10111</v>
      </c>
      <c r="O8837">
        <v>10504</v>
      </c>
      <c r="P8837">
        <v>762</v>
      </c>
      <c r="Q8837">
        <v>176</v>
      </c>
      <c r="R8837">
        <v>439</v>
      </c>
      <c r="S8837">
        <v>2205</v>
      </c>
      <c r="T8837">
        <v>4133</v>
      </c>
      <c r="U8837">
        <v>3551</v>
      </c>
      <c r="V8837" t="s">
        <v>171</v>
      </c>
      <c r="W8837" t="s">
        <v>172</v>
      </c>
    </row>
    <row r="8838" spans="1:23" hidden="1" x14ac:dyDescent="0.25">
      <c r="A8838">
        <v>8837</v>
      </c>
      <c r="B8838">
        <v>3760</v>
      </c>
      <c r="C8838">
        <v>3760</v>
      </c>
      <c r="D8838">
        <v>2772203</v>
      </c>
      <c r="E8838">
        <v>100</v>
      </c>
      <c r="F8838">
        <v>142002054</v>
      </c>
      <c r="G8838" s="1">
        <v>9780142002060</v>
      </c>
      <c r="H8838" t="s">
        <v>8871</v>
      </c>
      <c r="I8838">
        <v>1956</v>
      </c>
      <c r="J8838" t="s">
        <v>29938</v>
      </c>
      <c r="K8838" t="s">
        <v>29939</v>
      </c>
      <c r="L8838" t="s">
        <v>26</v>
      </c>
      <c r="M8838">
        <v>3.59</v>
      </c>
      <c r="N8838">
        <v>10205</v>
      </c>
      <c r="O8838">
        <v>12359</v>
      </c>
      <c r="P8838">
        <v>643</v>
      </c>
      <c r="Q8838">
        <v>113</v>
      </c>
      <c r="R8838">
        <v>960</v>
      </c>
      <c r="S8838">
        <v>4741</v>
      </c>
      <c r="T8838">
        <v>4602</v>
      </c>
      <c r="U8838">
        <v>1943</v>
      </c>
      <c r="V8838" t="s">
        <v>171</v>
      </c>
      <c r="W8838" t="s">
        <v>172</v>
      </c>
    </row>
    <row r="8839" spans="1:23" hidden="1" x14ac:dyDescent="0.25">
      <c r="A8839">
        <v>8838</v>
      </c>
      <c r="B8839">
        <v>2978</v>
      </c>
      <c r="C8839">
        <v>2978</v>
      </c>
      <c r="D8839">
        <v>1180015</v>
      </c>
      <c r="E8839">
        <v>128</v>
      </c>
      <c r="F8839">
        <v>60594527</v>
      </c>
      <c r="G8839" s="1">
        <v>9780060594530</v>
      </c>
      <c r="H8839" t="s">
        <v>29940</v>
      </c>
      <c r="I8839">
        <v>1933</v>
      </c>
      <c r="J8839" t="s">
        <v>29941</v>
      </c>
      <c r="K8839" t="s">
        <v>29941</v>
      </c>
      <c r="M8839">
        <v>3.9</v>
      </c>
      <c r="N8839">
        <v>10907</v>
      </c>
      <c r="O8839">
        <v>13070</v>
      </c>
      <c r="P8839">
        <v>1093</v>
      </c>
      <c r="Q8839">
        <v>147</v>
      </c>
      <c r="R8839">
        <v>663</v>
      </c>
      <c r="S8839">
        <v>3367</v>
      </c>
      <c r="T8839">
        <v>5032</v>
      </c>
      <c r="U8839">
        <v>3861</v>
      </c>
      <c r="V8839" t="s">
        <v>171</v>
      </c>
      <c r="W8839" t="s">
        <v>172</v>
      </c>
    </row>
    <row r="8840" spans="1:23" hidden="1" x14ac:dyDescent="0.25">
      <c r="A8840">
        <v>8839</v>
      </c>
      <c r="B8840">
        <v>23492288</v>
      </c>
      <c r="C8840">
        <v>23492288</v>
      </c>
      <c r="D8840">
        <v>43082571</v>
      </c>
      <c r="E8840">
        <v>24</v>
      </c>
      <c r="H8840" t="s">
        <v>9924</v>
      </c>
      <c r="I8840">
        <v>2016</v>
      </c>
      <c r="J8840" t="s">
        <v>29942</v>
      </c>
      <c r="K8840" t="s">
        <v>29943</v>
      </c>
      <c r="L8840" t="s">
        <v>26</v>
      </c>
      <c r="M8840">
        <v>3.87</v>
      </c>
      <c r="N8840">
        <v>11777</v>
      </c>
      <c r="O8840">
        <v>13166</v>
      </c>
      <c r="P8840">
        <v>2226</v>
      </c>
      <c r="Q8840">
        <v>276</v>
      </c>
      <c r="R8840">
        <v>799</v>
      </c>
      <c r="S8840">
        <v>3063</v>
      </c>
      <c r="T8840">
        <v>5255</v>
      </c>
      <c r="U8840">
        <v>3773</v>
      </c>
      <c r="V8840" t="s">
        <v>29944</v>
      </c>
      <c r="W8840" t="s">
        <v>29945</v>
      </c>
    </row>
    <row r="8841" spans="1:23" hidden="1" x14ac:dyDescent="0.25">
      <c r="A8841">
        <v>8840</v>
      </c>
      <c r="B8841">
        <v>349929</v>
      </c>
      <c r="C8841">
        <v>349929</v>
      </c>
      <c r="D8841">
        <v>2369306</v>
      </c>
      <c r="E8841">
        <v>62</v>
      </c>
      <c r="F8841">
        <v>142437271</v>
      </c>
      <c r="G8841" s="1">
        <v>9780142437280</v>
      </c>
      <c r="H8841" t="s">
        <v>29946</v>
      </c>
      <c r="I8841">
        <v>1929</v>
      </c>
      <c r="J8841" t="s">
        <v>29947</v>
      </c>
      <c r="K8841" t="s">
        <v>29947</v>
      </c>
      <c r="L8841" t="s">
        <v>26</v>
      </c>
      <c r="M8841">
        <v>3.8</v>
      </c>
      <c r="N8841">
        <v>10544</v>
      </c>
      <c r="O8841">
        <v>12372</v>
      </c>
      <c r="P8841">
        <v>844</v>
      </c>
      <c r="Q8841">
        <v>151</v>
      </c>
      <c r="R8841">
        <v>702</v>
      </c>
      <c r="S8841">
        <v>3481</v>
      </c>
      <c r="T8841">
        <v>5133</v>
      </c>
      <c r="U8841">
        <v>2905</v>
      </c>
      <c r="V8841" t="s">
        <v>171</v>
      </c>
      <c r="W8841" t="s">
        <v>172</v>
      </c>
    </row>
    <row r="8842" spans="1:23" hidden="1" x14ac:dyDescent="0.25">
      <c r="A8842">
        <v>8841</v>
      </c>
      <c r="B8842">
        <v>47701</v>
      </c>
      <c r="C8842">
        <v>47701</v>
      </c>
      <c r="D8842">
        <v>2661</v>
      </c>
      <c r="E8842">
        <v>50</v>
      </c>
      <c r="F8842">
        <v>61238961</v>
      </c>
      <c r="G8842" s="1">
        <v>9780061238960</v>
      </c>
      <c r="H8842" t="s">
        <v>29948</v>
      </c>
      <c r="I8842">
        <v>2007</v>
      </c>
      <c r="J8842" t="s">
        <v>29949</v>
      </c>
      <c r="K8842" t="s">
        <v>29950</v>
      </c>
      <c r="L8842" t="s">
        <v>37</v>
      </c>
      <c r="M8842">
        <v>3.51</v>
      </c>
      <c r="N8842">
        <v>12419</v>
      </c>
      <c r="O8842">
        <v>14903</v>
      </c>
      <c r="P8842">
        <v>1641</v>
      </c>
      <c r="Q8842">
        <v>311</v>
      </c>
      <c r="R8842">
        <v>1604</v>
      </c>
      <c r="S8842">
        <v>5460</v>
      </c>
      <c r="T8842">
        <v>5163</v>
      </c>
      <c r="U8842">
        <v>2365</v>
      </c>
      <c r="V8842" t="s">
        <v>171</v>
      </c>
      <c r="W8842" t="s">
        <v>172</v>
      </c>
    </row>
    <row r="8843" spans="1:23" hidden="1" x14ac:dyDescent="0.25">
      <c r="A8843">
        <v>8842</v>
      </c>
      <c r="B8843">
        <v>23232</v>
      </c>
      <c r="C8843">
        <v>23232</v>
      </c>
      <c r="D8843">
        <v>1009041</v>
      </c>
      <c r="E8843">
        <v>10</v>
      </c>
      <c r="F8843">
        <v>375836578</v>
      </c>
      <c r="G8843" s="1">
        <v>9780375836570</v>
      </c>
      <c r="H8843" t="s">
        <v>3262</v>
      </c>
      <c r="I8843">
        <v>2004</v>
      </c>
      <c r="J8843" t="s">
        <v>29951</v>
      </c>
      <c r="K8843" t="s">
        <v>29951</v>
      </c>
      <c r="L8843" t="s">
        <v>37</v>
      </c>
      <c r="M8843">
        <v>3.94</v>
      </c>
      <c r="N8843">
        <v>13390</v>
      </c>
      <c r="O8843">
        <v>13768</v>
      </c>
      <c r="P8843">
        <v>1161</v>
      </c>
      <c r="Q8843">
        <v>328</v>
      </c>
      <c r="R8843">
        <v>892</v>
      </c>
      <c r="S8843">
        <v>3036</v>
      </c>
      <c r="T8843">
        <v>4504</v>
      </c>
      <c r="U8843">
        <v>5008</v>
      </c>
      <c r="V8843" t="s">
        <v>171</v>
      </c>
      <c r="W8843" t="s">
        <v>172</v>
      </c>
    </row>
    <row r="8844" spans="1:23" hidden="1" x14ac:dyDescent="0.25">
      <c r="A8844">
        <v>8843</v>
      </c>
      <c r="B8844">
        <v>428223</v>
      </c>
      <c r="C8844">
        <v>428223</v>
      </c>
      <c r="D8844">
        <v>2989134</v>
      </c>
      <c r="E8844">
        <v>35</v>
      </c>
      <c r="F8844">
        <v>345495802</v>
      </c>
      <c r="G8844" s="1">
        <v>9780345495810</v>
      </c>
      <c r="H8844" t="s">
        <v>29952</v>
      </c>
      <c r="I8844">
        <v>2006</v>
      </c>
      <c r="J8844" t="s">
        <v>29953</v>
      </c>
      <c r="K8844" t="s">
        <v>29953</v>
      </c>
      <c r="L8844" t="s">
        <v>37</v>
      </c>
      <c r="M8844">
        <v>4.07</v>
      </c>
      <c r="N8844">
        <v>9715</v>
      </c>
      <c r="O8844">
        <v>10809</v>
      </c>
      <c r="P8844">
        <v>1718</v>
      </c>
      <c r="Q8844">
        <v>58</v>
      </c>
      <c r="R8844">
        <v>286</v>
      </c>
      <c r="S8844">
        <v>2000</v>
      </c>
      <c r="T8844">
        <v>4962</v>
      </c>
      <c r="U8844">
        <v>3503</v>
      </c>
      <c r="V8844" t="s">
        <v>171</v>
      </c>
      <c r="W8844" t="s">
        <v>172</v>
      </c>
    </row>
    <row r="8845" spans="1:23" hidden="1" x14ac:dyDescent="0.25">
      <c r="A8845">
        <v>8844</v>
      </c>
      <c r="B8845">
        <v>7507908</v>
      </c>
      <c r="C8845">
        <v>7507908</v>
      </c>
      <c r="D8845">
        <v>6911742</v>
      </c>
      <c r="E8845">
        <v>42</v>
      </c>
      <c r="F8845">
        <v>1595143378</v>
      </c>
      <c r="G8845" s="1">
        <v>9781595143370</v>
      </c>
      <c r="H8845" t="s">
        <v>29954</v>
      </c>
      <c r="I8845">
        <v>2010</v>
      </c>
      <c r="J8845" t="s">
        <v>29955</v>
      </c>
      <c r="K8845" t="s">
        <v>29955</v>
      </c>
      <c r="L8845" t="s">
        <v>37</v>
      </c>
      <c r="M8845">
        <v>3.56</v>
      </c>
      <c r="N8845">
        <v>15945</v>
      </c>
      <c r="O8845">
        <v>17635</v>
      </c>
      <c r="P8845">
        <v>2647</v>
      </c>
      <c r="Q8845">
        <v>786</v>
      </c>
      <c r="R8845">
        <v>2053</v>
      </c>
      <c r="S8845">
        <v>5246</v>
      </c>
      <c r="T8845">
        <v>5588</v>
      </c>
      <c r="U8845">
        <v>3962</v>
      </c>
      <c r="V8845" t="s">
        <v>29956</v>
      </c>
      <c r="W8845" t="s">
        <v>29957</v>
      </c>
    </row>
    <row r="8846" spans="1:23" x14ac:dyDescent="0.25">
      <c r="A8846">
        <v>8845</v>
      </c>
      <c r="B8846">
        <v>6713071</v>
      </c>
      <c r="C8846">
        <v>6713071</v>
      </c>
      <c r="D8846">
        <v>6908947</v>
      </c>
      <c r="E8846">
        <v>23</v>
      </c>
      <c r="F8846">
        <v>1439172951</v>
      </c>
      <c r="G8846" s="1">
        <v>9781439172960</v>
      </c>
      <c r="H8846" t="s">
        <v>29958</v>
      </c>
      <c r="I8846">
        <v>2009</v>
      </c>
      <c r="K8846" t="s">
        <v>29959</v>
      </c>
      <c r="L8846" t="s">
        <v>37</v>
      </c>
      <c r="M8846">
        <v>4.04</v>
      </c>
      <c r="N8846">
        <v>9246</v>
      </c>
      <c r="O8846">
        <v>9795</v>
      </c>
      <c r="P8846">
        <v>504</v>
      </c>
      <c r="Q8846">
        <v>177</v>
      </c>
      <c r="R8846">
        <v>435</v>
      </c>
      <c r="S8846">
        <v>1946</v>
      </c>
      <c r="T8846">
        <v>3485</v>
      </c>
      <c r="U8846">
        <v>3752</v>
      </c>
      <c r="V8846" t="s">
        <v>171</v>
      </c>
      <c r="W8846" t="s">
        <v>172</v>
      </c>
    </row>
    <row r="8847" spans="1:23" hidden="1" x14ac:dyDescent="0.25">
      <c r="A8847">
        <v>8846</v>
      </c>
      <c r="B8847">
        <v>8701960</v>
      </c>
      <c r="C8847">
        <v>8701960</v>
      </c>
      <c r="D8847">
        <v>13574748</v>
      </c>
      <c r="E8847">
        <v>41</v>
      </c>
      <c r="F8847">
        <v>375423729</v>
      </c>
      <c r="G8847" s="1">
        <v>9780375423730</v>
      </c>
      <c r="H8847" t="s">
        <v>14050</v>
      </c>
      <c r="I8847">
        <v>2011</v>
      </c>
      <c r="J8847" t="s">
        <v>29960</v>
      </c>
      <c r="K8847" t="s">
        <v>29960</v>
      </c>
      <c r="L8847" t="s">
        <v>26</v>
      </c>
      <c r="M8847">
        <v>3.98</v>
      </c>
      <c r="N8847">
        <v>9874</v>
      </c>
      <c r="O8847">
        <v>11422</v>
      </c>
      <c r="P8847">
        <v>1167</v>
      </c>
      <c r="Q8847">
        <v>207</v>
      </c>
      <c r="R8847">
        <v>610</v>
      </c>
      <c r="S8847">
        <v>2312</v>
      </c>
      <c r="T8847">
        <v>4425</v>
      </c>
      <c r="U8847">
        <v>3868</v>
      </c>
      <c r="V8847" t="s">
        <v>171</v>
      </c>
      <c r="W8847" t="s">
        <v>172</v>
      </c>
    </row>
    <row r="8848" spans="1:23" hidden="1" x14ac:dyDescent="0.25">
      <c r="A8848">
        <v>8847</v>
      </c>
      <c r="B8848">
        <v>96642</v>
      </c>
      <c r="C8848">
        <v>96642</v>
      </c>
      <c r="D8848">
        <v>1068585</v>
      </c>
      <c r="E8848">
        <v>42</v>
      </c>
      <c r="F8848">
        <v>385333218</v>
      </c>
      <c r="G8848" s="1">
        <v>9780385333210</v>
      </c>
      <c r="H8848" t="s">
        <v>29961</v>
      </c>
      <c r="I8848">
        <v>1998</v>
      </c>
      <c r="J8848" t="s">
        <v>29962</v>
      </c>
      <c r="K8848" t="s">
        <v>29963</v>
      </c>
      <c r="M8848">
        <v>4.18</v>
      </c>
      <c r="N8848">
        <v>8768</v>
      </c>
      <c r="O8848">
        <v>12857</v>
      </c>
      <c r="P8848">
        <v>1407</v>
      </c>
      <c r="Q8848">
        <v>118</v>
      </c>
      <c r="R8848">
        <v>364</v>
      </c>
      <c r="S8848">
        <v>1912</v>
      </c>
      <c r="T8848">
        <v>5119</v>
      </c>
      <c r="U8848">
        <v>5344</v>
      </c>
      <c r="V8848" t="s">
        <v>29964</v>
      </c>
      <c r="W8848" t="s">
        <v>29965</v>
      </c>
    </row>
    <row r="8849" spans="1:23" x14ac:dyDescent="0.25">
      <c r="A8849">
        <v>8848</v>
      </c>
      <c r="B8849">
        <v>278102</v>
      </c>
      <c r="C8849">
        <v>278102</v>
      </c>
      <c r="D8849">
        <v>1461263</v>
      </c>
      <c r="E8849">
        <v>43</v>
      </c>
      <c r="F8849">
        <v>440236924</v>
      </c>
      <c r="G8849" s="1">
        <v>9780440236920</v>
      </c>
      <c r="H8849" t="s">
        <v>19759</v>
      </c>
      <c r="I8849">
        <v>1987</v>
      </c>
      <c r="K8849" t="s">
        <v>29966</v>
      </c>
      <c r="L8849" t="s">
        <v>2325</v>
      </c>
      <c r="M8849">
        <v>3.88</v>
      </c>
      <c r="N8849">
        <v>11207</v>
      </c>
      <c r="O8849">
        <v>11812</v>
      </c>
      <c r="P8849">
        <v>280</v>
      </c>
      <c r="Q8849">
        <v>131</v>
      </c>
      <c r="R8849">
        <v>718</v>
      </c>
      <c r="S8849">
        <v>3409</v>
      </c>
      <c r="T8849">
        <v>3784</v>
      </c>
      <c r="U8849">
        <v>3770</v>
      </c>
      <c r="V8849" t="s">
        <v>171</v>
      </c>
      <c r="W8849" t="s">
        <v>172</v>
      </c>
    </row>
    <row r="8850" spans="1:23" hidden="1" x14ac:dyDescent="0.25">
      <c r="A8850">
        <v>8849</v>
      </c>
      <c r="B8850">
        <v>19001</v>
      </c>
      <c r="C8850">
        <v>19001</v>
      </c>
      <c r="D8850">
        <v>2492347</v>
      </c>
      <c r="E8850">
        <v>92</v>
      </c>
      <c r="F8850">
        <v>743457927</v>
      </c>
      <c r="G8850" s="1">
        <v>9780743457930</v>
      </c>
      <c r="H8850" t="s">
        <v>8421</v>
      </c>
      <c r="I8850">
        <v>1986</v>
      </c>
      <c r="J8850" t="s">
        <v>29967</v>
      </c>
      <c r="K8850" t="s">
        <v>29967</v>
      </c>
      <c r="M8850">
        <v>3.99</v>
      </c>
      <c r="N8850">
        <v>10901</v>
      </c>
      <c r="O8850">
        <v>12383</v>
      </c>
      <c r="P8850">
        <v>459</v>
      </c>
      <c r="Q8850">
        <v>184</v>
      </c>
      <c r="R8850">
        <v>516</v>
      </c>
      <c r="S8850">
        <v>2650</v>
      </c>
      <c r="T8850">
        <v>4954</v>
      </c>
      <c r="U8850">
        <v>4079</v>
      </c>
      <c r="V8850" t="s">
        <v>171</v>
      </c>
      <c r="W8850" t="s">
        <v>172</v>
      </c>
    </row>
    <row r="8851" spans="1:23" hidden="1" x14ac:dyDescent="0.25">
      <c r="A8851">
        <v>8850</v>
      </c>
      <c r="B8851">
        <v>2049</v>
      </c>
      <c r="C8851">
        <v>2049</v>
      </c>
      <c r="D8851">
        <v>1616</v>
      </c>
      <c r="E8851">
        <v>105</v>
      </c>
      <c r="F8851">
        <v>394758269</v>
      </c>
      <c r="G8851" s="1">
        <v>9780394758270</v>
      </c>
      <c r="H8851" t="s">
        <v>4371</v>
      </c>
      <c r="I8851">
        <v>1942</v>
      </c>
      <c r="J8851" t="s">
        <v>29968</v>
      </c>
      <c r="K8851" t="s">
        <v>29969</v>
      </c>
      <c r="L8851" t="s">
        <v>26</v>
      </c>
      <c r="M8851">
        <v>4.08</v>
      </c>
      <c r="N8851">
        <v>11080</v>
      </c>
      <c r="O8851">
        <v>12235</v>
      </c>
      <c r="P8851">
        <v>535</v>
      </c>
      <c r="Q8851">
        <v>41</v>
      </c>
      <c r="R8851">
        <v>236</v>
      </c>
      <c r="S8851">
        <v>2427</v>
      </c>
      <c r="T8851">
        <v>5534</v>
      </c>
      <c r="U8851">
        <v>3997</v>
      </c>
      <c r="V8851" t="s">
        <v>29970</v>
      </c>
      <c r="W8851" t="s">
        <v>29971</v>
      </c>
    </row>
    <row r="8852" spans="1:23" hidden="1" x14ac:dyDescent="0.25">
      <c r="A8852">
        <v>8851</v>
      </c>
      <c r="B8852">
        <v>15985372</v>
      </c>
      <c r="C8852">
        <v>15985372</v>
      </c>
      <c r="D8852">
        <v>21739817</v>
      </c>
      <c r="E8852">
        <v>15</v>
      </c>
      <c r="F8852">
        <v>425255700</v>
      </c>
      <c r="G8852" s="1">
        <v>9780425255700</v>
      </c>
      <c r="H8852" t="s">
        <v>4148</v>
      </c>
      <c r="I8852">
        <v>2013</v>
      </c>
      <c r="J8852" t="s">
        <v>29972</v>
      </c>
      <c r="K8852" t="s">
        <v>29973</v>
      </c>
      <c r="L8852" t="s">
        <v>37</v>
      </c>
      <c r="M8852">
        <v>4.01</v>
      </c>
      <c r="N8852">
        <v>13828</v>
      </c>
      <c r="O8852">
        <v>16306</v>
      </c>
      <c r="P8852">
        <v>1683</v>
      </c>
      <c r="Q8852">
        <v>387</v>
      </c>
      <c r="R8852">
        <v>932</v>
      </c>
      <c r="S8852">
        <v>3251</v>
      </c>
      <c r="T8852">
        <v>5251</v>
      </c>
      <c r="U8852">
        <v>6485</v>
      </c>
      <c r="V8852" t="s">
        <v>29974</v>
      </c>
      <c r="W8852" t="s">
        <v>29975</v>
      </c>
    </row>
    <row r="8853" spans="1:23" hidden="1" x14ac:dyDescent="0.25">
      <c r="A8853">
        <v>8852</v>
      </c>
      <c r="B8853">
        <v>12390650</v>
      </c>
      <c r="C8853">
        <v>12390650</v>
      </c>
      <c r="D8853">
        <v>17371693</v>
      </c>
      <c r="E8853">
        <v>2</v>
      </c>
      <c r="H8853" t="s">
        <v>11079</v>
      </c>
      <c r="I8853">
        <v>2011</v>
      </c>
      <c r="J8853" t="s">
        <v>29976</v>
      </c>
      <c r="K8853" t="s">
        <v>29977</v>
      </c>
      <c r="L8853" t="s">
        <v>26</v>
      </c>
      <c r="M8853">
        <v>4.1900000000000004</v>
      </c>
      <c r="N8853">
        <v>19790</v>
      </c>
      <c r="O8853">
        <v>20138</v>
      </c>
      <c r="P8853">
        <v>1676</v>
      </c>
      <c r="Q8853">
        <v>490</v>
      </c>
      <c r="R8853">
        <v>777</v>
      </c>
      <c r="S8853">
        <v>2662</v>
      </c>
      <c r="T8853">
        <v>6630</v>
      </c>
      <c r="U8853">
        <v>9579</v>
      </c>
      <c r="V8853" t="s">
        <v>29978</v>
      </c>
      <c r="W8853" t="s">
        <v>29979</v>
      </c>
    </row>
    <row r="8854" spans="1:23" hidden="1" x14ac:dyDescent="0.25">
      <c r="A8854">
        <v>8853</v>
      </c>
      <c r="B8854">
        <v>168569</v>
      </c>
      <c r="C8854">
        <v>168569</v>
      </c>
      <c r="D8854">
        <v>1520707</v>
      </c>
      <c r="E8854">
        <v>35</v>
      </c>
      <c r="F8854">
        <v>425157539</v>
      </c>
      <c r="G8854" s="1">
        <v>9780425157530</v>
      </c>
      <c r="H8854" t="s">
        <v>6699</v>
      </c>
      <c r="I8854">
        <v>1996</v>
      </c>
      <c r="J8854" t="s">
        <v>29980</v>
      </c>
      <c r="K8854" t="s">
        <v>29981</v>
      </c>
      <c r="L8854" t="s">
        <v>26</v>
      </c>
      <c r="M8854">
        <v>4.1500000000000004</v>
      </c>
      <c r="N8854">
        <v>12408</v>
      </c>
      <c r="O8854">
        <v>13797</v>
      </c>
      <c r="P8854">
        <v>363</v>
      </c>
      <c r="Q8854">
        <v>46</v>
      </c>
      <c r="R8854">
        <v>209</v>
      </c>
      <c r="S8854">
        <v>2298</v>
      </c>
      <c r="T8854">
        <v>6279</v>
      </c>
      <c r="U8854">
        <v>4965</v>
      </c>
      <c r="V8854" t="s">
        <v>171</v>
      </c>
      <c r="W8854" t="s">
        <v>172</v>
      </c>
    </row>
    <row r="8855" spans="1:23" hidden="1" x14ac:dyDescent="0.25">
      <c r="A8855">
        <v>8854</v>
      </c>
      <c r="B8855">
        <v>95602</v>
      </c>
      <c r="C8855">
        <v>95602</v>
      </c>
      <c r="D8855">
        <v>920037</v>
      </c>
      <c r="E8855">
        <v>6</v>
      </c>
      <c r="F8855">
        <v>842339523</v>
      </c>
      <c r="G8855" s="1">
        <v>9780842339520</v>
      </c>
      <c r="H8855" t="s">
        <v>2045</v>
      </c>
      <c r="I8855">
        <v>1993</v>
      </c>
      <c r="J8855" t="s">
        <v>29982</v>
      </c>
      <c r="K8855" t="s">
        <v>29982</v>
      </c>
      <c r="L8855" t="s">
        <v>37</v>
      </c>
      <c r="M8855">
        <v>4.76</v>
      </c>
      <c r="N8855">
        <v>9081</v>
      </c>
      <c r="O8855">
        <v>9547</v>
      </c>
      <c r="P8855">
        <v>731</v>
      </c>
      <c r="Q8855">
        <v>27</v>
      </c>
      <c r="R8855">
        <v>61</v>
      </c>
      <c r="S8855">
        <v>323</v>
      </c>
      <c r="T8855">
        <v>1363</v>
      </c>
      <c r="U8855">
        <v>7773</v>
      </c>
      <c r="V8855" t="s">
        <v>29983</v>
      </c>
      <c r="W8855" t="s">
        <v>29984</v>
      </c>
    </row>
    <row r="8856" spans="1:23" hidden="1" x14ac:dyDescent="0.25">
      <c r="A8856">
        <v>8855</v>
      </c>
      <c r="B8856">
        <v>198863</v>
      </c>
      <c r="C8856">
        <v>198863</v>
      </c>
      <c r="D8856">
        <v>192373</v>
      </c>
      <c r="E8856">
        <v>49</v>
      </c>
      <c r="F8856">
        <v>753510995</v>
      </c>
      <c r="G8856" s="1">
        <v>9780753511000</v>
      </c>
      <c r="H8856" t="s">
        <v>15801</v>
      </c>
      <c r="I8856">
        <v>2006</v>
      </c>
      <c r="J8856" t="s">
        <v>29985</v>
      </c>
      <c r="K8856" t="s">
        <v>29986</v>
      </c>
      <c r="M8856">
        <v>3.93</v>
      </c>
      <c r="N8856">
        <v>7866</v>
      </c>
      <c r="O8856">
        <v>9297</v>
      </c>
      <c r="P8856">
        <v>569</v>
      </c>
      <c r="Q8856">
        <v>137</v>
      </c>
      <c r="R8856">
        <v>524</v>
      </c>
      <c r="S8856">
        <v>2176</v>
      </c>
      <c r="T8856">
        <v>3490</v>
      </c>
      <c r="U8856">
        <v>2970</v>
      </c>
      <c r="V8856" t="s">
        <v>29987</v>
      </c>
      <c r="W8856" t="s">
        <v>29988</v>
      </c>
    </row>
    <row r="8857" spans="1:23" hidden="1" x14ac:dyDescent="0.25">
      <c r="A8857">
        <v>8856</v>
      </c>
      <c r="B8857">
        <v>25052</v>
      </c>
      <c r="C8857">
        <v>25052</v>
      </c>
      <c r="D8857">
        <v>1279228</v>
      </c>
      <c r="E8857">
        <v>23</v>
      </c>
      <c r="F8857">
        <v>64401510</v>
      </c>
      <c r="G8857" s="1">
        <v>9780064401520</v>
      </c>
      <c r="H8857" t="s">
        <v>9694</v>
      </c>
      <c r="I8857">
        <v>1949</v>
      </c>
      <c r="J8857" t="s">
        <v>29989</v>
      </c>
      <c r="K8857" t="s">
        <v>29990</v>
      </c>
      <c r="L8857" t="s">
        <v>26</v>
      </c>
      <c r="M8857">
        <v>4.17</v>
      </c>
      <c r="N8857">
        <v>11756</v>
      </c>
      <c r="O8857">
        <v>12382</v>
      </c>
      <c r="P8857">
        <v>235</v>
      </c>
      <c r="Q8857">
        <v>263</v>
      </c>
      <c r="R8857">
        <v>468</v>
      </c>
      <c r="S8857">
        <v>2137</v>
      </c>
      <c r="T8857">
        <v>3591</v>
      </c>
      <c r="U8857">
        <v>5923</v>
      </c>
      <c r="V8857" t="s">
        <v>171</v>
      </c>
      <c r="W8857" t="s">
        <v>172</v>
      </c>
    </row>
    <row r="8858" spans="1:23" hidden="1" x14ac:dyDescent="0.25">
      <c r="A8858">
        <v>8857</v>
      </c>
      <c r="B8858">
        <v>6328</v>
      </c>
      <c r="C8858">
        <v>6328</v>
      </c>
      <c r="D8858">
        <v>915031</v>
      </c>
      <c r="E8858">
        <v>55</v>
      </c>
      <c r="F8858">
        <v>142302260</v>
      </c>
      <c r="G8858" s="1">
        <v>9780142302260</v>
      </c>
      <c r="H8858" t="s">
        <v>691</v>
      </c>
      <c r="I8858">
        <v>1982</v>
      </c>
      <c r="J8858" t="s">
        <v>29991</v>
      </c>
      <c r="K8858" t="s">
        <v>29991</v>
      </c>
      <c r="M8858">
        <v>4.13</v>
      </c>
      <c r="N8858">
        <v>12674</v>
      </c>
      <c r="O8858">
        <v>13961</v>
      </c>
      <c r="P8858">
        <v>627</v>
      </c>
      <c r="Q8858">
        <v>94</v>
      </c>
      <c r="R8858">
        <v>529</v>
      </c>
      <c r="S8858">
        <v>2742</v>
      </c>
      <c r="T8858">
        <v>4635</v>
      </c>
      <c r="U8858">
        <v>5961</v>
      </c>
      <c r="V8858" t="s">
        <v>171</v>
      </c>
      <c r="W8858" t="s">
        <v>172</v>
      </c>
    </row>
    <row r="8859" spans="1:23" hidden="1" x14ac:dyDescent="0.25">
      <c r="A8859">
        <v>8858</v>
      </c>
      <c r="B8859">
        <v>459386</v>
      </c>
      <c r="C8859">
        <v>459386</v>
      </c>
      <c r="D8859">
        <v>88269</v>
      </c>
      <c r="E8859">
        <v>78</v>
      </c>
      <c r="F8859">
        <v>312983603</v>
      </c>
      <c r="G8859" s="1">
        <v>9780312983600</v>
      </c>
      <c r="H8859" t="s">
        <v>29992</v>
      </c>
      <c r="I8859">
        <v>1995</v>
      </c>
      <c r="J8859" t="s">
        <v>29993</v>
      </c>
      <c r="K8859" t="s">
        <v>29994</v>
      </c>
      <c r="L8859" t="s">
        <v>26</v>
      </c>
      <c r="M8859">
        <v>3.98</v>
      </c>
      <c r="N8859">
        <v>11562</v>
      </c>
      <c r="O8859">
        <v>13490</v>
      </c>
      <c r="P8859">
        <v>783</v>
      </c>
      <c r="Q8859">
        <v>257</v>
      </c>
      <c r="R8859">
        <v>575</v>
      </c>
      <c r="S8859">
        <v>2701</v>
      </c>
      <c r="T8859">
        <v>5574</v>
      </c>
      <c r="U8859">
        <v>4383</v>
      </c>
      <c r="V8859" t="s">
        <v>171</v>
      </c>
      <c r="W8859" t="s">
        <v>172</v>
      </c>
    </row>
    <row r="8860" spans="1:23" hidden="1" x14ac:dyDescent="0.25">
      <c r="A8860">
        <v>8859</v>
      </c>
      <c r="B8860">
        <v>121715</v>
      </c>
      <c r="C8860">
        <v>121715</v>
      </c>
      <c r="D8860">
        <v>1629232</v>
      </c>
      <c r="E8860">
        <v>42</v>
      </c>
      <c r="F8860">
        <v>60653205</v>
      </c>
      <c r="G8860" s="1">
        <v>9780060653200</v>
      </c>
      <c r="H8860" t="s">
        <v>188</v>
      </c>
      <c r="I8860">
        <v>1949</v>
      </c>
      <c r="J8860" t="s">
        <v>29995</v>
      </c>
      <c r="K8860" t="s">
        <v>29995</v>
      </c>
      <c r="L8860" t="s">
        <v>26</v>
      </c>
      <c r="M8860">
        <v>4.41</v>
      </c>
      <c r="N8860">
        <v>9835</v>
      </c>
      <c r="O8860">
        <v>10668</v>
      </c>
      <c r="P8860">
        <v>588</v>
      </c>
      <c r="Q8860">
        <v>51</v>
      </c>
      <c r="R8860">
        <v>152</v>
      </c>
      <c r="S8860">
        <v>1144</v>
      </c>
      <c r="T8860">
        <v>3322</v>
      </c>
      <c r="U8860">
        <v>5999</v>
      </c>
      <c r="V8860" t="s">
        <v>29996</v>
      </c>
      <c r="W8860" t="s">
        <v>29997</v>
      </c>
    </row>
    <row r="8861" spans="1:23" hidden="1" x14ac:dyDescent="0.25">
      <c r="A8861">
        <v>8860</v>
      </c>
      <c r="B8861">
        <v>114141</v>
      </c>
      <c r="C8861">
        <v>114141</v>
      </c>
      <c r="D8861">
        <v>1615707</v>
      </c>
      <c r="E8861">
        <v>70</v>
      </c>
      <c r="F8861">
        <v>515122734</v>
      </c>
      <c r="G8861" s="1">
        <v>9780515122730</v>
      </c>
      <c r="H8861" t="s">
        <v>3530</v>
      </c>
      <c r="I8861">
        <v>1997</v>
      </c>
      <c r="J8861" t="s">
        <v>29998</v>
      </c>
      <c r="K8861" t="s">
        <v>29998</v>
      </c>
      <c r="L8861" t="s">
        <v>26</v>
      </c>
      <c r="M8861">
        <v>3.87</v>
      </c>
      <c r="N8861">
        <v>14219</v>
      </c>
      <c r="O8861">
        <v>15487</v>
      </c>
      <c r="P8861">
        <v>405</v>
      </c>
      <c r="Q8861">
        <v>173</v>
      </c>
      <c r="R8861">
        <v>865</v>
      </c>
      <c r="S8861">
        <v>4365</v>
      </c>
      <c r="T8861">
        <v>5505</v>
      </c>
      <c r="U8861">
        <v>4579</v>
      </c>
      <c r="V8861" t="s">
        <v>29999</v>
      </c>
      <c r="W8861" t="s">
        <v>30000</v>
      </c>
    </row>
    <row r="8862" spans="1:23" hidden="1" x14ac:dyDescent="0.25">
      <c r="A8862">
        <v>8861</v>
      </c>
      <c r="B8862">
        <v>241934</v>
      </c>
      <c r="C8862">
        <v>241934</v>
      </c>
      <c r="D8862">
        <v>951598</v>
      </c>
      <c r="E8862">
        <v>37</v>
      </c>
      <c r="F8862">
        <v>345454944</v>
      </c>
      <c r="G8862" s="1">
        <v>9780345454940</v>
      </c>
      <c r="H8862" t="s">
        <v>19059</v>
      </c>
      <c r="I8862">
        <v>1996</v>
      </c>
      <c r="J8862" t="s">
        <v>30001</v>
      </c>
      <c r="K8862" t="s">
        <v>30002</v>
      </c>
      <c r="L8862" t="s">
        <v>26</v>
      </c>
      <c r="M8862">
        <v>4.17</v>
      </c>
      <c r="N8862">
        <v>10496</v>
      </c>
      <c r="O8862">
        <v>11603</v>
      </c>
      <c r="P8862">
        <v>285</v>
      </c>
      <c r="Q8862">
        <v>60</v>
      </c>
      <c r="R8862">
        <v>167</v>
      </c>
      <c r="S8862">
        <v>1915</v>
      </c>
      <c r="T8862">
        <v>5095</v>
      </c>
      <c r="U8862">
        <v>4366</v>
      </c>
      <c r="V8862" t="s">
        <v>30003</v>
      </c>
      <c r="W8862" t="s">
        <v>30004</v>
      </c>
    </row>
    <row r="8863" spans="1:23" hidden="1" x14ac:dyDescent="0.25">
      <c r="A8863">
        <v>8862</v>
      </c>
      <c r="B8863">
        <v>23355896</v>
      </c>
      <c r="C8863">
        <v>23355896</v>
      </c>
      <c r="D8863">
        <v>42912504</v>
      </c>
      <c r="E8863">
        <v>25</v>
      </c>
      <c r="F8863">
        <v>698193032</v>
      </c>
      <c r="G8863" s="1">
        <v>9780698193030</v>
      </c>
      <c r="H8863" t="s">
        <v>1776</v>
      </c>
      <c r="I8863">
        <v>2015</v>
      </c>
      <c r="J8863" t="s">
        <v>30005</v>
      </c>
      <c r="K8863" t="s">
        <v>30006</v>
      </c>
      <c r="L8863" t="s">
        <v>26</v>
      </c>
      <c r="M8863">
        <v>3.87</v>
      </c>
      <c r="N8863">
        <v>11476</v>
      </c>
      <c r="O8863">
        <v>14619</v>
      </c>
      <c r="P8863">
        <v>2200</v>
      </c>
      <c r="Q8863">
        <v>575</v>
      </c>
      <c r="R8863">
        <v>1041</v>
      </c>
      <c r="S8863">
        <v>3046</v>
      </c>
      <c r="T8863">
        <v>5051</v>
      </c>
      <c r="U8863">
        <v>4906</v>
      </c>
      <c r="V8863" t="s">
        <v>30007</v>
      </c>
      <c r="W8863" t="s">
        <v>30008</v>
      </c>
    </row>
    <row r="8864" spans="1:23" hidden="1" x14ac:dyDescent="0.25">
      <c r="A8864">
        <v>8863</v>
      </c>
      <c r="B8864">
        <v>296298</v>
      </c>
      <c r="C8864">
        <v>296298</v>
      </c>
      <c r="D8864">
        <v>854073</v>
      </c>
      <c r="E8864">
        <v>81</v>
      </c>
      <c r="F8864">
        <v>449214729</v>
      </c>
      <c r="G8864" s="1">
        <v>9780449214720</v>
      </c>
      <c r="H8864" t="s">
        <v>30009</v>
      </c>
      <c r="I8864">
        <v>1957</v>
      </c>
      <c r="J8864" t="s">
        <v>30010</v>
      </c>
      <c r="K8864" t="s">
        <v>30010</v>
      </c>
      <c r="M8864">
        <v>4.12</v>
      </c>
      <c r="N8864">
        <v>11501</v>
      </c>
      <c r="O8864">
        <v>12237</v>
      </c>
      <c r="P8864">
        <v>254</v>
      </c>
      <c r="Q8864">
        <v>47</v>
      </c>
      <c r="R8864">
        <v>282</v>
      </c>
      <c r="S8864">
        <v>2376</v>
      </c>
      <c r="T8864">
        <v>5032</v>
      </c>
      <c r="U8864">
        <v>4500</v>
      </c>
      <c r="V8864" t="s">
        <v>30011</v>
      </c>
      <c r="W8864" t="s">
        <v>30012</v>
      </c>
    </row>
    <row r="8865" spans="1:23" hidden="1" x14ac:dyDescent="0.25">
      <c r="A8865">
        <v>8864</v>
      </c>
      <c r="B8865">
        <v>3762</v>
      </c>
      <c r="C8865">
        <v>3762</v>
      </c>
      <c r="D8865">
        <v>1098834</v>
      </c>
      <c r="E8865">
        <v>92</v>
      </c>
      <c r="F8865">
        <v>142003255</v>
      </c>
      <c r="G8865" s="1">
        <v>9780142003250</v>
      </c>
      <c r="H8865" t="s">
        <v>8871</v>
      </c>
      <c r="I8865">
        <v>1963</v>
      </c>
      <c r="J8865" t="s">
        <v>30013</v>
      </c>
      <c r="K8865" t="s">
        <v>30014</v>
      </c>
      <c r="L8865" t="s">
        <v>26</v>
      </c>
      <c r="M8865">
        <v>3.94</v>
      </c>
      <c r="N8865">
        <v>11612</v>
      </c>
      <c r="O8865">
        <v>13203</v>
      </c>
      <c r="P8865">
        <v>488</v>
      </c>
      <c r="Q8865">
        <v>111</v>
      </c>
      <c r="R8865">
        <v>551</v>
      </c>
      <c r="S8865">
        <v>3350</v>
      </c>
      <c r="T8865">
        <v>5231</v>
      </c>
      <c r="U8865">
        <v>3960</v>
      </c>
      <c r="V8865" t="s">
        <v>171</v>
      </c>
      <c r="W8865" t="s">
        <v>172</v>
      </c>
    </row>
    <row r="8866" spans="1:23" hidden="1" x14ac:dyDescent="0.25">
      <c r="A8866">
        <v>8865</v>
      </c>
      <c r="B8866">
        <v>239509</v>
      </c>
      <c r="C8866">
        <v>239509</v>
      </c>
      <c r="D8866">
        <v>232009</v>
      </c>
      <c r="E8866">
        <v>60</v>
      </c>
      <c r="F8866">
        <v>671733419</v>
      </c>
      <c r="G8866" s="1">
        <v>9780671733410</v>
      </c>
      <c r="H8866" t="s">
        <v>30015</v>
      </c>
      <c r="I8866">
        <v>1985</v>
      </c>
      <c r="J8866" t="s">
        <v>30016</v>
      </c>
      <c r="K8866" t="s">
        <v>30017</v>
      </c>
      <c r="L8866" t="s">
        <v>37</v>
      </c>
      <c r="M8866">
        <v>3.98</v>
      </c>
      <c r="N8866">
        <v>7903</v>
      </c>
      <c r="O8866">
        <v>9299</v>
      </c>
      <c r="P8866">
        <v>299</v>
      </c>
      <c r="Q8866">
        <v>215</v>
      </c>
      <c r="R8866">
        <v>573</v>
      </c>
      <c r="S8866">
        <v>2093</v>
      </c>
      <c r="T8866">
        <v>2720</v>
      </c>
      <c r="U8866">
        <v>3698</v>
      </c>
      <c r="V8866" t="s">
        <v>30018</v>
      </c>
      <c r="W8866" t="s">
        <v>30019</v>
      </c>
    </row>
    <row r="8867" spans="1:23" hidden="1" x14ac:dyDescent="0.25">
      <c r="A8867">
        <v>8866</v>
      </c>
      <c r="B8867">
        <v>1251032</v>
      </c>
      <c r="C8867">
        <v>1251032</v>
      </c>
      <c r="D8867">
        <v>2034398</v>
      </c>
      <c r="E8867">
        <v>19</v>
      </c>
      <c r="F8867">
        <v>1423101952</v>
      </c>
      <c r="G8867" s="1">
        <v>9781423101960</v>
      </c>
      <c r="H8867" t="s">
        <v>30020</v>
      </c>
      <c r="I8867">
        <v>2007</v>
      </c>
      <c r="J8867" t="s">
        <v>24487</v>
      </c>
      <c r="K8867" t="s">
        <v>24487</v>
      </c>
      <c r="L8867" t="s">
        <v>26</v>
      </c>
      <c r="M8867">
        <v>3.88</v>
      </c>
      <c r="N8867">
        <v>13464</v>
      </c>
      <c r="O8867">
        <v>14568</v>
      </c>
      <c r="P8867">
        <v>1386</v>
      </c>
      <c r="Q8867">
        <v>431</v>
      </c>
      <c r="R8867">
        <v>1100</v>
      </c>
      <c r="S8867">
        <v>3332</v>
      </c>
      <c r="T8867">
        <v>4655</v>
      </c>
      <c r="U8867">
        <v>5050</v>
      </c>
      <c r="V8867" t="s">
        <v>30021</v>
      </c>
      <c r="W8867" t="s">
        <v>30022</v>
      </c>
    </row>
    <row r="8868" spans="1:23" hidden="1" x14ac:dyDescent="0.25">
      <c r="A8868">
        <v>8867</v>
      </c>
      <c r="B8868">
        <v>41918</v>
      </c>
      <c r="C8868">
        <v>41918</v>
      </c>
      <c r="D8868">
        <v>729410</v>
      </c>
      <c r="E8868">
        <v>20</v>
      </c>
      <c r="F8868">
        <v>385265565</v>
      </c>
      <c r="G8868" s="1">
        <v>9780385265560</v>
      </c>
      <c r="H8868" t="s">
        <v>30023</v>
      </c>
      <c r="I8868">
        <v>1991</v>
      </c>
      <c r="J8868" t="s">
        <v>30024</v>
      </c>
      <c r="K8868" t="s">
        <v>30025</v>
      </c>
      <c r="L8868" t="s">
        <v>26</v>
      </c>
      <c r="M8868">
        <v>4.25</v>
      </c>
      <c r="N8868">
        <v>10312</v>
      </c>
      <c r="O8868">
        <v>10655</v>
      </c>
      <c r="P8868">
        <v>764</v>
      </c>
      <c r="Q8868">
        <v>68</v>
      </c>
      <c r="R8868">
        <v>267</v>
      </c>
      <c r="S8868">
        <v>1448</v>
      </c>
      <c r="T8868">
        <v>4043</v>
      </c>
      <c r="U8868">
        <v>4829</v>
      </c>
      <c r="V8868" t="s">
        <v>30026</v>
      </c>
      <c r="W8868" t="s">
        <v>30027</v>
      </c>
    </row>
    <row r="8869" spans="1:23" hidden="1" x14ac:dyDescent="0.25">
      <c r="A8869">
        <v>8868</v>
      </c>
      <c r="B8869">
        <v>16333</v>
      </c>
      <c r="C8869">
        <v>16333</v>
      </c>
      <c r="D8869">
        <v>1444048</v>
      </c>
      <c r="E8869">
        <v>1</v>
      </c>
      <c r="F8869">
        <v>2310015</v>
      </c>
      <c r="G8869" s="1">
        <v>9780002310020</v>
      </c>
      <c r="H8869" t="s">
        <v>868</v>
      </c>
      <c r="I8869">
        <v>1965</v>
      </c>
      <c r="J8869" t="s">
        <v>30028</v>
      </c>
      <c r="K8869" t="s">
        <v>30029</v>
      </c>
      <c r="L8869" t="s">
        <v>26</v>
      </c>
      <c r="M8869">
        <v>3.7</v>
      </c>
      <c r="N8869">
        <v>14221</v>
      </c>
      <c r="O8869">
        <v>17292</v>
      </c>
      <c r="P8869">
        <v>795</v>
      </c>
      <c r="Q8869">
        <v>190</v>
      </c>
      <c r="R8869">
        <v>1322</v>
      </c>
      <c r="S8869">
        <v>5822</v>
      </c>
      <c r="T8869">
        <v>6163</v>
      </c>
      <c r="U8869">
        <v>3795</v>
      </c>
      <c r="V8869" t="s">
        <v>30030</v>
      </c>
      <c r="W8869" t="s">
        <v>30031</v>
      </c>
    </row>
    <row r="8870" spans="1:23" hidden="1" x14ac:dyDescent="0.25">
      <c r="A8870">
        <v>8869</v>
      </c>
      <c r="B8870">
        <v>24465724</v>
      </c>
      <c r="C8870">
        <v>24465724</v>
      </c>
      <c r="D8870">
        <v>44058574</v>
      </c>
      <c r="E8870">
        <v>17</v>
      </c>
      <c r="F8870">
        <v>8143676</v>
      </c>
      <c r="G8870" s="1">
        <v>9780062414090</v>
      </c>
      <c r="H8870" t="s">
        <v>895</v>
      </c>
      <c r="I8870">
        <v>2015</v>
      </c>
      <c r="J8870" t="s">
        <v>30032</v>
      </c>
      <c r="K8870" t="s">
        <v>30033</v>
      </c>
      <c r="L8870" t="s">
        <v>26</v>
      </c>
      <c r="M8870">
        <v>4.22</v>
      </c>
      <c r="N8870">
        <v>15230</v>
      </c>
      <c r="O8870">
        <v>18380</v>
      </c>
      <c r="P8870">
        <v>1872</v>
      </c>
      <c r="Q8870">
        <v>153</v>
      </c>
      <c r="R8870">
        <v>532</v>
      </c>
      <c r="S8870">
        <v>3004</v>
      </c>
      <c r="T8870">
        <v>6186</v>
      </c>
      <c r="U8870">
        <v>8505</v>
      </c>
      <c r="V8870" t="s">
        <v>30034</v>
      </c>
      <c r="W8870" t="s">
        <v>30035</v>
      </c>
    </row>
    <row r="8871" spans="1:23" hidden="1" x14ac:dyDescent="0.25">
      <c r="A8871">
        <v>8870</v>
      </c>
      <c r="B8871">
        <v>119247</v>
      </c>
      <c r="C8871">
        <v>119247</v>
      </c>
      <c r="D8871">
        <v>1933284</v>
      </c>
      <c r="E8871">
        <v>29</v>
      </c>
      <c r="F8871">
        <v>142400580</v>
      </c>
      <c r="G8871" s="1">
        <v>9780142400590</v>
      </c>
      <c r="H8871" t="s">
        <v>30036</v>
      </c>
      <c r="I8871">
        <v>1967</v>
      </c>
      <c r="J8871" t="s">
        <v>30037</v>
      </c>
      <c r="K8871" t="s">
        <v>30038</v>
      </c>
      <c r="L8871" t="s">
        <v>26</v>
      </c>
      <c r="M8871">
        <v>4.16</v>
      </c>
      <c r="N8871">
        <v>13422</v>
      </c>
      <c r="O8871">
        <v>13870</v>
      </c>
      <c r="P8871">
        <v>776</v>
      </c>
      <c r="Q8871">
        <v>242</v>
      </c>
      <c r="R8871">
        <v>389</v>
      </c>
      <c r="S8871">
        <v>2297</v>
      </c>
      <c r="T8871">
        <v>4876</v>
      </c>
      <c r="U8871">
        <v>6066</v>
      </c>
      <c r="V8871" t="s">
        <v>30039</v>
      </c>
      <c r="W8871" t="s">
        <v>30040</v>
      </c>
    </row>
    <row r="8872" spans="1:23" hidden="1" x14ac:dyDescent="0.25">
      <c r="A8872">
        <v>8871</v>
      </c>
      <c r="B8872">
        <v>1891296</v>
      </c>
      <c r="C8872">
        <v>1891296</v>
      </c>
      <c r="D8872">
        <v>1892696</v>
      </c>
      <c r="E8872">
        <v>11</v>
      </c>
      <c r="F8872">
        <v>1846164257</v>
      </c>
      <c r="G8872" s="1">
        <v>9781846164260</v>
      </c>
      <c r="H8872" t="s">
        <v>19289</v>
      </c>
      <c r="I8872">
        <v>2007</v>
      </c>
      <c r="J8872" t="s">
        <v>30041</v>
      </c>
      <c r="K8872" t="s">
        <v>30042</v>
      </c>
      <c r="L8872" t="s">
        <v>742</v>
      </c>
      <c r="M8872">
        <v>3.99</v>
      </c>
      <c r="N8872">
        <v>11259</v>
      </c>
      <c r="O8872">
        <v>11798</v>
      </c>
      <c r="P8872">
        <v>329</v>
      </c>
      <c r="Q8872">
        <v>284</v>
      </c>
      <c r="R8872">
        <v>813</v>
      </c>
      <c r="S8872">
        <v>2464</v>
      </c>
      <c r="T8872">
        <v>3427</v>
      </c>
      <c r="U8872">
        <v>4810</v>
      </c>
      <c r="V8872" t="s">
        <v>171</v>
      </c>
      <c r="W8872" t="s">
        <v>172</v>
      </c>
    </row>
    <row r="8873" spans="1:23" hidden="1" x14ac:dyDescent="0.25">
      <c r="A8873">
        <v>8872</v>
      </c>
      <c r="B8873">
        <v>107773</v>
      </c>
      <c r="C8873">
        <v>107773</v>
      </c>
      <c r="D8873">
        <v>3727</v>
      </c>
      <c r="E8873">
        <v>60</v>
      </c>
      <c r="F8873">
        <v>743430336</v>
      </c>
      <c r="G8873" s="1">
        <v>9780743430330</v>
      </c>
      <c r="H8873" t="s">
        <v>11088</v>
      </c>
      <c r="I8873">
        <v>2001</v>
      </c>
      <c r="J8873" t="s">
        <v>9298</v>
      </c>
      <c r="K8873" t="s">
        <v>30043</v>
      </c>
      <c r="L8873" t="s">
        <v>26</v>
      </c>
      <c r="M8873">
        <v>4.1100000000000003</v>
      </c>
      <c r="N8873">
        <v>14108</v>
      </c>
      <c r="O8873">
        <v>15678</v>
      </c>
      <c r="P8873">
        <v>432</v>
      </c>
      <c r="Q8873">
        <v>106</v>
      </c>
      <c r="R8873">
        <v>494</v>
      </c>
      <c r="S8873">
        <v>3072</v>
      </c>
      <c r="T8873">
        <v>5936</v>
      </c>
      <c r="U8873">
        <v>6070</v>
      </c>
      <c r="V8873" t="s">
        <v>171</v>
      </c>
      <c r="W8873" t="s">
        <v>172</v>
      </c>
    </row>
    <row r="8874" spans="1:23" hidden="1" x14ac:dyDescent="0.25">
      <c r="A8874">
        <v>8873</v>
      </c>
      <c r="B8874">
        <v>269795</v>
      </c>
      <c r="C8874">
        <v>269795</v>
      </c>
      <c r="D8874">
        <v>963859</v>
      </c>
      <c r="E8874">
        <v>37</v>
      </c>
      <c r="F8874">
        <v>749391685</v>
      </c>
      <c r="G8874" s="1">
        <v>9780749391680</v>
      </c>
      <c r="H8874" t="s">
        <v>21228</v>
      </c>
      <c r="I8874">
        <v>1987</v>
      </c>
      <c r="J8874" t="s">
        <v>30044</v>
      </c>
      <c r="K8874" t="s">
        <v>30044</v>
      </c>
      <c r="L8874" t="s">
        <v>26</v>
      </c>
      <c r="M8874">
        <v>3.95</v>
      </c>
      <c r="N8874">
        <v>11215</v>
      </c>
      <c r="O8874">
        <v>12070</v>
      </c>
      <c r="P8874">
        <v>403</v>
      </c>
      <c r="Q8874">
        <v>98</v>
      </c>
      <c r="R8874">
        <v>448</v>
      </c>
      <c r="S8874">
        <v>2740</v>
      </c>
      <c r="T8874">
        <v>5491</v>
      </c>
      <c r="U8874">
        <v>3293</v>
      </c>
      <c r="V8874" t="s">
        <v>30045</v>
      </c>
      <c r="W8874" t="s">
        <v>30046</v>
      </c>
    </row>
    <row r="8875" spans="1:23" hidden="1" x14ac:dyDescent="0.25">
      <c r="A8875">
        <v>8874</v>
      </c>
      <c r="B8875">
        <v>6855294</v>
      </c>
      <c r="C8875">
        <v>6855294</v>
      </c>
      <c r="D8875">
        <v>7068970</v>
      </c>
      <c r="E8875">
        <v>37</v>
      </c>
      <c r="F8875">
        <v>385526350</v>
      </c>
      <c r="G8875" s="1">
        <v>9780385526360</v>
      </c>
      <c r="H8875" t="s">
        <v>852</v>
      </c>
      <c r="I8875">
        <v>2010</v>
      </c>
      <c r="J8875" t="s">
        <v>30047</v>
      </c>
      <c r="K8875" t="s">
        <v>30047</v>
      </c>
      <c r="M8875">
        <v>2.84</v>
      </c>
      <c r="N8875">
        <v>9733</v>
      </c>
      <c r="O8875">
        <v>11055</v>
      </c>
      <c r="P8875">
        <v>945</v>
      </c>
      <c r="Q8875">
        <v>1274</v>
      </c>
      <c r="R8875">
        <v>2913</v>
      </c>
      <c r="S8875">
        <v>4045</v>
      </c>
      <c r="T8875">
        <v>1961</v>
      </c>
      <c r="U8875">
        <v>862</v>
      </c>
      <c r="V8875" t="s">
        <v>30048</v>
      </c>
      <c r="W8875" t="s">
        <v>30049</v>
      </c>
    </row>
    <row r="8876" spans="1:23" hidden="1" x14ac:dyDescent="0.25">
      <c r="A8876">
        <v>8875</v>
      </c>
      <c r="B8876">
        <v>170529</v>
      </c>
      <c r="C8876">
        <v>170529</v>
      </c>
      <c r="D8876">
        <v>164669</v>
      </c>
      <c r="E8876">
        <v>27</v>
      </c>
      <c r="F8876">
        <v>689855532</v>
      </c>
      <c r="G8876" s="1">
        <v>9780689855540</v>
      </c>
      <c r="H8876" t="s">
        <v>30050</v>
      </c>
      <c r="I8876">
        <v>2001</v>
      </c>
      <c r="J8876" t="s">
        <v>30051</v>
      </c>
      <c r="K8876" t="s">
        <v>30052</v>
      </c>
      <c r="L8876" t="s">
        <v>26</v>
      </c>
      <c r="M8876">
        <v>3.83</v>
      </c>
      <c r="N8876">
        <v>12388</v>
      </c>
      <c r="O8876">
        <v>13332</v>
      </c>
      <c r="P8876">
        <v>1457</v>
      </c>
      <c r="Q8876">
        <v>336</v>
      </c>
      <c r="R8876">
        <v>1052</v>
      </c>
      <c r="S8876">
        <v>3440</v>
      </c>
      <c r="T8876">
        <v>4266</v>
      </c>
      <c r="U8876">
        <v>4238</v>
      </c>
      <c r="V8876" t="s">
        <v>30053</v>
      </c>
      <c r="W8876" t="s">
        <v>30054</v>
      </c>
    </row>
    <row r="8877" spans="1:23" hidden="1" x14ac:dyDescent="0.25">
      <c r="A8877">
        <v>8876</v>
      </c>
      <c r="B8877">
        <v>6691426</v>
      </c>
      <c r="C8877">
        <v>6691426</v>
      </c>
      <c r="D8877">
        <v>6886872</v>
      </c>
      <c r="E8877">
        <v>76</v>
      </c>
      <c r="F8877">
        <v>670021474</v>
      </c>
      <c r="G8877" s="1">
        <v>9780670021480</v>
      </c>
      <c r="H8877" t="s">
        <v>30055</v>
      </c>
      <c r="I8877">
        <v>2010</v>
      </c>
      <c r="J8877" t="s">
        <v>30056</v>
      </c>
      <c r="K8877" t="s">
        <v>30057</v>
      </c>
      <c r="L8877" t="s">
        <v>26</v>
      </c>
      <c r="M8877">
        <v>3.41</v>
      </c>
      <c r="N8877">
        <v>12377</v>
      </c>
      <c r="O8877">
        <v>14808</v>
      </c>
      <c r="P8877">
        <v>2352</v>
      </c>
      <c r="Q8877">
        <v>1010</v>
      </c>
      <c r="R8877">
        <v>2093</v>
      </c>
      <c r="S8877">
        <v>4451</v>
      </c>
      <c r="T8877">
        <v>4372</v>
      </c>
      <c r="U8877">
        <v>2882</v>
      </c>
      <c r="V8877" t="s">
        <v>171</v>
      </c>
      <c r="W8877" t="s">
        <v>172</v>
      </c>
    </row>
    <row r="8878" spans="1:23" hidden="1" x14ac:dyDescent="0.25">
      <c r="A8878">
        <v>8877</v>
      </c>
      <c r="B8878">
        <v>67657</v>
      </c>
      <c r="C8878">
        <v>67657</v>
      </c>
      <c r="D8878">
        <v>65618</v>
      </c>
      <c r="E8878">
        <v>9</v>
      </c>
      <c r="F8878">
        <v>375751114</v>
      </c>
      <c r="G8878" s="1">
        <v>9780375751110</v>
      </c>
      <c r="H8878" t="s">
        <v>30058</v>
      </c>
      <c r="I8878">
        <v>1998</v>
      </c>
      <c r="J8878" t="s">
        <v>30059</v>
      </c>
      <c r="K8878" t="s">
        <v>30059</v>
      </c>
      <c r="M8878">
        <v>4</v>
      </c>
      <c r="N8878">
        <v>10026</v>
      </c>
      <c r="O8878">
        <v>10067</v>
      </c>
      <c r="P8878">
        <v>63</v>
      </c>
      <c r="Q8878">
        <v>322</v>
      </c>
      <c r="R8878">
        <v>562</v>
      </c>
      <c r="S8878">
        <v>2115</v>
      </c>
      <c r="T8878">
        <v>2885</v>
      </c>
      <c r="U8878">
        <v>4183</v>
      </c>
      <c r="V8878" t="s">
        <v>171</v>
      </c>
      <c r="W8878" t="s">
        <v>172</v>
      </c>
    </row>
    <row r="8879" spans="1:23" hidden="1" x14ac:dyDescent="0.25">
      <c r="A8879">
        <v>8878</v>
      </c>
      <c r="B8879">
        <v>23885</v>
      </c>
      <c r="C8879">
        <v>23885</v>
      </c>
      <c r="D8879">
        <v>6888141</v>
      </c>
      <c r="E8879">
        <v>24</v>
      </c>
      <c r="F8879">
        <v>60751576</v>
      </c>
      <c r="G8879" s="1">
        <v>9780060751580</v>
      </c>
      <c r="H8879" t="s">
        <v>30060</v>
      </c>
      <c r="I8879">
        <v>1961</v>
      </c>
      <c r="J8879" t="s">
        <v>30061</v>
      </c>
      <c r="K8879" t="s">
        <v>30062</v>
      </c>
      <c r="M8879">
        <v>3.86</v>
      </c>
      <c r="N8879">
        <v>10480</v>
      </c>
      <c r="O8879">
        <v>10918</v>
      </c>
      <c r="P8879">
        <v>268</v>
      </c>
      <c r="Q8879">
        <v>122</v>
      </c>
      <c r="R8879">
        <v>544</v>
      </c>
      <c r="S8879">
        <v>2956</v>
      </c>
      <c r="T8879">
        <v>4465</v>
      </c>
      <c r="U8879">
        <v>2831</v>
      </c>
      <c r="V8879" t="s">
        <v>30063</v>
      </c>
      <c r="W8879" t="s">
        <v>30064</v>
      </c>
    </row>
    <row r="8880" spans="1:23" hidden="1" x14ac:dyDescent="0.25">
      <c r="A8880">
        <v>8879</v>
      </c>
      <c r="B8880">
        <v>158141</v>
      </c>
      <c r="C8880">
        <v>158141</v>
      </c>
      <c r="D8880">
        <v>152624</v>
      </c>
      <c r="E8880">
        <v>35</v>
      </c>
      <c r="F8880">
        <v>671723227</v>
      </c>
      <c r="G8880" s="1">
        <v>9780671723220</v>
      </c>
      <c r="H8880" t="s">
        <v>30065</v>
      </c>
      <c r="I8880">
        <v>1985</v>
      </c>
      <c r="J8880" t="s">
        <v>30066</v>
      </c>
      <c r="K8880" t="s">
        <v>30067</v>
      </c>
      <c r="L8880" t="s">
        <v>37</v>
      </c>
      <c r="M8880">
        <v>4.1399999999999997</v>
      </c>
      <c r="N8880">
        <v>8715</v>
      </c>
      <c r="O8880">
        <v>10204</v>
      </c>
      <c r="P8880">
        <v>454</v>
      </c>
      <c r="Q8880">
        <v>76</v>
      </c>
      <c r="R8880">
        <v>261</v>
      </c>
      <c r="S8880">
        <v>1780</v>
      </c>
      <c r="T8880">
        <v>4105</v>
      </c>
      <c r="U8880">
        <v>3982</v>
      </c>
      <c r="V8880" t="s">
        <v>30068</v>
      </c>
      <c r="W8880" t="s">
        <v>30069</v>
      </c>
    </row>
    <row r="8881" spans="1:23" hidden="1" x14ac:dyDescent="0.25">
      <c r="A8881">
        <v>8880</v>
      </c>
      <c r="B8881">
        <v>22420</v>
      </c>
      <c r="C8881">
        <v>22420</v>
      </c>
      <c r="D8881">
        <v>23446</v>
      </c>
      <c r="E8881">
        <v>12</v>
      </c>
      <c r="F8881">
        <v>1563897229</v>
      </c>
      <c r="G8881" s="1">
        <v>9781563897220</v>
      </c>
      <c r="H8881" t="s">
        <v>30070</v>
      </c>
      <c r="I8881">
        <v>2001</v>
      </c>
      <c r="J8881" t="s">
        <v>30071</v>
      </c>
      <c r="K8881" t="s">
        <v>30072</v>
      </c>
      <c r="L8881" t="s">
        <v>26</v>
      </c>
      <c r="M8881">
        <v>4.4000000000000004</v>
      </c>
      <c r="N8881">
        <v>10390</v>
      </c>
      <c r="O8881">
        <v>11045</v>
      </c>
      <c r="P8881">
        <v>156</v>
      </c>
      <c r="Q8881">
        <v>153</v>
      </c>
      <c r="R8881">
        <v>242</v>
      </c>
      <c r="S8881">
        <v>1092</v>
      </c>
      <c r="T8881">
        <v>3134</v>
      </c>
      <c r="U8881">
        <v>6424</v>
      </c>
      <c r="V8881" t="s">
        <v>30073</v>
      </c>
      <c r="W8881" t="s">
        <v>30074</v>
      </c>
    </row>
    <row r="8882" spans="1:23" hidden="1" x14ac:dyDescent="0.25">
      <c r="A8882">
        <v>8881</v>
      </c>
      <c r="B8882">
        <v>15762186</v>
      </c>
      <c r="C8882">
        <v>15762186</v>
      </c>
      <c r="D8882">
        <v>21463360</v>
      </c>
      <c r="E8882">
        <v>18</v>
      </c>
      <c r="F8882">
        <v>307959880</v>
      </c>
      <c r="G8882" s="1">
        <v>9780307959880</v>
      </c>
      <c r="H8882" t="s">
        <v>7589</v>
      </c>
      <c r="I8882">
        <v>2013</v>
      </c>
      <c r="J8882" t="s">
        <v>30075</v>
      </c>
      <c r="K8882" t="s">
        <v>30076</v>
      </c>
      <c r="L8882" t="s">
        <v>26</v>
      </c>
      <c r="M8882">
        <v>3.97</v>
      </c>
      <c r="N8882">
        <v>10214</v>
      </c>
      <c r="O8882">
        <v>12221</v>
      </c>
      <c r="P8882">
        <v>2033</v>
      </c>
      <c r="Q8882">
        <v>160</v>
      </c>
      <c r="R8882">
        <v>559</v>
      </c>
      <c r="S8882">
        <v>2551</v>
      </c>
      <c r="T8882">
        <v>5137</v>
      </c>
      <c r="U8882">
        <v>3814</v>
      </c>
      <c r="V8882" t="s">
        <v>30077</v>
      </c>
      <c r="W8882" t="s">
        <v>30078</v>
      </c>
    </row>
    <row r="8883" spans="1:23" hidden="1" x14ac:dyDescent="0.25">
      <c r="A8883">
        <v>8882</v>
      </c>
      <c r="B8883">
        <v>300905</v>
      </c>
      <c r="C8883">
        <v>300905</v>
      </c>
      <c r="D8883">
        <v>156507</v>
      </c>
      <c r="E8883">
        <v>10</v>
      </c>
      <c r="F8883">
        <v>9643113442</v>
      </c>
      <c r="G8883" s="1">
        <v>9789643113440</v>
      </c>
      <c r="H8883" t="s">
        <v>30079</v>
      </c>
      <c r="I8883">
        <v>1989</v>
      </c>
      <c r="J8883" t="s">
        <v>30080</v>
      </c>
      <c r="K8883" t="s">
        <v>30081</v>
      </c>
      <c r="L8883" t="s">
        <v>21161</v>
      </c>
      <c r="M8883">
        <v>4.08</v>
      </c>
      <c r="N8883">
        <v>6980</v>
      </c>
      <c r="O8883">
        <v>7410</v>
      </c>
      <c r="P8883">
        <v>590</v>
      </c>
      <c r="Q8883">
        <v>173</v>
      </c>
      <c r="R8883">
        <v>321</v>
      </c>
      <c r="S8883">
        <v>1272</v>
      </c>
      <c r="T8883">
        <v>2584</v>
      </c>
      <c r="U8883">
        <v>3060</v>
      </c>
      <c r="V8883" t="s">
        <v>30082</v>
      </c>
      <c r="W8883" t="s">
        <v>30083</v>
      </c>
    </row>
    <row r="8884" spans="1:23" hidden="1" x14ac:dyDescent="0.25">
      <c r="A8884">
        <v>8883</v>
      </c>
      <c r="B8884">
        <v>420739</v>
      </c>
      <c r="C8884">
        <v>420739</v>
      </c>
      <c r="D8884">
        <v>409872</v>
      </c>
      <c r="E8884">
        <v>39</v>
      </c>
      <c r="F8884">
        <v>671019708</v>
      </c>
      <c r="G8884" s="1">
        <v>9780671019710</v>
      </c>
      <c r="H8884" t="s">
        <v>17564</v>
      </c>
      <c r="I8884">
        <v>1995</v>
      </c>
      <c r="J8884" t="s">
        <v>30084</v>
      </c>
      <c r="K8884" t="s">
        <v>30084</v>
      </c>
      <c r="L8884" t="s">
        <v>742</v>
      </c>
      <c r="M8884">
        <v>4.0999999999999996</v>
      </c>
      <c r="N8884">
        <v>17345</v>
      </c>
      <c r="O8884">
        <v>18642</v>
      </c>
      <c r="P8884">
        <v>936</v>
      </c>
      <c r="Q8884">
        <v>293</v>
      </c>
      <c r="R8884">
        <v>806</v>
      </c>
      <c r="S8884">
        <v>3342</v>
      </c>
      <c r="T8884">
        <v>6560</v>
      </c>
      <c r="U8884">
        <v>7641</v>
      </c>
      <c r="V8884" t="s">
        <v>30085</v>
      </c>
      <c r="W8884" t="s">
        <v>30086</v>
      </c>
    </row>
    <row r="8885" spans="1:23" hidden="1" x14ac:dyDescent="0.25">
      <c r="A8885">
        <v>8884</v>
      </c>
      <c r="B8885">
        <v>6193923</v>
      </c>
      <c r="C8885">
        <v>6193923</v>
      </c>
      <c r="D8885">
        <v>6374360</v>
      </c>
      <c r="E8885">
        <v>33</v>
      </c>
      <c r="F8885">
        <v>230015913</v>
      </c>
      <c r="G8885" s="1">
        <v>9780230015910</v>
      </c>
      <c r="H8885" t="s">
        <v>13111</v>
      </c>
      <c r="I8885">
        <v>2009</v>
      </c>
      <c r="J8885" t="s">
        <v>30087</v>
      </c>
      <c r="K8885" t="s">
        <v>30088</v>
      </c>
      <c r="L8885" t="s">
        <v>26</v>
      </c>
      <c r="M8885">
        <v>4.03</v>
      </c>
      <c r="N8885">
        <v>10884</v>
      </c>
      <c r="O8885">
        <v>12383</v>
      </c>
      <c r="P8885">
        <v>948</v>
      </c>
      <c r="Q8885">
        <v>125</v>
      </c>
      <c r="R8885">
        <v>468</v>
      </c>
      <c r="S8885">
        <v>2654</v>
      </c>
      <c r="T8885">
        <v>4832</v>
      </c>
      <c r="U8885">
        <v>4304</v>
      </c>
      <c r="V8885" t="s">
        <v>30089</v>
      </c>
      <c r="W8885" t="s">
        <v>30090</v>
      </c>
    </row>
    <row r="8886" spans="1:23" hidden="1" x14ac:dyDescent="0.25">
      <c r="A8886">
        <v>8885</v>
      </c>
      <c r="B8886">
        <v>22635858</v>
      </c>
      <c r="C8886">
        <v>22635858</v>
      </c>
      <c r="D8886">
        <v>42136590</v>
      </c>
      <c r="E8886">
        <v>29</v>
      </c>
      <c r="F8886">
        <v>62333003</v>
      </c>
      <c r="G8886" s="1">
        <v>9780062333000</v>
      </c>
      <c r="H8886" t="s">
        <v>30091</v>
      </c>
      <c r="I8886">
        <v>2015</v>
      </c>
      <c r="J8886" t="s">
        <v>30092</v>
      </c>
      <c r="K8886" t="s">
        <v>30092</v>
      </c>
      <c r="L8886" t="s">
        <v>26</v>
      </c>
      <c r="M8886">
        <v>3.66</v>
      </c>
      <c r="N8886">
        <v>9818</v>
      </c>
      <c r="O8886">
        <v>12244</v>
      </c>
      <c r="P8886">
        <v>1881</v>
      </c>
      <c r="Q8886">
        <v>238</v>
      </c>
      <c r="R8886">
        <v>1007</v>
      </c>
      <c r="S8886">
        <v>3806</v>
      </c>
      <c r="T8886">
        <v>4831</v>
      </c>
      <c r="U8886">
        <v>2362</v>
      </c>
      <c r="V8886" t="s">
        <v>30093</v>
      </c>
      <c r="W8886" t="s">
        <v>30094</v>
      </c>
    </row>
    <row r="8887" spans="1:23" hidden="1" x14ac:dyDescent="0.25">
      <c r="A8887">
        <v>8886</v>
      </c>
      <c r="B8887">
        <v>925367</v>
      </c>
      <c r="C8887">
        <v>925367</v>
      </c>
      <c r="D8887">
        <v>910376</v>
      </c>
      <c r="E8887">
        <v>30</v>
      </c>
      <c r="F8887">
        <v>312965338</v>
      </c>
      <c r="G8887" s="1">
        <v>9780312965330</v>
      </c>
      <c r="H8887" t="s">
        <v>30095</v>
      </c>
      <c r="I8887">
        <v>1997</v>
      </c>
      <c r="J8887" t="s">
        <v>30096</v>
      </c>
      <c r="K8887" t="s">
        <v>30096</v>
      </c>
      <c r="M8887">
        <v>3.89</v>
      </c>
      <c r="N8887">
        <v>9584</v>
      </c>
      <c r="O8887">
        <v>10292</v>
      </c>
      <c r="P8887">
        <v>504</v>
      </c>
      <c r="Q8887">
        <v>126</v>
      </c>
      <c r="R8887">
        <v>473</v>
      </c>
      <c r="S8887">
        <v>2672</v>
      </c>
      <c r="T8887">
        <v>4148</v>
      </c>
      <c r="U8887">
        <v>2873</v>
      </c>
      <c r="V8887" t="s">
        <v>30097</v>
      </c>
      <c r="W8887" t="s">
        <v>30098</v>
      </c>
    </row>
    <row r="8888" spans="1:23" hidden="1" x14ac:dyDescent="0.25">
      <c r="A8888">
        <v>8887</v>
      </c>
      <c r="B8888">
        <v>15810910</v>
      </c>
      <c r="C8888">
        <v>15810910</v>
      </c>
      <c r="D8888">
        <v>21536059</v>
      </c>
      <c r="E8888">
        <v>18</v>
      </c>
      <c r="F8888">
        <v>451465105</v>
      </c>
      <c r="G8888" s="1">
        <v>9780451465110</v>
      </c>
      <c r="H8888" t="s">
        <v>30099</v>
      </c>
      <c r="I8888">
        <v>2013</v>
      </c>
      <c r="J8888" t="s">
        <v>30100</v>
      </c>
      <c r="K8888" t="s">
        <v>30101</v>
      </c>
      <c r="L8888" t="s">
        <v>64</v>
      </c>
      <c r="M8888">
        <v>4.04</v>
      </c>
      <c r="N8888">
        <v>9926</v>
      </c>
      <c r="O8888">
        <v>11806</v>
      </c>
      <c r="P8888">
        <v>915</v>
      </c>
      <c r="Q8888">
        <v>147</v>
      </c>
      <c r="R8888">
        <v>424</v>
      </c>
      <c r="S8888">
        <v>2075</v>
      </c>
      <c r="T8888">
        <v>5316</v>
      </c>
      <c r="U8888">
        <v>3844</v>
      </c>
      <c r="V8888" t="s">
        <v>30102</v>
      </c>
      <c r="W8888" t="s">
        <v>30103</v>
      </c>
    </row>
    <row r="8889" spans="1:23" hidden="1" x14ac:dyDescent="0.25">
      <c r="A8889">
        <v>8888</v>
      </c>
      <c r="B8889">
        <v>246546</v>
      </c>
      <c r="C8889">
        <v>246546</v>
      </c>
      <c r="D8889">
        <v>3719102</v>
      </c>
      <c r="E8889">
        <v>316</v>
      </c>
      <c r="F8889">
        <v>1406501069</v>
      </c>
      <c r="G8889" s="1">
        <v>9781406501060</v>
      </c>
      <c r="H8889" t="s">
        <v>212</v>
      </c>
      <c r="I8889">
        <v>1869</v>
      </c>
      <c r="J8889" t="s">
        <v>30104</v>
      </c>
      <c r="K8889" t="s">
        <v>30104</v>
      </c>
      <c r="M8889">
        <v>4.05</v>
      </c>
      <c r="N8889">
        <v>12818</v>
      </c>
      <c r="O8889">
        <v>15032</v>
      </c>
      <c r="P8889">
        <v>709</v>
      </c>
      <c r="Q8889">
        <v>236</v>
      </c>
      <c r="R8889">
        <v>700</v>
      </c>
      <c r="S8889">
        <v>3126</v>
      </c>
      <c r="T8889">
        <v>4944</v>
      </c>
      <c r="U8889">
        <v>6026</v>
      </c>
      <c r="V8889" t="s">
        <v>171</v>
      </c>
      <c r="W8889" t="s">
        <v>172</v>
      </c>
    </row>
    <row r="8890" spans="1:23" hidden="1" x14ac:dyDescent="0.25">
      <c r="A8890">
        <v>8889</v>
      </c>
      <c r="B8890">
        <v>23714544</v>
      </c>
      <c r="C8890">
        <v>23714544</v>
      </c>
      <c r="D8890">
        <v>43324379</v>
      </c>
      <c r="E8890">
        <v>14</v>
      </c>
      <c r="H8890" t="s">
        <v>882</v>
      </c>
      <c r="I8890">
        <v>2016</v>
      </c>
      <c r="J8890" t="s">
        <v>30105</v>
      </c>
      <c r="K8890" t="s">
        <v>30106</v>
      </c>
      <c r="L8890" t="s">
        <v>26</v>
      </c>
      <c r="M8890">
        <v>4.1100000000000003</v>
      </c>
      <c r="N8890">
        <v>11884</v>
      </c>
      <c r="O8890">
        <v>15662</v>
      </c>
      <c r="P8890">
        <v>1318</v>
      </c>
      <c r="Q8890">
        <v>258</v>
      </c>
      <c r="R8890">
        <v>678</v>
      </c>
      <c r="S8890">
        <v>2763</v>
      </c>
      <c r="T8890">
        <v>5384</v>
      </c>
      <c r="U8890">
        <v>6579</v>
      </c>
      <c r="V8890" t="s">
        <v>30107</v>
      </c>
      <c r="W8890" t="s">
        <v>30108</v>
      </c>
    </row>
    <row r="8891" spans="1:23" hidden="1" x14ac:dyDescent="0.25">
      <c r="A8891">
        <v>8890</v>
      </c>
      <c r="B8891">
        <v>836606</v>
      </c>
      <c r="C8891">
        <v>836606</v>
      </c>
      <c r="D8891">
        <v>262961</v>
      </c>
      <c r="E8891">
        <v>17</v>
      </c>
      <c r="F8891">
        <v>1591826047</v>
      </c>
      <c r="G8891" s="1">
        <v>9781591826040</v>
      </c>
      <c r="H8891" t="s">
        <v>3135</v>
      </c>
      <c r="I8891">
        <v>1999</v>
      </c>
      <c r="J8891" t="s">
        <v>30109</v>
      </c>
      <c r="K8891" t="s">
        <v>30110</v>
      </c>
      <c r="L8891" t="s">
        <v>37</v>
      </c>
      <c r="M8891">
        <v>4.34</v>
      </c>
      <c r="N8891">
        <v>15859</v>
      </c>
      <c r="O8891">
        <v>16106</v>
      </c>
      <c r="P8891">
        <v>394</v>
      </c>
      <c r="Q8891">
        <v>96</v>
      </c>
      <c r="R8891">
        <v>382</v>
      </c>
      <c r="S8891">
        <v>2234</v>
      </c>
      <c r="T8891">
        <v>4568</v>
      </c>
      <c r="U8891">
        <v>8826</v>
      </c>
      <c r="V8891" t="s">
        <v>30111</v>
      </c>
      <c r="W8891" t="s">
        <v>30112</v>
      </c>
    </row>
    <row r="8892" spans="1:23" hidden="1" x14ac:dyDescent="0.25">
      <c r="A8892">
        <v>8891</v>
      </c>
      <c r="B8892">
        <v>51364</v>
      </c>
      <c r="C8892">
        <v>51364</v>
      </c>
      <c r="D8892">
        <v>50128</v>
      </c>
      <c r="E8892">
        <v>30</v>
      </c>
      <c r="F8892">
        <v>60859512</v>
      </c>
      <c r="G8892" s="1">
        <v>9780060859510</v>
      </c>
      <c r="H8892" t="s">
        <v>30113</v>
      </c>
      <c r="I8892">
        <v>2005</v>
      </c>
      <c r="J8892" t="s">
        <v>30114</v>
      </c>
      <c r="K8892" t="s">
        <v>30114</v>
      </c>
      <c r="L8892" t="s">
        <v>37</v>
      </c>
      <c r="M8892">
        <v>3.91</v>
      </c>
      <c r="N8892">
        <v>10075</v>
      </c>
      <c r="O8892">
        <v>11242</v>
      </c>
      <c r="P8892">
        <v>1013</v>
      </c>
      <c r="Q8892">
        <v>360</v>
      </c>
      <c r="R8892">
        <v>548</v>
      </c>
      <c r="S8892">
        <v>2307</v>
      </c>
      <c r="T8892">
        <v>4596</v>
      </c>
      <c r="U8892">
        <v>3431</v>
      </c>
      <c r="V8892" t="s">
        <v>30115</v>
      </c>
      <c r="W8892" t="s">
        <v>30116</v>
      </c>
    </row>
    <row r="8893" spans="1:23" hidden="1" x14ac:dyDescent="0.25">
      <c r="A8893">
        <v>8892</v>
      </c>
      <c r="B8893">
        <v>33288638</v>
      </c>
      <c r="C8893">
        <v>33288638</v>
      </c>
      <c r="D8893">
        <v>54007532</v>
      </c>
      <c r="E8893">
        <v>4</v>
      </c>
      <c r="H8893" t="s">
        <v>21113</v>
      </c>
      <c r="I8893">
        <v>2016</v>
      </c>
      <c r="J8893" t="s">
        <v>30117</v>
      </c>
      <c r="K8893" t="s">
        <v>30117</v>
      </c>
      <c r="L8893" t="s">
        <v>26</v>
      </c>
      <c r="M8893">
        <v>4.22</v>
      </c>
      <c r="N8893">
        <v>18371</v>
      </c>
      <c r="O8893">
        <v>18415</v>
      </c>
      <c r="P8893">
        <v>1507</v>
      </c>
      <c r="Q8893">
        <v>510</v>
      </c>
      <c r="R8893">
        <v>614</v>
      </c>
      <c r="S8893">
        <v>2317</v>
      </c>
      <c r="T8893">
        <v>5784</v>
      </c>
      <c r="U8893">
        <v>9190</v>
      </c>
      <c r="V8893" t="s">
        <v>171</v>
      </c>
      <c r="W8893" t="s">
        <v>172</v>
      </c>
    </row>
    <row r="8894" spans="1:23" hidden="1" x14ac:dyDescent="0.25">
      <c r="A8894">
        <v>8893</v>
      </c>
      <c r="B8894">
        <v>13658</v>
      </c>
      <c r="C8894">
        <v>13658</v>
      </c>
      <c r="D8894">
        <v>215093</v>
      </c>
      <c r="E8894">
        <v>57</v>
      </c>
      <c r="F8894" t="s">
        <v>30118</v>
      </c>
      <c r="G8894" s="1">
        <v>9780441011250</v>
      </c>
      <c r="H8894" t="s">
        <v>2383</v>
      </c>
      <c r="I8894">
        <v>2001</v>
      </c>
      <c r="J8894" t="s">
        <v>30119</v>
      </c>
      <c r="K8894" t="s">
        <v>30120</v>
      </c>
      <c r="L8894" t="s">
        <v>742</v>
      </c>
      <c r="M8894">
        <v>4.0599999999999996</v>
      </c>
      <c r="N8894">
        <v>11325</v>
      </c>
      <c r="O8894">
        <v>13218</v>
      </c>
      <c r="P8894">
        <v>597</v>
      </c>
      <c r="Q8894">
        <v>97</v>
      </c>
      <c r="R8894">
        <v>467</v>
      </c>
      <c r="S8894">
        <v>2734</v>
      </c>
      <c r="T8894">
        <v>5203</v>
      </c>
      <c r="U8894">
        <v>4717</v>
      </c>
      <c r="V8894" t="s">
        <v>30121</v>
      </c>
      <c r="W8894" t="s">
        <v>30122</v>
      </c>
    </row>
    <row r="8895" spans="1:23" hidden="1" x14ac:dyDescent="0.25">
      <c r="A8895">
        <v>8894</v>
      </c>
      <c r="B8895">
        <v>6497645</v>
      </c>
      <c r="C8895">
        <v>6497645</v>
      </c>
      <c r="D8895">
        <v>6689131</v>
      </c>
      <c r="E8895">
        <v>52</v>
      </c>
      <c r="F8895">
        <v>739329189</v>
      </c>
      <c r="G8895" s="1">
        <v>9780739329180</v>
      </c>
      <c r="H8895" t="s">
        <v>30123</v>
      </c>
      <c r="I8895">
        <v>2009</v>
      </c>
      <c r="J8895" t="s">
        <v>30124</v>
      </c>
      <c r="K8895" t="s">
        <v>30125</v>
      </c>
      <c r="L8895" t="s">
        <v>37</v>
      </c>
      <c r="M8895">
        <v>3.9</v>
      </c>
      <c r="N8895">
        <v>11263</v>
      </c>
      <c r="O8895">
        <v>13095</v>
      </c>
      <c r="P8895">
        <v>664</v>
      </c>
      <c r="Q8895">
        <v>122</v>
      </c>
      <c r="R8895">
        <v>586</v>
      </c>
      <c r="S8895">
        <v>3329</v>
      </c>
      <c r="T8895">
        <v>5477</v>
      </c>
      <c r="U8895">
        <v>3581</v>
      </c>
      <c r="V8895" t="s">
        <v>30126</v>
      </c>
      <c r="W8895" t="s">
        <v>30127</v>
      </c>
    </row>
    <row r="8896" spans="1:23" hidden="1" x14ac:dyDescent="0.25">
      <c r="A8896">
        <v>8895</v>
      </c>
      <c r="B8896">
        <v>22535533</v>
      </c>
      <c r="C8896">
        <v>22535533</v>
      </c>
      <c r="D8896">
        <v>41241463</v>
      </c>
      <c r="E8896">
        <v>54</v>
      </c>
      <c r="F8896">
        <v>62377183</v>
      </c>
      <c r="G8896" s="1">
        <v>9780062377180</v>
      </c>
      <c r="H8896" t="s">
        <v>5809</v>
      </c>
      <c r="I8896">
        <v>2014</v>
      </c>
      <c r="J8896" t="s">
        <v>30128</v>
      </c>
      <c r="K8896" t="s">
        <v>30129</v>
      </c>
      <c r="L8896" t="s">
        <v>26</v>
      </c>
      <c r="M8896">
        <v>3.74</v>
      </c>
      <c r="N8896">
        <v>8376</v>
      </c>
      <c r="O8896">
        <v>11810</v>
      </c>
      <c r="P8896">
        <v>1809</v>
      </c>
      <c r="Q8896">
        <v>186</v>
      </c>
      <c r="R8896">
        <v>854</v>
      </c>
      <c r="S8896">
        <v>3323</v>
      </c>
      <c r="T8896">
        <v>4910</v>
      </c>
      <c r="U8896">
        <v>2537</v>
      </c>
      <c r="V8896" t="s">
        <v>30130</v>
      </c>
      <c r="W8896" t="s">
        <v>30131</v>
      </c>
    </row>
    <row r="8897" spans="1:23" hidden="1" x14ac:dyDescent="0.25">
      <c r="A8897">
        <v>8896</v>
      </c>
      <c r="B8897">
        <v>82397</v>
      </c>
      <c r="C8897">
        <v>82397</v>
      </c>
      <c r="D8897">
        <v>1946935</v>
      </c>
      <c r="E8897">
        <v>486</v>
      </c>
      <c r="F8897">
        <v>198320043</v>
      </c>
      <c r="G8897" s="1">
        <v>9780198320040</v>
      </c>
      <c r="H8897" t="s">
        <v>30132</v>
      </c>
      <c r="I8897">
        <v>1595</v>
      </c>
      <c r="J8897" t="s">
        <v>30133</v>
      </c>
      <c r="K8897" t="s">
        <v>30134</v>
      </c>
      <c r="M8897">
        <v>3.76</v>
      </c>
      <c r="N8897">
        <v>10265</v>
      </c>
      <c r="O8897">
        <v>14124</v>
      </c>
      <c r="P8897">
        <v>628</v>
      </c>
      <c r="Q8897">
        <v>261</v>
      </c>
      <c r="R8897">
        <v>1201</v>
      </c>
      <c r="S8897">
        <v>4043</v>
      </c>
      <c r="T8897">
        <v>4807</v>
      </c>
      <c r="U8897">
        <v>3812</v>
      </c>
      <c r="V8897" t="s">
        <v>171</v>
      </c>
      <c r="W8897" t="s">
        <v>172</v>
      </c>
    </row>
    <row r="8898" spans="1:23" hidden="1" x14ac:dyDescent="0.25">
      <c r="A8898">
        <v>8897</v>
      </c>
      <c r="B8898">
        <v>774060</v>
      </c>
      <c r="C8898">
        <v>774060</v>
      </c>
      <c r="D8898">
        <v>1299871</v>
      </c>
      <c r="E8898">
        <v>31</v>
      </c>
      <c r="F8898">
        <v>380756277</v>
      </c>
      <c r="G8898" s="1">
        <v>9780380756280</v>
      </c>
      <c r="H8898" t="s">
        <v>29005</v>
      </c>
      <c r="I8898">
        <v>1991</v>
      </c>
      <c r="J8898" t="s">
        <v>30135</v>
      </c>
      <c r="K8898" t="s">
        <v>30136</v>
      </c>
      <c r="M8898">
        <v>4.0599999999999996</v>
      </c>
      <c r="N8898">
        <v>13391</v>
      </c>
      <c r="O8898">
        <v>13982</v>
      </c>
      <c r="P8898">
        <v>325</v>
      </c>
      <c r="Q8898">
        <v>230</v>
      </c>
      <c r="R8898">
        <v>626</v>
      </c>
      <c r="S8898">
        <v>2921</v>
      </c>
      <c r="T8898">
        <v>4446</v>
      </c>
      <c r="U8898">
        <v>5759</v>
      </c>
      <c r="V8898" t="s">
        <v>171</v>
      </c>
      <c r="W8898" t="s">
        <v>172</v>
      </c>
    </row>
    <row r="8899" spans="1:23" hidden="1" x14ac:dyDescent="0.25">
      <c r="A8899">
        <v>8898</v>
      </c>
      <c r="B8899">
        <v>80631</v>
      </c>
      <c r="C8899">
        <v>80631</v>
      </c>
      <c r="D8899">
        <v>5951635</v>
      </c>
      <c r="E8899">
        <v>58</v>
      </c>
      <c r="F8899">
        <v>743454154</v>
      </c>
      <c r="G8899" s="1">
        <v>9780743454160</v>
      </c>
      <c r="H8899" t="s">
        <v>15403</v>
      </c>
      <c r="I8899">
        <v>2005</v>
      </c>
      <c r="J8899" t="s">
        <v>30137</v>
      </c>
      <c r="K8899" t="s">
        <v>30137</v>
      </c>
      <c r="L8899" t="s">
        <v>26</v>
      </c>
      <c r="M8899">
        <v>4.09</v>
      </c>
      <c r="N8899">
        <v>10938</v>
      </c>
      <c r="O8899">
        <v>12308</v>
      </c>
      <c r="P8899">
        <v>776</v>
      </c>
      <c r="Q8899">
        <v>81</v>
      </c>
      <c r="R8899">
        <v>370</v>
      </c>
      <c r="S8899">
        <v>2287</v>
      </c>
      <c r="T8899">
        <v>5148</v>
      </c>
      <c r="U8899">
        <v>4422</v>
      </c>
      <c r="V8899" t="s">
        <v>30138</v>
      </c>
      <c r="W8899" t="s">
        <v>30139</v>
      </c>
    </row>
    <row r="8900" spans="1:23" hidden="1" x14ac:dyDescent="0.25">
      <c r="A8900">
        <v>8899</v>
      </c>
      <c r="B8900">
        <v>119239</v>
      </c>
      <c r="C8900">
        <v>119239</v>
      </c>
      <c r="D8900">
        <v>1697235</v>
      </c>
      <c r="E8900">
        <v>40</v>
      </c>
      <c r="F8900">
        <v>140424504</v>
      </c>
      <c r="G8900" s="1">
        <v>9780140424510</v>
      </c>
      <c r="H8900" t="s">
        <v>30140</v>
      </c>
      <c r="I8900">
        <v>1848</v>
      </c>
      <c r="J8900" t="s">
        <v>22113</v>
      </c>
      <c r="K8900" t="s">
        <v>22113</v>
      </c>
      <c r="L8900" t="s">
        <v>26</v>
      </c>
      <c r="M8900">
        <v>4.05</v>
      </c>
      <c r="N8900">
        <v>10630</v>
      </c>
      <c r="O8900">
        <v>11313</v>
      </c>
      <c r="P8900">
        <v>57</v>
      </c>
      <c r="Q8900">
        <v>132</v>
      </c>
      <c r="R8900">
        <v>505</v>
      </c>
      <c r="S8900">
        <v>2446</v>
      </c>
      <c r="T8900">
        <v>3845</v>
      </c>
      <c r="U8900">
        <v>4385</v>
      </c>
      <c r="V8900" t="s">
        <v>30141</v>
      </c>
      <c r="W8900" t="s">
        <v>30142</v>
      </c>
    </row>
    <row r="8901" spans="1:23" hidden="1" x14ac:dyDescent="0.25">
      <c r="A8901">
        <v>8900</v>
      </c>
      <c r="B8901">
        <v>18089975</v>
      </c>
      <c r="C8901">
        <v>18089975</v>
      </c>
      <c r="D8901">
        <v>25337698</v>
      </c>
      <c r="E8901">
        <v>24</v>
      </c>
      <c r="F8901">
        <v>62083392</v>
      </c>
      <c r="G8901" s="1">
        <v>9780062083400</v>
      </c>
      <c r="H8901" t="s">
        <v>23714</v>
      </c>
      <c r="I8901">
        <v>2014</v>
      </c>
      <c r="J8901" t="s">
        <v>30143</v>
      </c>
      <c r="K8901" t="s">
        <v>30143</v>
      </c>
      <c r="L8901" t="s">
        <v>26</v>
      </c>
      <c r="M8901">
        <v>3.61</v>
      </c>
      <c r="N8901">
        <v>10905</v>
      </c>
      <c r="O8901">
        <v>12667</v>
      </c>
      <c r="P8901">
        <v>1548</v>
      </c>
      <c r="Q8901">
        <v>278</v>
      </c>
      <c r="R8901">
        <v>946</v>
      </c>
      <c r="S8901">
        <v>4264</v>
      </c>
      <c r="T8901">
        <v>5106</v>
      </c>
      <c r="U8901">
        <v>2073</v>
      </c>
      <c r="V8901" t="s">
        <v>30144</v>
      </c>
      <c r="W8901" t="s">
        <v>30145</v>
      </c>
    </row>
    <row r="8902" spans="1:23" hidden="1" x14ac:dyDescent="0.25">
      <c r="A8902">
        <v>8901</v>
      </c>
      <c r="B8902">
        <v>3925836</v>
      </c>
      <c r="C8902">
        <v>3925836</v>
      </c>
      <c r="D8902">
        <v>3971355</v>
      </c>
      <c r="E8902">
        <v>29</v>
      </c>
      <c r="F8902">
        <v>297853260</v>
      </c>
      <c r="G8902" s="1">
        <v>9780297853270</v>
      </c>
      <c r="H8902" t="s">
        <v>9528</v>
      </c>
      <c r="I8902">
        <v>2005</v>
      </c>
      <c r="J8902" t="s">
        <v>30146</v>
      </c>
      <c r="K8902" t="s">
        <v>30147</v>
      </c>
      <c r="L8902" t="s">
        <v>26</v>
      </c>
      <c r="M8902">
        <v>4.12</v>
      </c>
      <c r="N8902">
        <v>8094</v>
      </c>
      <c r="O8902">
        <v>13532</v>
      </c>
      <c r="P8902">
        <v>1272</v>
      </c>
      <c r="Q8902">
        <v>111</v>
      </c>
      <c r="R8902">
        <v>343</v>
      </c>
      <c r="S8902">
        <v>2380</v>
      </c>
      <c r="T8902">
        <v>5680</v>
      </c>
      <c r="U8902">
        <v>5018</v>
      </c>
      <c r="V8902" t="s">
        <v>30148</v>
      </c>
      <c r="W8902" t="s">
        <v>30149</v>
      </c>
    </row>
    <row r="8903" spans="1:23" hidden="1" x14ac:dyDescent="0.25">
      <c r="A8903">
        <v>8902</v>
      </c>
      <c r="B8903">
        <v>47780</v>
      </c>
      <c r="C8903">
        <v>47780</v>
      </c>
      <c r="D8903">
        <v>1262306</v>
      </c>
      <c r="E8903">
        <v>93</v>
      </c>
      <c r="F8903" t="s">
        <v>30150</v>
      </c>
      <c r="G8903" s="1">
        <v>9781594481440</v>
      </c>
      <c r="H8903" t="s">
        <v>30151</v>
      </c>
      <c r="I8903">
        <v>2004</v>
      </c>
      <c r="J8903" t="s">
        <v>30152</v>
      </c>
      <c r="K8903" t="s">
        <v>30153</v>
      </c>
      <c r="L8903" t="s">
        <v>37</v>
      </c>
      <c r="M8903">
        <v>4.0999999999999996</v>
      </c>
      <c r="N8903">
        <v>7318</v>
      </c>
      <c r="O8903">
        <v>12882</v>
      </c>
      <c r="P8903">
        <v>1078</v>
      </c>
      <c r="Q8903">
        <v>194</v>
      </c>
      <c r="R8903">
        <v>609</v>
      </c>
      <c r="S8903">
        <v>2182</v>
      </c>
      <c r="T8903">
        <v>4618</v>
      </c>
      <c r="U8903">
        <v>5279</v>
      </c>
      <c r="V8903" t="s">
        <v>30154</v>
      </c>
      <c r="W8903" t="s">
        <v>30155</v>
      </c>
    </row>
    <row r="8904" spans="1:23" hidden="1" x14ac:dyDescent="0.25">
      <c r="A8904">
        <v>8903</v>
      </c>
      <c r="B8904">
        <v>762462</v>
      </c>
      <c r="C8904">
        <v>762462</v>
      </c>
      <c r="D8904">
        <v>748554</v>
      </c>
      <c r="E8904">
        <v>21</v>
      </c>
      <c r="F8904">
        <v>743200403</v>
      </c>
      <c r="G8904" s="1">
        <v>9780743200400</v>
      </c>
      <c r="H8904" t="s">
        <v>30156</v>
      </c>
      <c r="I8904">
        <v>1988</v>
      </c>
      <c r="J8904" t="s">
        <v>30157</v>
      </c>
      <c r="K8904" t="s">
        <v>30158</v>
      </c>
      <c r="L8904" t="s">
        <v>37</v>
      </c>
      <c r="M8904">
        <v>4.12</v>
      </c>
      <c r="N8904">
        <v>10563</v>
      </c>
      <c r="O8904">
        <v>11264</v>
      </c>
      <c r="P8904">
        <v>315</v>
      </c>
      <c r="Q8904">
        <v>161</v>
      </c>
      <c r="R8904">
        <v>390</v>
      </c>
      <c r="S8904">
        <v>2020</v>
      </c>
      <c r="T8904">
        <v>4103</v>
      </c>
      <c r="U8904">
        <v>4590</v>
      </c>
      <c r="V8904" t="s">
        <v>30159</v>
      </c>
      <c r="W8904" t="s">
        <v>30160</v>
      </c>
    </row>
    <row r="8905" spans="1:23" hidden="1" x14ac:dyDescent="0.25">
      <c r="A8905">
        <v>8904</v>
      </c>
      <c r="B8905">
        <v>422452</v>
      </c>
      <c r="C8905">
        <v>422452</v>
      </c>
      <c r="D8905">
        <v>809748</v>
      </c>
      <c r="E8905">
        <v>25</v>
      </c>
      <c r="F8905">
        <v>1857230310</v>
      </c>
      <c r="G8905" s="1">
        <v>9781857230310</v>
      </c>
      <c r="H8905" t="s">
        <v>7124</v>
      </c>
      <c r="I8905">
        <v>1993</v>
      </c>
      <c r="J8905" t="s">
        <v>30161</v>
      </c>
      <c r="K8905" t="s">
        <v>30161</v>
      </c>
      <c r="L8905" t="s">
        <v>742</v>
      </c>
      <c r="M8905">
        <v>4.09</v>
      </c>
      <c r="N8905">
        <v>10679</v>
      </c>
      <c r="O8905">
        <v>12195</v>
      </c>
      <c r="P8905">
        <v>350</v>
      </c>
      <c r="Q8905">
        <v>104</v>
      </c>
      <c r="R8905">
        <v>422</v>
      </c>
      <c r="S8905">
        <v>2267</v>
      </c>
      <c r="T8905">
        <v>4877</v>
      </c>
      <c r="U8905">
        <v>4525</v>
      </c>
      <c r="V8905" t="s">
        <v>171</v>
      </c>
      <c r="W8905" t="s">
        <v>172</v>
      </c>
    </row>
    <row r="8906" spans="1:23" hidden="1" x14ac:dyDescent="0.25">
      <c r="A8906">
        <v>8905</v>
      </c>
      <c r="B8906">
        <v>7897620</v>
      </c>
      <c r="C8906">
        <v>7897620</v>
      </c>
      <c r="D8906">
        <v>11141856</v>
      </c>
      <c r="E8906">
        <v>36</v>
      </c>
      <c r="F8906">
        <v>1400065933</v>
      </c>
      <c r="G8906" s="1">
        <v>9781400065940</v>
      </c>
      <c r="H8906" t="s">
        <v>1684</v>
      </c>
      <c r="I8906">
        <v>2010</v>
      </c>
      <c r="J8906" t="s">
        <v>30162</v>
      </c>
      <c r="K8906" t="s">
        <v>30162</v>
      </c>
      <c r="L8906" t="s">
        <v>37</v>
      </c>
      <c r="M8906">
        <v>3.55</v>
      </c>
      <c r="N8906">
        <v>11230</v>
      </c>
      <c r="O8906">
        <v>13971</v>
      </c>
      <c r="P8906">
        <v>2183</v>
      </c>
      <c r="Q8906">
        <v>377</v>
      </c>
      <c r="R8906">
        <v>1490</v>
      </c>
      <c r="S8906">
        <v>4815</v>
      </c>
      <c r="T8906">
        <v>4671</v>
      </c>
      <c r="U8906">
        <v>2618</v>
      </c>
      <c r="V8906" t="s">
        <v>30163</v>
      </c>
      <c r="W8906" t="s">
        <v>30164</v>
      </c>
    </row>
    <row r="8907" spans="1:23" hidden="1" x14ac:dyDescent="0.25">
      <c r="A8907">
        <v>8906</v>
      </c>
      <c r="B8907">
        <v>2677</v>
      </c>
      <c r="C8907">
        <v>2677</v>
      </c>
      <c r="D8907">
        <v>2854559</v>
      </c>
      <c r="E8907">
        <v>27</v>
      </c>
      <c r="F8907">
        <v>486287599</v>
      </c>
      <c r="G8907" s="1">
        <v>9780486287590</v>
      </c>
      <c r="H8907" t="s">
        <v>12225</v>
      </c>
      <c r="I8907">
        <v>1729</v>
      </c>
      <c r="J8907" t="s">
        <v>30165</v>
      </c>
      <c r="K8907" t="s">
        <v>30165</v>
      </c>
      <c r="L8907" t="s">
        <v>26</v>
      </c>
      <c r="M8907">
        <v>4.04</v>
      </c>
      <c r="N8907">
        <v>12499</v>
      </c>
      <c r="O8907">
        <v>12988</v>
      </c>
      <c r="P8907">
        <v>168</v>
      </c>
      <c r="Q8907">
        <v>141</v>
      </c>
      <c r="R8907">
        <v>514</v>
      </c>
      <c r="S8907">
        <v>2764</v>
      </c>
      <c r="T8907">
        <v>4782</v>
      </c>
      <c r="U8907">
        <v>4787</v>
      </c>
      <c r="V8907" t="s">
        <v>30166</v>
      </c>
      <c r="W8907" t="s">
        <v>30167</v>
      </c>
    </row>
    <row r="8908" spans="1:23" hidden="1" x14ac:dyDescent="0.25">
      <c r="A8908">
        <v>8907</v>
      </c>
      <c r="B8908">
        <v>60551</v>
      </c>
      <c r="C8908">
        <v>60551</v>
      </c>
      <c r="D8908">
        <v>58910</v>
      </c>
      <c r="E8908">
        <v>26</v>
      </c>
      <c r="F8908">
        <v>679723005</v>
      </c>
      <c r="G8908" s="1">
        <v>9780679723000</v>
      </c>
      <c r="H8908" t="s">
        <v>26082</v>
      </c>
      <c r="I8908">
        <v>1966</v>
      </c>
      <c r="J8908" t="s">
        <v>30168</v>
      </c>
      <c r="K8908" t="s">
        <v>30168</v>
      </c>
      <c r="M8908">
        <v>4.28</v>
      </c>
      <c r="N8908">
        <v>9811</v>
      </c>
      <c r="O8908">
        <v>10587</v>
      </c>
      <c r="P8908">
        <v>554</v>
      </c>
      <c r="Q8908">
        <v>109</v>
      </c>
      <c r="R8908">
        <v>340</v>
      </c>
      <c r="S8908">
        <v>1416</v>
      </c>
      <c r="T8908">
        <v>3335</v>
      </c>
      <c r="U8908">
        <v>5387</v>
      </c>
      <c r="V8908" t="s">
        <v>30169</v>
      </c>
      <c r="W8908" t="s">
        <v>30170</v>
      </c>
    </row>
    <row r="8909" spans="1:23" hidden="1" x14ac:dyDescent="0.25">
      <c r="A8909">
        <v>8908</v>
      </c>
      <c r="B8909">
        <v>85679</v>
      </c>
      <c r="C8909">
        <v>85679</v>
      </c>
      <c r="D8909">
        <v>2732306</v>
      </c>
      <c r="E8909">
        <v>74</v>
      </c>
      <c r="F8909" t="s">
        <v>30171</v>
      </c>
      <c r="G8909" s="1">
        <v>9781559703610</v>
      </c>
      <c r="H8909" t="s">
        <v>30172</v>
      </c>
      <c r="I8909">
        <v>1941</v>
      </c>
      <c r="J8909" t="s">
        <v>30173</v>
      </c>
      <c r="K8909" t="s">
        <v>30174</v>
      </c>
      <c r="L8909" t="s">
        <v>26</v>
      </c>
      <c r="M8909">
        <v>3.66</v>
      </c>
      <c r="N8909">
        <v>9705</v>
      </c>
      <c r="O8909">
        <v>12086</v>
      </c>
      <c r="P8909">
        <v>252</v>
      </c>
      <c r="Q8909">
        <v>392</v>
      </c>
      <c r="R8909">
        <v>1260</v>
      </c>
      <c r="S8909">
        <v>3369</v>
      </c>
      <c r="T8909">
        <v>4096</v>
      </c>
      <c r="U8909">
        <v>2969</v>
      </c>
      <c r="V8909" t="s">
        <v>171</v>
      </c>
      <c r="W8909" t="s">
        <v>172</v>
      </c>
    </row>
    <row r="8910" spans="1:23" hidden="1" x14ac:dyDescent="0.25">
      <c r="A8910">
        <v>8909</v>
      </c>
      <c r="B8910">
        <v>10357792</v>
      </c>
      <c r="C8910">
        <v>10357792</v>
      </c>
      <c r="D8910">
        <v>15260779</v>
      </c>
      <c r="E8910">
        <v>16</v>
      </c>
      <c r="F8910">
        <v>62076116</v>
      </c>
      <c r="G8910" s="1">
        <v>9780062076110</v>
      </c>
      <c r="H8910" t="s">
        <v>4669</v>
      </c>
      <c r="I8910">
        <v>2014</v>
      </c>
      <c r="J8910" t="s">
        <v>30175</v>
      </c>
      <c r="K8910" t="s">
        <v>30176</v>
      </c>
      <c r="L8910" t="s">
        <v>26</v>
      </c>
      <c r="M8910">
        <v>4.28</v>
      </c>
      <c r="N8910">
        <v>19059</v>
      </c>
      <c r="O8910">
        <v>22035</v>
      </c>
      <c r="P8910">
        <v>2229</v>
      </c>
      <c r="Q8910">
        <v>145</v>
      </c>
      <c r="R8910">
        <v>563</v>
      </c>
      <c r="S8910">
        <v>2979</v>
      </c>
      <c r="T8910">
        <v>7543</v>
      </c>
      <c r="U8910">
        <v>10805</v>
      </c>
      <c r="V8910" t="s">
        <v>30177</v>
      </c>
      <c r="W8910" t="s">
        <v>30178</v>
      </c>
    </row>
    <row r="8911" spans="1:23" hidden="1" x14ac:dyDescent="0.25">
      <c r="A8911">
        <v>8910</v>
      </c>
      <c r="B8911">
        <v>1210754</v>
      </c>
      <c r="C8911">
        <v>1210754</v>
      </c>
      <c r="D8911">
        <v>1199129</v>
      </c>
      <c r="E8911">
        <v>13</v>
      </c>
      <c r="F8911">
        <v>1599901099</v>
      </c>
      <c r="G8911" s="1">
        <v>9781599901090</v>
      </c>
      <c r="H8911" t="s">
        <v>20569</v>
      </c>
      <c r="I8911">
        <v>2008</v>
      </c>
      <c r="J8911" t="s">
        <v>30179</v>
      </c>
      <c r="K8911" t="s">
        <v>30179</v>
      </c>
      <c r="L8911" t="s">
        <v>37</v>
      </c>
      <c r="M8911">
        <v>3.97</v>
      </c>
      <c r="N8911">
        <v>17095</v>
      </c>
      <c r="O8911">
        <v>17927</v>
      </c>
      <c r="P8911">
        <v>1868</v>
      </c>
      <c r="Q8911">
        <v>221</v>
      </c>
      <c r="R8911">
        <v>902</v>
      </c>
      <c r="S8911">
        <v>4165</v>
      </c>
      <c r="T8911">
        <v>6556</v>
      </c>
      <c r="U8911">
        <v>6083</v>
      </c>
      <c r="V8911" t="s">
        <v>30180</v>
      </c>
      <c r="W8911" t="s">
        <v>30181</v>
      </c>
    </row>
    <row r="8912" spans="1:23" hidden="1" x14ac:dyDescent="0.25">
      <c r="A8912">
        <v>8911</v>
      </c>
      <c r="B8912">
        <v>17570538</v>
      </c>
      <c r="C8912">
        <v>29467232</v>
      </c>
      <c r="D8912">
        <v>24509684</v>
      </c>
      <c r="E8912">
        <v>25</v>
      </c>
      <c r="H8912" t="s">
        <v>3341</v>
      </c>
      <c r="I8912">
        <v>2016</v>
      </c>
      <c r="J8912" t="s">
        <v>30182</v>
      </c>
      <c r="K8912" t="s">
        <v>30183</v>
      </c>
      <c r="L8912" t="s">
        <v>26</v>
      </c>
      <c r="M8912">
        <v>4.29</v>
      </c>
      <c r="N8912">
        <v>4528</v>
      </c>
      <c r="O8912">
        <v>13785</v>
      </c>
      <c r="P8912">
        <v>933</v>
      </c>
      <c r="Q8912">
        <v>63</v>
      </c>
      <c r="R8912">
        <v>274</v>
      </c>
      <c r="S8912">
        <v>1678</v>
      </c>
      <c r="T8912">
        <v>5333</v>
      </c>
      <c r="U8912">
        <v>6437</v>
      </c>
      <c r="V8912" t="s">
        <v>30184</v>
      </c>
      <c r="W8912" t="s">
        <v>30185</v>
      </c>
    </row>
    <row r="8913" spans="1:23" hidden="1" x14ac:dyDescent="0.25">
      <c r="A8913">
        <v>8912</v>
      </c>
      <c r="B8913">
        <v>7203669</v>
      </c>
      <c r="C8913">
        <v>7203669</v>
      </c>
      <c r="D8913">
        <v>7904929</v>
      </c>
      <c r="E8913">
        <v>50</v>
      </c>
      <c r="F8913">
        <v>1439166641</v>
      </c>
      <c r="G8913" s="1">
        <v>9781439166640</v>
      </c>
      <c r="H8913" t="s">
        <v>30186</v>
      </c>
      <c r="I8913">
        <v>2004</v>
      </c>
      <c r="J8913" t="s">
        <v>30187</v>
      </c>
      <c r="K8913" t="s">
        <v>30187</v>
      </c>
      <c r="L8913" t="s">
        <v>26</v>
      </c>
      <c r="M8913">
        <v>3.72</v>
      </c>
      <c r="N8913">
        <v>7601</v>
      </c>
      <c r="O8913">
        <v>9871</v>
      </c>
      <c r="P8913">
        <v>1027</v>
      </c>
      <c r="Q8913">
        <v>187</v>
      </c>
      <c r="R8913">
        <v>699</v>
      </c>
      <c r="S8913">
        <v>2813</v>
      </c>
      <c r="T8913">
        <v>4192</v>
      </c>
      <c r="U8913">
        <v>1980</v>
      </c>
      <c r="V8913" t="s">
        <v>171</v>
      </c>
      <c r="W8913" t="s">
        <v>172</v>
      </c>
    </row>
    <row r="8914" spans="1:23" x14ac:dyDescent="0.25">
      <c r="A8914">
        <v>8913</v>
      </c>
      <c r="B8914">
        <v>12065943</v>
      </c>
      <c r="C8914">
        <v>12065943</v>
      </c>
      <c r="D8914">
        <v>17033359</v>
      </c>
      <c r="E8914">
        <v>11</v>
      </c>
      <c r="F8914">
        <v>61953385</v>
      </c>
      <c r="G8914" s="1">
        <v>9780061953380</v>
      </c>
      <c r="H8914" t="s">
        <v>30188</v>
      </c>
      <c r="I8914">
        <v>2012</v>
      </c>
      <c r="K8914" t="s">
        <v>30189</v>
      </c>
      <c r="L8914" t="s">
        <v>26</v>
      </c>
      <c r="M8914">
        <v>4.07</v>
      </c>
      <c r="N8914">
        <v>12679</v>
      </c>
      <c r="O8914">
        <v>12711</v>
      </c>
      <c r="P8914">
        <v>1297</v>
      </c>
      <c r="Q8914">
        <v>342</v>
      </c>
      <c r="R8914">
        <v>732</v>
      </c>
      <c r="S8914">
        <v>2174</v>
      </c>
      <c r="T8914">
        <v>3913</v>
      </c>
      <c r="U8914">
        <v>5550</v>
      </c>
      <c r="V8914" t="s">
        <v>30190</v>
      </c>
      <c r="W8914" t="s">
        <v>30191</v>
      </c>
    </row>
    <row r="8915" spans="1:23" hidden="1" x14ac:dyDescent="0.25">
      <c r="A8915">
        <v>8914</v>
      </c>
      <c r="B8915">
        <v>10306358</v>
      </c>
      <c r="C8915">
        <v>10306358</v>
      </c>
      <c r="D8915">
        <v>15208454</v>
      </c>
      <c r="E8915">
        <v>33</v>
      </c>
      <c r="F8915">
        <v>547576722</v>
      </c>
      <c r="G8915" s="1">
        <v>9780547576720</v>
      </c>
      <c r="H8915" t="s">
        <v>30192</v>
      </c>
      <c r="I8915">
        <v>2011</v>
      </c>
      <c r="J8915" t="s">
        <v>30193</v>
      </c>
      <c r="K8915" t="s">
        <v>30193</v>
      </c>
      <c r="L8915" t="s">
        <v>26</v>
      </c>
      <c r="M8915">
        <v>3.61</v>
      </c>
      <c r="N8915">
        <v>10616</v>
      </c>
      <c r="O8915">
        <v>11748</v>
      </c>
      <c r="P8915">
        <v>1820</v>
      </c>
      <c r="Q8915">
        <v>440</v>
      </c>
      <c r="R8915">
        <v>1248</v>
      </c>
      <c r="S8915">
        <v>3282</v>
      </c>
      <c r="T8915">
        <v>4292</v>
      </c>
      <c r="U8915">
        <v>2486</v>
      </c>
      <c r="V8915" t="s">
        <v>30194</v>
      </c>
      <c r="W8915" t="s">
        <v>30195</v>
      </c>
    </row>
    <row r="8916" spans="1:23" hidden="1" x14ac:dyDescent="0.25">
      <c r="A8916">
        <v>8915</v>
      </c>
      <c r="B8916">
        <v>2067</v>
      </c>
      <c r="C8916">
        <v>2067</v>
      </c>
      <c r="D8916">
        <v>598404</v>
      </c>
      <c r="E8916">
        <v>23</v>
      </c>
      <c r="F8916" t="s">
        <v>30196</v>
      </c>
      <c r="G8916" s="1">
        <v>9780670034730</v>
      </c>
      <c r="H8916" t="s">
        <v>28383</v>
      </c>
      <c r="I8916">
        <v>2006</v>
      </c>
      <c r="J8916" t="s">
        <v>30197</v>
      </c>
      <c r="K8916" t="s">
        <v>30197</v>
      </c>
      <c r="L8916" t="s">
        <v>37</v>
      </c>
      <c r="M8916">
        <v>3.89</v>
      </c>
      <c r="N8916">
        <v>8381</v>
      </c>
      <c r="O8916">
        <v>9366</v>
      </c>
      <c r="P8916">
        <v>383</v>
      </c>
      <c r="Q8916">
        <v>312</v>
      </c>
      <c r="R8916">
        <v>573</v>
      </c>
      <c r="S8916">
        <v>2006</v>
      </c>
      <c r="T8916">
        <v>3457</v>
      </c>
      <c r="U8916">
        <v>3018</v>
      </c>
      <c r="V8916" t="s">
        <v>171</v>
      </c>
      <c r="W8916" t="s">
        <v>172</v>
      </c>
    </row>
    <row r="8917" spans="1:23" hidden="1" x14ac:dyDescent="0.25">
      <c r="A8917">
        <v>8916</v>
      </c>
      <c r="B8917">
        <v>765427</v>
      </c>
      <c r="C8917">
        <v>765427</v>
      </c>
      <c r="D8917">
        <v>19904</v>
      </c>
      <c r="E8917">
        <v>90</v>
      </c>
      <c r="F8917">
        <v>140422072</v>
      </c>
      <c r="G8917" s="1">
        <v>9780140422080</v>
      </c>
      <c r="H8917" t="s">
        <v>30198</v>
      </c>
      <c r="I8917">
        <v>1590</v>
      </c>
      <c r="J8917" t="s">
        <v>30199</v>
      </c>
      <c r="K8917" t="s">
        <v>30200</v>
      </c>
      <c r="L8917" t="s">
        <v>26</v>
      </c>
      <c r="M8917">
        <v>3.55</v>
      </c>
      <c r="N8917">
        <v>13239</v>
      </c>
      <c r="O8917">
        <v>13761</v>
      </c>
      <c r="P8917">
        <v>287</v>
      </c>
      <c r="Q8917">
        <v>623</v>
      </c>
      <c r="R8917">
        <v>1643</v>
      </c>
      <c r="S8917">
        <v>4245</v>
      </c>
      <c r="T8917">
        <v>4017</v>
      </c>
      <c r="U8917">
        <v>3233</v>
      </c>
      <c r="V8917" t="s">
        <v>30201</v>
      </c>
      <c r="W8917" t="s">
        <v>30202</v>
      </c>
    </row>
    <row r="8918" spans="1:23" hidden="1" x14ac:dyDescent="0.25">
      <c r="A8918">
        <v>8917</v>
      </c>
      <c r="B8918">
        <v>8142508</v>
      </c>
      <c r="C8918">
        <v>8142508</v>
      </c>
      <c r="D8918">
        <v>12939882</v>
      </c>
      <c r="E8918">
        <v>22</v>
      </c>
      <c r="F8918">
        <v>1414334095</v>
      </c>
      <c r="G8918" s="1">
        <v>9781414334100</v>
      </c>
      <c r="H8918" t="s">
        <v>2045</v>
      </c>
      <c r="I8918">
        <v>2010</v>
      </c>
      <c r="J8918" t="s">
        <v>30203</v>
      </c>
      <c r="K8918" t="s">
        <v>30204</v>
      </c>
      <c r="L8918" t="s">
        <v>37</v>
      </c>
      <c r="M8918">
        <v>4.34</v>
      </c>
      <c r="N8918">
        <v>10703</v>
      </c>
      <c r="O8918">
        <v>11795</v>
      </c>
      <c r="P8918">
        <v>737</v>
      </c>
      <c r="Q8918">
        <v>67</v>
      </c>
      <c r="R8918">
        <v>269</v>
      </c>
      <c r="S8918">
        <v>1426</v>
      </c>
      <c r="T8918">
        <v>3808</v>
      </c>
      <c r="U8918">
        <v>6225</v>
      </c>
      <c r="V8918" t="s">
        <v>30205</v>
      </c>
      <c r="W8918" t="s">
        <v>30206</v>
      </c>
    </row>
    <row r="8919" spans="1:23" x14ac:dyDescent="0.25">
      <c r="A8919">
        <v>8918</v>
      </c>
      <c r="B8919">
        <v>15752757</v>
      </c>
      <c r="C8919">
        <v>15752757</v>
      </c>
      <c r="D8919">
        <v>21447897</v>
      </c>
      <c r="E8919">
        <v>6</v>
      </c>
      <c r="G8919" s="1">
        <v>9781301895620</v>
      </c>
      <c r="H8919" t="s">
        <v>11079</v>
      </c>
      <c r="I8919">
        <v>2013</v>
      </c>
      <c r="K8919" t="s">
        <v>30207</v>
      </c>
      <c r="L8919" t="s">
        <v>26</v>
      </c>
      <c r="M8919">
        <v>4.46</v>
      </c>
      <c r="N8919">
        <v>19965</v>
      </c>
      <c r="O8919">
        <v>22087</v>
      </c>
      <c r="P8919">
        <v>1897</v>
      </c>
      <c r="Q8919">
        <v>171</v>
      </c>
      <c r="R8919">
        <v>428</v>
      </c>
      <c r="S8919">
        <v>2010</v>
      </c>
      <c r="T8919">
        <v>6039</v>
      </c>
      <c r="U8919">
        <v>13439</v>
      </c>
      <c r="V8919" t="s">
        <v>30208</v>
      </c>
      <c r="W8919" t="s">
        <v>30209</v>
      </c>
    </row>
    <row r="8920" spans="1:23" hidden="1" x14ac:dyDescent="0.25">
      <c r="A8920">
        <v>8919</v>
      </c>
      <c r="B8920">
        <v>17225311</v>
      </c>
      <c r="C8920">
        <v>17225311</v>
      </c>
      <c r="D8920">
        <v>23731028</v>
      </c>
      <c r="E8920">
        <v>5</v>
      </c>
      <c r="F8920">
        <v>62280562</v>
      </c>
      <c r="G8920" s="1">
        <v>9780062280560</v>
      </c>
      <c r="H8920" t="s">
        <v>30210</v>
      </c>
      <c r="I8920">
        <v>2013</v>
      </c>
      <c r="J8920" t="s">
        <v>30211</v>
      </c>
      <c r="K8920" t="s">
        <v>30211</v>
      </c>
      <c r="M8920">
        <v>3.34</v>
      </c>
      <c r="N8920">
        <v>9662</v>
      </c>
      <c r="O8920">
        <v>12225</v>
      </c>
      <c r="P8920">
        <v>2619</v>
      </c>
      <c r="Q8920">
        <v>806</v>
      </c>
      <c r="R8920">
        <v>1639</v>
      </c>
      <c r="S8920">
        <v>4018</v>
      </c>
      <c r="T8920">
        <v>4130</v>
      </c>
      <c r="U8920">
        <v>1632</v>
      </c>
      <c r="V8920" t="s">
        <v>30212</v>
      </c>
      <c r="W8920" t="s">
        <v>30213</v>
      </c>
    </row>
    <row r="8921" spans="1:23" hidden="1" x14ac:dyDescent="0.25">
      <c r="A8921">
        <v>8920</v>
      </c>
      <c r="B8921">
        <v>25148</v>
      </c>
      <c r="C8921">
        <v>25148</v>
      </c>
      <c r="D8921">
        <v>25897</v>
      </c>
      <c r="E8921">
        <v>10</v>
      </c>
      <c r="F8921">
        <v>671027638</v>
      </c>
      <c r="G8921" s="1">
        <v>9780671027640</v>
      </c>
      <c r="H8921" t="s">
        <v>30214</v>
      </c>
      <c r="I8921">
        <v>1997</v>
      </c>
      <c r="J8921" t="s">
        <v>30215</v>
      </c>
      <c r="K8921" t="s">
        <v>30215</v>
      </c>
      <c r="L8921" t="s">
        <v>37</v>
      </c>
      <c r="M8921">
        <v>3.56</v>
      </c>
      <c r="N8921">
        <v>8980</v>
      </c>
      <c r="O8921">
        <v>9164</v>
      </c>
      <c r="P8921">
        <v>389</v>
      </c>
      <c r="Q8921">
        <v>381</v>
      </c>
      <c r="R8921">
        <v>1048</v>
      </c>
      <c r="S8921">
        <v>2863</v>
      </c>
      <c r="T8921">
        <v>2845</v>
      </c>
      <c r="U8921">
        <v>2027</v>
      </c>
      <c r="V8921" t="s">
        <v>171</v>
      </c>
      <c r="W8921" t="s">
        <v>172</v>
      </c>
    </row>
    <row r="8922" spans="1:23" hidden="1" x14ac:dyDescent="0.25">
      <c r="A8922">
        <v>8921</v>
      </c>
      <c r="B8922">
        <v>105744</v>
      </c>
      <c r="C8922">
        <v>105744</v>
      </c>
      <c r="D8922">
        <v>411660</v>
      </c>
      <c r="E8922">
        <v>36</v>
      </c>
      <c r="F8922">
        <v>976165910</v>
      </c>
      <c r="G8922" s="1">
        <v>9780976165910</v>
      </c>
      <c r="H8922" t="s">
        <v>30216</v>
      </c>
      <c r="I8922">
        <v>1997</v>
      </c>
      <c r="J8922" t="s">
        <v>30217</v>
      </c>
      <c r="K8922" t="s">
        <v>30218</v>
      </c>
      <c r="L8922" t="s">
        <v>26</v>
      </c>
      <c r="M8922">
        <v>3.76</v>
      </c>
      <c r="N8922">
        <v>9946</v>
      </c>
      <c r="O8922">
        <v>11419</v>
      </c>
      <c r="P8922">
        <v>697</v>
      </c>
      <c r="Q8922">
        <v>370</v>
      </c>
      <c r="R8922">
        <v>1005</v>
      </c>
      <c r="S8922">
        <v>2996</v>
      </c>
      <c r="T8922">
        <v>3695</v>
      </c>
      <c r="U8922">
        <v>3353</v>
      </c>
      <c r="V8922" t="s">
        <v>30219</v>
      </c>
      <c r="W8922" t="s">
        <v>30220</v>
      </c>
    </row>
    <row r="8923" spans="1:23" hidden="1" x14ac:dyDescent="0.25">
      <c r="A8923">
        <v>8922</v>
      </c>
      <c r="B8923">
        <v>289695</v>
      </c>
      <c r="C8923">
        <v>289695</v>
      </c>
      <c r="D8923">
        <v>2592744</v>
      </c>
      <c r="E8923">
        <v>20</v>
      </c>
      <c r="F8923">
        <v>803731558</v>
      </c>
      <c r="G8923" s="1">
        <v>9780803731550</v>
      </c>
      <c r="H8923" t="s">
        <v>13053</v>
      </c>
      <c r="I8923">
        <v>2007</v>
      </c>
      <c r="J8923" t="s">
        <v>30221</v>
      </c>
      <c r="K8923" t="s">
        <v>30222</v>
      </c>
      <c r="L8923" t="s">
        <v>37</v>
      </c>
      <c r="M8923">
        <v>3.85</v>
      </c>
      <c r="N8923">
        <v>14540</v>
      </c>
      <c r="O8923">
        <v>15711</v>
      </c>
      <c r="P8923">
        <v>1116</v>
      </c>
      <c r="Q8923">
        <v>230</v>
      </c>
      <c r="R8923">
        <v>1020</v>
      </c>
      <c r="S8923">
        <v>4157</v>
      </c>
      <c r="T8923">
        <v>5798</v>
      </c>
      <c r="U8923">
        <v>4506</v>
      </c>
      <c r="V8923" t="s">
        <v>30223</v>
      </c>
      <c r="W8923" t="s">
        <v>30224</v>
      </c>
    </row>
    <row r="8924" spans="1:23" hidden="1" x14ac:dyDescent="0.25">
      <c r="A8924">
        <v>8923</v>
      </c>
      <c r="B8924">
        <v>126583</v>
      </c>
      <c r="C8924">
        <v>126583</v>
      </c>
      <c r="D8924">
        <v>2555382</v>
      </c>
      <c r="E8924">
        <v>59</v>
      </c>
      <c r="F8924">
        <v>375719202</v>
      </c>
      <c r="G8924" s="1">
        <v>9780375719200</v>
      </c>
      <c r="H8924" t="s">
        <v>30225</v>
      </c>
      <c r="I8924">
        <v>1933</v>
      </c>
      <c r="J8924" t="s">
        <v>30226</v>
      </c>
      <c r="K8924" t="s">
        <v>30226</v>
      </c>
      <c r="L8924" t="s">
        <v>26</v>
      </c>
      <c r="M8924">
        <v>3.83</v>
      </c>
      <c r="N8924">
        <v>10663</v>
      </c>
      <c r="O8924">
        <v>11420</v>
      </c>
      <c r="P8924">
        <v>603</v>
      </c>
      <c r="Q8924">
        <v>279</v>
      </c>
      <c r="R8924">
        <v>802</v>
      </c>
      <c r="S8924">
        <v>2811</v>
      </c>
      <c r="T8924">
        <v>4251</v>
      </c>
      <c r="U8924">
        <v>3277</v>
      </c>
      <c r="V8924" t="s">
        <v>30227</v>
      </c>
      <c r="W8924" t="s">
        <v>30228</v>
      </c>
    </row>
    <row r="8925" spans="1:23" hidden="1" x14ac:dyDescent="0.25">
      <c r="A8925">
        <v>8924</v>
      </c>
      <c r="B8925">
        <v>833550</v>
      </c>
      <c r="C8925">
        <v>833550</v>
      </c>
      <c r="D8925">
        <v>819179</v>
      </c>
      <c r="E8925">
        <v>29</v>
      </c>
      <c r="F8925" t="s">
        <v>30229</v>
      </c>
      <c r="G8925" s="1">
        <v>9780670882790</v>
      </c>
      <c r="H8925" t="s">
        <v>30230</v>
      </c>
      <c r="I8925">
        <v>1978</v>
      </c>
      <c r="J8925" t="s">
        <v>30231</v>
      </c>
      <c r="K8925" t="s">
        <v>30231</v>
      </c>
      <c r="L8925" t="s">
        <v>26</v>
      </c>
      <c r="M8925">
        <v>4.24</v>
      </c>
      <c r="N8925">
        <v>12747</v>
      </c>
      <c r="O8925">
        <v>13148</v>
      </c>
      <c r="P8925">
        <v>431</v>
      </c>
      <c r="Q8925">
        <v>161</v>
      </c>
      <c r="R8925">
        <v>479</v>
      </c>
      <c r="S8925">
        <v>2196</v>
      </c>
      <c r="T8925">
        <v>3564</v>
      </c>
      <c r="U8925">
        <v>6748</v>
      </c>
      <c r="V8925" t="s">
        <v>30232</v>
      </c>
      <c r="W8925" t="s">
        <v>30233</v>
      </c>
    </row>
    <row r="8926" spans="1:23" x14ac:dyDescent="0.25">
      <c r="A8926">
        <v>8925</v>
      </c>
      <c r="B8926">
        <v>17255186</v>
      </c>
      <c r="C8926">
        <v>17255186</v>
      </c>
      <c r="D8926">
        <v>23848838</v>
      </c>
      <c r="E8926">
        <v>16</v>
      </c>
      <c r="F8926">
        <v>988262592</v>
      </c>
      <c r="G8926" s="1">
        <v>9780988262590</v>
      </c>
      <c r="H8926" t="s">
        <v>30234</v>
      </c>
      <c r="I8926">
        <v>2013</v>
      </c>
      <c r="K8926" t="s">
        <v>30235</v>
      </c>
      <c r="L8926" t="s">
        <v>742</v>
      </c>
      <c r="M8926">
        <v>4.24</v>
      </c>
      <c r="N8926">
        <v>7311</v>
      </c>
      <c r="O8926">
        <v>11237</v>
      </c>
      <c r="P8926">
        <v>1177</v>
      </c>
      <c r="Q8926">
        <v>73</v>
      </c>
      <c r="R8926">
        <v>292</v>
      </c>
      <c r="S8926">
        <v>1493</v>
      </c>
      <c r="T8926">
        <v>4354</v>
      </c>
      <c r="U8926">
        <v>5025</v>
      </c>
      <c r="V8926" t="s">
        <v>30236</v>
      </c>
      <c r="W8926" t="s">
        <v>30237</v>
      </c>
    </row>
    <row r="8927" spans="1:23" x14ac:dyDescent="0.25">
      <c r="A8927">
        <v>8926</v>
      </c>
      <c r="B8927">
        <v>17287009</v>
      </c>
      <c r="C8927">
        <v>17287009</v>
      </c>
      <c r="D8927">
        <v>23907081</v>
      </c>
      <c r="E8927">
        <v>12</v>
      </c>
      <c r="F8927">
        <v>1250038820</v>
      </c>
      <c r="G8927" s="1">
        <v>9781250038820</v>
      </c>
      <c r="H8927" t="s">
        <v>30238</v>
      </c>
      <c r="I8927">
        <v>2013</v>
      </c>
      <c r="K8927" t="s">
        <v>30239</v>
      </c>
      <c r="L8927" t="s">
        <v>26</v>
      </c>
      <c r="M8927">
        <v>4.5</v>
      </c>
      <c r="N8927">
        <v>12614</v>
      </c>
      <c r="O8927">
        <v>12865</v>
      </c>
      <c r="P8927">
        <v>1301</v>
      </c>
      <c r="Q8927">
        <v>93</v>
      </c>
      <c r="R8927">
        <v>183</v>
      </c>
      <c r="S8927">
        <v>1102</v>
      </c>
      <c r="T8927">
        <v>3348</v>
      </c>
      <c r="U8927">
        <v>8139</v>
      </c>
      <c r="V8927" t="s">
        <v>30240</v>
      </c>
      <c r="W8927" t="s">
        <v>30241</v>
      </c>
    </row>
    <row r="8928" spans="1:23" x14ac:dyDescent="0.25">
      <c r="A8928">
        <v>8927</v>
      </c>
      <c r="B8928">
        <v>10508526</v>
      </c>
      <c r="C8928">
        <v>10508526</v>
      </c>
      <c r="D8928">
        <v>15414441</v>
      </c>
      <c r="E8928">
        <v>19</v>
      </c>
      <c r="F8928">
        <v>547548109</v>
      </c>
      <c r="G8928" s="1">
        <v>9780547548100</v>
      </c>
      <c r="H8928" t="s">
        <v>30242</v>
      </c>
      <c r="I8928">
        <v>2011</v>
      </c>
      <c r="K8928" t="s">
        <v>30243</v>
      </c>
      <c r="L8928" t="s">
        <v>37</v>
      </c>
      <c r="M8928">
        <v>3.91</v>
      </c>
      <c r="N8928">
        <v>13207</v>
      </c>
      <c r="O8928">
        <v>13334</v>
      </c>
      <c r="P8928">
        <v>561</v>
      </c>
      <c r="Q8928">
        <v>543</v>
      </c>
      <c r="R8928">
        <v>996</v>
      </c>
      <c r="S8928">
        <v>2969</v>
      </c>
      <c r="T8928">
        <v>3477</v>
      </c>
      <c r="U8928">
        <v>5349</v>
      </c>
      <c r="V8928" t="s">
        <v>30244</v>
      </c>
      <c r="W8928" t="s">
        <v>30245</v>
      </c>
    </row>
    <row r="8929" spans="1:23" hidden="1" x14ac:dyDescent="0.25">
      <c r="A8929">
        <v>8928</v>
      </c>
      <c r="B8929">
        <v>47304</v>
      </c>
      <c r="C8929">
        <v>47304</v>
      </c>
      <c r="D8929">
        <v>941815</v>
      </c>
      <c r="E8929">
        <v>25</v>
      </c>
      <c r="F8929" t="s">
        <v>30246</v>
      </c>
      <c r="G8929" s="1">
        <v>9780385494230</v>
      </c>
      <c r="H8929" t="s">
        <v>30247</v>
      </c>
      <c r="I8929">
        <v>1999</v>
      </c>
      <c r="J8929" t="s">
        <v>30248</v>
      </c>
      <c r="K8929" t="s">
        <v>30249</v>
      </c>
      <c r="L8929" t="s">
        <v>26</v>
      </c>
      <c r="M8929">
        <v>4.09</v>
      </c>
      <c r="N8929">
        <v>10567</v>
      </c>
      <c r="O8929">
        <v>12078</v>
      </c>
      <c r="P8929">
        <v>1437</v>
      </c>
      <c r="Q8929">
        <v>175</v>
      </c>
      <c r="R8929">
        <v>564</v>
      </c>
      <c r="S8929">
        <v>2238</v>
      </c>
      <c r="T8929">
        <v>4124</v>
      </c>
      <c r="U8929">
        <v>4977</v>
      </c>
      <c r="V8929" t="s">
        <v>171</v>
      </c>
      <c r="W8929" t="s">
        <v>172</v>
      </c>
    </row>
    <row r="8930" spans="1:23" hidden="1" x14ac:dyDescent="0.25">
      <c r="A8930">
        <v>8929</v>
      </c>
      <c r="B8930">
        <v>2120783</v>
      </c>
      <c r="C8930">
        <v>2120783</v>
      </c>
      <c r="D8930">
        <v>2126220</v>
      </c>
      <c r="E8930">
        <v>46</v>
      </c>
      <c r="F8930" t="s">
        <v>30250</v>
      </c>
      <c r="G8930" s="1">
        <v>9780393062360</v>
      </c>
      <c r="H8930" t="s">
        <v>30251</v>
      </c>
      <c r="I8930">
        <v>2008</v>
      </c>
      <c r="J8930" t="s">
        <v>30252</v>
      </c>
      <c r="K8930" t="s">
        <v>30253</v>
      </c>
      <c r="L8930" t="s">
        <v>26</v>
      </c>
      <c r="M8930">
        <v>3.86</v>
      </c>
      <c r="N8930">
        <v>8753</v>
      </c>
      <c r="O8930">
        <v>10392</v>
      </c>
      <c r="P8930">
        <v>1013</v>
      </c>
      <c r="Q8930">
        <v>159</v>
      </c>
      <c r="R8930">
        <v>516</v>
      </c>
      <c r="S8930">
        <v>2529</v>
      </c>
      <c r="T8930">
        <v>4598</v>
      </c>
      <c r="U8930">
        <v>2590</v>
      </c>
      <c r="V8930" t="s">
        <v>171</v>
      </c>
      <c r="W8930" t="s">
        <v>172</v>
      </c>
    </row>
    <row r="8931" spans="1:23" hidden="1" x14ac:dyDescent="0.25">
      <c r="A8931">
        <v>8930</v>
      </c>
      <c r="B8931">
        <v>1823</v>
      </c>
      <c r="C8931">
        <v>1823</v>
      </c>
      <c r="D8931">
        <v>5946</v>
      </c>
      <c r="E8931">
        <v>20</v>
      </c>
      <c r="F8931">
        <v>743233212</v>
      </c>
      <c r="G8931" s="1">
        <v>9780743233220</v>
      </c>
      <c r="H8931" t="s">
        <v>4332</v>
      </c>
      <c r="I8931">
        <v>2001</v>
      </c>
      <c r="J8931" t="s">
        <v>30254</v>
      </c>
      <c r="K8931" t="s">
        <v>30254</v>
      </c>
      <c r="L8931" t="s">
        <v>37</v>
      </c>
      <c r="M8931">
        <v>3.94</v>
      </c>
      <c r="N8931">
        <v>9081</v>
      </c>
      <c r="O8931">
        <v>11362</v>
      </c>
      <c r="P8931">
        <v>833</v>
      </c>
      <c r="Q8931">
        <v>71</v>
      </c>
      <c r="R8931">
        <v>394</v>
      </c>
      <c r="S8931">
        <v>2648</v>
      </c>
      <c r="T8931">
        <v>5284</v>
      </c>
      <c r="U8931">
        <v>2965</v>
      </c>
      <c r="V8931" t="s">
        <v>171</v>
      </c>
      <c r="W8931" t="s">
        <v>172</v>
      </c>
    </row>
    <row r="8932" spans="1:23" hidden="1" x14ac:dyDescent="0.25">
      <c r="A8932">
        <v>8931</v>
      </c>
      <c r="B8932">
        <v>15161</v>
      </c>
      <c r="C8932">
        <v>15161</v>
      </c>
      <c r="D8932">
        <v>3088909</v>
      </c>
      <c r="E8932">
        <v>33</v>
      </c>
      <c r="F8932">
        <v>1596912510</v>
      </c>
      <c r="G8932" s="1">
        <v>9781596912520</v>
      </c>
      <c r="H8932" t="s">
        <v>30255</v>
      </c>
      <c r="I8932">
        <v>2006</v>
      </c>
      <c r="J8932" t="s">
        <v>30256</v>
      </c>
      <c r="K8932" t="s">
        <v>30256</v>
      </c>
      <c r="L8932" t="s">
        <v>37</v>
      </c>
      <c r="M8932">
        <v>3.85</v>
      </c>
      <c r="N8932">
        <v>12150</v>
      </c>
      <c r="O8932">
        <v>14037</v>
      </c>
      <c r="P8932">
        <v>1196</v>
      </c>
      <c r="Q8932">
        <v>197</v>
      </c>
      <c r="R8932">
        <v>783</v>
      </c>
      <c r="S8932">
        <v>3620</v>
      </c>
      <c r="T8932">
        <v>5768</v>
      </c>
      <c r="U8932">
        <v>3669</v>
      </c>
      <c r="V8932" t="s">
        <v>171</v>
      </c>
      <c r="W8932" t="s">
        <v>172</v>
      </c>
    </row>
    <row r="8933" spans="1:23" x14ac:dyDescent="0.25">
      <c r="A8933">
        <v>8932</v>
      </c>
      <c r="B8933">
        <v>8281069</v>
      </c>
      <c r="C8933">
        <v>8281069</v>
      </c>
      <c r="D8933">
        <v>13129392</v>
      </c>
      <c r="E8933">
        <v>9</v>
      </c>
      <c r="F8933">
        <v>1440503257</v>
      </c>
      <c r="G8933" s="1">
        <v>9781440503250</v>
      </c>
      <c r="H8933" t="s">
        <v>30257</v>
      </c>
      <c r="I8933">
        <v>2010</v>
      </c>
      <c r="K8933" t="s">
        <v>30258</v>
      </c>
      <c r="M8933">
        <v>4.0999999999999996</v>
      </c>
      <c r="N8933">
        <v>10643</v>
      </c>
      <c r="O8933">
        <v>11111</v>
      </c>
      <c r="P8933">
        <v>268</v>
      </c>
      <c r="Q8933">
        <v>304</v>
      </c>
      <c r="R8933">
        <v>650</v>
      </c>
      <c r="S8933">
        <v>2114</v>
      </c>
      <c r="T8933">
        <v>2578</v>
      </c>
      <c r="U8933">
        <v>5465</v>
      </c>
      <c r="V8933" t="s">
        <v>171</v>
      </c>
      <c r="W8933" t="s">
        <v>172</v>
      </c>
    </row>
    <row r="8934" spans="1:23" hidden="1" x14ac:dyDescent="0.25">
      <c r="A8934">
        <v>8933</v>
      </c>
      <c r="B8934">
        <v>22609522</v>
      </c>
      <c r="C8934">
        <v>22609522</v>
      </c>
      <c r="D8934">
        <v>42099492</v>
      </c>
      <c r="E8934">
        <v>34</v>
      </c>
      <c r="F8934" t="s">
        <v>30259</v>
      </c>
      <c r="G8934" s="1">
        <v>9781476755720</v>
      </c>
      <c r="H8934" t="s">
        <v>30260</v>
      </c>
      <c r="I8934">
        <v>2014</v>
      </c>
      <c r="J8934" t="s">
        <v>30261</v>
      </c>
      <c r="K8934" t="s">
        <v>30261</v>
      </c>
      <c r="L8934" t="s">
        <v>742</v>
      </c>
      <c r="M8934">
        <v>4.3899999999999997</v>
      </c>
      <c r="N8934">
        <v>8729</v>
      </c>
      <c r="O8934">
        <v>12693</v>
      </c>
      <c r="P8934">
        <v>1398</v>
      </c>
      <c r="Q8934">
        <v>117</v>
      </c>
      <c r="R8934">
        <v>239</v>
      </c>
      <c r="S8934">
        <v>1213</v>
      </c>
      <c r="T8934">
        <v>4157</v>
      </c>
      <c r="U8934">
        <v>6967</v>
      </c>
      <c r="V8934" t="s">
        <v>30262</v>
      </c>
      <c r="W8934" t="s">
        <v>30263</v>
      </c>
    </row>
    <row r="8935" spans="1:23" hidden="1" x14ac:dyDescent="0.25">
      <c r="A8935">
        <v>8934</v>
      </c>
      <c r="B8935">
        <v>621</v>
      </c>
      <c r="C8935">
        <v>621</v>
      </c>
      <c r="D8935">
        <v>806311</v>
      </c>
      <c r="E8935">
        <v>27</v>
      </c>
      <c r="F8935">
        <v>767923820</v>
      </c>
      <c r="G8935" s="1">
        <v>9780767923830</v>
      </c>
      <c r="H8935" t="s">
        <v>30264</v>
      </c>
      <c r="I8935">
        <v>2003</v>
      </c>
      <c r="J8935" t="s">
        <v>30265</v>
      </c>
      <c r="K8935" t="s">
        <v>30265</v>
      </c>
      <c r="M8935">
        <v>3.9</v>
      </c>
      <c r="N8935">
        <v>10091</v>
      </c>
      <c r="O8935">
        <v>10676</v>
      </c>
      <c r="P8935">
        <v>508</v>
      </c>
      <c r="Q8935">
        <v>211</v>
      </c>
      <c r="R8935">
        <v>664</v>
      </c>
      <c r="S8935">
        <v>2680</v>
      </c>
      <c r="T8935">
        <v>3567</v>
      </c>
      <c r="U8935">
        <v>3554</v>
      </c>
      <c r="V8935" t="s">
        <v>171</v>
      </c>
      <c r="W8935" t="s">
        <v>172</v>
      </c>
    </row>
    <row r="8936" spans="1:23" hidden="1" x14ac:dyDescent="0.25">
      <c r="A8936">
        <v>8935</v>
      </c>
      <c r="B8936">
        <v>9415951</v>
      </c>
      <c r="C8936">
        <v>9415951</v>
      </c>
      <c r="D8936">
        <v>13902945</v>
      </c>
      <c r="E8936">
        <v>40</v>
      </c>
      <c r="F8936">
        <v>316094617</v>
      </c>
      <c r="G8936" s="1">
        <v>9780316094610</v>
      </c>
      <c r="H8936" t="s">
        <v>30266</v>
      </c>
      <c r="I8936">
        <v>2011</v>
      </c>
      <c r="J8936" t="s">
        <v>30267</v>
      </c>
      <c r="K8936" t="s">
        <v>30267</v>
      </c>
      <c r="L8936" t="s">
        <v>26</v>
      </c>
      <c r="M8936">
        <v>3.79</v>
      </c>
      <c r="N8936">
        <v>14045</v>
      </c>
      <c r="O8936">
        <v>16681</v>
      </c>
      <c r="P8936">
        <v>2272</v>
      </c>
      <c r="Q8936">
        <v>385</v>
      </c>
      <c r="R8936">
        <v>1420</v>
      </c>
      <c r="S8936">
        <v>4329</v>
      </c>
      <c r="T8936">
        <v>5718</v>
      </c>
      <c r="U8936">
        <v>4829</v>
      </c>
      <c r="V8936" t="s">
        <v>30268</v>
      </c>
      <c r="W8936" t="s">
        <v>30269</v>
      </c>
    </row>
    <row r="8937" spans="1:23" hidden="1" x14ac:dyDescent="0.25">
      <c r="A8937">
        <v>8936</v>
      </c>
      <c r="B8937">
        <v>13153693</v>
      </c>
      <c r="C8937">
        <v>13153693</v>
      </c>
      <c r="D8937">
        <v>18331880</v>
      </c>
      <c r="E8937">
        <v>15</v>
      </c>
      <c r="F8937">
        <v>385529988</v>
      </c>
      <c r="G8937" s="1">
        <v>9780385529980</v>
      </c>
      <c r="H8937" t="s">
        <v>30270</v>
      </c>
      <c r="I8937">
        <v>2015</v>
      </c>
      <c r="J8937" t="s">
        <v>30271</v>
      </c>
      <c r="K8937" t="s">
        <v>30271</v>
      </c>
      <c r="M8937">
        <v>4.12</v>
      </c>
      <c r="N8937">
        <v>8969</v>
      </c>
      <c r="O8937">
        <v>10548</v>
      </c>
      <c r="P8937">
        <v>1433</v>
      </c>
      <c r="Q8937">
        <v>114</v>
      </c>
      <c r="R8937">
        <v>383</v>
      </c>
      <c r="S8937">
        <v>1674</v>
      </c>
      <c r="T8937">
        <v>4345</v>
      </c>
      <c r="U8937">
        <v>4032</v>
      </c>
      <c r="V8937" t="s">
        <v>30272</v>
      </c>
      <c r="W8937" t="s">
        <v>30273</v>
      </c>
    </row>
    <row r="8938" spans="1:23" hidden="1" x14ac:dyDescent="0.25">
      <c r="A8938">
        <v>8937</v>
      </c>
      <c r="B8938">
        <v>227570</v>
      </c>
      <c r="C8938">
        <v>227570</v>
      </c>
      <c r="D8938">
        <v>1153604</v>
      </c>
      <c r="E8938">
        <v>23</v>
      </c>
      <c r="F8938">
        <v>1857933362</v>
      </c>
      <c r="G8938" s="1">
        <v>9781857933370</v>
      </c>
      <c r="H8938" t="s">
        <v>30274</v>
      </c>
      <c r="I8938">
        <v>1994</v>
      </c>
      <c r="J8938" t="s">
        <v>30275</v>
      </c>
      <c r="K8938" t="s">
        <v>30275</v>
      </c>
      <c r="L8938" t="s">
        <v>26</v>
      </c>
      <c r="M8938">
        <v>3.99</v>
      </c>
      <c r="N8938">
        <v>11518</v>
      </c>
      <c r="O8938">
        <v>12272</v>
      </c>
      <c r="P8938">
        <v>204</v>
      </c>
      <c r="Q8938">
        <v>379</v>
      </c>
      <c r="R8938">
        <v>761</v>
      </c>
      <c r="S8938">
        <v>2556</v>
      </c>
      <c r="T8938">
        <v>3442</v>
      </c>
      <c r="U8938">
        <v>5134</v>
      </c>
      <c r="V8938" t="s">
        <v>30276</v>
      </c>
      <c r="W8938" t="s">
        <v>30277</v>
      </c>
    </row>
    <row r="8939" spans="1:23" hidden="1" x14ac:dyDescent="0.25">
      <c r="A8939">
        <v>8938</v>
      </c>
      <c r="B8939">
        <v>18404248</v>
      </c>
      <c r="C8939">
        <v>18404248</v>
      </c>
      <c r="D8939">
        <v>26038108</v>
      </c>
      <c r="E8939">
        <v>29</v>
      </c>
      <c r="F8939">
        <v>1250034604</v>
      </c>
      <c r="G8939" s="1">
        <v>9781250034600</v>
      </c>
      <c r="H8939" t="s">
        <v>8011</v>
      </c>
      <c r="I8939">
        <v>2014</v>
      </c>
      <c r="J8939" t="s">
        <v>30278</v>
      </c>
      <c r="K8939" t="s">
        <v>30278</v>
      </c>
      <c r="L8939" t="s">
        <v>26</v>
      </c>
      <c r="M8939">
        <v>3.92</v>
      </c>
      <c r="N8939">
        <v>11318</v>
      </c>
      <c r="O8939">
        <v>12955</v>
      </c>
      <c r="P8939">
        <v>1846</v>
      </c>
      <c r="Q8939">
        <v>217</v>
      </c>
      <c r="R8939">
        <v>755</v>
      </c>
      <c r="S8939">
        <v>2804</v>
      </c>
      <c r="T8939">
        <v>5259</v>
      </c>
      <c r="U8939">
        <v>3920</v>
      </c>
      <c r="V8939" t="s">
        <v>30279</v>
      </c>
      <c r="W8939" t="s">
        <v>30280</v>
      </c>
    </row>
    <row r="8940" spans="1:23" hidden="1" x14ac:dyDescent="0.25">
      <c r="A8940">
        <v>8939</v>
      </c>
      <c r="B8940">
        <v>1331653</v>
      </c>
      <c r="C8940">
        <v>1331653</v>
      </c>
      <c r="D8940">
        <v>1601627</v>
      </c>
      <c r="E8940">
        <v>60</v>
      </c>
      <c r="F8940">
        <v>753821788</v>
      </c>
      <c r="G8940" s="1">
        <v>9780753821790</v>
      </c>
      <c r="H8940" t="s">
        <v>30281</v>
      </c>
      <c r="I8940">
        <v>2006</v>
      </c>
      <c r="J8940" t="s">
        <v>30282</v>
      </c>
      <c r="K8940" t="s">
        <v>30282</v>
      </c>
      <c r="L8940" t="s">
        <v>26</v>
      </c>
      <c r="M8940">
        <v>3.51</v>
      </c>
      <c r="N8940">
        <v>9299</v>
      </c>
      <c r="O8940">
        <v>10819</v>
      </c>
      <c r="P8940">
        <v>1345</v>
      </c>
      <c r="Q8940">
        <v>285</v>
      </c>
      <c r="R8940">
        <v>1086</v>
      </c>
      <c r="S8940">
        <v>3823</v>
      </c>
      <c r="T8940">
        <v>4102</v>
      </c>
      <c r="U8940">
        <v>1523</v>
      </c>
      <c r="V8940" t="s">
        <v>30283</v>
      </c>
      <c r="W8940" t="s">
        <v>30284</v>
      </c>
    </row>
    <row r="8941" spans="1:23" hidden="1" x14ac:dyDescent="0.25">
      <c r="A8941">
        <v>8940</v>
      </c>
      <c r="B8941">
        <v>392563</v>
      </c>
      <c r="C8941">
        <v>392563</v>
      </c>
      <c r="D8941">
        <v>2373496</v>
      </c>
      <c r="E8941">
        <v>33</v>
      </c>
      <c r="F8941">
        <v>374249393</v>
      </c>
      <c r="G8941" s="1">
        <v>9780374249400</v>
      </c>
      <c r="H8941" t="s">
        <v>30285</v>
      </c>
      <c r="I8941">
        <v>2007</v>
      </c>
      <c r="J8941" t="s">
        <v>30286</v>
      </c>
      <c r="K8941" t="s">
        <v>30286</v>
      </c>
      <c r="L8941" t="s">
        <v>26</v>
      </c>
      <c r="M8941">
        <v>4.08</v>
      </c>
      <c r="N8941">
        <v>9316</v>
      </c>
      <c r="O8941">
        <v>10007</v>
      </c>
      <c r="P8941">
        <v>611</v>
      </c>
      <c r="Q8941">
        <v>381</v>
      </c>
      <c r="R8941">
        <v>497</v>
      </c>
      <c r="S8941">
        <v>1471</v>
      </c>
      <c r="T8941">
        <v>3236</v>
      </c>
      <c r="U8941">
        <v>4422</v>
      </c>
      <c r="V8941" t="s">
        <v>30287</v>
      </c>
      <c r="W8941" t="s">
        <v>30288</v>
      </c>
    </row>
    <row r="8942" spans="1:23" hidden="1" x14ac:dyDescent="0.25">
      <c r="A8942">
        <v>8941</v>
      </c>
      <c r="B8942">
        <v>10801027</v>
      </c>
      <c r="C8942">
        <v>10801027</v>
      </c>
      <c r="D8942">
        <v>15714317</v>
      </c>
      <c r="E8942">
        <v>5</v>
      </c>
      <c r="G8942" s="1">
        <v>1230000005500</v>
      </c>
      <c r="H8942" t="s">
        <v>30289</v>
      </c>
      <c r="I8942">
        <v>2011</v>
      </c>
      <c r="J8942" t="s">
        <v>22703</v>
      </c>
      <c r="K8942" t="s">
        <v>30290</v>
      </c>
      <c r="L8942" t="s">
        <v>26</v>
      </c>
      <c r="M8942">
        <v>3.92</v>
      </c>
      <c r="N8942">
        <v>17479</v>
      </c>
      <c r="O8942">
        <v>17964</v>
      </c>
      <c r="P8942">
        <v>837</v>
      </c>
      <c r="Q8942">
        <v>350</v>
      </c>
      <c r="R8942">
        <v>984</v>
      </c>
      <c r="S8942">
        <v>4229</v>
      </c>
      <c r="T8942">
        <v>6607</v>
      </c>
      <c r="U8942">
        <v>5794</v>
      </c>
      <c r="V8942" t="s">
        <v>30291</v>
      </c>
      <c r="W8942" t="s">
        <v>30292</v>
      </c>
    </row>
    <row r="8943" spans="1:23" hidden="1" x14ac:dyDescent="0.25">
      <c r="A8943">
        <v>8942</v>
      </c>
      <c r="B8943">
        <v>9403947</v>
      </c>
      <c r="C8943">
        <v>9403947</v>
      </c>
      <c r="D8943">
        <v>14287876</v>
      </c>
      <c r="E8943">
        <v>6</v>
      </c>
      <c r="F8943">
        <v>1599908441</v>
      </c>
      <c r="G8943" s="1">
        <v>9781599908440</v>
      </c>
      <c r="H8943" t="s">
        <v>30293</v>
      </c>
      <c r="I8943">
        <v>2012</v>
      </c>
      <c r="J8943" t="s">
        <v>30294</v>
      </c>
      <c r="K8943" t="s">
        <v>30295</v>
      </c>
      <c r="L8943" t="s">
        <v>26</v>
      </c>
      <c r="M8943">
        <v>3.81</v>
      </c>
      <c r="N8943">
        <v>15206</v>
      </c>
      <c r="O8943">
        <v>15769</v>
      </c>
      <c r="P8943">
        <v>1604</v>
      </c>
      <c r="Q8943">
        <v>415</v>
      </c>
      <c r="R8943">
        <v>1124</v>
      </c>
      <c r="S8943">
        <v>4073</v>
      </c>
      <c r="T8943">
        <v>5517</v>
      </c>
      <c r="U8943">
        <v>4640</v>
      </c>
      <c r="V8943" t="s">
        <v>30296</v>
      </c>
      <c r="W8943" t="s">
        <v>30297</v>
      </c>
    </row>
    <row r="8944" spans="1:23" hidden="1" x14ac:dyDescent="0.25">
      <c r="A8944">
        <v>8943</v>
      </c>
      <c r="B8944">
        <v>18213403</v>
      </c>
      <c r="C8944">
        <v>18213403</v>
      </c>
      <c r="D8944">
        <v>25637147</v>
      </c>
      <c r="E8944">
        <v>51</v>
      </c>
      <c r="F8944" t="s">
        <v>30298</v>
      </c>
      <c r="G8944" s="1">
        <v>9781627790730</v>
      </c>
      <c r="H8944" t="s">
        <v>30299</v>
      </c>
      <c r="I8944">
        <v>2014</v>
      </c>
      <c r="J8944" t="s">
        <v>30300</v>
      </c>
      <c r="K8944" t="s">
        <v>30300</v>
      </c>
      <c r="L8944" t="s">
        <v>26</v>
      </c>
      <c r="M8944">
        <v>4.08</v>
      </c>
      <c r="N8944">
        <v>8366</v>
      </c>
      <c r="O8944">
        <v>10364</v>
      </c>
      <c r="P8944">
        <v>1130</v>
      </c>
      <c r="Q8944">
        <v>170</v>
      </c>
      <c r="R8944">
        <v>381</v>
      </c>
      <c r="S8944">
        <v>1772</v>
      </c>
      <c r="T8944">
        <v>4188</v>
      </c>
      <c r="U8944">
        <v>3853</v>
      </c>
      <c r="V8944" t="s">
        <v>30301</v>
      </c>
      <c r="W8944" t="s">
        <v>30302</v>
      </c>
    </row>
    <row r="8945" spans="1:23" hidden="1" x14ac:dyDescent="0.25">
      <c r="A8945">
        <v>8944</v>
      </c>
      <c r="B8945">
        <v>40293</v>
      </c>
      <c r="C8945">
        <v>40293</v>
      </c>
      <c r="D8945">
        <v>1348187</v>
      </c>
      <c r="E8945">
        <v>26</v>
      </c>
      <c r="F8945">
        <v>812508645</v>
      </c>
      <c r="G8945" s="1">
        <v>9780812508640</v>
      </c>
      <c r="H8945" t="s">
        <v>328</v>
      </c>
      <c r="I8945">
        <v>1996</v>
      </c>
      <c r="J8945" t="s">
        <v>30303</v>
      </c>
      <c r="K8945" t="s">
        <v>30303</v>
      </c>
      <c r="L8945" t="s">
        <v>37</v>
      </c>
      <c r="M8945">
        <v>3.96</v>
      </c>
      <c r="N8945">
        <v>11922</v>
      </c>
      <c r="O8945">
        <v>12460</v>
      </c>
      <c r="P8945">
        <v>867</v>
      </c>
      <c r="Q8945">
        <v>239</v>
      </c>
      <c r="R8945">
        <v>685</v>
      </c>
      <c r="S8945">
        <v>2667</v>
      </c>
      <c r="T8945">
        <v>4578</v>
      </c>
      <c r="U8945">
        <v>4291</v>
      </c>
      <c r="V8945" t="s">
        <v>171</v>
      </c>
      <c r="W8945" t="s">
        <v>172</v>
      </c>
    </row>
    <row r="8946" spans="1:23" hidden="1" x14ac:dyDescent="0.25">
      <c r="A8946">
        <v>8945</v>
      </c>
      <c r="B8946">
        <v>32529</v>
      </c>
      <c r="C8946">
        <v>32529</v>
      </c>
      <c r="D8946">
        <v>3214115</v>
      </c>
      <c r="E8946">
        <v>40</v>
      </c>
      <c r="F8946">
        <v>752848267</v>
      </c>
      <c r="G8946" s="1">
        <v>9780752848270</v>
      </c>
      <c r="H8946" t="s">
        <v>10156</v>
      </c>
      <c r="I8946">
        <v>2001</v>
      </c>
      <c r="J8946" t="s">
        <v>30304</v>
      </c>
      <c r="K8946" t="s">
        <v>30305</v>
      </c>
      <c r="L8946" t="s">
        <v>37</v>
      </c>
      <c r="M8946">
        <v>4.16</v>
      </c>
      <c r="N8946">
        <v>11261</v>
      </c>
      <c r="O8946">
        <v>13328</v>
      </c>
      <c r="P8946">
        <v>513</v>
      </c>
      <c r="Q8946">
        <v>49</v>
      </c>
      <c r="R8946">
        <v>231</v>
      </c>
      <c r="S8946">
        <v>2323</v>
      </c>
      <c r="T8946">
        <v>5612</v>
      </c>
      <c r="U8946">
        <v>5113</v>
      </c>
      <c r="V8946" t="s">
        <v>30306</v>
      </c>
      <c r="W8946" t="s">
        <v>30307</v>
      </c>
    </row>
    <row r="8947" spans="1:23" hidden="1" x14ac:dyDescent="0.25">
      <c r="A8947">
        <v>8946</v>
      </c>
      <c r="B8947">
        <v>46292</v>
      </c>
      <c r="C8947">
        <v>46292</v>
      </c>
      <c r="D8947">
        <v>45423</v>
      </c>
      <c r="E8947">
        <v>91</v>
      </c>
      <c r="F8947">
        <v>9646534783</v>
      </c>
      <c r="G8947" s="1">
        <v>9789646534780</v>
      </c>
      <c r="H8947" t="s">
        <v>30308</v>
      </c>
      <c r="I8947">
        <v>1380</v>
      </c>
      <c r="J8947" t="s">
        <v>30309</v>
      </c>
      <c r="K8947" t="s">
        <v>30310</v>
      </c>
      <c r="L8947" t="s">
        <v>26</v>
      </c>
      <c r="M8947">
        <v>4.63</v>
      </c>
      <c r="N8947">
        <v>2773</v>
      </c>
      <c r="O8947">
        <v>6323</v>
      </c>
      <c r="P8947">
        <v>286</v>
      </c>
      <c r="Q8947">
        <v>89</v>
      </c>
      <c r="R8947">
        <v>116</v>
      </c>
      <c r="S8947">
        <v>384</v>
      </c>
      <c r="T8947">
        <v>872</v>
      </c>
      <c r="U8947">
        <v>4862</v>
      </c>
      <c r="V8947" t="s">
        <v>30311</v>
      </c>
      <c r="W8947" t="s">
        <v>30312</v>
      </c>
    </row>
    <row r="8948" spans="1:23" hidden="1" x14ac:dyDescent="0.25">
      <c r="A8948">
        <v>8947</v>
      </c>
      <c r="B8948">
        <v>98250</v>
      </c>
      <c r="C8948">
        <v>98250</v>
      </c>
      <c r="D8948">
        <v>94708</v>
      </c>
      <c r="E8948">
        <v>22</v>
      </c>
      <c r="F8948">
        <v>915297019</v>
      </c>
      <c r="G8948" s="1">
        <v>9780915297020</v>
      </c>
      <c r="H8948" t="s">
        <v>30313</v>
      </c>
      <c r="I8948">
        <v>1978</v>
      </c>
      <c r="J8948" t="s">
        <v>30314</v>
      </c>
      <c r="K8948" t="s">
        <v>30314</v>
      </c>
      <c r="M8948">
        <v>4.05</v>
      </c>
      <c r="N8948">
        <v>8106</v>
      </c>
      <c r="O8948">
        <v>9804</v>
      </c>
      <c r="P8948">
        <v>940</v>
      </c>
      <c r="Q8948">
        <v>225</v>
      </c>
      <c r="R8948">
        <v>535</v>
      </c>
      <c r="S8948">
        <v>1841</v>
      </c>
      <c r="T8948">
        <v>3079</v>
      </c>
      <c r="U8948">
        <v>4124</v>
      </c>
      <c r="V8948" t="s">
        <v>171</v>
      </c>
      <c r="W8948" t="s">
        <v>172</v>
      </c>
    </row>
    <row r="8949" spans="1:23" hidden="1" x14ac:dyDescent="0.25">
      <c r="A8949">
        <v>8948</v>
      </c>
      <c r="B8949">
        <v>8879121</v>
      </c>
      <c r="C8949">
        <v>8879121</v>
      </c>
      <c r="D8949">
        <v>13754899</v>
      </c>
      <c r="E8949">
        <v>8</v>
      </c>
      <c r="F8949">
        <v>1596434465</v>
      </c>
      <c r="G8949" s="1">
        <v>9781596434460</v>
      </c>
      <c r="H8949" t="s">
        <v>30315</v>
      </c>
      <c r="I8949">
        <v>2011</v>
      </c>
      <c r="J8949" t="s">
        <v>30316</v>
      </c>
      <c r="K8949" t="s">
        <v>30317</v>
      </c>
      <c r="L8949" t="s">
        <v>26</v>
      </c>
      <c r="M8949">
        <v>4.04</v>
      </c>
      <c r="N8949">
        <v>10832</v>
      </c>
      <c r="O8949">
        <v>11044</v>
      </c>
      <c r="P8949">
        <v>941</v>
      </c>
      <c r="Q8949">
        <v>307</v>
      </c>
      <c r="R8949">
        <v>615</v>
      </c>
      <c r="S8949">
        <v>2055</v>
      </c>
      <c r="T8949">
        <v>3433</v>
      </c>
      <c r="U8949">
        <v>4634</v>
      </c>
      <c r="V8949" t="s">
        <v>171</v>
      </c>
      <c r="W8949" t="s">
        <v>172</v>
      </c>
    </row>
    <row r="8950" spans="1:23" hidden="1" x14ac:dyDescent="0.25">
      <c r="A8950">
        <v>8949</v>
      </c>
      <c r="B8950">
        <v>32812</v>
      </c>
      <c r="C8950">
        <v>32812</v>
      </c>
      <c r="D8950">
        <v>9771852</v>
      </c>
      <c r="E8950">
        <v>355</v>
      </c>
      <c r="F8950">
        <v>140441050</v>
      </c>
      <c r="G8950" s="1">
        <v>9780140441060</v>
      </c>
      <c r="H8950" t="s">
        <v>30318</v>
      </c>
      <c r="I8950">
        <v>1320</v>
      </c>
      <c r="J8950" t="s">
        <v>30319</v>
      </c>
      <c r="K8950" t="s">
        <v>30320</v>
      </c>
      <c r="L8950" t="s">
        <v>26</v>
      </c>
      <c r="M8950">
        <v>3.94</v>
      </c>
      <c r="N8950">
        <v>9701</v>
      </c>
      <c r="O8950">
        <v>12570</v>
      </c>
      <c r="P8950">
        <v>397</v>
      </c>
      <c r="Q8950">
        <v>268</v>
      </c>
      <c r="R8950">
        <v>934</v>
      </c>
      <c r="S8950">
        <v>2867</v>
      </c>
      <c r="T8950">
        <v>3699</v>
      </c>
      <c r="U8950">
        <v>4802</v>
      </c>
      <c r="V8950" t="s">
        <v>171</v>
      </c>
      <c r="W8950" t="s">
        <v>172</v>
      </c>
    </row>
    <row r="8951" spans="1:23" hidden="1" x14ac:dyDescent="0.25">
      <c r="A8951">
        <v>8950</v>
      </c>
      <c r="B8951">
        <v>72148</v>
      </c>
      <c r="C8951">
        <v>72148</v>
      </c>
      <c r="D8951">
        <v>865487</v>
      </c>
      <c r="E8951">
        <v>47</v>
      </c>
      <c r="F8951">
        <v>747589372</v>
      </c>
      <c r="G8951" s="1">
        <v>9780747589370</v>
      </c>
      <c r="H8951" t="s">
        <v>30321</v>
      </c>
      <c r="I8951">
        <v>2006</v>
      </c>
      <c r="J8951" t="s">
        <v>30322</v>
      </c>
      <c r="K8951" t="s">
        <v>30322</v>
      </c>
      <c r="L8951" t="s">
        <v>26</v>
      </c>
      <c r="M8951">
        <v>3.84</v>
      </c>
      <c r="N8951">
        <v>9308</v>
      </c>
      <c r="O8951">
        <v>11228</v>
      </c>
      <c r="P8951">
        <v>1051</v>
      </c>
      <c r="Q8951">
        <v>128</v>
      </c>
      <c r="R8951">
        <v>532</v>
      </c>
      <c r="S8951">
        <v>2862</v>
      </c>
      <c r="T8951">
        <v>5202</v>
      </c>
      <c r="U8951">
        <v>2504</v>
      </c>
      <c r="V8951" t="s">
        <v>30323</v>
      </c>
      <c r="W8951" t="s">
        <v>30324</v>
      </c>
    </row>
    <row r="8952" spans="1:23" hidden="1" x14ac:dyDescent="0.25">
      <c r="A8952">
        <v>8951</v>
      </c>
      <c r="B8952">
        <v>633270</v>
      </c>
      <c r="C8952">
        <v>633270</v>
      </c>
      <c r="D8952">
        <v>3266059</v>
      </c>
      <c r="E8952">
        <v>25</v>
      </c>
      <c r="F8952">
        <v>140376410</v>
      </c>
      <c r="G8952" s="1">
        <v>9780140376420</v>
      </c>
      <c r="H8952" t="s">
        <v>6014</v>
      </c>
      <c r="I8952">
        <v>1994</v>
      </c>
      <c r="J8952" t="s">
        <v>30325</v>
      </c>
      <c r="K8952" t="s">
        <v>30325</v>
      </c>
      <c r="M8952">
        <v>3.85</v>
      </c>
      <c r="N8952">
        <v>12389</v>
      </c>
      <c r="O8952">
        <v>13107</v>
      </c>
      <c r="P8952">
        <v>757</v>
      </c>
      <c r="Q8952">
        <v>396</v>
      </c>
      <c r="R8952">
        <v>875</v>
      </c>
      <c r="S8952">
        <v>3068</v>
      </c>
      <c r="T8952">
        <v>4762</v>
      </c>
      <c r="U8952">
        <v>4006</v>
      </c>
      <c r="V8952" t="s">
        <v>171</v>
      </c>
      <c r="W8952" t="s">
        <v>172</v>
      </c>
    </row>
    <row r="8953" spans="1:23" hidden="1" x14ac:dyDescent="0.25">
      <c r="A8953">
        <v>8952</v>
      </c>
      <c r="B8953">
        <v>11784281</v>
      </c>
      <c r="C8953">
        <v>11784281</v>
      </c>
      <c r="D8953">
        <v>16736232</v>
      </c>
      <c r="E8953">
        <v>12</v>
      </c>
      <c r="H8953" t="s">
        <v>30326</v>
      </c>
      <c r="I8953">
        <v>2011</v>
      </c>
      <c r="J8953" t="s">
        <v>30327</v>
      </c>
      <c r="K8953" t="s">
        <v>30328</v>
      </c>
      <c r="L8953" t="s">
        <v>26</v>
      </c>
      <c r="M8953">
        <v>4.0599999999999996</v>
      </c>
      <c r="N8953">
        <v>19241</v>
      </c>
      <c r="O8953">
        <v>21622</v>
      </c>
      <c r="P8953">
        <v>1604</v>
      </c>
      <c r="Q8953">
        <v>399</v>
      </c>
      <c r="R8953">
        <v>1040</v>
      </c>
      <c r="S8953">
        <v>3794</v>
      </c>
      <c r="T8953">
        <v>8052</v>
      </c>
      <c r="U8953">
        <v>8337</v>
      </c>
      <c r="V8953" t="s">
        <v>30329</v>
      </c>
      <c r="W8953" t="s">
        <v>30330</v>
      </c>
    </row>
    <row r="8954" spans="1:23" hidden="1" x14ac:dyDescent="0.25">
      <c r="A8954">
        <v>8953</v>
      </c>
      <c r="B8954">
        <v>125542</v>
      </c>
      <c r="C8954">
        <v>125542</v>
      </c>
      <c r="D8954">
        <v>120907</v>
      </c>
      <c r="E8954">
        <v>55</v>
      </c>
      <c r="F8954">
        <v>439568455</v>
      </c>
      <c r="G8954" s="1">
        <v>9780439568460</v>
      </c>
      <c r="H8954" t="s">
        <v>19736</v>
      </c>
      <c r="I8954">
        <v>1992</v>
      </c>
      <c r="J8954" t="s">
        <v>30331</v>
      </c>
      <c r="K8954" t="s">
        <v>30332</v>
      </c>
      <c r="M8954">
        <v>3.64</v>
      </c>
      <c r="N8954">
        <v>11685</v>
      </c>
      <c r="O8954">
        <v>12845</v>
      </c>
      <c r="P8954">
        <v>460</v>
      </c>
      <c r="Q8954">
        <v>374</v>
      </c>
      <c r="R8954">
        <v>1515</v>
      </c>
      <c r="S8954">
        <v>4185</v>
      </c>
      <c r="T8954">
        <v>3063</v>
      </c>
      <c r="U8954">
        <v>3708</v>
      </c>
      <c r="V8954" t="s">
        <v>30333</v>
      </c>
      <c r="W8954" t="s">
        <v>30334</v>
      </c>
    </row>
    <row r="8955" spans="1:23" x14ac:dyDescent="0.25">
      <c r="A8955">
        <v>8954</v>
      </c>
      <c r="B8955">
        <v>28240855</v>
      </c>
      <c r="C8955">
        <v>28240855</v>
      </c>
      <c r="D8955">
        <v>48273790</v>
      </c>
      <c r="E8955">
        <v>8</v>
      </c>
      <c r="H8955" t="s">
        <v>21318</v>
      </c>
      <c r="I8955">
        <v>2016</v>
      </c>
      <c r="K8955" t="s">
        <v>30335</v>
      </c>
      <c r="L8955" t="s">
        <v>26</v>
      </c>
      <c r="M8955">
        <v>3.89</v>
      </c>
      <c r="N8955">
        <v>11760</v>
      </c>
      <c r="O8955">
        <v>11857</v>
      </c>
      <c r="P8955">
        <v>871</v>
      </c>
      <c r="Q8955">
        <v>330</v>
      </c>
      <c r="R8955">
        <v>745</v>
      </c>
      <c r="S8955">
        <v>2584</v>
      </c>
      <c r="T8955">
        <v>4405</v>
      </c>
      <c r="U8955">
        <v>3793</v>
      </c>
      <c r="V8955" t="s">
        <v>171</v>
      </c>
      <c r="W8955" t="s">
        <v>172</v>
      </c>
    </row>
    <row r="8956" spans="1:23" hidden="1" x14ac:dyDescent="0.25">
      <c r="A8956">
        <v>8955</v>
      </c>
      <c r="B8956">
        <v>18071296</v>
      </c>
      <c r="C8956">
        <v>18071296</v>
      </c>
      <c r="D8956">
        <v>25370670</v>
      </c>
      <c r="E8956">
        <v>7</v>
      </c>
      <c r="H8956" t="s">
        <v>18156</v>
      </c>
      <c r="I8956">
        <v>2013</v>
      </c>
      <c r="J8956" t="s">
        <v>30336</v>
      </c>
      <c r="K8956" t="s">
        <v>30336</v>
      </c>
      <c r="L8956" t="s">
        <v>26</v>
      </c>
      <c r="M8956">
        <v>4.1100000000000003</v>
      </c>
      <c r="N8956">
        <v>18854</v>
      </c>
      <c r="O8956">
        <v>18918</v>
      </c>
      <c r="P8956">
        <v>1774</v>
      </c>
      <c r="Q8956">
        <v>483</v>
      </c>
      <c r="R8956">
        <v>859</v>
      </c>
      <c r="S8956">
        <v>2974</v>
      </c>
      <c r="T8956">
        <v>6428</v>
      </c>
      <c r="U8956">
        <v>8174</v>
      </c>
      <c r="V8956" t="s">
        <v>30337</v>
      </c>
      <c r="W8956" t="s">
        <v>30338</v>
      </c>
    </row>
    <row r="8957" spans="1:23" hidden="1" x14ac:dyDescent="0.25">
      <c r="A8957">
        <v>8956</v>
      </c>
      <c r="B8957">
        <v>125540</v>
      </c>
      <c r="C8957">
        <v>125540</v>
      </c>
      <c r="D8957">
        <v>3228379</v>
      </c>
      <c r="E8957">
        <v>44</v>
      </c>
      <c r="F8957">
        <v>439568412</v>
      </c>
      <c r="G8957" s="1">
        <v>9780439568420</v>
      </c>
      <c r="H8957" t="s">
        <v>19736</v>
      </c>
      <c r="I8957">
        <v>1994</v>
      </c>
      <c r="J8957" t="s">
        <v>30339</v>
      </c>
      <c r="K8957" t="s">
        <v>30340</v>
      </c>
      <c r="M8957">
        <v>3.87</v>
      </c>
      <c r="N8957">
        <v>11534</v>
      </c>
      <c r="O8957">
        <v>12433</v>
      </c>
      <c r="P8957">
        <v>375</v>
      </c>
      <c r="Q8957">
        <v>284</v>
      </c>
      <c r="R8957">
        <v>1058</v>
      </c>
      <c r="S8957">
        <v>3275</v>
      </c>
      <c r="T8957">
        <v>3194</v>
      </c>
      <c r="U8957">
        <v>4622</v>
      </c>
      <c r="V8957" t="s">
        <v>30341</v>
      </c>
      <c r="W8957" t="s">
        <v>30342</v>
      </c>
    </row>
    <row r="8958" spans="1:23" hidden="1" x14ac:dyDescent="0.25">
      <c r="A8958">
        <v>8957</v>
      </c>
      <c r="B8958">
        <v>6055063</v>
      </c>
      <c r="C8958">
        <v>6055063</v>
      </c>
      <c r="D8958">
        <v>6230877</v>
      </c>
      <c r="E8958">
        <v>18</v>
      </c>
      <c r="F8958">
        <v>767928881</v>
      </c>
      <c r="G8958" s="1">
        <v>9780767928880</v>
      </c>
      <c r="H8958" t="s">
        <v>30343</v>
      </c>
      <c r="I8958">
        <v>2009</v>
      </c>
      <c r="J8958" t="s">
        <v>30344</v>
      </c>
      <c r="K8958" t="s">
        <v>30345</v>
      </c>
      <c r="L8958" t="s">
        <v>26</v>
      </c>
      <c r="M8958">
        <v>3.85</v>
      </c>
      <c r="N8958">
        <v>9754</v>
      </c>
      <c r="O8958">
        <v>11096</v>
      </c>
      <c r="P8958">
        <v>1214</v>
      </c>
      <c r="Q8958">
        <v>153</v>
      </c>
      <c r="R8958">
        <v>539</v>
      </c>
      <c r="S8958">
        <v>3032</v>
      </c>
      <c r="T8958">
        <v>4441</v>
      </c>
      <c r="U8958">
        <v>2931</v>
      </c>
      <c r="V8958" t="s">
        <v>30346</v>
      </c>
      <c r="W8958" t="s">
        <v>30347</v>
      </c>
    </row>
    <row r="8959" spans="1:23" hidden="1" x14ac:dyDescent="0.25">
      <c r="A8959">
        <v>8958</v>
      </c>
      <c r="B8959">
        <v>17331828</v>
      </c>
      <c r="C8959">
        <v>17331828</v>
      </c>
      <c r="D8959">
        <v>24035257</v>
      </c>
      <c r="E8959">
        <v>41</v>
      </c>
      <c r="F8959">
        <v>373211392</v>
      </c>
      <c r="G8959" s="1">
        <v>9780373211400</v>
      </c>
      <c r="H8959" t="s">
        <v>2968</v>
      </c>
      <c r="I8959">
        <v>2014</v>
      </c>
      <c r="J8959" t="s">
        <v>30348</v>
      </c>
      <c r="K8959" t="s">
        <v>30349</v>
      </c>
      <c r="L8959" t="s">
        <v>26</v>
      </c>
      <c r="M8959">
        <v>3.77</v>
      </c>
      <c r="N8959">
        <v>15818</v>
      </c>
      <c r="O8959">
        <v>17700</v>
      </c>
      <c r="P8959">
        <v>2840</v>
      </c>
      <c r="Q8959">
        <v>630</v>
      </c>
      <c r="R8959">
        <v>1502</v>
      </c>
      <c r="S8959">
        <v>4386</v>
      </c>
      <c r="T8959">
        <v>6045</v>
      </c>
      <c r="U8959">
        <v>5137</v>
      </c>
      <c r="V8959" t="s">
        <v>30350</v>
      </c>
      <c r="W8959" t="s">
        <v>30351</v>
      </c>
    </row>
    <row r="8960" spans="1:23" hidden="1" x14ac:dyDescent="0.25">
      <c r="A8960">
        <v>8959</v>
      </c>
      <c r="B8960">
        <v>24473763</v>
      </c>
      <c r="C8960">
        <v>24473763</v>
      </c>
      <c r="D8960">
        <v>40780371</v>
      </c>
      <c r="E8960">
        <v>8</v>
      </c>
      <c r="H8960" t="s">
        <v>30352</v>
      </c>
      <c r="I8960">
        <v>2014</v>
      </c>
      <c r="J8960" t="s">
        <v>30353</v>
      </c>
      <c r="K8960" t="s">
        <v>30354</v>
      </c>
      <c r="L8960" t="s">
        <v>26</v>
      </c>
      <c r="M8960">
        <v>4.12</v>
      </c>
      <c r="N8960">
        <v>13105</v>
      </c>
      <c r="O8960">
        <v>16164</v>
      </c>
      <c r="P8960">
        <v>1738</v>
      </c>
      <c r="Q8960">
        <v>232</v>
      </c>
      <c r="R8960">
        <v>667</v>
      </c>
      <c r="S8960">
        <v>2692</v>
      </c>
      <c r="T8960">
        <v>5869</v>
      </c>
      <c r="U8960">
        <v>6704</v>
      </c>
      <c r="V8960" t="s">
        <v>171</v>
      </c>
      <c r="W8960" t="s">
        <v>172</v>
      </c>
    </row>
    <row r="8961" spans="1:23" hidden="1" x14ac:dyDescent="0.25">
      <c r="A8961">
        <v>8960</v>
      </c>
      <c r="B8961">
        <v>12878667</v>
      </c>
      <c r="C8961">
        <v>12878667</v>
      </c>
      <c r="D8961">
        <v>17997709</v>
      </c>
      <c r="E8961">
        <v>36</v>
      </c>
      <c r="F8961">
        <v>385535775</v>
      </c>
      <c r="G8961" s="1">
        <v>9780385535780</v>
      </c>
      <c r="H8961" t="s">
        <v>289</v>
      </c>
      <c r="I8961">
        <v>2012</v>
      </c>
      <c r="J8961" t="s">
        <v>30355</v>
      </c>
      <c r="K8961" t="s">
        <v>30355</v>
      </c>
      <c r="L8961" t="s">
        <v>26</v>
      </c>
      <c r="M8961">
        <v>2.93</v>
      </c>
      <c r="N8961">
        <v>10621</v>
      </c>
      <c r="O8961">
        <v>12543</v>
      </c>
      <c r="P8961">
        <v>2215</v>
      </c>
      <c r="Q8961">
        <v>1307</v>
      </c>
      <c r="R8961">
        <v>2821</v>
      </c>
      <c r="S8961">
        <v>4739</v>
      </c>
      <c r="T8961">
        <v>2827</v>
      </c>
      <c r="U8961">
        <v>849</v>
      </c>
      <c r="V8961" t="s">
        <v>30356</v>
      </c>
      <c r="W8961" t="s">
        <v>30357</v>
      </c>
    </row>
    <row r="8962" spans="1:23" hidden="1" x14ac:dyDescent="0.25">
      <c r="A8962">
        <v>8961</v>
      </c>
      <c r="B8962">
        <v>116356</v>
      </c>
      <c r="C8962">
        <v>116356</v>
      </c>
      <c r="D8962">
        <v>1913289</v>
      </c>
      <c r="E8962">
        <v>26</v>
      </c>
      <c r="F8962">
        <v>345418425</v>
      </c>
      <c r="G8962" s="1">
        <v>9780345418420</v>
      </c>
      <c r="H8962" t="s">
        <v>6731</v>
      </c>
      <c r="I8962">
        <v>1985</v>
      </c>
      <c r="J8962" t="s">
        <v>30358</v>
      </c>
      <c r="K8962" t="s">
        <v>30358</v>
      </c>
      <c r="M8962">
        <v>3.89</v>
      </c>
      <c r="N8962">
        <v>11054</v>
      </c>
      <c r="O8962">
        <v>12202</v>
      </c>
      <c r="P8962">
        <v>338</v>
      </c>
      <c r="Q8962">
        <v>153</v>
      </c>
      <c r="R8962">
        <v>653</v>
      </c>
      <c r="S8962">
        <v>3045</v>
      </c>
      <c r="T8962">
        <v>4831</v>
      </c>
      <c r="U8962">
        <v>3520</v>
      </c>
      <c r="V8962" t="s">
        <v>30359</v>
      </c>
      <c r="W8962" t="s">
        <v>30360</v>
      </c>
    </row>
    <row r="8963" spans="1:23" hidden="1" x14ac:dyDescent="0.25">
      <c r="A8963">
        <v>8962</v>
      </c>
      <c r="B8963">
        <v>7818881</v>
      </c>
      <c r="C8963">
        <v>7818881</v>
      </c>
      <c r="D8963">
        <v>10800440</v>
      </c>
      <c r="E8963">
        <v>22</v>
      </c>
      <c r="F8963">
        <v>525422242</v>
      </c>
      <c r="G8963" s="1">
        <v>9780525422240</v>
      </c>
      <c r="H8963" t="s">
        <v>15201</v>
      </c>
      <c r="I8963">
        <v>2010</v>
      </c>
      <c r="J8963" t="s">
        <v>30361</v>
      </c>
      <c r="K8963" t="s">
        <v>30362</v>
      </c>
      <c r="L8963" t="s">
        <v>26</v>
      </c>
      <c r="M8963">
        <v>4.3600000000000003</v>
      </c>
      <c r="N8963">
        <v>13282</v>
      </c>
      <c r="O8963">
        <v>13845</v>
      </c>
      <c r="P8963">
        <v>722</v>
      </c>
      <c r="Q8963">
        <v>179</v>
      </c>
      <c r="R8963">
        <v>422</v>
      </c>
      <c r="S8963">
        <v>1758</v>
      </c>
      <c r="T8963">
        <v>3420</v>
      </c>
      <c r="U8963">
        <v>8066</v>
      </c>
      <c r="V8963" t="s">
        <v>30363</v>
      </c>
      <c r="W8963" t="s">
        <v>30364</v>
      </c>
    </row>
    <row r="8964" spans="1:23" hidden="1" x14ac:dyDescent="0.25">
      <c r="A8964">
        <v>8963</v>
      </c>
      <c r="B8964">
        <v>149621</v>
      </c>
      <c r="C8964">
        <v>149621</v>
      </c>
      <c r="D8964">
        <v>876040</v>
      </c>
      <c r="E8964">
        <v>45</v>
      </c>
      <c r="F8964">
        <v>6161413</v>
      </c>
      <c r="G8964" s="1">
        <v>9780006161420</v>
      </c>
      <c r="H8964" t="s">
        <v>30009</v>
      </c>
      <c r="I8964">
        <v>1963</v>
      </c>
      <c r="J8964" t="s">
        <v>30365</v>
      </c>
      <c r="K8964" t="s">
        <v>30365</v>
      </c>
      <c r="L8964" t="s">
        <v>26</v>
      </c>
      <c r="M8964">
        <v>3.95</v>
      </c>
      <c r="N8964">
        <v>12689</v>
      </c>
      <c r="O8964">
        <v>13174</v>
      </c>
      <c r="P8964">
        <v>197</v>
      </c>
      <c r="Q8964">
        <v>83</v>
      </c>
      <c r="R8964">
        <v>522</v>
      </c>
      <c r="S8964">
        <v>3386</v>
      </c>
      <c r="T8964">
        <v>5182</v>
      </c>
      <c r="U8964">
        <v>4001</v>
      </c>
      <c r="V8964" t="s">
        <v>30366</v>
      </c>
      <c r="W8964" t="s">
        <v>30367</v>
      </c>
    </row>
    <row r="8965" spans="1:23" hidden="1" x14ac:dyDescent="0.25">
      <c r="A8965">
        <v>8964</v>
      </c>
      <c r="B8965">
        <v>4059448</v>
      </c>
      <c r="C8965">
        <v>4059448</v>
      </c>
      <c r="D8965">
        <v>4106471</v>
      </c>
      <c r="E8965">
        <v>19</v>
      </c>
      <c r="F8965">
        <v>1400064996</v>
      </c>
      <c r="G8965" s="1">
        <v>9781400064990</v>
      </c>
      <c r="H8965" t="s">
        <v>30368</v>
      </c>
      <c r="I8965">
        <v>2009</v>
      </c>
      <c r="J8965" t="s">
        <v>30369</v>
      </c>
      <c r="K8965" t="s">
        <v>30370</v>
      </c>
      <c r="L8965" t="s">
        <v>37</v>
      </c>
      <c r="M8965">
        <v>4.22</v>
      </c>
      <c r="N8965">
        <v>8890</v>
      </c>
      <c r="O8965">
        <v>9269</v>
      </c>
      <c r="P8965">
        <v>312</v>
      </c>
      <c r="Q8965">
        <v>136</v>
      </c>
      <c r="R8965">
        <v>303</v>
      </c>
      <c r="S8965">
        <v>1372</v>
      </c>
      <c r="T8965">
        <v>3019</v>
      </c>
      <c r="U8965">
        <v>4439</v>
      </c>
      <c r="V8965" t="s">
        <v>171</v>
      </c>
      <c r="W8965" t="s">
        <v>172</v>
      </c>
    </row>
    <row r="8966" spans="1:23" hidden="1" x14ac:dyDescent="0.25">
      <c r="A8966">
        <v>8965</v>
      </c>
      <c r="B8966">
        <v>58033</v>
      </c>
      <c r="C8966">
        <v>58033</v>
      </c>
      <c r="D8966">
        <v>56540</v>
      </c>
      <c r="E8966">
        <v>15</v>
      </c>
      <c r="F8966">
        <v>451527291</v>
      </c>
      <c r="G8966" s="1">
        <v>9780451527300</v>
      </c>
      <c r="H8966" t="s">
        <v>30371</v>
      </c>
      <c r="I8966">
        <v>1982</v>
      </c>
      <c r="J8966" t="s">
        <v>30372</v>
      </c>
      <c r="K8966" t="s">
        <v>30373</v>
      </c>
      <c r="L8966" t="s">
        <v>37</v>
      </c>
      <c r="M8966">
        <v>4.41</v>
      </c>
      <c r="N8966">
        <v>12700</v>
      </c>
      <c r="O8966">
        <v>12856</v>
      </c>
      <c r="P8966">
        <v>69</v>
      </c>
      <c r="Q8966">
        <v>148</v>
      </c>
      <c r="R8966">
        <v>238</v>
      </c>
      <c r="S8966">
        <v>1383</v>
      </c>
      <c r="T8966">
        <v>3557</v>
      </c>
      <c r="U8966">
        <v>7530</v>
      </c>
      <c r="V8966" t="s">
        <v>171</v>
      </c>
      <c r="W8966" t="s">
        <v>172</v>
      </c>
    </row>
    <row r="8967" spans="1:23" hidden="1" x14ac:dyDescent="0.25">
      <c r="A8967">
        <v>8966</v>
      </c>
      <c r="B8967">
        <v>373606</v>
      </c>
      <c r="C8967">
        <v>373606</v>
      </c>
      <c r="D8967">
        <v>2538</v>
      </c>
      <c r="E8967">
        <v>59</v>
      </c>
      <c r="F8967">
        <v>749935081</v>
      </c>
      <c r="G8967" s="1">
        <v>9780749935080</v>
      </c>
      <c r="H8967" t="s">
        <v>9538</v>
      </c>
      <c r="I8967">
        <v>2004</v>
      </c>
      <c r="J8967" t="s">
        <v>30374</v>
      </c>
      <c r="K8967" t="s">
        <v>30375</v>
      </c>
      <c r="L8967" t="s">
        <v>742</v>
      </c>
      <c r="M8967">
        <v>4.05</v>
      </c>
      <c r="N8967">
        <v>15890</v>
      </c>
      <c r="O8967">
        <v>17843</v>
      </c>
      <c r="P8967">
        <v>1000</v>
      </c>
      <c r="Q8967">
        <v>212</v>
      </c>
      <c r="R8967">
        <v>784</v>
      </c>
      <c r="S8967">
        <v>3617</v>
      </c>
      <c r="T8967">
        <v>6482</v>
      </c>
      <c r="U8967">
        <v>6748</v>
      </c>
      <c r="V8967" t="s">
        <v>171</v>
      </c>
      <c r="W8967" t="s">
        <v>172</v>
      </c>
    </row>
    <row r="8968" spans="1:23" x14ac:dyDescent="0.25">
      <c r="A8968">
        <v>8967</v>
      </c>
      <c r="B8968">
        <v>21795430</v>
      </c>
      <c r="C8968">
        <v>21795430</v>
      </c>
      <c r="D8968">
        <v>41048988</v>
      </c>
      <c r="E8968">
        <v>33</v>
      </c>
      <c r="F8968">
        <v>1455559318</v>
      </c>
      <c r="G8968" s="1">
        <v>9781455559310</v>
      </c>
      <c r="H8968" t="s">
        <v>5315</v>
      </c>
      <c r="I8968">
        <v>2014</v>
      </c>
      <c r="K8968" t="s">
        <v>30376</v>
      </c>
      <c r="L8968" t="s">
        <v>26</v>
      </c>
      <c r="M8968">
        <v>4.1399999999999997</v>
      </c>
      <c r="N8968">
        <v>16727</v>
      </c>
      <c r="O8968">
        <v>20224</v>
      </c>
      <c r="P8968">
        <v>1967</v>
      </c>
      <c r="Q8968">
        <v>376</v>
      </c>
      <c r="R8968">
        <v>900</v>
      </c>
      <c r="S8968">
        <v>3265</v>
      </c>
      <c r="T8968">
        <v>6713</v>
      </c>
      <c r="U8968">
        <v>8970</v>
      </c>
      <c r="V8968" t="s">
        <v>30377</v>
      </c>
      <c r="W8968" t="s">
        <v>30378</v>
      </c>
    </row>
    <row r="8969" spans="1:23" hidden="1" x14ac:dyDescent="0.25">
      <c r="A8969">
        <v>8968</v>
      </c>
      <c r="B8969">
        <v>1931915</v>
      </c>
      <c r="C8969">
        <v>1931915</v>
      </c>
      <c r="D8969">
        <v>1934354</v>
      </c>
      <c r="E8969">
        <v>14</v>
      </c>
      <c r="F8969">
        <v>61134104</v>
      </c>
      <c r="G8969" s="1">
        <v>9780061134100</v>
      </c>
      <c r="H8969" t="s">
        <v>2802</v>
      </c>
      <c r="I8969">
        <v>2010</v>
      </c>
      <c r="J8969" t="s">
        <v>30379</v>
      </c>
      <c r="K8969" t="s">
        <v>30379</v>
      </c>
      <c r="L8969" t="s">
        <v>37</v>
      </c>
      <c r="M8969">
        <v>4.04</v>
      </c>
      <c r="N8969">
        <v>12499</v>
      </c>
      <c r="O8969">
        <v>13161</v>
      </c>
      <c r="P8969">
        <v>2005</v>
      </c>
      <c r="Q8969">
        <v>203</v>
      </c>
      <c r="R8969">
        <v>563</v>
      </c>
      <c r="S8969">
        <v>2522</v>
      </c>
      <c r="T8969">
        <v>5054</v>
      </c>
      <c r="U8969">
        <v>4819</v>
      </c>
      <c r="V8969" t="s">
        <v>30380</v>
      </c>
      <c r="W8969" t="s">
        <v>30381</v>
      </c>
    </row>
    <row r="8970" spans="1:23" hidden="1" x14ac:dyDescent="0.25">
      <c r="A8970">
        <v>8969</v>
      </c>
      <c r="B8970">
        <v>331701</v>
      </c>
      <c r="C8970">
        <v>331701</v>
      </c>
      <c r="D8970">
        <v>1986645</v>
      </c>
      <c r="E8970">
        <v>12</v>
      </c>
      <c r="F8970" t="s">
        <v>30382</v>
      </c>
      <c r="G8970" s="1">
        <v>9780439339090</v>
      </c>
      <c r="H8970" t="s">
        <v>30383</v>
      </c>
      <c r="I8970">
        <v>2003</v>
      </c>
      <c r="J8970" t="s">
        <v>10742</v>
      </c>
      <c r="K8970" t="s">
        <v>10742</v>
      </c>
      <c r="M8970">
        <v>4.1500000000000004</v>
      </c>
      <c r="N8970">
        <v>12956</v>
      </c>
      <c r="O8970">
        <v>13003</v>
      </c>
      <c r="P8970">
        <v>500</v>
      </c>
      <c r="Q8970">
        <v>113</v>
      </c>
      <c r="R8970">
        <v>461</v>
      </c>
      <c r="S8970">
        <v>2574</v>
      </c>
      <c r="T8970">
        <v>4133</v>
      </c>
      <c r="U8970">
        <v>5722</v>
      </c>
      <c r="V8970" t="s">
        <v>171</v>
      </c>
      <c r="W8970" t="s">
        <v>172</v>
      </c>
    </row>
    <row r="8971" spans="1:23" hidden="1" x14ac:dyDescent="0.25">
      <c r="A8971">
        <v>8970</v>
      </c>
      <c r="B8971">
        <v>61915</v>
      </c>
      <c r="C8971">
        <v>61915</v>
      </c>
      <c r="D8971">
        <v>2277408</v>
      </c>
      <c r="E8971">
        <v>33</v>
      </c>
      <c r="G8971" s="1">
        <v>9781886778540</v>
      </c>
      <c r="H8971" t="s">
        <v>18750</v>
      </c>
      <c r="I8971">
        <v>1987</v>
      </c>
      <c r="J8971" t="s">
        <v>30384</v>
      </c>
      <c r="K8971" t="s">
        <v>30385</v>
      </c>
      <c r="L8971" t="s">
        <v>26</v>
      </c>
      <c r="M8971">
        <v>3.82</v>
      </c>
      <c r="N8971">
        <v>12258</v>
      </c>
      <c r="O8971">
        <v>13812</v>
      </c>
      <c r="P8971">
        <v>495</v>
      </c>
      <c r="Q8971">
        <v>218</v>
      </c>
      <c r="R8971">
        <v>704</v>
      </c>
      <c r="S8971">
        <v>3921</v>
      </c>
      <c r="T8971">
        <v>5418</v>
      </c>
      <c r="U8971">
        <v>3551</v>
      </c>
      <c r="V8971" t="s">
        <v>171</v>
      </c>
      <c r="W8971" t="s">
        <v>172</v>
      </c>
    </row>
    <row r="8972" spans="1:23" x14ac:dyDescent="0.25">
      <c r="A8972">
        <v>8971</v>
      </c>
      <c r="B8972">
        <v>21873331</v>
      </c>
      <c r="C8972">
        <v>21873331</v>
      </c>
      <c r="D8972">
        <v>41164642</v>
      </c>
      <c r="E8972">
        <v>5</v>
      </c>
      <c r="F8972">
        <v>147515025</v>
      </c>
      <c r="G8972" s="1">
        <v>9780147515020</v>
      </c>
      <c r="H8972" t="s">
        <v>654</v>
      </c>
      <c r="I8972">
        <v>2014</v>
      </c>
      <c r="K8972" t="s">
        <v>30386</v>
      </c>
      <c r="L8972" t="s">
        <v>26</v>
      </c>
      <c r="M8972">
        <v>4.24</v>
      </c>
      <c r="N8972">
        <v>7823</v>
      </c>
      <c r="O8972">
        <v>8428</v>
      </c>
      <c r="P8972">
        <v>509</v>
      </c>
      <c r="Q8972">
        <v>136</v>
      </c>
      <c r="R8972">
        <v>312</v>
      </c>
      <c r="S8972">
        <v>1245</v>
      </c>
      <c r="T8972">
        <v>2462</v>
      </c>
      <c r="U8972">
        <v>4273</v>
      </c>
      <c r="V8972" t="s">
        <v>30387</v>
      </c>
      <c r="W8972" t="s">
        <v>30388</v>
      </c>
    </row>
    <row r="8973" spans="1:23" hidden="1" x14ac:dyDescent="0.25">
      <c r="A8973">
        <v>8972</v>
      </c>
      <c r="B8973">
        <v>93808</v>
      </c>
      <c r="C8973">
        <v>93808</v>
      </c>
      <c r="D8973">
        <v>1575179</v>
      </c>
      <c r="E8973">
        <v>72</v>
      </c>
      <c r="F8973">
        <v>743296788</v>
      </c>
      <c r="G8973" s="1">
        <v>9780743296790</v>
      </c>
      <c r="H8973" t="s">
        <v>2856</v>
      </c>
      <c r="I8973">
        <v>2006</v>
      </c>
      <c r="J8973" t="s">
        <v>30389</v>
      </c>
      <c r="K8973" t="s">
        <v>30390</v>
      </c>
      <c r="L8973" t="s">
        <v>37</v>
      </c>
      <c r="M8973">
        <v>4.05</v>
      </c>
      <c r="N8973">
        <v>11231</v>
      </c>
      <c r="O8973">
        <v>13092</v>
      </c>
      <c r="P8973">
        <v>649</v>
      </c>
      <c r="Q8973">
        <v>91</v>
      </c>
      <c r="R8973">
        <v>341</v>
      </c>
      <c r="S8973">
        <v>2733</v>
      </c>
      <c r="T8973">
        <v>5642</v>
      </c>
      <c r="U8973">
        <v>4285</v>
      </c>
      <c r="V8973" t="s">
        <v>171</v>
      </c>
      <c r="W8973" t="s">
        <v>172</v>
      </c>
    </row>
    <row r="8974" spans="1:23" hidden="1" x14ac:dyDescent="0.25">
      <c r="A8974">
        <v>8973</v>
      </c>
      <c r="B8974">
        <v>9865</v>
      </c>
      <c r="C8974">
        <v>9865</v>
      </c>
      <c r="D8974">
        <v>1003150</v>
      </c>
      <c r="E8974">
        <v>82</v>
      </c>
      <c r="F8974" t="s">
        <v>30391</v>
      </c>
      <c r="G8974" s="1">
        <v>9780099592420</v>
      </c>
      <c r="H8974" t="s">
        <v>4048</v>
      </c>
      <c r="I8974">
        <v>1995</v>
      </c>
      <c r="J8974" t="s">
        <v>30392</v>
      </c>
      <c r="K8974" t="s">
        <v>30392</v>
      </c>
      <c r="L8974" t="s">
        <v>26</v>
      </c>
      <c r="M8974">
        <v>3.92</v>
      </c>
      <c r="N8974">
        <v>9459</v>
      </c>
      <c r="O8974">
        <v>10731</v>
      </c>
      <c r="P8974">
        <v>510</v>
      </c>
      <c r="Q8974">
        <v>147</v>
      </c>
      <c r="R8974">
        <v>583</v>
      </c>
      <c r="S8974">
        <v>2410</v>
      </c>
      <c r="T8974">
        <v>4406</v>
      </c>
      <c r="U8974">
        <v>3185</v>
      </c>
      <c r="V8974" t="s">
        <v>30393</v>
      </c>
      <c r="W8974" t="s">
        <v>30394</v>
      </c>
    </row>
    <row r="8975" spans="1:23" hidden="1" x14ac:dyDescent="0.25">
      <c r="A8975">
        <v>8974</v>
      </c>
      <c r="B8975">
        <v>8584913</v>
      </c>
      <c r="C8975">
        <v>8584913</v>
      </c>
      <c r="D8975">
        <v>13454225</v>
      </c>
      <c r="E8975">
        <v>28</v>
      </c>
      <c r="F8975">
        <v>61732370</v>
      </c>
      <c r="G8975" s="1">
        <v>9780061732380</v>
      </c>
      <c r="H8975" t="s">
        <v>30395</v>
      </c>
      <c r="I8975">
        <v>2011</v>
      </c>
      <c r="J8975" t="s">
        <v>30396</v>
      </c>
      <c r="K8975" t="s">
        <v>30396</v>
      </c>
      <c r="L8975" t="s">
        <v>26</v>
      </c>
      <c r="M8975">
        <v>3.69</v>
      </c>
      <c r="N8975">
        <v>10365</v>
      </c>
      <c r="O8975">
        <v>12204</v>
      </c>
      <c r="P8975">
        <v>2007</v>
      </c>
      <c r="Q8975">
        <v>210</v>
      </c>
      <c r="R8975">
        <v>973</v>
      </c>
      <c r="S8975">
        <v>3754</v>
      </c>
      <c r="T8975">
        <v>4680</v>
      </c>
      <c r="U8975">
        <v>2587</v>
      </c>
      <c r="V8975" t="s">
        <v>30397</v>
      </c>
      <c r="W8975" t="s">
        <v>30398</v>
      </c>
    </row>
    <row r="8976" spans="1:23" hidden="1" x14ac:dyDescent="0.25">
      <c r="A8976">
        <v>8975</v>
      </c>
      <c r="B8976">
        <v>45760</v>
      </c>
      <c r="C8976">
        <v>8822819</v>
      </c>
      <c r="D8976">
        <v>867251</v>
      </c>
      <c r="E8976">
        <v>42</v>
      </c>
      <c r="F8976">
        <v>393313964</v>
      </c>
      <c r="G8976" s="1">
        <v>9780393313960</v>
      </c>
      <c r="H8976" t="s">
        <v>5943</v>
      </c>
      <c r="I8976">
        <v>1988</v>
      </c>
      <c r="J8976" t="s">
        <v>30399</v>
      </c>
      <c r="K8976" t="s">
        <v>30400</v>
      </c>
      <c r="M8976">
        <v>3.89</v>
      </c>
      <c r="N8976">
        <v>5434</v>
      </c>
      <c r="O8976">
        <v>10005</v>
      </c>
      <c r="P8976">
        <v>683</v>
      </c>
      <c r="Q8976">
        <v>113</v>
      </c>
      <c r="R8976">
        <v>483</v>
      </c>
      <c r="S8976">
        <v>2418</v>
      </c>
      <c r="T8976">
        <v>4399</v>
      </c>
      <c r="U8976">
        <v>2592</v>
      </c>
      <c r="V8976" t="s">
        <v>30401</v>
      </c>
      <c r="W8976" t="s">
        <v>30402</v>
      </c>
    </row>
    <row r="8977" spans="1:23" hidden="1" x14ac:dyDescent="0.25">
      <c r="A8977">
        <v>8976</v>
      </c>
      <c r="B8977">
        <v>39664</v>
      </c>
      <c r="C8977">
        <v>39664</v>
      </c>
      <c r="D8977">
        <v>24951203</v>
      </c>
      <c r="E8977">
        <v>37</v>
      </c>
      <c r="F8977">
        <v>896214400</v>
      </c>
      <c r="G8977" s="1">
        <v>9780896214410</v>
      </c>
      <c r="H8977" t="s">
        <v>338</v>
      </c>
      <c r="I8977">
        <v>1982</v>
      </c>
      <c r="J8977" t="s">
        <v>30403</v>
      </c>
      <c r="K8977" t="s">
        <v>30404</v>
      </c>
      <c r="L8977" t="s">
        <v>26</v>
      </c>
      <c r="M8977">
        <v>4.5199999999999996</v>
      </c>
      <c r="N8977">
        <v>11499</v>
      </c>
      <c r="O8977">
        <v>12882</v>
      </c>
      <c r="P8977">
        <v>788</v>
      </c>
      <c r="Q8977">
        <v>16</v>
      </c>
      <c r="R8977">
        <v>115</v>
      </c>
      <c r="S8977">
        <v>1003</v>
      </c>
      <c r="T8977">
        <v>3776</v>
      </c>
      <c r="U8977">
        <v>7972</v>
      </c>
      <c r="V8977" t="s">
        <v>30405</v>
      </c>
      <c r="W8977" t="s">
        <v>30406</v>
      </c>
    </row>
    <row r="8978" spans="1:23" x14ac:dyDescent="0.25">
      <c r="A8978">
        <v>8977</v>
      </c>
      <c r="B8978">
        <v>8570787</v>
      </c>
      <c r="C8978">
        <v>8570787</v>
      </c>
      <c r="D8978">
        <v>13439499</v>
      </c>
      <c r="E8978">
        <v>25</v>
      </c>
      <c r="F8978" t="s">
        <v>30407</v>
      </c>
      <c r="G8978" s="1">
        <v>9781416599070</v>
      </c>
      <c r="H8978" t="s">
        <v>7302</v>
      </c>
      <c r="I8978">
        <v>2012</v>
      </c>
      <c r="K8978" t="s">
        <v>30408</v>
      </c>
      <c r="L8978" t="s">
        <v>26</v>
      </c>
      <c r="M8978">
        <v>3.75</v>
      </c>
      <c r="N8978">
        <v>10831</v>
      </c>
      <c r="O8978">
        <v>11874</v>
      </c>
      <c r="P8978">
        <v>1622</v>
      </c>
      <c r="Q8978">
        <v>156</v>
      </c>
      <c r="R8978">
        <v>702</v>
      </c>
      <c r="S8978">
        <v>3501</v>
      </c>
      <c r="T8978">
        <v>5068</v>
      </c>
      <c r="U8978">
        <v>2447</v>
      </c>
      <c r="V8978" t="s">
        <v>30409</v>
      </c>
      <c r="W8978" t="s">
        <v>30410</v>
      </c>
    </row>
    <row r="8979" spans="1:23" hidden="1" x14ac:dyDescent="0.25">
      <c r="A8979">
        <v>8978</v>
      </c>
      <c r="B8979">
        <v>121792</v>
      </c>
      <c r="C8979">
        <v>121792</v>
      </c>
      <c r="D8979">
        <v>1429035</v>
      </c>
      <c r="E8979">
        <v>20</v>
      </c>
      <c r="F8979">
        <v>1417642122</v>
      </c>
      <c r="G8979" s="1">
        <v>9781417642120</v>
      </c>
      <c r="H8979" t="s">
        <v>3912</v>
      </c>
      <c r="I8979">
        <v>1991</v>
      </c>
      <c r="J8979" t="s">
        <v>30411</v>
      </c>
      <c r="K8979" t="s">
        <v>30412</v>
      </c>
      <c r="M8979">
        <v>4.71</v>
      </c>
      <c r="N8979">
        <v>11503</v>
      </c>
      <c r="O8979">
        <v>12946</v>
      </c>
      <c r="P8979">
        <v>206</v>
      </c>
      <c r="Q8979">
        <v>12</v>
      </c>
      <c r="R8979">
        <v>40</v>
      </c>
      <c r="S8979">
        <v>570</v>
      </c>
      <c r="T8979">
        <v>2428</v>
      </c>
      <c r="U8979">
        <v>9896</v>
      </c>
      <c r="V8979" t="s">
        <v>30413</v>
      </c>
      <c r="W8979" t="s">
        <v>30414</v>
      </c>
    </row>
    <row r="8980" spans="1:23" hidden="1" x14ac:dyDescent="0.25">
      <c r="A8980">
        <v>8979</v>
      </c>
      <c r="B8980">
        <v>162823</v>
      </c>
      <c r="C8980">
        <v>162823</v>
      </c>
      <c r="D8980">
        <v>26578013</v>
      </c>
      <c r="E8980">
        <v>294</v>
      </c>
      <c r="F8980">
        <v>1904633684</v>
      </c>
      <c r="G8980" s="1">
        <v>9781904633690</v>
      </c>
      <c r="H8980" t="s">
        <v>1825</v>
      </c>
      <c r="I8980">
        <v>1927</v>
      </c>
      <c r="J8980" t="s">
        <v>30415</v>
      </c>
      <c r="K8980" t="s">
        <v>30415</v>
      </c>
      <c r="L8980" t="s">
        <v>26</v>
      </c>
      <c r="M8980">
        <v>4.2</v>
      </c>
      <c r="N8980">
        <v>11535</v>
      </c>
      <c r="O8980">
        <v>14613</v>
      </c>
      <c r="P8980">
        <v>575</v>
      </c>
      <c r="Q8980">
        <v>58</v>
      </c>
      <c r="R8980">
        <v>320</v>
      </c>
      <c r="S8980">
        <v>2549</v>
      </c>
      <c r="T8980">
        <v>5378</v>
      </c>
      <c r="U8980">
        <v>6308</v>
      </c>
      <c r="V8980" t="s">
        <v>30416</v>
      </c>
      <c r="W8980" t="s">
        <v>30417</v>
      </c>
    </row>
    <row r="8981" spans="1:23" hidden="1" x14ac:dyDescent="0.25">
      <c r="A8981">
        <v>8980</v>
      </c>
      <c r="B8981">
        <v>2508164</v>
      </c>
      <c r="C8981">
        <v>2508164</v>
      </c>
      <c r="D8981">
        <v>2724936</v>
      </c>
      <c r="E8981">
        <v>40</v>
      </c>
      <c r="F8981">
        <v>316113573</v>
      </c>
      <c r="G8981" s="1">
        <v>9780316113570</v>
      </c>
      <c r="H8981" t="s">
        <v>30418</v>
      </c>
      <c r="I8981">
        <v>2008</v>
      </c>
      <c r="J8981" t="s">
        <v>30419</v>
      </c>
      <c r="K8981" t="s">
        <v>30420</v>
      </c>
      <c r="L8981" t="s">
        <v>26</v>
      </c>
      <c r="M8981">
        <v>3.28</v>
      </c>
      <c r="N8981">
        <v>13779</v>
      </c>
      <c r="O8981">
        <v>15083</v>
      </c>
      <c r="P8981">
        <v>1232</v>
      </c>
      <c r="Q8981">
        <v>1354</v>
      </c>
      <c r="R8981">
        <v>2476</v>
      </c>
      <c r="S8981">
        <v>4723</v>
      </c>
      <c r="T8981">
        <v>3580</v>
      </c>
      <c r="U8981">
        <v>2950</v>
      </c>
      <c r="V8981" t="s">
        <v>171</v>
      </c>
      <c r="W8981" t="s">
        <v>172</v>
      </c>
    </row>
    <row r="8982" spans="1:23" hidden="1" x14ac:dyDescent="0.25">
      <c r="A8982">
        <v>8981</v>
      </c>
      <c r="B8982">
        <v>18143968</v>
      </c>
      <c r="C8982">
        <v>18143968</v>
      </c>
      <c r="D8982">
        <v>25491291</v>
      </c>
      <c r="E8982">
        <v>45</v>
      </c>
      <c r="F8982" t="s">
        <v>30421</v>
      </c>
      <c r="G8982" s="1">
        <v>9781476749070</v>
      </c>
      <c r="H8982" t="s">
        <v>30422</v>
      </c>
      <c r="I8982">
        <v>2014</v>
      </c>
      <c r="J8982" t="s">
        <v>30423</v>
      </c>
      <c r="K8982" t="s">
        <v>30424</v>
      </c>
      <c r="L8982" t="s">
        <v>26</v>
      </c>
      <c r="M8982">
        <v>3.75</v>
      </c>
      <c r="N8982">
        <v>8882</v>
      </c>
      <c r="O8982">
        <v>11871</v>
      </c>
      <c r="P8982">
        <v>1222</v>
      </c>
      <c r="Q8982">
        <v>261</v>
      </c>
      <c r="R8982">
        <v>936</v>
      </c>
      <c r="S8982">
        <v>3344</v>
      </c>
      <c r="T8982">
        <v>4358</v>
      </c>
      <c r="U8982">
        <v>2972</v>
      </c>
      <c r="V8982" t="s">
        <v>30425</v>
      </c>
      <c r="W8982" t="s">
        <v>30426</v>
      </c>
    </row>
    <row r="8983" spans="1:23" hidden="1" x14ac:dyDescent="0.25">
      <c r="A8983">
        <v>8982</v>
      </c>
      <c r="B8983">
        <v>2147714</v>
      </c>
      <c r="C8983">
        <v>2147714</v>
      </c>
      <c r="D8983">
        <v>2153206</v>
      </c>
      <c r="E8983">
        <v>10</v>
      </c>
      <c r="F8983">
        <v>1401216862</v>
      </c>
      <c r="G8983" s="1">
        <v>9781401216860</v>
      </c>
      <c r="H8983" t="s">
        <v>30427</v>
      </c>
      <c r="I8983">
        <v>2008</v>
      </c>
      <c r="J8983" t="s">
        <v>30428</v>
      </c>
      <c r="K8983" t="s">
        <v>30429</v>
      </c>
      <c r="L8983" t="s">
        <v>26</v>
      </c>
      <c r="M8983">
        <v>4.37</v>
      </c>
      <c r="N8983">
        <v>13566</v>
      </c>
      <c r="O8983">
        <v>13740</v>
      </c>
      <c r="P8983">
        <v>570</v>
      </c>
      <c r="Q8983">
        <v>92</v>
      </c>
      <c r="R8983">
        <v>200</v>
      </c>
      <c r="S8983">
        <v>1541</v>
      </c>
      <c r="T8983">
        <v>4658</v>
      </c>
      <c r="U8983">
        <v>7249</v>
      </c>
      <c r="V8983" t="s">
        <v>30430</v>
      </c>
      <c r="W8983" t="s">
        <v>30431</v>
      </c>
    </row>
    <row r="8984" spans="1:23" hidden="1" x14ac:dyDescent="0.25">
      <c r="A8984">
        <v>8983</v>
      </c>
      <c r="B8984">
        <v>1268348</v>
      </c>
      <c r="C8984">
        <v>1268348</v>
      </c>
      <c r="D8984">
        <v>3192862</v>
      </c>
      <c r="E8984">
        <v>31</v>
      </c>
      <c r="F8984">
        <v>385518684</v>
      </c>
      <c r="G8984" s="1">
        <v>9780385518680</v>
      </c>
      <c r="H8984" t="s">
        <v>20309</v>
      </c>
      <c r="I8984">
        <v>2008</v>
      </c>
      <c r="J8984" t="s">
        <v>30432</v>
      </c>
      <c r="K8984" t="s">
        <v>30432</v>
      </c>
      <c r="M8984">
        <v>3.71</v>
      </c>
      <c r="N8984">
        <v>12168</v>
      </c>
      <c r="O8984">
        <v>12674</v>
      </c>
      <c r="P8984">
        <v>797</v>
      </c>
      <c r="Q8984">
        <v>197</v>
      </c>
      <c r="R8984">
        <v>944</v>
      </c>
      <c r="S8984">
        <v>3968</v>
      </c>
      <c r="T8984">
        <v>4839</v>
      </c>
      <c r="U8984">
        <v>2726</v>
      </c>
      <c r="V8984" t="s">
        <v>30433</v>
      </c>
      <c r="W8984" t="s">
        <v>30434</v>
      </c>
    </row>
    <row r="8985" spans="1:23" hidden="1" x14ac:dyDescent="0.25">
      <c r="A8985">
        <v>8984</v>
      </c>
      <c r="B8985">
        <v>981161</v>
      </c>
      <c r="C8985">
        <v>981161</v>
      </c>
      <c r="D8985">
        <v>966050</v>
      </c>
      <c r="E8985">
        <v>34</v>
      </c>
      <c r="F8985">
        <v>446359688</v>
      </c>
      <c r="G8985" s="1">
        <v>9780446359690</v>
      </c>
      <c r="H8985" t="s">
        <v>30435</v>
      </c>
      <c r="I8985">
        <v>1989</v>
      </c>
      <c r="J8985" t="s">
        <v>30436</v>
      </c>
      <c r="K8985" t="s">
        <v>30437</v>
      </c>
      <c r="L8985" t="s">
        <v>26</v>
      </c>
      <c r="M8985">
        <v>3.98</v>
      </c>
      <c r="N8985">
        <v>10098</v>
      </c>
      <c r="O8985">
        <v>10961</v>
      </c>
      <c r="P8985">
        <v>111</v>
      </c>
      <c r="Q8985">
        <v>125</v>
      </c>
      <c r="R8985">
        <v>455</v>
      </c>
      <c r="S8985">
        <v>2591</v>
      </c>
      <c r="T8985">
        <v>4160</v>
      </c>
      <c r="U8985">
        <v>3630</v>
      </c>
      <c r="V8985" t="s">
        <v>30438</v>
      </c>
      <c r="W8985" t="s">
        <v>30439</v>
      </c>
    </row>
    <row r="8986" spans="1:23" hidden="1" x14ac:dyDescent="0.25">
      <c r="A8986">
        <v>8985</v>
      </c>
      <c r="B8986">
        <v>6678884</v>
      </c>
      <c r="C8986">
        <v>6678884</v>
      </c>
      <c r="D8986">
        <v>6874087</v>
      </c>
      <c r="E8986">
        <v>46</v>
      </c>
      <c r="F8986" t="s">
        <v>30440</v>
      </c>
      <c r="G8986" s="1">
        <v>9780553807170</v>
      </c>
      <c r="H8986" t="s">
        <v>17578</v>
      </c>
      <c r="I8986">
        <v>2010</v>
      </c>
      <c r="J8986" t="s">
        <v>30441</v>
      </c>
      <c r="K8986" t="s">
        <v>30441</v>
      </c>
      <c r="L8986" t="s">
        <v>26</v>
      </c>
      <c r="M8986">
        <v>3.99</v>
      </c>
      <c r="N8986">
        <v>10893</v>
      </c>
      <c r="O8986">
        <v>12736</v>
      </c>
      <c r="P8986">
        <v>1093</v>
      </c>
      <c r="Q8986">
        <v>150</v>
      </c>
      <c r="R8986">
        <v>469</v>
      </c>
      <c r="S8986">
        <v>2683</v>
      </c>
      <c r="T8986">
        <v>5523</v>
      </c>
      <c r="U8986">
        <v>3911</v>
      </c>
      <c r="V8986" t="s">
        <v>30442</v>
      </c>
      <c r="W8986" t="s">
        <v>30443</v>
      </c>
    </row>
    <row r="8987" spans="1:23" hidden="1" x14ac:dyDescent="0.25">
      <c r="A8987">
        <v>8986</v>
      </c>
      <c r="B8987">
        <v>2983562</v>
      </c>
      <c r="C8987">
        <v>2983562</v>
      </c>
      <c r="D8987">
        <v>3229092</v>
      </c>
      <c r="E8987">
        <v>53</v>
      </c>
      <c r="F8987">
        <v>553807137</v>
      </c>
      <c r="G8987" s="1">
        <v>9780553807130</v>
      </c>
      <c r="H8987" t="s">
        <v>1523</v>
      </c>
      <c r="I8987">
        <v>2008</v>
      </c>
      <c r="J8987" t="s">
        <v>30444</v>
      </c>
      <c r="K8987" t="s">
        <v>30444</v>
      </c>
      <c r="L8987" t="s">
        <v>26</v>
      </c>
      <c r="M8987">
        <v>3.34</v>
      </c>
      <c r="N8987">
        <v>12456</v>
      </c>
      <c r="O8987">
        <v>13630</v>
      </c>
      <c r="P8987">
        <v>1066</v>
      </c>
      <c r="Q8987">
        <v>750</v>
      </c>
      <c r="R8987">
        <v>2150</v>
      </c>
      <c r="S8987">
        <v>4712</v>
      </c>
      <c r="T8987">
        <v>3766</v>
      </c>
      <c r="U8987">
        <v>2252</v>
      </c>
      <c r="V8987" t="s">
        <v>30445</v>
      </c>
      <c r="W8987" t="s">
        <v>30446</v>
      </c>
    </row>
    <row r="8988" spans="1:23" hidden="1" x14ac:dyDescent="0.25">
      <c r="A8988">
        <v>8987</v>
      </c>
      <c r="B8988">
        <v>32428</v>
      </c>
      <c r="C8988">
        <v>25553227</v>
      </c>
      <c r="D8988">
        <v>442704</v>
      </c>
      <c r="E8988">
        <v>60</v>
      </c>
      <c r="F8988">
        <v>425136981</v>
      </c>
      <c r="G8988" s="1">
        <v>9780425136980</v>
      </c>
      <c r="H8988" t="s">
        <v>15770</v>
      </c>
      <c r="I8988">
        <v>1987</v>
      </c>
      <c r="J8988" t="s">
        <v>30447</v>
      </c>
      <c r="K8988" t="s">
        <v>30447</v>
      </c>
      <c r="L8988" t="s">
        <v>26</v>
      </c>
      <c r="M8988">
        <v>3.77</v>
      </c>
      <c r="N8988">
        <v>9490</v>
      </c>
      <c r="O8988">
        <v>11663</v>
      </c>
      <c r="P8988">
        <v>260</v>
      </c>
      <c r="Q8988">
        <v>182</v>
      </c>
      <c r="R8988">
        <v>789</v>
      </c>
      <c r="S8988">
        <v>3662</v>
      </c>
      <c r="T8988">
        <v>3917</v>
      </c>
      <c r="U8988">
        <v>3113</v>
      </c>
      <c r="V8988" t="s">
        <v>171</v>
      </c>
      <c r="W8988" t="s">
        <v>172</v>
      </c>
    </row>
    <row r="8989" spans="1:23" hidden="1" x14ac:dyDescent="0.25">
      <c r="A8989">
        <v>8988</v>
      </c>
      <c r="B8989">
        <v>891593</v>
      </c>
      <c r="C8989">
        <v>891593</v>
      </c>
      <c r="D8989">
        <v>3102331</v>
      </c>
      <c r="E8989">
        <v>31</v>
      </c>
      <c r="F8989">
        <v>7256752</v>
      </c>
      <c r="G8989" s="1">
        <v>9780007256750</v>
      </c>
      <c r="H8989" t="s">
        <v>6193</v>
      </c>
      <c r="I8989">
        <v>2008</v>
      </c>
      <c r="J8989" t="s">
        <v>30448</v>
      </c>
      <c r="K8989" t="s">
        <v>30448</v>
      </c>
      <c r="L8989" t="s">
        <v>742</v>
      </c>
      <c r="M8989">
        <v>4.01</v>
      </c>
      <c r="N8989">
        <v>11444</v>
      </c>
      <c r="O8989">
        <v>14439</v>
      </c>
      <c r="P8989">
        <v>838</v>
      </c>
      <c r="Q8989">
        <v>55</v>
      </c>
      <c r="R8989">
        <v>467</v>
      </c>
      <c r="S8989">
        <v>3136</v>
      </c>
      <c r="T8989">
        <v>6411</v>
      </c>
      <c r="U8989">
        <v>4370</v>
      </c>
      <c r="V8989" t="s">
        <v>30449</v>
      </c>
      <c r="W8989" t="s">
        <v>30450</v>
      </c>
    </row>
    <row r="8990" spans="1:23" hidden="1" x14ac:dyDescent="0.25">
      <c r="A8990">
        <v>8989</v>
      </c>
      <c r="B8990">
        <v>300044</v>
      </c>
      <c r="C8990">
        <v>300044</v>
      </c>
      <c r="D8990">
        <v>853422</v>
      </c>
      <c r="E8990">
        <v>21</v>
      </c>
      <c r="F8990">
        <v>552548928</v>
      </c>
      <c r="G8990" s="1">
        <v>9780552548920</v>
      </c>
      <c r="H8990" t="s">
        <v>11977</v>
      </c>
      <c r="I8990">
        <v>2003</v>
      </c>
      <c r="J8990" t="s">
        <v>30451</v>
      </c>
      <c r="K8990" t="s">
        <v>30452</v>
      </c>
      <c r="M8990">
        <v>4.0599999999999996</v>
      </c>
      <c r="N8990">
        <v>11696</v>
      </c>
      <c r="O8990">
        <v>12396</v>
      </c>
      <c r="P8990">
        <v>449</v>
      </c>
      <c r="Q8990">
        <v>84</v>
      </c>
      <c r="R8990">
        <v>450</v>
      </c>
      <c r="S8990">
        <v>2511</v>
      </c>
      <c r="T8990">
        <v>4896</v>
      </c>
      <c r="U8990">
        <v>4455</v>
      </c>
      <c r="V8990" t="s">
        <v>30453</v>
      </c>
      <c r="W8990" t="s">
        <v>30454</v>
      </c>
    </row>
    <row r="8991" spans="1:23" hidden="1" x14ac:dyDescent="0.25">
      <c r="A8991">
        <v>8990</v>
      </c>
      <c r="B8991">
        <v>15818164</v>
      </c>
      <c r="C8991">
        <v>15818164</v>
      </c>
      <c r="D8991">
        <v>21545770</v>
      </c>
      <c r="E8991">
        <v>31</v>
      </c>
      <c r="F8991" t="s">
        <v>30455</v>
      </c>
      <c r="G8991" s="1">
        <v>9780061991040</v>
      </c>
      <c r="H8991" t="s">
        <v>30456</v>
      </c>
      <c r="I8991">
        <v>2013</v>
      </c>
      <c r="J8991" t="s">
        <v>30457</v>
      </c>
      <c r="K8991" t="s">
        <v>30458</v>
      </c>
      <c r="L8991" t="s">
        <v>64</v>
      </c>
      <c r="M8991">
        <v>3.97</v>
      </c>
      <c r="N8991">
        <v>10424</v>
      </c>
      <c r="O8991">
        <v>12609</v>
      </c>
      <c r="P8991">
        <v>1480</v>
      </c>
      <c r="Q8991">
        <v>316</v>
      </c>
      <c r="R8991">
        <v>695</v>
      </c>
      <c r="S8991">
        <v>2489</v>
      </c>
      <c r="T8991">
        <v>4636</v>
      </c>
      <c r="U8991">
        <v>4473</v>
      </c>
      <c r="V8991" t="s">
        <v>30459</v>
      </c>
      <c r="W8991" t="s">
        <v>30460</v>
      </c>
    </row>
    <row r="8992" spans="1:23" x14ac:dyDescent="0.25">
      <c r="A8992">
        <v>8991</v>
      </c>
      <c r="B8992">
        <v>18110808</v>
      </c>
      <c r="C8992">
        <v>18110808</v>
      </c>
      <c r="D8992">
        <v>25435355</v>
      </c>
      <c r="E8992">
        <v>9</v>
      </c>
      <c r="H8992" t="s">
        <v>14617</v>
      </c>
      <c r="I8992">
        <v>2013</v>
      </c>
      <c r="K8992" t="s">
        <v>30461</v>
      </c>
      <c r="L8992" t="s">
        <v>26</v>
      </c>
      <c r="M8992">
        <v>4.47</v>
      </c>
      <c r="N8992">
        <v>15319</v>
      </c>
      <c r="O8992">
        <v>17978</v>
      </c>
      <c r="P8992">
        <v>1029</v>
      </c>
      <c r="Q8992">
        <v>96</v>
      </c>
      <c r="R8992">
        <v>274</v>
      </c>
      <c r="S8992">
        <v>1570</v>
      </c>
      <c r="T8992">
        <v>5123</v>
      </c>
      <c r="U8992">
        <v>10915</v>
      </c>
      <c r="V8992" t="s">
        <v>30462</v>
      </c>
      <c r="W8992" t="s">
        <v>30463</v>
      </c>
    </row>
    <row r="8993" spans="1:23" hidden="1" x14ac:dyDescent="0.25">
      <c r="A8993">
        <v>8992</v>
      </c>
      <c r="B8993">
        <v>109520</v>
      </c>
      <c r="C8993">
        <v>109520</v>
      </c>
      <c r="D8993">
        <v>1631</v>
      </c>
      <c r="E8993">
        <v>24</v>
      </c>
      <c r="F8993">
        <v>60817321</v>
      </c>
      <c r="G8993" s="1">
        <v>9780060817330</v>
      </c>
      <c r="H8993" t="s">
        <v>30464</v>
      </c>
      <c r="I8993">
        <v>2006</v>
      </c>
      <c r="J8993" t="s">
        <v>30465</v>
      </c>
      <c r="K8993" t="s">
        <v>30465</v>
      </c>
      <c r="L8993" t="s">
        <v>26</v>
      </c>
      <c r="M8993">
        <v>3.96</v>
      </c>
      <c r="N8993">
        <v>9963</v>
      </c>
      <c r="O8993">
        <v>10661</v>
      </c>
      <c r="P8993">
        <v>860</v>
      </c>
      <c r="Q8993">
        <v>179</v>
      </c>
      <c r="R8993">
        <v>581</v>
      </c>
      <c r="S8993">
        <v>2394</v>
      </c>
      <c r="T8993">
        <v>3873</v>
      </c>
      <c r="U8993">
        <v>3634</v>
      </c>
      <c r="V8993" t="s">
        <v>171</v>
      </c>
      <c r="W8993" t="s">
        <v>172</v>
      </c>
    </row>
    <row r="8994" spans="1:23" x14ac:dyDescent="0.25">
      <c r="A8994">
        <v>8993</v>
      </c>
      <c r="B8994">
        <v>9757266</v>
      </c>
      <c r="C8994">
        <v>9757266</v>
      </c>
      <c r="D8994">
        <v>14646564</v>
      </c>
      <c r="E8994">
        <v>7</v>
      </c>
      <c r="F8994" t="s">
        <v>30466</v>
      </c>
      <c r="G8994" s="1">
        <v>9781442413150</v>
      </c>
      <c r="H8994" t="s">
        <v>9797</v>
      </c>
      <c r="I8994">
        <v>2011</v>
      </c>
      <c r="K8994" t="s">
        <v>30467</v>
      </c>
      <c r="L8994" t="s">
        <v>37</v>
      </c>
      <c r="M8994">
        <v>3.85</v>
      </c>
      <c r="N8994">
        <v>11911</v>
      </c>
      <c r="O8994">
        <v>12156</v>
      </c>
      <c r="P8994">
        <v>561</v>
      </c>
      <c r="Q8994">
        <v>287</v>
      </c>
      <c r="R8994">
        <v>960</v>
      </c>
      <c r="S8994">
        <v>3113</v>
      </c>
      <c r="T8994">
        <v>3698</v>
      </c>
      <c r="U8994">
        <v>4098</v>
      </c>
      <c r="V8994" t="s">
        <v>171</v>
      </c>
      <c r="W8994" t="s">
        <v>172</v>
      </c>
    </row>
    <row r="8995" spans="1:23" hidden="1" x14ac:dyDescent="0.25">
      <c r="A8995">
        <v>8994</v>
      </c>
      <c r="B8995">
        <v>13030356</v>
      </c>
      <c r="C8995">
        <v>13030356</v>
      </c>
      <c r="D8995">
        <v>18193670</v>
      </c>
      <c r="E8995">
        <v>46</v>
      </c>
      <c r="F8995">
        <v>1439102430</v>
      </c>
      <c r="G8995" s="1">
        <v>9781439102440</v>
      </c>
      <c r="H8995" t="s">
        <v>3592</v>
      </c>
      <c r="I8995">
        <v>2012</v>
      </c>
      <c r="J8995" t="s">
        <v>30468</v>
      </c>
      <c r="K8995" t="s">
        <v>30469</v>
      </c>
      <c r="L8995" t="s">
        <v>26</v>
      </c>
      <c r="M8995">
        <v>3.86</v>
      </c>
      <c r="N8995">
        <v>12132</v>
      </c>
      <c r="O8995">
        <v>14929</v>
      </c>
      <c r="P8995">
        <v>1257</v>
      </c>
      <c r="Q8995">
        <v>127</v>
      </c>
      <c r="R8995">
        <v>736</v>
      </c>
      <c r="S8995">
        <v>4053</v>
      </c>
      <c r="T8995">
        <v>6127</v>
      </c>
      <c r="U8995">
        <v>3886</v>
      </c>
      <c r="V8995" t="s">
        <v>30470</v>
      </c>
      <c r="W8995" t="s">
        <v>30471</v>
      </c>
    </row>
    <row r="8996" spans="1:23" hidden="1" x14ac:dyDescent="0.25">
      <c r="A8996">
        <v>8995</v>
      </c>
      <c r="B8996">
        <v>8087</v>
      </c>
      <c r="C8996">
        <v>8087</v>
      </c>
      <c r="D8996">
        <v>2321293</v>
      </c>
      <c r="E8996">
        <v>10</v>
      </c>
      <c r="F8996">
        <v>441012396</v>
      </c>
      <c r="G8996" s="1">
        <v>9780441012400</v>
      </c>
      <c r="H8996" t="s">
        <v>8142</v>
      </c>
      <c r="I8996">
        <v>1993</v>
      </c>
      <c r="J8996" t="s">
        <v>30472</v>
      </c>
      <c r="K8996" t="s">
        <v>30472</v>
      </c>
      <c r="L8996" t="s">
        <v>37</v>
      </c>
      <c r="M8996">
        <v>3.88</v>
      </c>
      <c r="N8996">
        <v>15982</v>
      </c>
      <c r="O8996">
        <v>17728</v>
      </c>
      <c r="P8996">
        <v>1124</v>
      </c>
      <c r="Q8996">
        <v>620</v>
      </c>
      <c r="R8996">
        <v>1328</v>
      </c>
      <c r="S8996">
        <v>3806</v>
      </c>
      <c r="T8996">
        <v>5810</v>
      </c>
      <c r="U8996">
        <v>6164</v>
      </c>
      <c r="V8996" t="s">
        <v>171</v>
      </c>
      <c r="W8996" t="s">
        <v>172</v>
      </c>
    </row>
    <row r="8997" spans="1:23" hidden="1" x14ac:dyDescent="0.25">
      <c r="A8997">
        <v>8996</v>
      </c>
      <c r="B8997">
        <v>4339</v>
      </c>
      <c r="C8997">
        <v>4339</v>
      </c>
      <c r="D8997">
        <v>8018</v>
      </c>
      <c r="E8997">
        <v>51</v>
      </c>
      <c r="F8997">
        <v>679735259</v>
      </c>
      <c r="G8997" s="1">
        <v>9780679735250</v>
      </c>
      <c r="H8997" t="s">
        <v>30473</v>
      </c>
      <c r="I8997">
        <v>1977</v>
      </c>
      <c r="J8997" t="s">
        <v>30474</v>
      </c>
      <c r="K8997" t="s">
        <v>30474</v>
      </c>
      <c r="L8997" t="s">
        <v>742</v>
      </c>
      <c r="M8997">
        <v>4.24</v>
      </c>
      <c r="N8997">
        <v>10383</v>
      </c>
      <c r="O8997">
        <v>11599</v>
      </c>
      <c r="P8997">
        <v>751</v>
      </c>
      <c r="Q8997">
        <v>141</v>
      </c>
      <c r="R8997">
        <v>341</v>
      </c>
      <c r="S8997">
        <v>1629</v>
      </c>
      <c r="T8997">
        <v>3982</v>
      </c>
      <c r="U8997">
        <v>5506</v>
      </c>
      <c r="V8997" t="s">
        <v>30475</v>
      </c>
      <c r="W8997" t="s">
        <v>30476</v>
      </c>
    </row>
    <row r="8998" spans="1:23" hidden="1" x14ac:dyDescent="0.25">
      <c r="A8998">
        <v>8997</v>
      </c>
      <c r="B8998">
        <v>8755555</v>
      </c>
      <c r="C8998">
        <v>8755555</v>
      </c>
      <c r="D8998">
        <v>7165313</v>
      </c>
      <c r="E8998">
        <v>79</v>
      </c>
      <c r="F8998">
        <v>307593495</v>
      </c>
      <c r="G8998" s="1">
        <v>9780307593500</v>
      </c>
      <c r="H8998" t="s">
        <v>22315</v>
      </c>
      <c r="I8998">
        <v>2009</v>
      </c>
      <c r="J8998" t="s">
        <v>30477</v>
      </c>
      <c r="K8998" t="s">
        <v>30478</v>
      </c>
      <c r="L8998" t="s">
        <v>26</v>
      </c>
      <c r="M8998">
        <v>3.98</v>
      </c>
      <c r="N8998">
        <v>9252</v>
      </c>
      <c r="O8998">
        <v>11721</v>
      </c>
      <c r="P8998">
        <v>1208</v>
      </c>
      <c r="Q8998">
        <v>124</v>
      </c>
      <c r="R8998">
        <v>479</v>
      </c>
      <c r="S8998">
        <v>2431</v>
      </c>
      <c r="T8998">
        <v>5189</v>
      </c>
      <c r="U8998">
        <v>3498</v>
      </c>
      <c r="V8998" t="s">
        <v>171</v>
      </c>
      <c r="W8998" t="s">
        <v>172</v>
      </c>
    </row>
    <row r="8999" spans="1:23" hidden="1" x14ac:dyDescent="0.25">
      <c r="A8999">
        <v>8998</v>
      </c>
      <c r="B8999">
        <v>292740</v>
      </c>
      <c r="C8999">
        <v>292740</v>
      </c>
      <c r="D8999">
        <v>2457130</v>
      </c>
      <c r="E8999">
        <v>37</v>
      </c>
      <c r="F8999">
        <v>2266071289</v>
      </c>
      <c r="G8999" s="1">
        <v>9782266071280</v>
      </c>
      <c r="H8999" t="s">
        <v>30479</v>
      </c>
      <c r="I8999">
        <v>1995</v>
      </c>
      <c r="J8999" t="s">
        <v>30480</v>
      </c>
      <c r="K8999" t="s">
        <v>30480</v>
      </c>
      <c r="L8999" t="s">
        <v>26</v>
      </c>
      <c r="M8999">
        <v>4.18</v>
      </c>
      <c r="N8999">
        <v>9560</v>
      </c>
      <c r="O8999">
        <v>10772</v>
      </c>
      <c r="P8999">
        <v>553</v>
      </c>
      <c r="Q8999">
        <v>73</v>
      </c>
      <c r="R8999">
        <v>304</v>
      </c>
      <c r="S8999">
        <v>1775</v>
      </c>
      <c r="T8999">
        <v>4088</v>
      </c>
      <c r="U8999">
        <v>4532</v>
      </c>
      <c r="V8999" t="s">
        <v>30481</v>
      </c>
      <c r="W8999" t="s">
        <v>30482</v>
      </c>
    </row>
    <row r="9000" spans="1:23" hidden="1" x14ac:dyDescent="0.25">
      <c r="A9000">
        <v>8999</v>
      </c>
      <c r="B9000">
        <v>2474084</v>
      </c>
      <c r="C9000">
        <v>2474084</v>
      </c>
      <c r="D9000">
        <v>2481281</v>
      </c>
      <c r="E9000">
        <v>20</v>
      </c>
      <c r="F9000">
        <v>674024451</v>
      </c>
      <c r="G9000" s="1">
        <v>9780674024460</v>
      </c>
      <c r="H9000" t="s">
        <v>30483</v>
      </c>
      <c r="I9000">
        <v>1936</v>
      </c>
      <c r="J9000" t="s">
        <v>30484</v>
      </c>
      <c r="K9000" t="s">
        <v>30485</v>
      </c>
      <c r="L9000" t="s">
        <v>26</v>
      </c>
      <c r="M9000">
        <v>4.05</v>
      </c>
      <c r="N9000">
        <v>9875</v>
      </c>
      <c r="O9000">
        <v>10077</v>
      </c>
      <c r="P9000">
        <v>55</v>
      </c>
      <c r="Q9000">
        <v>335</v>
      </c>
      <c r="R9000">
        <v>604</v>
      </c>
      <c r="S9000">
        <v>1853</v>
      </c>
      <c r="T9000">
        <v>2744</v>
      </c>
      <c r="U9000">
        <v>4541</v>
      </c>
      <c r="V9000" t="s">
        <v>171</v>
      </c>
      <c r="W9000" t="s">
        <v>172</v>
      </c>
    </row>
    <row r="9001" spans="1:23" hidden="1" x14ac:dyDescent="0.25">
      <c r="A9001">
        <v>9000</v>
      </c>
      <c r="B9001">
        <v>43357</v>
      </c>
      <c r="C9001">
        <v>43357</v>
      </c>
      <c r="D9001">
        <v>1493470</v>
      </c>
      <c r="E9001">
        <v>78</v>
      </c>
      <c r="F9001">
        <v>743484339</v>
      </c>
      <c r="G9001" s="1">
        <v>9780743484340</v>
      </c>
      <c r="H9001" t="s">
        <v>10643</v>
      </c>
      <c r="I9001">
        <v>1997</v>
      </c>
      <c r="J9001" t="s">
        <v>30486</v>
      </c>
      <c r="K9001" t="s">
        <v>30486</v>
      </c>
      <c r="L9001" t="s">
        <v>26</v>
      </c>
      <c r="M9001">
        <v>3.86</v>
      </c>
      <c r="N9001">
        <v>12508</v>
      </c>
      <c r="O9001">
        <v>14186</v>
      </c>
      <c r="P9001">
        <v>445</v>
      </c>
      <c r="Q9001">
        <v>88</v>
      </c>
      <c r="R9001">
        <v>606</v>
      </c>
      <c r="S9001">
        <v>4256</v>
      </c>
      <c r="T9001">
        <v>5511</v>
      </c>
      <c r="U9001">
        <v>3725</v>
      </c>
      <c r="V9001" t="s">
        <v>171</v>
      </c>
      <c r="W9001" t="s">
        <v>172</v>
      </c>
    </row>
    <row r="9002" spans="1:23" hidden="1" x14ac:dyDescent="0.25">
      <c r="A9002">
        <v>9001</v>
      </c>
      <c r="B9002">
        <v>6922622</v>
      </c>
      <c r="C9002">
        <v>6922622</v>
      </c>
      <c r="D9002">
        <v>7151172</v>
      </c>
      <c r="E9002">
        <v>18</v>
      </c>
      <c r="F9002">
        <v>61939897</v>
      </c>
      <c r="G9002" s="1">
        <v>9780061939890</v>
      </c>
      <c r="H9002" t="s">
        <v>30487</v>
      </c>
      <c r="I9002">
        <v>2009</v>
      </c>
      <c r="J9002" t="s">
        <v>30488</v>
      </c>
      <c r="K9002" t="s">
        <v>30488</v>
      </c>
      <c r="L9002" t="s">
        <v>26</v>
      </c>
      <c r="M9002">
        <v>3.28</v>
      </c>
      <c r="N9002">
        <v>10392</v>
      </c>
      <c r="O9002">
        <v>10697</v>
      </c>
      <c r="P9002">
        <v>1237</v>
      </c>
      <c r="Q9002">
        <v>1618</v>
      </c>
      <c r="R9002">
        <v>1188</v>
      </c>
      <c r="S9002">
        <v>2747</v>
      </c>
      <c r="T9002">
        <v>2901</v>
      </c>
      <c r="U9002">
        <v>2243</v>
      </c>
      <c r="V9002" t="s">
        <v>30489</v>
      </c>
      <c r="W9002" t="s">
        <v>30490</v>
      </c>
    </row>
    <row r="9003" spans="1:23" hidden="1" x14ac:dyDescent="0.25">
      <c r="A9003">
        <v>9002</v>
      </c>
      <c r="B9003">
        <v>402017</v>
      </c>
      <c r="C9003">
        <v>402017</v>
      </c>
      <c r="D9003">
        <v>391419</v>
      </c>
      <c r="E9003">
        <v>6</v>
      </c>
      <c r="F9003">
        <v>761117199</v>
      </c>
      <c r="G9003" s="1">
        <v>9780761117190</v>
      </c>
      <c r="H9003" t="s">
        <v>30491</v>
      </c>
      <c r="I9003">
        <v>1999</v>
      </c>
      <c r="J9003" t="s">
        <v>30492</v>
      </c>
      <c r="K9003" t="s">
        <v>30492</v>
      </c>
      <c r="M9003">
        <v>3.95</v>
      </c>
      <c r="N9003">
        <v>9660</v>
      </c>
      <c r="O9003">
        <v>9730</v>
      </c>
      <c r="P9003">
        <v>102</v>
      </c>
      <c r="Q9003">
        <v>308</v>
      </c>
      <c r="R9003">
        <v>653</v>
      </c>
      <c r="S9003">
        <v>2092</v>
      </c>
      <c r="T9003">
        <v>2793</v>
      </c>
      <c r="U9003">
        <v>3884</v>
      </c>
      <c r="V9003" t="s">
        <v>30493</v>
      </c>
      <c r="W9003" t="s">
        <v>30494</v>
      </c>
    </row>
    <row r="9004" spans="1:23" hidden="1" x14ac:dyDescent="0.25">
      <c r="A9004">
        <v>9003</v>
      </c>
      <c r="B9004">
        <v>6457229</v>
      </c>
      <c r="C9004">
        <v>6457229</v>
      </c>
      <c r="D9004">
        <v>6647553</v>
      </c>
      <c r="E9004">
        <v>32</v>
      </c>
      <c r="F9004">
        <v>1416984488</v>
      </c>
      <c r="G9004" s="1">
        <v>9781416984480</v>
      </c>
      <c r="H9004" t="s">
        <v>1841</v>
      </c>
      <c r="I9004">
        <v>2009</v>
      </c>
      <c r="J9004" t="s">
        <v>30495</v>
      </c>
      <c r="K9004" t="s">
        <v>30496</v>
      </c>
      <c r="L9004" t="s">
        <v>26</v>
      </c>
      <c r="M9004">
        <v>3.89</v>
      </c>
      <c r="N9004">
        <v>12547</v>
      </c>
      <c r="O9004">
        <v>14734</v>
      </c>
      <c r="P9004">
        <v>2388</v>
      </c>
      <c r="Q9004">
        <v>526</v>
      </c>
      <c r="R9004">
        <v>1115</v>
      </c>
      <c r="S9004">
        <v>2999</v>
      </c>
      <c r="T9004">
        <v>4951</v>
      </c>
      <c r="U9004">
        <v>5143</v>
      </c>
      <c r="V9004" t="s">
        <v>30497</v>
      </c>
      <c r="W9004" t="s">
        <v>30498</v>
      </c>
    </row>
    <row r="9005" spans="1:23" hidden="1" x14ac:dyDescent="0.25">
      <c r="A9005">
        <v>9004</v>
      </c>
      <c r="B9005">
        <v>86524</v>
      </c>
      <c r="C9005">
        <v>86524</v>
      </c>
      <c r="D9005">
        <v>201695</v>
      </c>
      <c r="E9005">
        <v>24</v>
      </c>
      <c r="F9005">
        <v>679729453</v>
      </c>
      <c r="G9005" s="1">
        <v>9780679729460</v>
      </c>
      <c r="H9005" t="s">
        <v>24759</v>
      </c>
      <c r="I9005">
        <v>1982</v>
      </c>
      <c r="J9005" t="s">
        <v>30499</v>
      </c>
      <c r="K9005" t="s">
        <v>30500</v>
      </c>
      <c r="L9005" t="s">
        <v>26</v>
      </c>
      <c r="M9005">
        <v>4.42</v>
      </c>
      <c r="N9005">
        <v>10779</v>
      </c>
      <c r="O9005">
        <v>11325</v>
      </c>
      <c r="P9005">
        <v>606</v>
      </c>
      <c r="Q9005">
        <v>227</v>
      </c>
      <c r="R9005">
        <v>258</v>
      </c>
      <c r="S9005">
        <v>957</v>
      </c>
      <c r="T9005">
        <v>2925</v>
      </c>
      <c r="U9005">
        <v>6958</v>
      </c>
      <c r="V9005" t="s">
        <v>171</v>
      </c>
      <c r="W9005" t="s">
        <v>172</v>
      </c>
    </row>
    <row r="9006" spans="1:23" hidden="1" x14ac:dyDescent="0.25">
      <c r="A9006">
        <v>9005</v>
      </c>
      <c r="B9006">
        <v>24903919</v>
      </c>
      <c r="C9006">
        <v>24903919</v>
      </c>
      <c r="D9006">
        <v>44319513</v>
      </c>
      <c r="E9006">
        <v>9</v>
      </c>
      <c r="F9006" t="s">
        <v>30501</v>
      </c>
      <c r="G9006" s="1">
        <v>9780062325400</v>
      </c>
      <c r="H9006" t="s">
        <v>2067</v>
      </c>
      <c r="I9006">
        <v>2015</v>
      </c>
      <c r="J9006" t="s">
        <v>30502</v>
      </c>
      <c r="K9006" t="s">
        <v>30503</v>
      </c>
      <c r="M9006">
        <v>3.58</v>
      </c>
      <c r="N9006">
        <v>6609</v>
      </c>
      <c r="O9006">
        <v>11697</v>
      </c>
      <c r="P9006">
        <v>1349</v>
      </c>
      <c r="Q9006">
        <v>532</v>
      </c>
      <c r="R9006">
        <v>1372</v>
      </c>
      <c r="S9006">
        <v>3392</v>
      </c>
      <c r="T9006">
        <v>3579</v>
      </c>
      <c r="U9006">
        <v>2822</v>
      </c>
      <c r="V9006" t="s">
        <v>30504</v>
      </c>
      <c r="W9006" t="s">
        <v>30505</v>
      </c>
    </row>
    <row r="9007" spans="1:23" hidden="1" x14ac:dyDescent="0.25">
      <c r="A9007">
        <v>9006</v>
      </c>
      <c r="B9007">
        <v>116236</v>
      </c>
      <c r="C9007">
        <v>116236</v>
      </c>
      <c r="D9007">
        <v>815349</v>
      </c>
      <c r="E9007">
        <v>58</v>
      </c>
      <c r="F9007">
        <v>826328091</v>
      </c>
      <c r="G9007" s="1">
        <v>9780826328090</v>
      </c>
      <c r="H9007" t="s">
        <v>30506</v>
      </c>
      <c r="I9007">
        <v>1976</v>
      </c>
      <c r="J9007" t="s">
        <v>30507</v>
      </c>
      <c r="K9007" t="s">
        <v>30507</v>
      </c>
      <c r="M9007">
        <v>4.09</v>
      </c>
      <c r="N9007">
        <v>10632</v>
      </c>
      <c r="O9007">
        <v>11941</v>
      </c>
      <c r="P9007">
        <v>1373</v>
      </c>
      <c r="Q9007">
        <v>238</v>
      </c>
      <c r="R9007">
        <v>558</v>
      </c>
      <c r="S9007">
        <v>2048</v>
      </c>
      <c r="T9007">
        <v>4096</v>
      </c>
      <c r="U9007">
        <v>5001</v>
      </c>
      <c r="V9007" t="s">
        <v>171</v>
      </c>
      <c r="W9007" t="s">
        <v>172</v>
      </c>
    </row>
    <row r="9008" spans="1:23" hidden="1" x14ac:dyDescent="0.25">
      <c r="A9008">
        <v>9007</v>
      </c>
      <c r="B9008">
        <v>6344423</v>
      </c>
      <c r="C9008">
        <v>6344423</v>
      </c>
      <c r="D9008">
        <v>6530623</v>
      </c>
      <c r="E9008">
        <v>31</v>
      </c>
      <c r="F9008">
        <v>373210027</v>
      </c>
      <c r="G9008" s="1">
        <v>9780373210020</v>
      </c>
      <c r="H9008" t="s">
        <v>7442</v>
      </c>
      <c r="I9008">
        <v>2009</v>
      </c>
      <c r="J9008" t="s">
        <v>30508</v>
      </c>
      <c r="K9008" t="s">
        <v>30509</v>
      </c>
      <c r="L9008" t="s">
        <v>26</v>
      </c>
      <c r="M9008">
        <v>3.87</v>
      </c>
      <c r="N9008">
        <v>16399</v>
      </c>
      <c r="O9008">
        <v>17141</v>
      </c>
      <c r="P9008">
        <v>1196</v>
      </c>
      <c r="Q9008">
        <v>597</v>
      </c>
      <c r="R9008">
        <v>1296</v>
      </c>
      <c r="S9008">
        <v>3781</v>
      </c>
      <c r="T9008">
        <v>5574</v>
      </c>
      <c r="U9008">
        <v>5893</v>
      </c>
      <c r="V9008" t="s">
        <v>30510</v>
      </c>
      <c r="W9008" t="s">
        <v>30511</v>
      </c>
    </row>
    <row r="9009" spans="1:23" hidden="1" x14ac:dyDescent="0.25">
      <c r="A9009">
        <v>9008</v>
      </c>
      <c r="B9009">
        <v>46182</v>
      </c>
      <c r="C9009">
        <v>46182</v>
      </c>
      <c r="D9009">
        <v>1388157</v>
      </c>
      <c r="E9009">
        <v>42</v>
      </c>
      <c r="F9009">
        <v>99437597</v>
      </c>
      <c r="G9009" s="1">
        <v>9780099437600</v>
      </c>
      <c r="H9009" t="s">
        <v>30512</v>
      </c>
      <c r="I9009">
        <v>1968</v>
      </c>
      <c r="J9009" t="s">
        <v>30513</v>
      </c>
      <c r="K9009" t="s">
        <v>30513</v>
      </c>
      <c r="L9009" t="s">
        <v>26</v>
      </c>
      <c r="M9009">
        <v>4.0199999999999996</v>
      </c>
      <c r="N9009">
        <v>8532</v>
      </c>
      <c r="O9009">
        <v>9883</v>
      </c>
      <c r="P9009">
        <v>644</v>
      </c>
      <c r="Q9009">
        <v>236</v>
      </c>
      <c r="R9009">
        <v>549</v>
      </c>
      <c r="S9009">
        <v>1865</v>
      </c>
      <c r="T9009">
        <v>3317</v>
      </c>
      <c r="U9009">
        <v>3916</v>
      </c>
      <c r="V9009" t="s">
        <v>30514</v>
      </c>
      <c r="W9009" t="s">
        <v>30515</v>
      </c>
    </row>
    <row r="9010" spans="1:23" hidden="1" x14ac:dyDescent="0.25">
      <c r="A9010">
        <v>9009</v>
      </c>
      <c r="B9010">
        <v>13580846</v>
      </c>
      <c r="C9010">
        <v>13580846</v>
      </c>
      <c r="D9010">
        <v>19165758</v>
      </c>
      <c r="E9010">
        <v>14</v>
      </c>
      <c r="H9010" t="s">
        <v>30516</v>
      </c>
      <c r="I9010">
        <v>2012</v>
      </c>
      <c r="J9010" t="s">
        <v>30517</v>
      </c>
      <c r="K9010" t="s">
        <v>30518</v>
      </c>
      <c r="L9010" t="s">
        <v>26</v>
      </c>
      <c r="M9010">
        <v>3.93</v>
      </c>
      <c r="N9010">
        <v>13515</v>
      </c>
      <c r="O9010">
        <v>15051</v>
      </c>
      <c r="P9010">
        <v>1509</v>
      </c>
      <c r="Q9010">
        <v>385</v>
      </c>
      <c r="R9010">
        <v>1002</v>
      </c>
      <c r="S9010">
        <v>3293</v>
      </c>
      <c r="T9010">
        <v>4963</v>
      </c>
      <c r="U9010">
        <v>5408</v>
      </c>
      <c r="V9010" t="s">
        <v>30519</v>
      </c>
      <c r="W9010" t="s">
        <v>30520</v>
      </c>
    </row>
    <row r="9011" spans="1:23" hidden="1" x14ac:dyDescent="0.25">
      <c r="A9011">
        <v>9010</v>
      </c>
      <c r="B9011">
        <v>71869</v>
      </c>
      <c r="C9011">
        <v>71869</v>
      </c>
      <c r="D9011">
        <v>79755</v>
      </c>
      <c r="E9011">
        <v>45</v>
      </c>
      <c r="F9011">
        <v>439858038</v>
      </c>
      <c r="G9011" s="1">
        <v>9780439858040</v>
      </c>
      <c r="H9011" t="s">
        <v>10004</v>
      </c>
      <c r="I9011">
        <v>1997</v>
      </c>
      <c r="J9011" t="s">
        <v>30521</v>
      </c>
      <c r="K9011" t="s">
        <v>30522</v>
      </c>
      <c r="L9011" t="s">
        <v>26</v>
      </c>
      <c r="M9011">
        <v>4.18</v>
      </c>
      <c r="N9011">
        <v>11616</v>
      </c>
      <c r="O9011">
        <v>12913</v>
      </c>
      <c r="P9011">
        <v>275</v>
      </c>
      <c r="Q9011">
        <v>44</v>
      </c>
      <c r="R9011">
        <v>284</v>
      </c>
      <c r="S9011">
        <v>2175</v>
      </c>
      <c r="T9011">
        <v>5207</v>
      </c>
      <c r="U9011">
        <v>5203</v>
      </c>
      <c r="V9011" t="s">
        <v>171</v>
      </c>
      <c r="W9011" t="s">
        <v>172</v>
      </c>
    </row>
    <row r="9012" spans="1:23" hidden="1" x14ac:dyDescent="0.25">
      <c r="A9012">
        <v>9011</v>
      </c>
      <c r="B9012">
        <v>7967299</v>
      </c>
      <c r="C9012">
        <v>7967299</v>
      </c>
      <c r="D9012">
        <v>11989242</v>
      </c>
      <c r="E9012">
        <v>9</v>
      </c>
      <c r="F9012">
        <v>1550229788</v>
      </c>
      <c r="G9012" s="1">
        <v>9781550229780</v>
      </c>
      <c r="H9012" t="s">
        <v>30523</v>
      </c>
      <c r="I9012">
        <v>2010</v>
      </c>
      <c r="J9012" t="s">
        <v>30524</v>
      </c>
      <c r="K9012" t="s">
        <v>30525</v>
      </c>
      <c r="L9012" t="s">
        <v>37</v>
      </c>
      <c r="M9012">
        <v>4.38</v>
      </c>
      <c r="N9012">
        <v>8458</v>
      </c>
      <c r="O9012">
        <v>8484</v>
      </c>
      <c r="P9012">
        <v>44</v>
      </c>
      <c r="Q9012">
        <v>262</v>
      </c>
      <c r="R9012">
        <v>289</v>
      </c>
      <c r="S9012">
        <v>1000</v>
      </c>
      <c r="T9012">
        <v>1381</v>
      </c>
      <c r="U9012">
        <v>5552</v>
      </c>
      <c r="V9012" t="s">
        <v>171</v>
      </c>
      <c r="W9012" t="s">
        <v>172</v>
      </c>
    </row>
    <row r="9013" spans="1:23" x14ac:dyDescent="0.25">
      <c r="A9013">
        <v>9012</v>
      </c>
      <c r="B9013">
        <v>18906484</v>
      </c>
      <c r="C9013">
        <v>18906484</v>
      </c>
      <c r="D9013">
        <v>26911537</v>
      </c>
      <c r="E9013">
        <v>3</v>
      </c>
      <c r="H9013" t="s">
        <v>1016</v>
      </c>
      <c r="I9013">
        <v>2013</v>
      </c>
      <c r="K9013" t="s">
        <v>30526</v>
      </c>
      <c r="L9013" t="s">
        <v>26</v>
      </c>
      <c r="M9013">
        <v>3.99</v>
      </c>
      <c r="N9013">
        <v>8424</v>
      </c>
      <c r="O9013">
        <v>8425</v>
      </c>
      <c r="P9013">
        <v>669</v>
      </c>
      <c r="Q9013">
        <v>86</v>
      </c>
      <c r="R9013">
        <v>288</v>
      </c>
      <c r="S9013">
        <v>1804</v>
      </c>
      <c r="T9013">
        <v>3726</v>
      </c>
      <c r="U9013">
        <v>2521</v>
      </c>
      <c r="V9013" t="s">
        <v>171</v>
      </c>
      <c r="W9013" t="s">
        <v>172</v>
      </c>
    </row>
    <row r="9014" spans="1:23" hidden="1" x14ac:dyDescent="0.25">
      <c r="A9014">
        <v>9013</v>
      </c>
      <c r="B9014">
        <v>9182478</v>
      </c>
      <c r="C9014">
        <v>9182478</v>
      </c>
      <c r="D9014">
        <v>8767007</v>
      </c>
      <c r="E9014">
        <v>13</v>
      </c>
      <c r="F9014">
        <v>1606841440</v>
      </c>
      <c r="G9014" s="1">
        <v>9781606841440</v>
      </c>
      <c r="H9014" t="s">
        <v>30527</v>
      </c>
      <c r="I9014">
        <v>2011</v>
      </c>
      <c r="J9014" t="s">
        <v>30528</v>
      </c>
      <c r="K9014" t="s">
        <v>30529</v>
      </c>
      <c r="L9014" t="s">
        <v>26</v>
      </c>
      <c r="M9014">
        <v>3.8</v>
      </c>
      <c r="N9014">
        <v>17572</v>
      </c>
      <c r="O9014">
        <v>18437</v>
      </c>
      <c r="P9014">
        <v>2474</v>
      </c>
      <c r="Q9014">
        <v>622</v>
      </c>
      <c r="R9014">
        <v>1449</v>
      </c>
      <c r="S9014">
        <v>4501</v>
      </c>
      <c r="T9014">
        <v>6245</v>
      </c>
      <c r="U9014">
        <v>5620</v>
      </c>
      <c r="V9014" t="s">
        <v>30530</v>
      </c>
      <c r="W9014" t="s">
        <v>30531</v>
      </c>
    </row>
    <row r="9015" spans="1:23" hidden="1" x14ac:dyDescent="0.25">
      <c r="A9015">
        <v>9014</v>
      </c>
      <c r="B9015">
        <v>760025</v>
      </c>
      <c r="C9015">
        <v>760025</v>
      </c>
      <c r="D9015">
        <v>746122</v>
      </c>
      <c r="E9015">
        <v>34</v>
      </c>
      <c r="F9015">
        <v>71373586</v>
      </c>
      <c r="G9015" s="1">
        <v>9780071373590</v>
      </c>
      <c r="H9015" t="s">
        <v>26716</v>
      </c>
      <c r="I9015">
        <v>1980</v>
      </c>
      <c r="J9015" t="s">
        <v>30532</v>
      </c>
      <c r="K9015" t="s">
        <v>30533</v>
      </c>
      <c r="M9015">
        <v>4.0599999999999996</v>
      </c>
      <c r="N9015">
        <v>9344</v>
      </c>
      <c r="O9015">
        <v>10002</v>
      </c>
      <c r="P9015">
        <v>252</v>
      </c>
      <c r="Q9015">
        <v>205</v>
      </c>
      <c r="R9015">
        <v>448</v>
      </c>
      <c r="S9015">
        <v>1901</v>
      </c>
      <c r="T9015">
        <v>3410</v>
      </c>
      <c r="U9015">
        <v>4038</v>
      </c>
      <c r="V9015" t="s">
        <v>171</v>
      </c>
      <c r="W9015" t="s">
        <v>172</v>
      </c>
    </row>
    <row r="9016" spans="1:23" x14ac:dyDescent="0.25">
      <c r="A9016">
        <v>9015</v>
      </c>
      <c r="B9016">
        <v>7831145</v>
      </c>
      <c r="C9016">
        <v>7831145</v>
      </c>
      <c r="D9016">
        <v>10894547</v>
      </c>
      <c r="E9016">
        <v>20</v>
      </c>
      <c r="F9016">
        <v>425237796</v>
      </c>
      <c r="G9016" s="1">
        <v>9780425237790</v>
      </c>
      <c r="H9016" t="s">
        <v>9732</v>
      </c>
      <c r="I9016">
        <v>2010</v>
      </c>
      <c r="K9016" t="s">
        <v>30534</v>
      </c>
      <c r="L9016" t="s">
        <v>26</v>
      </c>
      <c r="M9016">
        <v>4.28</v>
      </c>
      <c r="N9016">
        <v>17970</v>
      </c>
      <c r="O9016">
        <v>19651</v>
      </c>
      <c r="P9016">
        <v>921</v>
      </c>
      <c r="Q9016">
        <v>68</v>
      </c>
      <c r="R9016">
        <v>392</v>
      </c>
      <c r="S9016">
        <v>2801</v>
      </c>
      <c r="T9016">
        <v>7150</v>
      </c>
      <c r="U9016">
        <v>9240</v>
      </c>
      <c r="V9016" t="s">
        <v>30535</v>
      </c>
      <c r="W9016" t="s">
        <v>30536</v>
      </c>
    </row>
    <row r="9017" spans="1:23" x14ac:dyDescent="0.25">
      <c r="A9017">
        <v>9016</v>
      </c>
      <c r="B9017">
        <v>12063467</v>
      </c>
      <c r="C9017">
        <v>12063467</v>
      </c>
      <c r="D9017">
        <v>17030827</v>
      </c>
      <c r="E9017">
        <v>12</v>
      </c>
      <c r="F9017" t="s">
        <v>30537</v>
      </c>
      <c r="G9017" s="1">
        <v>9781419935950</v>
      </c>
      <c r="H9017" t="s">
        <v>30538</v>
      </c>
      <c r="I9017">
        <v>2011</v>
      </c>
      <c r="K9017" t="s">
        <v>30539</v>
      </c>
      <c r="L9017" t="s">
        <v>26</v>
      </c>
      <c r="M9017">
        <v>4.18</v>
      </c>
      <c r="N9017">
        <v>18050</v>
      </c>
      <c r="O9017">
        <v>19813</v>
      </c>
      <c r="P9017">
        <v>1246</v>
      </c>
      <c r="Q9017">
        <v>325</v>
      </c>
      <c r="R9017">
        <v>799</v>
      </c>
      <c r="S9017">
        <v>2983</v>
      </c>
      <c r="T9017">
        <v>6541</v>
      </c>
      <c r="U9017">
        <v>9165</v>
      </c>
      <c r="V9017" t="s">
        <v>30540</v>
      </c>
      <c r="W9017" t="s">
        <v>30541</v>
      </c>
    </row>
    <row r="9018" spans="1:23" x14ac:dyDescent="0.25">
      <c r="A9018">
        <v>9017</v>
      </c>
      <c r="B9018">
        <v>39916</v>
      </c>
      <c r="C9018">
        <v>39916</v>
      </c>
      <c r="D9018">
        <v>1018527</v>
      </c>
      <c r="E9018">
        <v>20</v>
      </c>
      <c r="F9018">
        <v>375714685</v>
      </c>
      <c r="G9018" s="1">
        <v>9780375714690</v>
      </c>
      <c r="H9018" t="s">
        <v>30542</v>
      </c>
      <c r="I9018">
        <v>2002</v>
      </c>
      <c r="K9018" t="s">
        <v>30543</v>
      </c>
      <c r="L9018" t="s">
        <v>26</v>
      </c>
      <c r="M9018">
        <v>3.9</v>
      </c>
      <c r="N9018">
        <v>10414</v>
      </c>
      <c r="O9018">
        <v>10955</v>
      </c>
      <c r="P9018">
        <v>561</v>
      </c>
      <c r="Q9018">
        <v>275</v>
      </c>
      <c r="R9018">
        <v>840</v>
      </c>
      <c r="S9018">
        <v>2448</v>
      </c>
      <c r="T9018">
        <v>3571</v>
      </c>
      <c r="U9018">
        <v>3821</v>
      </c>
      <c r="V9018" t="s">
        <v>171</v>
      </c>
      <c r="W9018" t="s">
        <v>172</v>
      </c>
    </row>
    <row r="9019" spans="1:23" hidden="1" x14ac:dyDescent="0.25">
      <c r="A9019">
        <v>9018</v>
      </c>
      <c r="B9019">
        <v>2437710</v>
      </c>
      <c r="C9019">
        <v>2437710</v>
      </c>
      <c r="D9019">
        <v>2444898</v>
      </c>
      <c r="E9019">
        <v>24</v>
      </c>
      <c r="F9019">
        <v>1559363304</v>
      </c>
      <c r="G9019" s="1">
        <v>9781559363300</v>
      </c>
      <c r="H9019" t="s">
        <v>30544</v>
      </c>
      <c r="I9019">
        <v>2008</v>
      </c>
      <c r="J9019" t="s">
        <v>30545</v>
      </c>
      <c r="K9019" t="s">
        <v>30545</v>
      </c>
      <c r="L9019" t="s">
        <v>26</v>
      </c>
      <c r="M9019">
        <v>4.2</v>
      </c>
      <c r="N9019">
        <v>11023</v>
      </c>
      <c r="O9019">
        <v>11895</v>
      </c>
      <c r="P9019">
        <v>692</v>
      </c>
      <c r="Q9019">
        <v>221</v>
      </c>
      <c r="R9019">
        <v>486</v>
      </c>
      <c r="S9019">
        <v>1693</v>
      </c>
      <c r="T9019">
        <v>3838</v>
      </c>
      <c r="U9019">
        <v>5657</v>
      </c>
      <c r="V9019" t="s">
        <v>30546</v>
      </c>
      <c r="W9019" t="s">
        <v>30547</v>
      </c>
    </row>
    <row r="9020" spans="1:23" hidden="1" x14ac:dyDescent="0.25">
      <c r="A9020">
        <v>9019</v>
      </c>
      <c r="B9020">
        <v>10090</v>
      </c>
      <c r="C9020">
        <v>10090</v>
      </c>
      <c r="D9020">
        <v>1023122</v>
      </c>
      <c r="E9020">
        <v>20</v>
      </c>
      <c r="F9020">
        <v>886779065</v>
      </c>
      <c r="G9020" s="1">
        <v>9780886779060</v>
      </c>
      <c r="H9020" t="s">
        <v>8447</v>
      </c>
      <c r="I9020">
        <v>1999</v>
      </c>
      <c r="J9020" t="s">
        <v>30548</v>
      </c>
      <c r="K9020" t="s">
        <v>30549</v>
      </c>
      <c r="L9020" t="s">
        <v>37</v>
      </c>
      <c r="M9020">
        <v>4.04</v>
      </c>
      <c r="N9020">
        <v>11576</v>
      </c>
      <c r="O9020">
        <v>12284</v>
      </c>
      <c r="P9020">
        <v>178</v>
      </c>
      <c r="Q9020">
        <v>124</v>
      </c>
      <c r="R9020">
        <v>531</v>
      </c>
      <c r="S9020">
        <v>2480</v>
      </c>
      <c r="T9020">
        <v>4750</v>
      </c>
      <c r="U9020">
        <v>4399</v>
      </c>
      <c r="V9020" t="s">
        <v>30550</v>
      </c>
      <c r="W9020" t="s">
        <v>30551</v>
      </c>
    </row>
    <row r="9021" spans="1:23" x14ac:dyDescent="0.25">
      <c r="A9021">
        <v>9020</v>
      </c>
      <c r="B9021">
        <v>10161216</v>
      </c>
      <c r="C9021">
        <v>10161216</v>
      </c>
      <c r="D9021">
        <v>15059759</v>
      </c>
      <c r="E9021">
        <v>16</v>
      </c>
      <c r="F9021">
        <v>553593617</v>
      </c>
      <c r="G9021" s="1">
        <v>9780553593620</v>
      </c>
      <c r="H9021" t="s">
        <v>30552</v>
      </c>
      <c r="I9021">
        <v>2012</v>
      </c>
      <c r="K9021" t="s">
        <v>30553</v>
      </c>
      <c r="L9021" t="s">
        <v>26</v>
      </c>
      <c r="M9021">
        <v>3.66</v>
      </c>
      <c r="N9021">
        <v>12631</v>
      </c>
      <c r="O9021">
        <v>14502</v>
      </c>
      <c r="P9021">
        <v>2248</v>
      </c>
      <c r="Q9021">
        <v>322</v>
      </c>
      <c r="R9021">
        <v>1125</v>
      </c>
      <c r="S9021">
        <v>4374</v>
      </c>
      <c r="T9021">
        <v>6007</v>
      </c>
      <c r="U9021">
        <v>2674</v>
      </c>
      <c r="V9021" t="s">
        <v>30554</v>
      </c>
      <c r="W9021" t="s">
        <v>30555</v>
      </c>
    </row>
    <row r="9022" spans="1:23" hidden="1" x14ac:dyDescent="0.25">
      <c r="A9022">
        <v>9021</v>
      </c>
      <c r="B9022">
        <v>24929</v>
      </c>
      <c r="C9022">
        <v>24929</v>
      </c>
      <c r="D9022">
        <v>1130986</v>
      </c>
      <c r="E9022">
        <v>18</v>
      </c>
      <c r="F9022">
        <v>60988649</v>
      </c>
      <c r="G9022" s="1">
        <v>9780060988650</v>
      </c>
      <c r="H9022" t="s">
        <v>546</v>
      </c>
      <c r="I9022">
        <v>2001</v>
      </c>
      <c r="J9022" t="s">
        <v>30556</v>
      </c>
      <c r="K9022" t="s">
        <v>30556</v>
      </c>
      <c r="L9022" t="s">
        <v>26</v>
      </c>
      <c r="M9022">
        <v>2.8</v>
      </c>
      <c r="N9022">
        <v>12534</v>
      </c>
      <c r="O9022">
        <v>12937</v>
      </c>
      <c r="P9022">
        <v>921</v>
      </c>
      <c r="Q9022">
        <v>1749</v>
      </c>
      <c r="R9022">
        <v>3377</v>
      </c>
      <c r="S9022">
        <v>4518</v>
      </c>
      <c r="T9022">
        <v>2237</v>
      </c>
      <c r="U9022">
        <v>1056</v>
      </c>
      <c r="V9022" t="s">
        <v>30557</v>
      </c>
      <c r="W9022" t="s">
        <v>30558</v>
      </c>
    </row>
    <row r="9023" spans="1:23" hidden="1" x14ac:dyDescent="0.25">
      <c r="A9023">
        <v>9022</v>
      </c>
      <c r="B9023">
        <v>239239</v>
      </c>
      <c r="C9023">
        <v>239239</v>
      </c>
      <c r="D9023">
        <v>1688160</v>
      </c>
      <c r="E9023">
        <v>61</v>
      </c>
      <c r="F9023">
        <v>312858868</v>
      </c>
      <c r="G9023" s="1">
        <v>9780312858860</v>
      </c>
      <c r="H9023" t="s">
        <v>30559</v>
      </c>
      <c r="I9023">
        <v>1995</v>
      </c>
      <c r="J9023" t="s">
        <v>30560</v>
      </c>
      <c r="K9023" t="s">
        <v>30560</v>
      </c>
      <c r="L9023" t="s">
        <v>26</v>
      </c>
      <c r="M9023">
        <v>3.87</v>
      </c>
      <c r="N9023">
        <v>11701</v>
      </c>
      <c r="O9023">
        <v>13806</v>
      </c>
      <c r="P9023">
        <v>1520</v>
      </c>
      <c r="Q9023">
        <v>180</v>
      </c>
      <c r="R9023">
        <v>760</v>
      </c>
      <c r="S9023">
        <v>3362</v>
      </c>
      <c r="T9023">
        <v>5815</v>
      </c>
      <c r="U9023">
        <v>3689</v>
      </c>
      <c r="V9023" t="s">
        <v>30561</v>
      </c>
      <c r="W9023" t="s">
        <v>30562</v>
      </c>
    </row>
    <row r="9024" spans="1:23" hidden="1" x14ac:dyDescent="0.25">
      <c r="A9024">
        <v>9023</v>
      </c>
      <c r="B9024">
        <v>1503274</v>
      </c>
      <c r="C9024">
        <v>1503274</v>
      </c>
      <c r="D9024">
        <v>2239187</v>
      </c>
      <c r="E9024">
        <v>49</v>
      </c>
      <c r="F9024" t="s">
        <v>30563</v>
      </c>
      <c r="G9024" s="1">
        <v>9780230703960</v>
      </c>
      <c r="H9024" t="s">
        <v>30564</v>
      </c>
      <c r="I9024">
        <v>2007</v>
      </c>
      <c r="J9024" t="s">
        <v>30565</v>
      </c>
      <c r="K9024" t="s">
        <v>30565</v>
      </c>
      <c r="M9024">
        <v>3.7</v>
      </c>
      <c r="N9024">
        <v>12299</v>
      </c>
      <c r="O9024">
        <v>14281</v>
      </c>
      <c r="P9024">
        <v>1671</v>
      </c>
      <c r="Q9024">
        <v>727</v>
      </c>
      <c r="R9024">
        <v>1375</v>
      </c>
      <c r="S9024">
        <v>3588</v>
      </c>
      <c r="T9024">
        <v>4402</v>
      </c>
      <c r="U9024">
        <v>4189</v>
      </c>
      <c r="V9024" t="s">
        <v>30566</v>
      </c>
      <c r="W9024" t="s">
        <v>30567</v>
      </c>
    </row>
    <row r="9025" spans="1:23" hidden="1" x14ac:dyDescent="0.25">
      <c r="A9025">
        <v>9024</v>
      </c>
      <c r="B9025">
        <v>72003</v>
      </c>
      <c r="C9025">
        <v>72003</v>
      </c>
      <c r="D9025">
        <v>23685785</v>
      </c>
      <c r="E9025">
        <v>14</v>
      </c>
      <c r="F9025">
        <v>1559362316</v>
      </c>
      <c r="G9025" s="1">
        <v>9781559362310</v>
      </c>
      <c r="H9025" t="s">
        <v>20672</v>
      </c>
      <c r="I9025">
        <v>1993</v>
      </c>
      <c r="J9025" t="s">
        <v>30568</v>
      </c>
      <c r="K9025" t="s">
        <v>30569</v>
      </c>
      <c r="L9025" t="s">
        <v>26</v>
      </c>
      <c r="M9025">
        <v>4.29</v>
      </c>
      <c r="N9025">
        <v>10271</v>
      </c>
      <c r="O9025">
        <v>11385</v>
      </c>
      <c r="P9025">
        <v>367</v>
      </c>
      <c r="Q9025">
        <v>226</v>
      </c>
      <c r="R9025">
        <v>390</v>
      </c>
      <c r="S9025">
        <v>1416</v>
      </c>
      <c r="T9025">
        <v>3190</v>
      </c>
      <c r="U9025">
        <v>6163</v>
      </c>
      <c r="V9025" t="s">
        <v>30570</v>
      </c>
      <c r="W9025" t="s">
        <v>30571</v>
      </c>
    </row>
    <row r="9026" spans="1:23" hidden="1" x14ac:dyDescent="0.25">
      <c r="A9026">
        <v>9025</v>
      </c>
      <c r="B9026">
        <v>5942</v>
      </c>
      <c r="C9026">
        <v>5942</v>
      </c>
      <c r="D9026">
        <v>832960</v>
      </c>
      <c r="E9026">
        <v>58</v>
      </c>
      <c r="F9026">
        <v>375724370</v>
      </c>
      <c r="G9026" s="1">
        <v>9780375724370</v>
      </c>
      <c r="H9026" t="s">
        <v>4279</v>
      </c>
      <c r="I9026">
        <v>2000</v>
      </c>
      <c r="J9026" t="s">
        <v>30572</v>
      </c>
      <c r="K9026" t="s">
        <v>30572</v>
      </c>
      <c r="L9026" t="s">
        <v>26</v>
      </c>
      <c r="M9026">
        <v>3.54</v>
      </c>
      <c r="N9026">
        <v>11184</v>
      </c>
      <c r="O9026">
        <v>12605</v>
      </c>
      <c r="P9026">
        <v>1025</v>
      </c>
      <c r="Q9026">
        <v>338</v>
      </c>
      <c r="R9026">
        <v>1340</v>
      </c>
      <c r="S9026">
        <v>4228</v>
      </c>
      <c r="T9026">
        <v>4590</v>
      </c>
      <c r="U9026">
        <v>2109</v>
      </c>
      <c r="V9026" t="s">
        <v>171</v>
      </c>
      <c r="W9026" t="s">
        <v>172</v>
      </c>
    </row>
    <row r="9027" spans="1:23" hidden="1" x14ac:dyDescent="0.25">
      <c r="A9027">
        <v>9026</v>
      </c>
      <c r="B9027">
        <v>268559</v>
      </c>
      <c r="C9027">
        <v>268559</v>
      </c>
      <c r="D9027">
        <v>2034554</v>
      </c>
      <c r="E9027">
        <v>52</v>
      </c>
      <c r="F9027">
        <v>553582933</v>
      </c>
      <c r="G9027" s="1">
        <v>9780553582930</v>
      </c>
      <c r="H9027" t="s">
        <v>1523</v>
      </c>
      <c r="I9027">
        <v>1993</v>
      </c>
      <c r="J9027" t="s">
        <v>30573</v>
      </c>
      <c r="K9027" t="s">
        <v>30573</v>
      </c>
      <c r="L9027" t="s">
        <v>26</v>
      </c>
      <c r="M9027">
        <v>3.8</v>
      </c>
      <c r="N9027">
        <v>12843</v>
      </c>
      <c r="O9027">
        <v>13694</v>
      </c>
      <c r="P9027">
        <v>324</v>
      </c>
      <c r="Q9027">
        <v>195</v>
      </c>
      <c r="R9027">
        <v>863</v>
      </c>
      <c r="S9027">
        <v>4160</v>
      </c>
      <c r="T9027">
        <v>4680</v>
      </c>
      <c r="U9027">
        <v>3796</v>
      </c>
      <c r="V9027" t="s">
        <v>171</v>
      </c>
      <c r="W9027" t="s">
        <v>172</v>
      </c>
    </row>
    <row r="9028" spans="1:23" hidden="1" x14ac:dyDescent="0.25">
      <c r="A9028">
        <v>9027</v>
      </c>
      <c r="B9028">
        <v>20603820</v>
      </c>
      <c r="C9028">
        <v>20603820</v>
      </c>
      <c r="D9028">
        <v>28204900</v>
      </c>
      <c r="E9028">
        <v>9</v>
      </c>
      <c r="H9028" t="s">
        <v>11079</v>
      </c>
      <c r="I9028">
        <v>2014</v>
      </c>
      <c r="J9028" t="s">
        <v>30574</v>
      </c>
      <c r="K9028" t="s">
        <v>30575</v>
      </c>
      <c r="L9028" t="s">
        <v>26</v>
      </c>
      <c r="M9028">
        <v>4.3</v>
      </c>
      <c r="N9028">
        <v>11969</v>
      </c>
      <c r="O9028">
        <v>22347</v>
      </c>
      <c r="P9028">
        <v>2562</v>
      </c>
      <c r="Q9028">
        <v>437</v>
      </c>
      <c r="R9028">
        <v>762</v>
      </c>
      <c r="S9028">
        <v>2517</v>
      </c>
      <c r="T9028">
        <v>6618</v>
      </c>
      <c r="U9028">
        <v>12013</v>
      </c>
      <c r="V9028" t="s">
        <v>171</v>
      </c>
      <c r="W9028" t="s">
        <v>172</v>
      </c>
    </row>
    <row r="9029" spans="1:23" hidden="1" x14ac:dyDescent="0.25">
      <c r="A9029">
        <v>9028</v>
      </c>
      <c r="B9029">
        <v>20706320</v>
      </c>
      <c r="C9029">
        <v>20706320</v>
      </c>
      <c r="D9029">
        <v>26476394</v>
      </c>
      <c r="E9029">
        <v>32</v>
      </c>
      <c r="F9029">
        <v>316406813</v>
      </c>
      <c r="G9029" s="1">
        <v>9780316406820</v>
      </c>
      <c r="H9029" t="s">
        <v>7651</v>
      </c>
      <c r="I9029">
        <v>2014</v>
      </c>
      <c r="J9029" t="s">
        <v>30576</v>
      </c>
      <c r="K9029" t="s">
        <v>30577</v>
      </c>
      <c r="L9029" t="s">
        <v>26</v>
      </c>
      <c r="M9029">
        <v>4.54</v>
      </c>
      <c r="N9029">
        <v>13695</v>
      </c>
      <c r="O9029">
        <v>15179</v>
      </c>
      <c r="P9029">
        <v>1232</v>
      </c>
      <c r="Q9029">
        <v>87</v>
      </c>
      <c r="R9029">
        <v>182</v>
      </c>
      <c r="S9029">
        <v>1153</v>
      </c>
      <c r="T9029">
        <v>3749</v>
      </c>
      <c r="U9029">
        <v>10008</v>
      </c>
      <c r="V9029" t="s">
        <v>30578</v>
      </c>
      <c r="W9029" t="s">
        <v>30579</v>
      </c>
    </row>
    <row r="9030" spans="1:23" x14ac:dyDescent="0.25">
      <c r="A9030">
        <v>9029</v>
      </c>
      <c r="B9030">
        <v>21483760</v>
      </c>
      <c r="C9030">
        <v>21483760</v>
      </c>
      <c r="D9030">
        <v>40223686</v>
      </c>
      <c r="E9030">
        <v>7</v>
      </c>
      <c r="F9030">
        <v>1477823484</v>
      </c>
      <c r="G9030" s="1">
        <v>9781477823480</v>
      </c>
      <c r="H9030" t="s">
        <v>17966</v>
      </c>
      <c r="I9030">
        <v>2014</v>
      </c>
      <c r="K9030" t="s">
        <v>30580</v>
      </c>
      <c r="L9030" t="s">
        <v>26</v>
      </c>
      <c r="M9030">
        <v>4.01</v>
      </c>
      <c r="N9030">
        <v>8318</v>
      </c>
      <c r="O9030">
        <v>11734</v>
      </c>
      <c r="P9030">
        <v>666</v>
      </c>
      <c r="Q9030">
        <v>72</v>
      </c>
      <c r="R9030">
        <v>357</v>
      </c>
      <c r="S9030">
        <v>2460</v>
      </c>
      <c r="T9030">
        <v>5288</v>
      </c>
      <c r="U9030">
        <v>3557</v>
      </c>
      <c r="V9030" t="s">
        <v>30581</v>
      </c>
      <c r="W9030" t="s">
        <v>30582</v>
      </c>
    </row>
    <row r="9031" spans="1:23" hidden="1" x14ac:dyDescent="0.25">
      <c r="A9031">
        <v>9030</v>
      </c>
      <c r="B9031">
        <v>12583975</v>
      </c>
      <c r="C9031">
        <v>18692741</v>
      </c>
      <c r="D9031">
        <v>17594985</v>
      </c>
      <c r="E9031">
        <v>13</v>
      </c>
      <c r="H9031" t="s">
        <v>30583</v>
      </c>
      <c r="I9031">
        <v>2011</v>
      </c>
      <c r="J9031" t="s">
        <v>30584</v>
      </c>
      <c r="K9031" t="s">
        <v>30585</v>
      </c>
      <c r="L9031" t="s">
        <v>26</v>
      </c>
      <c r="M9031">
        <v>3.93</v>
      </c>
      <c r="N9031">
        <v>11562</v>
      </c>
      <c r="O9031">
        <v>17585</v>
      </c>
      <c r="P9031">
        <v>874</v>
      </c>
      <c r="Q9031">
        <v>447</v>
      </c>
      <c r="R9031">
        <v>1078</v>
      </c>
      <c r="S9031">
        <v>3968</v>
      </c>
      <c r="T9031">
        <v>5899</v>
      </c>
      <c r="U9031">
        <v>6193</v>
      </c>
      <c r="V9031" t="s">
        <v>171</v>
      </c>
      <c r="W9031" t="s">
        <v>172</v>
      </c>
    </row>
    <row r="9032" spans="1:23" hidden="1" x14ac:dyDescent="0.25">
      <c r="A9032">
        <v>9031</v>
      </c>
      <c r="B9032">
        <v>10378106</v>
      </c>
      <c r="C9032">
        <v>10378106</v>
      </c>
      <c r="D9032">
        <v>15281561</v>
      </c>
      <c r="E9032">
        <v>24</v>
      </c>
      <c r="F9032">
        <v>345519515</v>
      </c>
      <c r="G9032" s="1">
        <v>9780345519510</v>
      </c>
      <c r="H9032" t="s">
        <v>8781</v>
      </c>
      <c r="I9032">
        <v>2011</v>
      </c>
      <c r="J9032" t="s">
        <v>30586</v>
      </c>
      <c r="K9032" t="s">
        <v>30587</v>
      </c>
      <c r="L9032" t="s">
        <v>26</v>
      </c>
      <c r="M9032">
        <v>4.25</v>
      </c>
      <c r="N9032">
        <v>17359</v>
      </c>
      <c r="O9032">
        <v>18777</v>
      </c>
      <c r="P9032">
        <v>1051</v>
      </c>
      <c r="Q9032">
        <v>129</v>
      </c>
      <c r="R9032">
        <v>475</v>
      </c>
      <c r="S9032">
        <v>2781</v>
      </c>
      <c r="T9032">
        <v>6587</v>
      </c>
      <c r="U9032">
        <v>8805</v>
      </c>
      <c r="V9032" t="s">
        <v>30588</v>
      </c>
      <c r="W9032" t="s">
        <v>30589</v>
      </c>
    </row>
    <row r="9033" spans="1:23" hidden="1" x14ac:dyDescent="0.25">
      <c r="A9033">
        <v>9032</v>
      </c>
      <c r="B9033">
        <v>4099</v>
      </c>
      <c r="C9033">
        <v>4099</v>
      </c>
      <c r="D9033">
        <v>7809</v>
      </c>
      <c r="E9033">
        <v>17</v>
      </c>
      <c r="F9033" t="s">
        <v>30590</v>
      </c>
      <c r="G9033" s="1">
        <v>9780201616220</v>
      </c>
      <c r="H9033" t="s">
        <v>30591</v>
      </c>
      <c r="I9033">
        <v>1999</v>
      </c>
      <c r="J9033" t="s">
        <v>30592</v>
      </c>
      <c r="K9033" t="s">
        <v>30592</v>
      </c>
      <c r="L9033" t="s">
        <v>37</v>
      </c>
      <c r="M9033">
        <v>4.3099999999999996</v>
      </c>
      <c r="N9033">
        <v>9416</v>
      </c>
      <c r="O9033">
        <v>10466</v>
      </c>
      <c r="P9033">
        <v>549</v>
      </c>
      <c r="Q9033">
        <v>67</v>
      </c>
      <c r="R9033">
        <v>229</v>
      </c>
      <c r="S9033">
        <v>1218</v>
      </c>
      <c r="T9033">
        <v>3841</v>
      </c>
      <c r="U9033">
        <v>5111</v>
      </c>
      <c r="V9033" t="s">
        <v>30593</v>
      </c>
      <c r="W9033" t="s">
        <v>30594</v>
      </c>
    </row>
    <row r="9034" spans="1:23" hidden="1" x14ac:dyDescent="0.25">
      <c r="A9034">
        <v>9033</v>
      </c>
      <c r="B9034">
        <v>1421046</v>
      </c>
      <c r="C9034">
        <v>1421046</v>
      </c>
      <c r="D9034">
        <v>6317556</v>
      </c>
      <c r="E9034">
        <v>4</v>
      </c>
      <c r="F9034">
        <v>9799822939</v>
      </c>
      <c r="H9034" t="s">
        <v>18825</v>
      </c>
      <c r="I9034">
        <v>2004</v>
      </c>
      <c r="J9034" t="s">
        <v>30595</v>
      </c>
      <c r="K9034" t="s">
        <v>30595</v>
      </c>
      <c r="L9034" t="s">
        <v>12883</v>
      </c>
      <c r="M9034">
        <v>3.85</v>
      </c>
      <c r="N9034">
        <v>7068</v>
      </c>
      <c r="O9034">
        <v>7437</v>
      </c>
      <c r="P9034">
        <v>626</v>
      </c>
      <c r="Q9034">
        <v>88</v>
      </c>
      <c r="R9034">
        <v>444</v>
      </c>
      <c r="S9034">
        <v>2028</v>
      </c>
      <c r="T9034">
        <v>2799</v>
      </c>
      <c r="U9034">
        <v>2078</v>
      </c>
      <c r="V9034" t="s">
        <v>30596</v>
      </c>
      <c r="W9034" t="s">
        <v>30597</v>
      </c>
    </row>
    <row r="9035" spans="1:23" hidden="1" x14ac:dyDescent="0.25">
      <c r="A9035">
        <v>9034</v>
      </c>
      <c r="B9035">
        <v>25877663</v>
      </c>
      <c r="C9035">
        <v>25877663</v>
      </c>
      <c r="D9035">
        <v>45754030</v>
      </c>
      <c r="E9035">
        <v>19</v>
      </c>
      <c r="F9035">
        <v>356504263</v>
      </c>
      <c r="G9035" s="1">
        <v>9780356504260</v>
      </c>
      <c r="H9035" t="s">
        <v>4685</v>
      </c>
      <c r="I9035">
        <v>2016</v>
      </c>
      <c r="J9035" t="s">
        <v>30598</v>
      </c>
      <c r="K9035" t="s">
        <v>30599</v>
      </c>
      <c r="L9035" t="s">
        <v>26</v>
      </c>
      <c r="M9035">
        <v>4.18</v>
      </c>
      <c r="N9035">
        <v>8397</v>
      </c>
      <c r="O9035">
        <v>13450</v>
      </c>
      <c r="P9035">
        <v>1073</v>
      </c>
      <c r="Q9035">
        <v>57</v>
      </c>
      <c r="R9035">
        <v>314</v>
      </c>
      <c r="S9035">
        <v>1941</v>
      </c>
      <c r="T9035">
        <v>5978</v>
      </c>
      <c r="U9035">
        <v>5160</v>
      </c>
      <c r="V9035" t="s">
        <v>30600</v>
      </c>
      <c r="W9035" t="s">
        <v>30601</v>
      </c>
    </row>
    <row r="9036" spans="1:23" hidden="1" x14ac:dyDescent="0.25">
      <c r="A9036">
        <v>9035</v>
      </c>
      <c r="B9036">
        <v>15762975</v>
      </c>
      <c r="C9036">
        <v>15762975</v>
      </c>
      <c r="D9036">
        <v>21464713</v>
      </c>
      <c r="E9036">
        <v>12</v>
      </c>
      <c r="H9036" t="s">
        <v>30602</v>
      </c>
      <c r="I9036">
        <v>2012</v>
      </c>
      <c r="J9036" t="s">
        <v>30603</v>
      </c>
      <c r="K9036" t="s">
        <v>30604</v>
      </c>
      <c r="L9036" t="s">
        <v>26</v>
      </c>
      <c r="M9036">
        <v>3.77</v>
      </c>
      <c r="N9036">
        <v>17710</v>
      </c>
      <c r="O9036">
        <v>18475</v>
      </c>
      <c r="P9036">
        <v>962</v>
      </c>
      <c r="Q9036">
        <v>370</v>
      </c>
      <c r="R9036">
        <v>1231</v>
      </c>
      <c r="S9036">
        <v>5256</v>
      </c>
      <c r="T9036">
        <v>7087</v>
      </c>
      <c r="U9036">
        <v>4531</v>
      </c>
      <c r="V9036" t="s">
        <v>30605</v>
      </c>
      <c r="W9036" t="s">
        <v>30606</v>
      </c>
    </row>
    <row r="9037" spans="1:23" hidden="1" x14ac:dyDescent="0.25">
      <c r="A9037">
        <v>9036</v>
      </c>
      <c r="B9037">
        <v>24724</v>
      </c>
      <c r="C9037">
        <v>24724</v>
      </c>
      <c r="D9037">
        <v>3159281</v>
      </c>
      <c r="E9037">
        <v>24</v>
      </c>
      <c r="F9037">
        <v>142003808</v>
      </c>
      <c r="G9037" s="1">
        <v>9780142003800</v>
      </c>
      <c r="H9037" t="s">
        <v>30607</v>
      </c>
      <c r="I9037">
        <v>2003</v>
      </c>
      <c r="J9037" t="s">
        <v>30608</v>
      </c>
      <c r="K9037" t="s">
        <v>30608</v>
      </c>
      <c r="L9037" t="s">
        <v>26</v>
      </c>
      <c r="M9037">
        <v>3.83</v>
      </c>
      <c r="N9037">
        <v>9313</v>
      </c>
      <c r="O9037">
        <v>9982</v>
      </c>
      <c r="P9037">
        <v>911</v>
      </c>
      <c r="Q9037">
        <v>158</v>
      </c>
      <c r="R9037">
        <v>617</v>
      </c>
      <c r="S9037">
        <v>2465</v>
      </c>
      <c r="T9037">
        <v>4226</v>
      </c>
      <c r="U9037">
        <v>2516</v>
      </c>
      <c r="V9037" t="s">
        <v>30609</v>
      </c>
      <c r="W9037" t="s">
        <v>30610</v>
      </c>
    </row>
    <row r="9038" spans="1:23" hidden="1" x14ac:dyDescent="0.25">
      <c r="A9038">
        <v>9037</v>
      </c>
      <c r="B9038">
        <v>3710603</v>
      </c>
      <c r="C9038">
        <v>3710603</v>
      </c>
      <c r="D9038">
        <v>14055293</v>
      </c>
      <c r="E9038">
        <v>11</v>
      </c>
      <c r="F9038">
        <v>1401219217</v>
      </c>
      <c r="G9038" s="1">
        <v>9781401219220</v>
      </c>
      <c r="H9038" t="s">
        <v>30611</v>
      </c>
      <c r="I9038">
        <v>2008</v>
      </c>
      <c r="J9038" t="s">
        <v>30612</v>
      </c>
      <c r="K9038" t="s">
        <v>30612</v>
      </c>
      <c r="L9038" t="s">
        <v>26</v>
      </c>
      <c r="M9038">
        <v>4.3600000000000003</v>
      </c>
      <c r="N9038">
        <v>10368</v>
      </c>
      <c r="O9038">
        <v>11304</v>
      </c>
      <c r="P9038">
        <v>566</v>
      </c>
      <c r="Q9038">
        <v>78</v>
      </c>
      <c r="R9038">
        <v>238</v>
      </c>
      <c r="S9038">
        <v>1188</v>
      </c>
      <c r="T9038">
        <v>3807</v>
      </c>
      <c r="U9038">
        <v>5993</v>
      </c>
      <c r="V9038" t="s">
        <v>30613</v>
      </c>
      <c r="W9038" t="s">
        <v>30614</v>
      </c>
    </row>
    <row r="9039" spans="1:23" hidden="1" x14ac:dyDescent="0.25">
      <c r="A9039">
        <v>9038</v>
      </c>
      <c r="B9039">
        <v>29486</v>
      </c>
      <c r="C9039">
        <v>29486</v>
      </c>
      <c r="D9039">
        <v>29939</v>
      </c>
      <c r="E9039">
        <v>21</v>
      </c>
      <c r="F9039">
        <v>1592402739</v>
      </c>
      <c r="G9039" s="1">
        <v>9781592401820</v>
      </c>
      <c r="H9039" t="s">
        <v>30615</v>
      </c>
      <c r="I9039">
        <v>2005</v>
      </c>
      <c r="J9039" t="s">
        <v>30616</v>
      </c>
      <c r="K9039" t="s">
        <v>30617</v>
      </c>
      <c r="L9039" t="s">
        <v>37</v>
      </c>
      <c r="M9039">
        <v>3.54</v>
      </c>
      <c r="N9039">
        <v>10669</v>
      </c>
      <c r="O9039">
        <v>11062</v>
      </c>
      <c r="P9039">
        <v>1574</v>
      </c>
      <c r="Q9039">
        <v>291</v>
      </c>
      <c r="R9039">
        <v>1196</v>
      </c>
      <c r="S9039">
        <v>3796</v>
      </c>
      <c r="T9039">
        <v>3812</v>
      </c>
      <c r="U9039">
        <v>1967</v>
      </c>
      <c r="V9039" t="s">
        <v>171</v>
      </c>
      <c r="W9039" t="s">
        <v>172</v>
      </c>
    </row>
    <row r="9040" spans="1:23" hidden="1" x14ac:dyDescent="0.25">
      <c r="A9040">
        <v>9039</v>
      </c>
      <c r="B9040">
        <v>3491072</v>
      </c>
      <c r="C9040">
        <v>3491072</v>
      </c>
      <c r="D9040">
        <v>3532508</v>
      </c>
      <c r="E9040">
        <v>7</v>
      </c>
      <c r="H9040" t="s">
        <v>30618</v>
      </c>
      <c r="I9040">
        <v>1963</v>
      </c>
      <c r="J9040" t="s">
        <v>30619</v>
      </c>
      <c r="K9040" t="s">
        <v>30619</v>
      </c>
      <c r="L9040" t="s">
        <v>5020</v>
      </c>
      <c r="M9040">
        <v>4.08</v>
      </c>
      <c r="N9040">
        <v>8630</v>
      </c>
      <c r="O9040">
        <v>9130</v>
      </c>
      <c r="P9040">
        <v>710</v>
      </c>
      <c r="Q9040">
        <v>186</v>
      </c>
      <c r="R9040">
        <v>442</v>
      </c>
      <c r="S9040">
        <v>1628</v>
      </c>
      <c r="T9040">
        <v>3077</v>
      </c>
      <c r="U9040">
        <v>3797</v>
      </c>
      <c r="V9040" t="s">
        <v>171</v>
      </c>
      <c r="W9040" t="s">
        <v>172</v>
      </c>
    </row>
    <row r="9041" spans="1:23" hidden="1" x14ac:dyDescent="0.25">
      <c r="A9041">
        <v>9040</v>
      </c>
      <c r="B9041">
        <v>24396884</v>
      </c>
      <c r="C9041">
        <v>24396884</v>
      </c>
      <c r="D9041">
        <v>43981459</v>
      </c>
      <c r="E9041">
        <v>24</v>
      </c>
      <c r="F9041">
        <v>316407038</v>
      </c>
      <c r="G9041" s="1">
        <v>9780316407040</v>
      </c>
      <c r="H9041" t="s">
        <v>11120</v>
      </c>
      <c r="I9041">
        <v>2015</v>
      </c>
      <c r="J9041" t="s">
        <v>30620</v>
      </c>
      <c r="K9041" t="s">
        <v>30621</v>
      </c>
      <c r="L9041" t="s">
        <v>26</v>
      </c>
      <c r="M9041">
        <v>3.93</v>
      </c>
      <c r="N9041">
        <v>6976</v>
      </c>
      <c r="O9041">
        <v>11378</v>
      </c>
      <c r="P9041">
        <v>889</v>
      </c>
      <c r="Q9041">
        <v>197</v>
      </c>
      <c r="R9041">
        <v>603</v>
      </c>
      <c r="S9041">
        <v>2562</v>
      </c>
      <c r="T9041">
        <v>4422</v>
      </c>
      <c r="U9041">
        <v>3594</v>
      </c>
      <c r="V9041" t="s">
        <v>30622</v>
      </c>
      <c r="W9041" t="s">
        <v>30623</v>
      </c>
    </row>
    <row r="9042" spans="1:23" x14ac:dyDescent="0.25">
      <c r="A9042">
        <v>9041</v>
      </c>
      <c r="B9042">
        <v>16114862</v>
      </c>
      <c r="C9042">
        <v>16114862</v>
      </c>
      <c r="D9042">
        <v>21932121</v>
      </c>
      <c r="E9042">
        <v>15</v>
      </c>
      <c r="G9042" s="1">
        <v>9781301985300</v>
      </c>
      <c r="H9042" t="s">
        <v>14011</v>
      </c>
      <c r="I9042">
        <v>2013</v>
      </c>
      <c r="K9042" t="s">
        <v>30624</v>
      </c>
      <c r="L9042" t="s">
        <v>26</v>
      </c>
      <c r="M9042">
        <v>4.3099999999999996</v>
      </c>
      <c r="N9042">
        <v>18690</v>
      </c>
      <c r="O9042">
        <v>20377</v>
      </c>
      <c r="P9042">
        <v>1779</v>
      </c>
      <c r="Q9042">
        <v>191</v>
      </c>
      <c r="R9042">
        <v>479</v>
      </c>
      <c r="S9042">
        <v>2617</v>
      </c>
      <c r="T9042">
        <v>6546</v>
      </c>
      <c r="U9042">
        <v>10544</v>
      </c>
      <c r="V9042" t="s">
        <v>30625</v>
      </c>
      <c r="W9042" t="s">
        <v>30626</v>
      </c>
    </row>
    <row r="9043" spans="1:23" hidden="1" x14ac:dyDescent="0.25">
      <c r="A9043">
        <v>9042</v>
      </c>
      <c r="B9043">
        <v>18310201</v>
      </c>
      <c r="C9043">
        <v>18310201</v>
      </c>
      <c r="D9043">
        <v>25807269</v>
      </c>
      <c r="E9043">
        <v>10</v>
      </c>
      <c r="F9043">
        <v>385352093</v>
      </c>
      <c r="G9043" s="1">
        <v>9780385352090</v>
      </c>
      <c r="H9043" t="s">
        <v>8904</v>
      </c>
      <c r="I9043">
        <v>2014</v>
      </c>
      <c r="J9043" t="s">
        <v>30627</v>
      </c>
      <c r="K9043" t="s">
        <v>30627</v>
      </c>
      <c r="L9043" t="s">
        <v>26</v>
      </c>
      <c r="M9043">
        <v>3.76</v>
      </c>
      <c r="N9043">
        <v>8666</v>
      </c>
      <c r="O9043">
        <v>10145</v>
      </c>
      <c r="P9043">
        <v>1389</v>
      </c>
      <c r="Q9043">
        <v>330</v>
      </c>
      <c r="R9043">
        <v>779</v>
      </c>
      <c r="S9043">
        <v>2455</v>
      </c>
      <c r="T9043">
        <v>4005</v>
      </c>
      <c r="U9043">
        <v>2576</v>
      </c>
      <c r="V9043" t="s">
        <v>30628</v>
      </c>
      <c r="W9043" t="s">
        <v>30629</v>
      </c>
    </row>
    <row r="9044" spans="1:23" hidden="1" x14ac:dyDescent="0.25">
      <c r="A9044">
        <v>9043</v>
      </c>
      <c r="B9044">
        <v>975119</v>
      </c>
      <c r="C9044">
        <v>975119</v>
      </c>
      <c r="D9044">
        <v>533410</v>
      </c>
      <c r="E9044">
        <v>29</v>
      </c>
      <c r="F9044">
        <v>440114330</v>
      </c>
      <c r="G9044" s="1">
        <v>9780440114340</v>
      </c>
      <c r="H9044" t="s">
        <v>30630</v>
      </c>
      <c r="I9044">
        <v>1977</v>
      </c>
      <c r="J9044" t="s">
        <v>30631</v>
      </c>
      <c r="K9044" t="s">
        <v>30632</v>
      </c>
      <c r="L9044" t="s">
        <v>26</v>
      </c>
      <c r="M9044">
        <v>4.09</v>
      </c>
      <c r="N9044">
        <v>10351</v>
      </c>
      <c r="O9044">
        <v>10626</v>
      </c>
      <c r="P9044">
        <v>78</v>
      </c>
      <c r="Q9044">
        <v>153</v>
      </c>
      <c r="R9044">
        <v>467</v>
      </c>
      <c r="S9044">
        <v>2096</v>
      </c>
      <c r="T9044">
        <v>3422</v>
      </c>
      <c r="U9044">
        <v>4488</v>
      </c>
      <c r="V9044" t="s">
        <v>30633</v>
      </c>
      <c r="W9044" t="s">
        <v>30634</v>
      </c>
    </row>
    <row r="9045" spans="1:23" hidden="1" x14ac:dyDescent="0.25">
      <c r="A9045">
        <v>9044</v>
      </c>
      <c r="B9045">
        <v>43780</v>
      </c>
      <c r="C9045">
        <v>43780</v>
      </c>
      <c r="D9045">
        <v>5192748</v>
      </c>
      <c r="E9045">
        <v>14</v>
      </c>
      <c r="F9045">
        <v>679410503</v>
      </c>
      <c r="G9045" s="1">
        <v>9780679410510</v>
      </c>
      <c r="H9045" t="s">
        <v>30635</v>
      </c>
      <c r="I9045">
        <v>1989</v>
      </c>
      <c r="J9045" t="s">
        <v>30636</v>
      </c>
      <c r="K9045" t="s">
        <v>30637</v>
      </c>
      <c r="L9045" t="s">
        <v>26</v>
      </c>
      <c r="M9045">
        <v>4.25</v>
      </c>
      <c r="N9045">
        <v>9592</v>
      </c>
      <c r="O9045">
        <v>11241</v>
      </c>
      <c r="P9045">
        <v>182</v>
      </c>
      <c r="Q9045">
        <v>201</v>
      </c>
      <c r="R9045">
        <v>382</v>
      </c>
      <c r="S9045">
        <v>1559</v>
      </c>
      <c r="T9045">
        <v>3320</v>
      </c>
      <c r="U9045">
        <v>5779</v>
      </c>
      <c r="V9045" t="s">
        <v>171</v>
      </c>
      <c r="W9045" t="s">
        <v>172</v>
      </c>
    </row>
    <row r="9046" spans="1:23" x14ac:dyDescent="0.25">
      <c r="A9046">
        <v>9045</v>
      </c>
      <c r="B9046">
        <v>846066</v>
      </c>
      <c r="C9046">
        <v>846066</v>
      </c>
      <c r="D9046">
        <v>194618</v>
      </c>
      <c r="E9046">
        <v>13</v>
      </c>
      <c r="F9046">
        <v>394873335</v>
      </c>
      <c r="G9046" s="1">
        <v>9780394873340</v>
      </c>
      <c r="H9046" t="s">
        <v>13763</v>
      </c>
      <c r="I9046">
        <v>1985</v>
      </c>
      <c r="K9046" t="s">
        <v>30638</v>
      </c>
      <c r="L9046" t="s">
        <v>37</v>
      </c>
      <c r="M9046">
        <v>4.1500000000000004</v>
      </c>
      <c r="N9046">
        <v>12232</v>
      </c>
      <c r="O9046">
        <v>12328</v>
      </c>
      <c r="P9046">
        <v>105</v>
      </c>
      <c r="Q9046">
        <v>163</v>
      </c>
      <c r="R9046">
        <v>509</v>
      </c>
      <c r="S9046">
        <v>2542</v>
      </c>
      <c r="T9046">
        <v>3180</v>
      </c>
      <c r="U9046">
        <v>5934</v>
      </c>
      <c r="V9046" t="s">
        <v>171</v>
      </c>
      <c r="W9046" t="s">
        <v>172</v>
      </c>
    </row>
    <row r="9047" spans="1:23" hidden="1" x14ac:dyDescent="0.25">
      <c r="A9047">
        <v>9046</v>
      </c>
      <c r="B9047">
        <v>12710035</v>
      </c>
      <c r="C9047">
        <v>12710035</v>
      </c>
      <c r="D9047">
        <v>17843529</v>
      </c>
      <c r="E9047">
        <v>15</v>
      </c>
      <c r="F9047">
        <v>1402245858</v>
      </c>
      <c r="G9047" s="1">
        <v>9781402245860</v>
      </c>
      <c r="H9047" t="s">
        <v>11339</v>
      </c>
      <c r="I9047">
        <v>2013</v>
      </c>
      <c r="J9047" t="s">
        <v>30639</v>
      </c>
      <c r="K9047" t="s">
        <v>30640</v>
      </c>
      <c r="L9047" t="s">
        <v>26</v>
      </c>
      <c r="M9047">
        <v>4.28</v>
      </c>
      <c r="N9047">
        <v>20891</v>
      </c>
      <c r="O9047">
        <v>22197</v>
      </c>
      <c r="P9047">
        <v>1386</v>
      </c>
      <c r="Q9047">
        <v>139</v>
      </c>
      <c r="R9047">
        <v>510</v>
      </c>
      <c r="S9047">
        <v>3031</v>
      </c>
      <c r="T9047">
        <v>7867</v>
      </c>
      <c r="U9047">
        <v>10650</v>
      </c>
      <c r="V9047" t="s">
        <v>30641</v>
      </c>
      <c r="W9047" t="s">
        <v>30642</v>
      </c>
    </row>
    <row r="9048" spans="1:23" hidden="1" x14ac:dyDescent="0.25">
      <c r="A9048">
        <v>9047</v>
      </c>
      <c r="B9048">
        <v>94299</v>
      </c>
      <c r="C9048">
        <v>94299</v>
      </c>
      <c r="D9048">
        <v>1407950</v>
      </c>
      <c r="E9048">
        <v>32</v>
      </c>
      <c r="F9048">
        <v>553589482</v>
      </c>
      <c r="G9048" s="1">
        <v>9780553589480</v>
      </c>
      <c r="H9048" t="s">
        <v>14433</v>
      </c>
      <c r="I9048">
        <v>2000</v>
      </c>
      <c r="J9048" t="s">
        <v>10895</v>
      </c>
      <c r="K9048" t="s">
        <v>30643</v>
      </c>
      <c r="L9048" t="s">
        <v>37</v>
      </c>
      <c r="M9048">
        <v>4.1399999999999997</v>
      </c>
      <c r="N9048">
        <v>12020</v>
      </c>
      <c r="O9048">
        <v>12877</v>
      </c>
      <c r="P9048">
        <v>312</v>
      </c>
      <c r="Q9048">
        <v>51</v>
      </c>
      <c r="R9048">
        <v>300</v>
      </c>
      <c r="S9048">
        <v>2514</v>
      </c>
      <c r="T9048">
        <v>4986</v>
      </c>
      <c r="U9048">
        <v>5026</v>
      </c>
      <c r="V9048" t="s">
        <v>171</v>
      </c>
      <c r="W9048" t="s">
        <v>172</v>
      </c>
    </row>
    <row r="9049" spans="1:23" x14ac:dyDescent="0.25">
      <c r="A9049">
        <v>9048</v>
      </c>
      <c r="B9049">
        <v>2002</v>
      </c>
      <c r="C9049">
        <v>2002</v>
      </c>
      <c r="D9049">
        <v>8621948</v>
      </c>
      <c r="E9049">
        <v>5</v>
      </c>
      <c r="F9049" t="s">
        <v>30644</v>
      </c>
      <c r="G9049" s="1">
        <v>9780439321620</v>
      </c>
      <c r="H9049" t="s">
        <v>1421</v>
      </c>
      <c r="I9049">
        <v>2001</v>
      </c>
      <c r="K9049" t="s">
        <v>30645</v>
      </c>
      <c r="L9049" t="s">
        <v>26</v>
      </c>
      <c r="M9049">
        <v>4.4000000000000004</v>
      </c>
      <c r="N9049">
        <v>10736</v>
      </c>
      <c r="O9049">
        <v>11732</v>
      </c>
      <c r="P9049">
        <v>185</v>
      </c>
      <c r="Q9049">
        <v>106</v>
      </c>
      <c r="R9049">
        <v>304</v>
      </c>
      <c r="S9049">
        <v>1548</v>
      </c>
      <c r="T9049">
        <v>2595</v>
      </c>
      <c r="U9049">
        <v>7179</v>
      </c>
      <c r="V9049" t="s">
        <v>30646</v>
      </c>
      <c r="W9049" t="s">
        <v>30647</v>
      </c>
    </row>
    <row r="9050" spans="1:23" hidden="1" x14ac:dyDescent="0.25">
      <c r="A9050">
        <v>9049</v>
      </c>
      <c r="B9050">
        <v>395220</v>
      </c>
      <c r="C9050">
        <v>395220</v>
      </c>
      <c r="D9050">
        <v>1252977</v>
      </c>
      <c r="E9050">
        <v>16</v>
      </c>
      <c r="F9050">
        <v>895941228</v>
      </c>
      <c r="G9050" s="1">
        <v>9780895941220</v>
      </c>
      <c r="H9050" t="s">
        <v>30648</v>
      </c>
      <c r="I9050">
        <v>1982</v>
      </c>
      <c r="J9050" t="s">
        <v>30649</v>
      </c>
      <c r="K9050" t="s">
        <v>30649</v>
      </c>
      <c r="L9050" t="s">
        <v>26</v>
      </c>
      <c r="M9050">
        <v>4.2</v>
      </c>
      <c r="N9050">
        <v>9549</v>
      </c>
      <c r="O9050">
        <v>9710</v>
      </c>
      <c r="P9050">
        <v>417</v>
      </c>
      <c r="Q9050">
        <v>218</v>
      </c>
      <c r="R9050">
        <v>347</v>
      </c>
      <c r="S9050">
        <v>1384</v>
      </c>
      <c r="T9050">
        <v>3101</v>
      </c>
      <c r="U9050">
        <v>4660</v>
      </c>
      <c r="V9050" t="s">
        <v>171</v>
      </c>
      <c r="W9050" t="s">
        <v>172</v>
      </c>
    </row>
    <row r="9051" spans="1:23" x14ac:dyDescent="0.25">
      <c r="A9051">
        <v>9050</v>
      </c>
      <c r="B9051">
        <v>13226173</v>
      </c>
      <c r="C9051">
        <v>13226173</v>
      </c>
      <c r="D9051">
        <v>18417697</v>
      </c>
      <c r="E9051">
        <v>7</v>
      </c>
      <c r="F9051">
        <v>316200980</v>
      </c>
      <c r="G9051" s="1">
        <v>9780316200980</v>
      </c>
      <c r="H9051" t="s">
        <v>30650</v>
      </c>
      <c r="I9051">
        <v>2012</v>
      </c>
      <c r="K9051" t="s">
        <v>30651</v>
      </c>
      <c r="L9051" t="s">
        <v>26</v>
      </c>
      <c r="M9051">
        <v>4.21</v>
      </c>
      <c r="N9051">
        <v>11754</v>
      </c>
      <c r="O9051">
        <v>12067</v>
      </c>
      <c r="P9051">
        <v>736</v>
      </c>
      <c r="Q9051">
        <v>416</v>
      </c>
      <c r="R9051">
        <v>505</v>
      </c>
      <c r="S9051">
        <v>1677</v>
      </c>
      <c r="T9051">
        <v>3042</v>
      </c>
      <c r="U9051">
        <v>6427</v>
      </c>
      <c r="V9051" t="s">
        <v>30652</v>
      </c>
      <c r="W9051" t="s">
        <v>30653</v>
      </c>
    </row>
    <row r="9052" spans="1:23" hidden="1" x14ac:dyDescent="0.25">
      <c r="A9052">
        <v>9051</v>
      </c>
      <c r="B9052">
        <v>1376220</v>
      </c>
      <c r="C9052">
        <v>1376220</v>
      </c>
      <c r="D9052">
        <v>1489929</v>
      </c>
      <c r="E9052">
        <v>4</v>
      </c>
      <c r="F9052">
        <v>9793210605</v>
      </c>
      <c r="H9052" t="s">
        <v>28369</v>
      </c>
      <c r="I9052">
        <v>2005</v>
      </c>
      <c r="J9052" t="s">
        <v>30654</v>
      </c>
      <c r="K9052" t="s">
        <v>30654</v>
      </c>
      <c r="L9052" t="s">
        <v>12883</v>
      </c>
      <c r="M9052">
        <v>4.2</v>
      </c>
      <c r="N9052">
        <v>7737</v>
      </c>
      <c r="O9052">
        <v>7891</v>
      </c>
      <c r="P9052">
        <v>715</v>
      </c>
      <c r="Q9052">
        <v>104</v>
      </c>
      <c r="R9052">
        <v>256</v>
      </c>
      <c r="S9052">
        <v>1281</v>
      </c>
      <c r="T9052">
        <v>2539</v>
      </c>
      <c r="U9052">
        <v>3711</v>
      </c>
      <c r="V9052" t="s">
        <v>30655</v>
      </c>
      <c r="W9052" t="s">
        <v>30656</v>
      </c>
    </row>
    <row r="9053" spans="1:23" hidden="1" x14ac:dyDescent="0.25">
      <c r="A9053">
        <v>9052</v>
      </c>
      <c r="B9053">
        <v>16061295</v>
      </c>
      <c r="C9053">
        <v>16061295</v>
      </c>
      <c r="D9053">
        <v>21849143</v>
      </c>
      <c r="E9053">
        <v>13</v>
      </c>
      <c r="F9053">
        <v>1250045630</v>
      </c>
      <c r="G9053" s="1">
        <v>9781250045640</v>
      </c>
      <c r="H9053" t="s">
        <v>9889</v>
      </c>
      <c r="I9053">
        <v>2014</v>
      </c>
      <c r="J9053" t="s">
        <v>30657</v>
      </c>
      <c r="K9053" t="s">
        <v>30658</v>
      </c>
      <c r="L9053" t="s">
        <v>37</v>
      </c>
      <c r="M9053">
        <v>4.38</v>
      </c>
      <c r="N9053">
        <v>17022</v>
      </c>
      <c r="O9053">
        <v>19887</v>
      </c>
      <c r="P9053">
        <v>1941</v>
      </c>
      <c r="Q9053">
        <v>86</v>
      </c>
      <c r="R9053">
        <v>238</v>
      </c>
      <c r="S9053">
        <v>2105</v>
      </c>
      <c r="T9053">
        <v>6977</v>
      </c>
      <c r="U9053">
        <v>10481</v>
      </c>
      <c r="V9053" t="s">
        <v>30659</v>
      </c>
      <c r="W9053" t="s">
        <v>30660</v>
      </c>
    </row>
    <row r="9054" spans="1:23" hidden="1" x14ac:dyDescent="0.25">
      <c r="A9054">
        <v>9053</v>
      </c>
      <c r="B9054">
        <v>17465470</v>
      </c>
      <c r="C9054">
        <v>17465470</v>
      </c>
      <c r="D9054">
        <v>21984888</v>
      </c>
      <c r="E9054">
        <v>25</v>
      </c>
      <c r="F9054">
        <v>399163603</v>
      </c>
      <c r="G9054" s="1">
        <v>9780399163610</v>
      </c>
      <c r="H9054" t="s">
        <v>4625</v>
      </c>
      <c r="I9054">
        <v>2013</v>
      </c>
      <c r="J9054" t="s">
        <v>30661</v>
      </c>
      <c r="K9054" t="s">
        <v>30661</v>
      </c>
      <c r="M9054">
        <v>4.4000000000000004</v>
      </c>
      <c r="N9054">
        <v>11359</v>
      </c>
      <c r="O9054">
        <v>14710</v>
      </c>
      <c r="P9054">
        <v>1105</v>
      </c>
      <c r="Q9054">
        <v>131</v>
      </c>
      <c r="R9054">
        <v>333</v>
      </c>
      <c r="S9054">
        <v>1527</v>
      </c>
      <c r="T9054">
        <v>4264</v>
      </c>
      <c r="U9054">
        <v>8455</v>
      </c>
      <c r="V9054" t="s">
        <v>171</v>
      </c>
      <c r="W9054" t="s">
        <v>172</v>
      </c>
    </row>
    <row r="9055" spans="1:23" hidden="1" x14ac:dyDescent="0.25">
      <c r="A9055">
        <v>9054</v>
      </c>
      <c r="B9055">
        <v>10364994</v>
      </c>
      <c r="C9055">
        <v>10364994</v>
      </c>
      <c r="D9055">
        <v>15268147</v>
      </c>
      <c r="E9055">
        <v>36</v>
      </c>
      <c r="F9055">
        <v>374271569</v>
      </c>
      <c r="G9055" s="1">
        <v>9780374271560</v>
      </c>
      <c r="H9055" t="s">
        <v>30662</v>
      </c>
      <c r="I9055">
        <v>2011</v>
      </c>
      <c r="J9055" t="s">
        <v>30663</v>
      </c>
      <c r="K9055" t="s">
        <v>30663</v>
      </c>
      <c r="L9055" t="s">
        <v>26</v>
      </c>
      <c r="M9055">
        <v>3.66</v>
      </c>
      <c r="N9055">
        <v>10096</v>
      </c>
      <c r="O9055">
        <v>11169</v>
      </c>
      <c r="P9055">
        <v>1744</v>
      </c>
      <c r="Q9055">
        <v>293</v>
      </c>
      <c r="R9055">
        <v>969</v>
      </c>
      <c r="S9055">
        <v>3149</v>
      </c>
      <c r="T9055">
        <v>4592</v>
      </c>
      <c r="U9055">
        <v>2166</v>
      </c>
      <c r="V9055" t="s">
        <v>171</v>
      </c>
      <c r="W9055" t="s">
        <v>172</v>
      </c>
    </row>
    <row r="9056" spans="1:23" hidden="1" x14ac:dyDescent="0.25">
      <c r="A9056">
        <v>9055</v>
      </c>
      <c r="B9056">
        <v>25790</v>
      </c>
      <c r="C9056">
        <v>25790</v>
      </c>
      <c r="D9056">
        <v>26510</v>
      </c>
      <c r="E9056">
        <v>6</v>
      </c>
      <c r="F9056">
        <v>618640142</v>
      </c>
      <c r="G9056" s="1">
        <v>9780618640140</v>
      </c>
      <c r="H9056" t="s">
        <v>30664</v>
      </c>
      <c r="I9056">
        <v>2005</v>
      </c>
      <c r="J9056" t="s">
        <v>30665</v>
      </c>
      <c r="K9056" t="s">
        <v>30665</v>
      </c>
      <c r="L9056" t="s">
        <v>26</v>
      </c>
      <c r="M9056">
        <v>4.26</v>
      </c>
      <c r="N9056">
        <v>9067</v>
      </c>
      <c r="O9056">
        <v>9151</v>
      </c>
      <c r="P9056">
        <v>65</v>
      </c>
      <c r="Q9056">
        <v>268</v>
      </c>
      <c r="R9056">
        <v>357</v>
      </c>
      <c r="S9056">
        <v>1245</v>
      </c>
      <c r="T9056">
        <v>2123</v>
      </c>
      <c r="U9056">
        <v>5158</v>
      </c>
      <c r="V9056" t="s">
        <v>30666</v>
      </c>
      <c r="W9056" t="s">
        <v>30667</v>
      </c>
    </row>
    <row r="9057" spans="1:23" hidden="1" x14ac:dyDescent="0.25">
      <c r="A9057">
        <v>9056</v>
      </c>
      <c r="B9057">
        <v>7234828</v>
      </c>
      <c r="C9057">
        <v>7234828</v>
      </c>
      <c r="D9057">
        <v>8124623</v>
      </c>
      <c r="E9057">
        <v>15</v>
      </c>
      <c r="F9057">
        <v>312575939</v>
      </c>
      <c r="G9057" s="1">
        <v>9780312575940</v>
      </c>
      <c r="H9057" t="s">
        <v>30668</v>
      </c>
      <c r="I9057">
        <v>2010</v>
      </c>
      <c r="J9057" t="s">
        <v>30669</v>
      </c>
      <c r="K9057" t="s">
        <v>30670</v>
      </c>
      <c r="L9057" t="s">
        <v>37</v>
      </c>
      <c r="M9057">
        <v>3.76</v>
      </c>
      <c r="N9057">
        <v>18605</v>
      </c>
      <c r="O9057">
        <v>19121</v>
      </c>
      <c r="P9057">
        <v>1293</v>
      </c>
      <c r="Q9057">
        <v>701</v>
      </c>
      <c r="R9057">
        <v>1629</v>
      </c>
      <c r="S9057">
        <v>4846</v>
      </c>
      <c r="T9057">
        <v>6322</v>
      </c>
      <c r="U9057">
        <v>5623</v>
      </c>
      <c r="V9057" t="s">
        <v>30671</v>
      </c>
      <c r="W9057" t="s">
        <v>30672</v>
      </c>
    </row>
    <row r="9058" spans="1:23" hidden="1" x14ac:dyDescent="0.25">
      <c r="A9058">
        <v>9057</v>
      </c>
      <c r="B9058">
        <v>6987558</v>
      </c>
      <c r="C9058">
        <v>6987558</v>
      </c>
      <c r="D9058">
        <v>7229722</v>
      </c>
      <c r="E9058">
        <v>45</v>
      </c>
      <c r="F9058">
        <v>1846054729</v>
      </c>
      <c r="G9058" s="1">
        <v>9781846054720</v>
      </c>
      <c r="H9058" t="s">
        <v>10898</v>
      </c>
      <c r="I9058">
        <v>2010</v>
      </c>
      <c r="J9058" t="s">
        <v>30673</v>
      </c>
      <c r="K9058" t="s">
        <v>30673</v>
      </c>
      <c r="L9058" t="s">
        <v>26</v>
      </c>
      <c r="M9058">
        <v>3.79</v>
      </c>
      <c r="N9058">
        <v>9689</v>
      </c>
      <c r="O9058">
        <v>12627</v>
      </c>
      <c r="P9058">
        <v>1076</v>
      </c>
      <c r="Q9058">
        <v>196</v>
      </c>
      <c r="R9058">
        <v>780</v>
      </c>
      <c r="S9058">
        <v>3685</v>
      </c>
      <c r="T9058">
        <v>4806</v>
      </c>
      <c r="U9058">
        <v>3160</v>
      </c>
      <c r="V9058" t="s">
        <v>30674</v>
      </c>
      <c r="W9058" t="s">
        <v>30675</v>
      </c>
    </row>
    <row r="9059" spans="1:23" hidden="1" x14ac:dyDescent="0.25">
      <c r="A9059">
        <v>9058</v>
      </c>
      <c r="B9059">
        <v>320700</v>
      </c>
      <c r="C9059">
        <v>320700</v>
      </c>
      <c r="D9059">
        <v>3077645</v>
      </c>
      <c r="E9059">
        <v>2</v>
      </c>
      <c r="F9059">
        <v>345444078</v>
      </c>
      <c r="G9059" s="1">
        <v>9780345444070</v>
      </c>
      <c r="H9059" t="s">
        <v>30676</v>
      </c>
      <c r="I9059">
        <v>1994</v>
      </c>
      <c r="J9059" t="s">
        <v>30677</v>
      </c>
      <c r="K9059" t="s">
        <v>30678</v>
      </c>
      <c r="L9059" t="s">
        <v>26</v>
      </c>
      <c r="M9059">
        <v>4.43</v>
      </c>
      <c r="N9059">
        <v>10663</v>
      </c>
      <c r="O9059">
        <v>10727</v>
      </c>
      <c r="P9059">
        <v>53</v>
      </c>
      <c r="Q9059">
        <v>33</v>
      </c>
      <c r="R9059">
        <v>135</v>
      </c>
      <c r="S9059">
        <v>1150</v>
      </c>
      <c r="T9059">
        <v>3328</v>
      </c>
      <c r="U9059">
        <v>6081</v>
      </c>
      <c r="V9059" t="s">
        <v>30679</v>
      </c>
      <c r="W9059" t="s">
        <v>30680</v>
      </c>
    </row>
    <row r="9060" spans="1:23" hidden="1" x14ac:dyDescent="0.25">
      <c r="A9060">
        <v>9059</v>
      </c>
      <c r="B9060">
        <v>55018</v>
      </c>
      <c r="C9060">
        <v>55018</v>
      </c>
      <c r="D9060">
        <v>3125163</v>
      </c>
      <c r="E9060">
        <v>37</v>
      </c>
      <c r="F9060">
        <v>1416548483</v>
      </c>
      <c r="G9060" s="1">
        <v>9781416548480</v>
      </c>
      <c r="H9060" t="s">
        <v>22336</v>
      </c>
      <c r="I9060">
        <v>2007</v>
      </c>
      <c r="J9060" t="s">
        <v>30681</v>
      </c>
      <c r="K9060" t="s">
        <v>30682</v>
      </c>
      <c r="L9060" t="s">
        <v>26</v>
      </c>
      <c r="M9060">
        <v>4.17</v>
      </c>
      <c r="N9060">
        <v>10432</v>
      </c>
      <c r="O9060">
        <v>11277</v>
      </c>
      <c r="P9060">
        <v>753</v>
      </c>
      <c r="Q9060">
        <v>111</v>
      </c>
      <c r="R9060">
        <v>323</v>
      </c>
      <c r="S9060">
        <v>1786</v>
      </c>
      <c r="T9060">
        <v>4363</v>
      </c>
      <c r="U9060">
        <v>4694</v>
      </c>
      <c r="V9060" t="s">
        <v>171</v>
      </c>
      <c r="W9060" t="s">
        <v>172</v>
      </c>
    </row>
    <row r="9061" spans="1:23" hidden="1" x14ac:dyDescent="0.25">
      <c r="A9061">
        <v>9060</v>
      </c>
      <c r="B9061">
        <v>6389257</v>
      </c>
      <c r="C9061">
        <v>6389257</v>
      </c>
      <c r="D9061">
        <v>6577554</v>
      </c>
      <c r="E9061">
        <v>62</v>
      </c>
      <c r="F9061">
        <v>1847673767</v>
      </c>
      <c r="G9061" s="1">
        <v>9781847673760</v>
      </c>
      <c r="H9061" t="s">
        <v>30683</v>
      </c>
      <c r="I9061">
        <v>2009</v>
      </c>
      <c r="J9061" t="s">
        <v>30684</v>
      </c>
      <c r="K9061" t="s">
        <v>30684</v>
      </c>
      <c r="L9061" t="s">
        <v>26</v>
      </c>
      <c r="M9061">
        <v>3.43</v>
      </c>
      <c r="N9061">
        <v>9096</v>
      </c>
      <c r="O9061">
        <v>10858</v>
      </c>
      <c r="P9061">
        <v>817</v>
      </c>
      <c r="Q9061">
        <v>533</v>
      </c>
      <c r="R9061">
        <v>1336</v>
      </c>
      <c r="S9061">
        <v>3622</v>
      </c>
      <c r="T9061">
        <v>3654</v>
      </c>
      <c r="U9061">
        <v>1713</v>
      </c>
      <c r="V9061" t="s">
        <v>171</v>
      </c>
      <c r="W9061" t="s">
        <v>172</v>
      </c>
    </row>
    <row r="9062" spans="1:23" hidden="1" x14ac:dyDescent="0.25">
      <c r="A9062">
        <v>9061</v>
      </c>
      <c r="B9062">
        <v>348564</v>
      </c>
      <c r="C9062">
        <v>348564</v>
      </c>
      <c r="D9062">
        <v>1132</v>
      </c>
      <c r="E9062">
        <v>43</v>
      </c>
      <c r="F9062">
        <v>60097914</v>
      </c>
      <c r="G9062" s="1">
        <v>9780060097910</v>
      </c>
      <c r="H9062" t="s">
        <v>30685</v>
      </c>
      <c r="I9062">
        <v>1964</v>
      </c>
      <c r="J9062" t="s">
        <v>30686</v>
      </c>
      <c r="K9062" t="s">
        <v>30687</v>
      </c>
      <c r="L9062" t="s">
        <v>26</v>
      </c>
      <c r="M9062">
        <v>3.82</v>
      </c>
      <c r="N9062">
        <v>11078</v>
      </c>
      <c r="O9062">
        <v>12139</v>
      </c>
      <c r="P9062">
        <v>750</v>
      </c>
      <c r="Q9062">
        <v>363</v>
      </c>
      <c r="R9062">
        <v>987</v>
      </c>
      <c r="S9062">
        <v>3247</v>
      </c>
      <c r="T9062">
        <v>3367</v>
      </c>
      <c r="U9062">
        <v>4175</v>
      </c>
      <c r="V9062" t="s">
        <v>171</v>
      </c>
      <c r="W9062" t="s">
        <v>172</v>
      </c>
    </row>
    <row r="9063" spans="1:23" hidden="1" x14ac:dyDescent="0.25">
      <c r="A9063">
        <v>9062</v>
      </c>
      <c r="B9063">
        <v>8070049</v>
      </c>
      <c r="C9063">
        <v>8070049</v>
      </c>
      <c r="D9063">
        <v>12771315</v>
      </c>
      <c r="E9063">
        <v>15</v>
      </c>
      <c r="F9063">
        <v>1426858329</v>
      </c>
      <c r="G9063" s="1">
        <v>9781426858320</v>
      </c>
      <c r="H9063" t="s">
        <v>2968</v>
      </c>
      <c r="I9063">
        <v>2010</v>
      </c>
      <c r="J9063" t="s">
        <v>30688</v>
      </c>
      <c r="K9063" t="s">
        <v>30688</v>
      </c>
      <c r="L9063" t="s">
        <v>26</v>
      </c>
      <c r="M9063">
        <v>3.96</v>
      </c>
      <c r="N9063">
        <v>20313</v>
      </c>
      <c r="O9063">
        <v>21508</v>
      </c>
      <c r="P9063">
        <v>1286</v>
      </c>
      <c r="Q9063">
        <v>177</v>
      </c>
      <c r="R9063">
        <v>1154</v>
      </c>
      <c r="S9063">
        <v>5547</v>
      </c>
      <c r="T9063">
        <v>7100</v>
      </c>
      <c r="U9063">
        <v>7530</v>
      </c>
      <c r="V9063" t="s">
        <v>30689</v>
      </c>
      <c r="W9063" t="s">
        <v>30690</v>
      </c>
    </row>
    <row r="9064" spans="1:23" hidden="1" x14ac:dyDescent="0.25">
      <c r="A9064">
        <v>9063</v>
      </c>
      <c r="B9064">
        <v>734542</v>
      </c>
      <c r="C9064">
        <v>734542</v>
      </c>
      <c r="D9064">
        <v>2324679</v>
      </c>
      <c r="E9064">
        <v>24</v>
      </c>
      <c r="F9064">
        <v>688149006</v>
      </c>
      <c r="G9064" s="1">
        <v>9780688149000</v>
      </c>
      <c r="H9064" t="s">
        <v>30691</v>
      </c>
      <c r="I9064">
        <v>1978</v>
      </c>
      <c r="J9064" t="s">
        <v>30692</v>
      </c>
      <c r="K9064" t="s">
        <v>30693</v>
      </c>
      <c r="M9064">
        <v>4.04</v>
      </c>
      <c r="N9064">
        <v>13380</v>
      </c>
      <c r="O9064">
        <v>13722</v>
      </c>
      <c r="P9064">
        <v>464</v>
      </c>
      <c r="Q9064">
        <v>243</v>
      </c>
      <c r="R9064">
        <v>844</v>
      </c>
      <c r="S9064">
        <v>2931</v>
      </c>
      <c r="T9064">
        <v>3781</v>
      </c>
      <c r="U9064">
        <v>5923</v>
      </c>
      <c r="V9064" t="s">
        <v>171</v>
      </c>
      <c r="W9064" t="s">
        <v>172</v>
      </c>
    </row>
    <row r="9065" spans="1:23" hidden="1" x14ac:dyDescent="0.25">
      <c r="A9065">
        <v>9064</v>
      </c>
      <c r="B9065">
        <v>23719479</v>
      </c>
      <c r="C9065">
        <v>23719479</v>
      </c>
      <c r="D9065">
        <v>43328972</v>
      </c>
      <c r="E9065">
        <v>12</v>
      </c>
      <c r="F9065">
        <v>547250258</v>
      </c>
      <c r="G9065" s="1">
        <v>9780547250250</v>
      </c>
      <c r="H9065" t="s">
        <v>30694</v>
      </c>
      <c r="I9065">
        <v>2015</v>
      </c>
      <c r="J9065" t="s">
        <v>30695</v>
      </c>
      <c r="K9065" t="s">
        <v>30695</v>
      </c>
      <c r="L9065" t="s">
        <v>64</v>
      </c>
      <c r="M9065">
        <v>3.78</v>
      </c>
      <c r="N9065">
        <v>9819</v>
      </c>
      <c r="O9065">
        <v>12735</v>
      </c>
      <c r="P9065">
        <v>1590</v>
      </c>
      <c r="Q9065">
        <v>260</v>
      </c>
      <c r="R9065">
        <v>670</v>
      </c>
      <c r="S9065">
        <v>3576</v>
      </c>
      <c r="T9065">
        <v>5371</v>
      </c>
      <c r="U9065">
        <v>2858</v>
      </c>
      <c r="V9065" t="s">
        <v>30696</v>
      </c>
      <c r="W9065" t="s">
        <v>30697</v>
      </c>
    </row>
    <row r="9066" spans="1:23" hidden="1" x14ac:dyDescent="0.25">
      <c r="A9066">
        <v>9065</v>
      </c>
      <c r="B9066">
        <v>9592213</v>
      </c>
      <c r="C9066">
        <v>9592213</v>
      </c>
      <c r="D9066">
        <v>14479209</v>
      </c>
      <c r="E9066">
        <v>15</v>
      </c>
      <c r="F9066">
        <v>60755806</v>
      </c>
      <c r="G9066" s="1">
        <v>9780060755800</v>
      </c>
      <c r="H9066" t="s">
        <v>30698</v>
      </c>
      <c r="I9066">
        <v>2011</v>
      </c>
      <c r="J9066" t="s">
        <v>30699</v>
      </c>
      <c r="K9066" t="s">
        <v>30699</v>
      </c>
      <c r="L9066" t="s">
        <v>37</v>
      </c>
      <c r="M9066">
        <v>3.83</v>
      </c>
      <c r="N9066">
        <v>10610</v>
      </c>
      <c r="O9066">
        <v>11866</v>
      </c>
      <c r="P9066">
        <v>1702</v>
      </c>
      <c r="Q9066">
        <v>163</v>
      </c>
      <c r="R9066">
        <v>556</v>
      </c>
      <c r="S9066">
        <v>2972</v>
      </c>
      <c r="T9066">
        <v>5577</v>
      </c>
      <c r="U9066">
        <v>2598</v>
      </c>
      <c r="V9066" t="s">
        <v>171</v>
      </c>
      <c r="W9066" t="s">
        <v>172</v>
      </c>
    </row>
    <row r="9067" spans="1:23" hidden="1" x14ac:dyDescent="0.25">
      <c r="A9067">
        <v>9066</v>
      </c>
      <c r="B9067">
        <v>38529</v>
      </c>
      <c r="C9067">
        <v>38529</v>
      </c>
      <c r="D9067">
        <v>38291</v>
      </c>
      <c r="E9067">
        <v>25</v>
      </c>
      <c r="F9067">
        <v>60774126</v>
      </c>
      <c r="G9067" s="1">
        <v>9780060774130</v>
      </c>
      <c r="H9067" t="s">
        <v>16271</v>
      </c>
      <c r="I9067">
        <v>2007</v>
      </c>
      <c r="J9067" t="s">
        <v>30700</v>
      </c>
      <c r="K9067" t="s">
        <v>30701</v>
      </c>
      <c r="L9067" t="s">
        <v>37</v>
      </c>
      <c r="M9067">
        <v>4.2699999999999996</v>
      </c>
      <c r="N9067">
        <v>16680</v>
      </c>
      <c r="O9067">
        <v>17732</v>
      </c>
      <c r="P9067">
        <v>461</v>
      </c>
      <c r="Q9067">
        <v>83</v>
      </c>
      <c r="R9067">
        <v>408</v>
      </c>
      <c r="S9067">
        <v>2739</v>
      </c>
      <c r="T9067">
        <v>5965</v>
      </c>
      <c r="U9067">
        <v>8537</v>
      </c>
      <c r="V9067" t="s">
        <v>30702</v>
      </c>
      <c r="W9067" t="s">
        <v>30703</v>
      </c>
    </row>
    <row r="9068" spans="1:23" x14ac:dyDescent="0.25">
      <c r="A9068">
        <v>9067</v>
      </c>
      <c r="B9068">
        <v>12458287</v>
      </c>
      <c r="C9068">
        <v>12458287</v>
      </c>
      <c r="D9068">
        <v>17441876</v>
      </c>
      <c r="E9068">
        <v>2</v>
      </c>
      <c r="H9068" t="s">
        <v>11079</v>
      </c>
      <c r="I9068">
        <v>2011</v>
      </c>
      <c r="K9068" t="s">
        <v>30704</v>
      </c>
      <c r="L9068" t="s">
        <v>26</v>
      </c>
      <c r="M9068">
        <v>4.46</v>
      </c>
      <c r="N9068">
        <v>19783</v>
      </c>
      <c r="O9068">
        <v>20055</v>
      </c>
      <c r="P9068">
        <v>1933</v>
      </c>
      <c r="Q9068">
        <v>364</v>
      </c>
      <c r="R9068">
        <v>488</v>
      </c>
      <c r="S9068">
        <v>1592</v>
      </c>
      <c r="T9068">
        <v>4680</v>
      </c>
      <c r="U9068">
        <v>12931</v>
      </c>
      <c r="V9068" t="s">
        <v>30705</v>
      </c>
      <c r="W9068" t="s">
        <v>30706</v>
      </c>
    </row>
    <row r="9069" spans="1:23" hidden="1" x14ac:dyDescent="0.25">
      <c r="A9069">
        <v>9068</v>
      </c>
      <c r="B9069">
        <v>237114</v>
      </c>
      <c r="C9069">
        <v>237114</v>
      </c>
      <c r="D9069">
        <v>1492888</v>
      </c>
      <c r="E9069">
        <v>67</v>
      </c>
      <c r="F9069">
        <v>743484304</v>
      </c>
      <c r="G9069" s="1">
        <v>9780743484300</v>
      </c>
      <c r="H9069" t="s">
        <v>10643</v>
      </c>
      <c r="I9069">
        <v>1996</v>
      </c>
      <c r="J9069" t="s">
        <v>30707</v>
      </c>
      <c r="K9069" t="s">
        <v>30707</v>
      </c>
      <c r="L9069" t="s">
        <v>26</v>
      </c>
      <c r="M9069">
        <v>3.8</v>
      </c>
      <c r="N9069">
        <v>12657</v>
      </c>
      <c r="O9069">
        <v>13945</v>
      </c>
      <c r="P9069">
        <v>365</v>
      </c>
      <c r="Q9069">
        <v>80</v>
      </c>
      <c r="R9069">
        <v>701</v>
      </c>
      <c r="S9069">
        <v>4518</v>
      </c>
      <c r="T9069">
        <v>5226</v>
      </c>
      <c r="U9069">
        <v>3420</v>
      </c>
      <c r="V9069" t="s">
        <v>171</v>
      </c>
      <c r="W9069" t="s">
        <v>172</v>
      </c>
    </row>
    <row r="9070" spans="1:23" hidden="1" x14ac:dyDescent="0.25">
      <c r="A9070">
        <v>9069</v>
      </c>
      <c r="B9070">
        <v>65070</v>
      </c>
      <c r="C9070">
        <v>65070</v>
      </c>
      <c r="D9070">
        <v>63141</v>
      </c>
      <c r="E9070">
        <v>21</v>
      </c>
      <c r="F9070">
        <v>439771242</v>
      </c>
      <c r="G9070" s="1">
        <v>9780439771240</v>
      </c>
      <c r="H9070" t="s">
        <v>19360</v>
      </c>
      <c r="I9070">
        <v>2002</v>
      </c>
      <c r="J9070" t="s">
        <v>30708</v>
      </c>
      <c r="K9070" t="s">
        <v>30708</v>
      </c>
      <c r="L9070" t="s">
        <v>26</v>
      </c>
      <c r="M9070">
        <v>4.0599999999999996</v>
      </c>
      <c r="N9070">
        <v>11914</v>
      </c>
      <c r="O9070">
        <v>12484</v>
      </c>
      <c r="P9070">
        <v>1105</v>
      </c>
      <c r="Q9070">
        <v>167</v>
      </c>
      <c r="R9070">
        <v>537</v>
      </c>
      <c r="S9070">
        <v>2563</v>
      </c>
      <c r="T9070">
        <v>4324</v>
      </c>
      <c r="U9070">
        <v>4893</v>
      </c>
      <c r="V9070" t="s">
        <v>30709</v>
      </c>
      <c r="W9070" t="s">
        <v>30710</v>
      </c>
    </row>
    <row r="9071" spans="1:23" hidden="1" x14ac:dyDescent="0.25">
      <c r="A9071">
        <v>9070</v>
      </c>
      <c r="B9071">
        <v>177515</v>
      </c>
      <c r="C9071">
        <v>177515</v>
      </c>
      <c r="D9071">
        <v>4030673</v>
      </c>
      <c r="E9071">
        <v>27</v>
      </c>
      <c r="F9071">
        <v>316154385</v>
      </c>
      <c r="G9071" s="1">
        <v>9780316154380</v>
      </c>
      <c r="H9071" t="s">
        <v>7175</v>
      </c>
      <c r="I9071">
        <v>2005</v>
      </c>
      <c r="J9071" t="s">
        <v>30711</v>
      </c>
      <c r="K9071" t="s">
        <v>30711</v>
      </c>
      <c r="L9071" t="s">
        <v>37</v>
      </c>
      <c r="M9071">
        <v>3.51</v>
      </c>
      <c r="N9071">
        <v>12922</v>
      </c>
      <c r="O9071">
        <v>14141</v>
      </c>
      <c r="P9071">
        <v>1396</v>
      </c>
      <c r="Q9071">
        <v>398</v>
      </c>
      <c r="R9071">
        <v>1632</v>
      </c>
      <c r="S9071">
        <v>4885</v>
      </c>
      <c r="T9071">
        <v>4864</v>
      </c>
      <c r="U9071">
        <v>2362</v>
      </c>
      <c r="V9071" t="s">
        <v>171</v>
      </c>
      <c r="W9071" t="s">
        <v>172</v>
      </c>
    </row>
    <row r="9072" spans="1:23" hidden="1" x14ac:dyDescent="0.25">
      <c r="A9072">
        <v>9071</v>
      </c>
      <c r="B9072">
        <v>473623</v>
      </c>
      <c r="C9072">
        <v>473623</v>
      </c>
      <c r="D9072">
        <v>310738</v>
      </c>
      <c r="E9072">
        <v>33</v>
      </c>
      <c r="F9072">
        <v>749732105</v>
      </c>
      <c r="G9072" s="1">
        <v>9780749732100</v>
      </c>
      <c r="H9072" t="s">
        <v>13416</v>
      </c>
      <c r="I9072">
        <v>1946</v>
      </c>
      <c r="J9072" t="s">
        <v>30712</v>
      </c>
      <c r="K9072" t="s">
        <v>30713</v>
      </c>
      <c r="L9072" t="s">
        <v>26</v>
      </c>
      <c r="M9072">
        <v>4.32</v>
      </c>
      <c r="N9072">
        <v>11693</v>
      </c>
      <c r="O9072">
        <v>12578</v>
      </c>
      <c r="P9072">
        <v>169</v>
      </c>
      <c r="Q9072">
        <v>158</v>
      </c>
      <c r="R9072">
        <v>293</v>
      </c>
      <c r="S9072">
        <v>1766</v>
      </c>
      <c r="T9072">
        <v>3478</v>
      </c>
      <c r="U9072">
        <v>6883</v>
      </c>
      <c r="V9072" t="s">
        <v>171</v>
      </c>
      <c r="W9072" t="s">
        <v>172</v>
      </c>
    </row>
    <row r="9073" spans="1:23" hidden="1" x14ac:dyDescent="0.25">
      <c r="A9073">
        <v>9072</v>
      </c>
      <c r="B9073">
        <v>24189224</v>
      </c>
      <c r="C9073">
        <v>24189224</v>
      </c>
      <c r="D9073">
        <v>26690360</v>
      </c>
      <c r="E9073">
        <v>46</v>
      </c>
      <c r="F9073">
        <v>385353774</v>
      </c>
      <c r="G9073" s="1">
        <v>9780385353780</v>
      </c>
      <c r="H9073" t="s">
        <v>30714</v>
      </c>
      <c r="I9073">
        <v>2015</v>
      </c>
      <c r="J9073" t="s">
        <v>30715</v>
      </c>
      <c r="K9073" t="s">
        <v>30715</v>
      </c>
      <c r="L9073" t="s">
        <v>26</v>
      </c>
      <c r="M9073">
        <v>3.42</v>
      </c>
      <c r="N9073">
        <v>8553</v>
      </c>
      <c r="O9073">
        <v>10324</v>
      </c>
      <c r="P9073">
        <v>1891</v>
      </c>
      <c r="Q9073">
        <v>624</v>
      </c>
      <c r="R9073">
        <v>1468</v>
      </c>
      <c r="S9073">
        <v>3045</v>
      </c>
      <c r="T9073">
        <v>3318</v>
      </c>
      <c r="U9073">
        <v>1869</v>
      </c>
      <c r="V9073" t="s">
        <v>30716</v>
      </c>
      <c r="W9073" t="s">
        <v>30717</v>
      </c>
    </row>
    <row r="9074" spans="1:23" hidden="1" x14ac:dyDescent="0.25">
      <c r="A9074">
        <v>9073</v>
      </c>
      <c r="B9074">
        <v>896623</v>
      </c>
      <c r="C9074">
        <v>896623</v>
      </c>
      <c r="D9074">
        <v>979799</v>
      </c>
      <c r="E9074">
        <v>53</v>
      </c>
      <c r="F9074">
        <v>380005255</v>
      </c>
      <c r="G9074" s="1">
        <v>9780380005250</v>
      </c>
      <c r="H9074" t="s">
        <v>26089</v>
      </c>
      <c r="I9074">
        <v>1972</v>
      </c>
      <c r="J9074" t="s">
        <v>30718</v>
      </c>
      <c r="K9074" t="s">
        <v>30718</v>
      </c>
      <c r="M9074">
        <v>4.09</v>
      </c>
      <c r="N9074">
        <v>12447</v>
      </c>
      <c r="O9074">
        <v>13904</v>
      </c>
      <c r="P9074">
        <v>652</v>
      </c>
      <c r="Q9074">
        <v>383</v>
      </c>
      <c r="R9074">
        <v>674</v>
      </c>
      <c r="S9074">
        <v>2424</v>
      </c>
      <c r="T9074">
        <v>4263</v>
      </c>
      <c r="U9074">
        <v>6160</v>
      </c>
      <c r="V9074" t="s">
        <v>30719</v>
      </c>
      <c r="W9074" t="s">
        <v>30720</v>
      </c>
    </row>
    <row r="9075" spans="1:23" hidden="1" x14ac:dyDescent="0.25">
      <c r="A9075">
        <v>9074</v>
      </c>
      <c r="B9075">
        <v>13809</v>
      </c>
      <c r="C9075">
        <v>13809</v>
      </c>
      <c r="D9075">
        <v>1003260</v>
      </c>
      <c r="E9075">
        <v>35</v>
      </c>
      <c r="F9075">
        <v>380803275</v>
      </c>
      <c r="G9075" s="1">
        <v>9780380803280</v>
      </c>
      <c r="H9075" t="s">
        <v>5721</v>
      </c>
      <c r="I9075">
        <v>2004</v>
      </c>
      <c r="J9075" t="s">
        <v>30721</v>
      </c>
      <c r="K9075" t="s">
        <v>30722</v>
      </c>
      <c r="M9075">
        <v>4</v>
      </c>
      <c r="N9075">
        <v>10840</v>
      </c>
      <c r="O9075">
        <v>11744</v>
      </c>
      <c r="P9075">
        <v>104</v>
      </c>
      <c r="Q9075">
        <v>58</v>
      </c>
      <c r="R9075">
        <v>430</v>
      </c>
      <c r="S9075">
        <v>2815</v>
      </c>
      <c r="T9075">
        <v>4625</v>
      </c>
      <c r="U9075">
        <v>3816</v>
      </c>
      <c r="V9075" t="s">
        <v>30723</v>
      </c>
      <c r="W9075" t="s">
        <v>30724</v>
      </c>
    </row>
    <row r="9076" spans="1:23" hidden="1" x14ac:dyDescent="0.25">
      <c r="A9076">
        <v>9075</v>
      </c>
      <c r="B9076">
        <v>7199667</v>
      </c>
      <c r="C9076">
        <v>7199667</v>
      </c>
      <c r="D9076">
        <v>7867989</v>
      </c>
      <c r="E9076">
        <v>7</v>
      </c>
      <c r="F9076">
        <v>1599904780</v>
      </c>
      <c r="G9076" s="1">
        <v>9781599904790</v>
      </c>
      <c r="H9076" t="s">
        <v>20569</v>
      </c>
      <c r="I9076">
        <v>2010</v>
      </c>
      <c r="J9076" t="s">
        <v>30725</v>
      </c>
      <c r="K9076" t="s">
        <v>30726</v>
      </c>
      <c r="L9076" t="s">
        <v>26</v>
      </c>
      <c r="M9076">
        <v>4.03</v>
      </c>
      <c r="N9076">
        <v>17052</v>
      </c>
      <c r="O9076">
        <v>17729</v>
      </c>
      <c r="P9076">
        <v>1669</v>
      </c>
      <c r="Q9076">
        <v>145</v>
      </c>
      <c r="R9076">
        <v>694</v>
      </c>
      <c r="S9076">
        <v>3966</v>
      </c>
      <c r="T9076">
        <v>6525</v>
      </c>
      <c r="U9076">
        <v>6399</v>
      </c>
      <c r="V9076" t="s">
        <v>30727</v>
      </c>
      <c r="W9076" t="s">
        <v>30728</v>
      </c>
    </row>
    <row r="9077" spans="1:23" hidden="1" x14ac:dyDescent="0.25">
      <c r="A9077">
        <v>9076</v>
      </c>
      <c r="B9077">
        <v>2350129</v>
      </c>
      <c r="C9077">
        <v>2350129</v>
      </c>
      <c r="D9077">
        <v>2356840</v>
      </c>
      <c r="E9077">
        <v>5</v>
      </c>
      <c r="F9077">
        <v>402366174</v>
      </c>
      <c r="G9077" s="1">
        <v>9780402366170</v>
      </c>
      <c r="H9077" t="s">
        <v>14507</v>
      </c>
      <c r="I9077">
        <v>2004</v>
      </c>
      <c r="J9077" t="s">
        <v>30729</v>
      </c>
      <c r="K9077" t="s">
        <v>30730</v>
      </c>
      <c r="M9077">
        <v>4.71</v>
      </c>
      <c r="N9077">
        <v>9891</v>
      </c>
      <c r="O9077">
        <v>10194</v>
      </c>
      <c r="P9077">
        <v>206</v>
      </c>
      <c r="Q9077">
        <v>105</v>
      </c>
      <c r="R9077">
        <v>83</v>
      </c>
      <c r="S9077">
        <v>463</v>
      </c>
      <c r="T9077">
        <v>1365</v>
      </c>
      <c r="U9077">
        <v>8178</v>
      </c>
      <c r="V9077" t="s">
        <v>30731</v>
      </c>
      <c r="W9077" t="s">
        <v>30732</v>
      </c>
    </row>
    <row r="9078" spans="1:23" hidden="1" x14ac:dyDescent="0.25">
      <c r="A9078">
        <v>9077</v>
      </c>
      <c r="B9078">
        <v>13316328</v>
      </c>
      <c r="C9078">
        <v>13316328</v>
      </c>
      <c r="D9078">
        <v>13380425</v>
      </c>
      <c r="E9078">
        <v>44</v>
      </c>
      <c r="F9078">
        <v>547738471</v>
      </c>
      <c r="G9078" s="1">
        <v>9780547738480</v>
      </c>
      <c r="H9078" t="s">
        <v>5047</v>
      </c>
      <c r="I9078">
        <v>2010</v>
      </c>
      <c r="J9078" t="s">
        <v>30733</v>
      </c>
      <c r="K9078" t="s">
        <v>30734</v>
      </c>
      <c r="L9078" t="s">
        <v>26</v>
      </c>
      <c r="M9078">
        <v>3.86</v>
      </c>
      <c r="N9078">
        <v>12033</v>
      </c>
      <c r="O9078">
        <v>15781</v>
      </c>
      <c r="P9078">
        <v>2408</v>
      </c>
      <c r="Q9078">
        <v>213</v>
      </c>
      <c r="R9078">
        <v>722</v>
      </c>
      <c r="S9078">
        <v>3942</v>
      </c>
      <c r="T9078">
        <v>7092</v>
      </c>
      <c r="U9078">
        <v>3812</v>
      </c>
      <c r="V9078" t="s">
        <v>30735</v>
      </c>
      <c r="W9078" t="s">
        <v>30736</v>
      </c>
    </row>
    <row r="9079" spans="1:23" hidden="1" x14ac:dyDescent="0.25">
      <c r="A9079">
        <v>9078</v>
      </c>
      <c r="B9079">
        <v>355190</v>
      </c>
      <c r="C9079">
        <v>355190</v>
      </c>
      <c r="D9079">
        <v>2310058</v>
      </c>
      <c r="E9079">
        <v>65</v>
      </c>
      <c r="F9079" t="s">
        <v>30737</v>
      </c>
      <c r="G9079" s="1">
        <v>9780394740680</v>
      </c>
      <c r="H9079" t="s">
        <v>30738</v>
      </c>
      <c r="I9079">
        <v>1978</v>
      </c>
      <c r="J9079" t="s">
        <v>30739</v>
      </c>
      <c r="K9079" t="s">
        <v>30739</v>
      </c>
      <c r="L9079" t="s">
        <v>26</v>
      </c>
      <c r="M9079">
        <v>4.07</v>
      </c>
      <c r="N9079">
        <v>10458</v>
      </c>
      <c r="O9079">
        <v>11791</v>
      </c>
      <c r="P9079">
        <v>648</v>
      </c>
      <c r="Q9079">
        <v>199</v>
      </c>
      <c r="R9079">
        <v>527</v>
      </c>
      <c r="S9079">
        <v>1925</v>
      </c>
      <c r="T9079">
        <v>4683</v>
      </c>
      <c r="U9079">
        <v>4457</v>
      </c>
      <c r="V9079" t="s">
        <v>30740</v>
      </c>
      <c r="W9079" t="s">
        <v>30741</v>
      </c>
    </row>
    <row r="9080" spans="1:23" hidden="1" x14ac:dyDescent="0.25">
      <c r="A9080">
        <v>9079</v>
      </c>
      <c r="B9080">
        <v>450836</v>
      </c>
      <c r="C9080">
        <v>19860524</v>
      </c>
      <c r="D9080">
        <v>2885501</v>
      </c>
      <c r="E9080">
        <v>6</v>
      </c>
      <c r="F9080">
        <v>1573458716</v>
      </c>
      <c r="G9080" s="1">
        <v>9781573458720</v>
      </c>
      <c r="H9080" t="s">
        <v>24368</v>
      </c>
      <c r="I9080">
        <v>1991</v>
      </c>
      <c r="J9080" t="s">
        <v>30742</v>
      </c>
      <c r="K9080" t="s">
        <v>30743</v>
      </c>
      <c r="M9080">
        <v>4.2699999999999996</v>
      </c>
      <c r="N9080">
        <v>9944</v>
      </c>
      <c r="O9080">
        <v>11017</v>
      </c>
      <c r="P9080">
        <v>251</v>
      </c>
      <c r="Q9080">
        <v>37</v>
      </c>
      <c r="R9080">
        <v>235</v>
      </c>
      <c r="S9080">
        <v>1582</v>
      </c>
      <c r="T9080">
        <v>4051</v>
      </c>
      <c r="U9080">
        <v>5112</v>
      </c>
      <c r="V9080" t="s">
        <v>171</v>
      </c>
      <c r="W9080" t="s">
        <v>172</v>
      </c>
    </row>
    <row r="9081" spans="1:23" hidden="1" x14ac:dyDescent="0.25">
      <c r="A9081">
        <v>9080</v>
      </c>
      <c r="B9081">
        <v>227492</v>
      </c>
      <c r="C9081">
        <v>227492</v>
      </c>
      <c r="D9081">
        <v>324932</v>
      </c>
      <c r="E9081">
        <v>9</v>
      </c>
      <c r="F9081">
        <v>451201027</v>
      </c>
      <c r="G9081" s="1">
        <v>9780451201030</v>
      </c>
      <c r="H9081" t="s">
        <v>30744</v>
      </c>
      <c r="I9081">
        <v>1997</v>
      </c>
      <c r="J9081" t="s">
        <v>30745</v>
      </c>
      <c r="K9081" t="s">
        <v>30745</v>
      </c>
      <c r="L9081" t="s">
        <v>26</v>
      </c>
      <c r="M9081">
        <v>4.21</v>
      </c>
      <c r="N9081">
        <v>8944</v>
      </c>
      <c r="O9081">
        <v>9107</v>
      </c>
      <c r="P9081">
        <v>125</v>
      </c>
      <c r="Q9081">
        <v>45</v>
      </c>
      <c r="R9081">
        <v>258</v>
      </c>
      <c r="S9081">
        <v>1645</v>
      </c>
      <c r="T9081">
        <v>2977</v>
      </c>
      <c r="U9081">
        <v>4182</v>
      </c>
      <c r="V9081" t="s">
        <v>171</v>
      </c>
      <c r="W9081" t="s">
        <v>172</v>
      </c>
    </row>
    <row r="9082" spans="1:23" hidden="1" x14ac:dyDescent="0.25">
      <c r="A9082">
        <v>9081</v>
      </c>
      <c r="B9082">
        <v>807968</v>
      </c>
      <c r="C9082">
        <v>807968</v>
      </c>
      <c r="D9082">
        <v>1982773</v>
      </c>
      <c r="E9082">
        <v>64</v>
      </c>
      <c r="F9082">
        <v>60514094</v>
      </c>
      <c r="G9082" s="1">
        <v>9780060514100</v>
      </c>
      <c r="H9082" t="s">
        <v>30746</v>
      </c>
      <c r="I9082">
        <v>2002</v>
      </c>
      <c r="J9082" t="s">
        <v>30747</v>
      </c>
      <c r="K9082" t="s">
        <v>30748</v>
      </c>
      <c r="L9082" t="s">
        <v>26</v>
      </c>
      <c r="M9082">
        <v>3.87</v>
      </c>
      <c r="N9082">
        <v>16311</v>
      </c>
      <c r="O9082">
        <v>17405</v>
      </c>
      <c r="P9082">
        <v>783</v>
      </c>
      <c r="Q9082">
        <v>539</v>
      </c>
      <c r="R9082">
        <v>1179</v>
      </c>
      <c r="S9082">
        <v>4178</v>
      </c>
      <c r="T9082">
        <v>5613</v>
      </c>
      <c r="U9082">
        <v>5896</v>
      </c>
      <c r="V9082" t="s">
        <v>30749</v>
      </c>
      <c r="W9082" t="s">
        <v>30750</v>
      </c>
    </row>
    <row r="9083" spans="1:23" hidden="1" x14ac:dyDescent="0.25">
      <c r="A9083">
        <v>9082</v>
      </c>
      <c r="B9083">
        <v>144773</v>
      </c>
      <c r="C9083">
        <v>144773</v>
      </c>
      <c r="D9083">
        <v>955313</v>
      </c>
      <c r="E9083">
        <v>44</v>
      </c>
      <c r="F9083">
        <v>312286252</v>
      </c>
      <c r="G9083" s="1">
        <v>9780312286260</v>
      </c>
      <c r="H9083" t="s">
        <v>16280</v>
      </c>
      <c r="I9083">
        <v>1996</v>
      </c>
      <c r="J9083" t="s">
        <v>30751</v>
      </c>
      <c r="K9083" t="s">
        <v>30751</v>
      </c>
      <c r="M9083">
        <v>3.95</v>
      </c>
      <c r="N9083">
        <v>10113</v>
      </c>
      <c r="O9083">
        <v>11245</v>
      </c>
      <c r="P9083">
        <v>510</v>
      </c>
      <c r="Q9083">
        <v>163</v>
      </c>
      <c r="R9083">
        <v>660</v>
      </c>
      <c r="S9083">
        <v>2653</v>
      </c>
      <c r="T9083">
        <v>3894</v>
      </c>
      <c r="U9083">
        <v>3875</v>
      </c>
      <c r="V9083" t="s">
        <v>30752</v>
      </c>
      <c r="W9083" t="s">
        <v>30753</v>
      </c>
    </row>
    <row r="9084" spans="1:23" hidden="1" x14ac:dyDescent="0.25">
      <c r="A9084">
        <v>9083</v>
      </c>
      <c r="B9084">
        <v>4261</v>
      </c>
      <c r="C9084">
        <v>4261</v>
      </c>
      <c r="D9084">
        <v>7951</v>
      </c>
      <c r="E9084">
        <v>42</v>
      </c>
      <c r="F9084">
        <v>1573223565</v>
      </c>
      <c r="G9084" s="1">
        <v>9781573223560</v>
      </c>
      <c r="H9084" t="s">
        <v>2296</v>
      </c>
      <c r="I9084">
        <v>2003</v>
      </c>
      <c r="J9084" t="s">
        <v>30754</v>
      </c>
      <c r="K9084" t="s">
        <v>30755</v>
      </c>
      <c r="L9084" t="s">
        <v>37</v>
      </c>
      <c r="M9084">
        <v>3.56</v>
      </c>
      <c r="N9084">
        <v>8999</v>
      </c>
      <c r="O9084">
        <v>11085</v>
      </c>
      <c r="P9084">
        <v>485</v>
      </c>
      <c r="Q9084">
        <v>363</v>
      </c>
      <c r="R9084">
        <v>1032</v>
      </c>
      <c r="S9084">
        <v>3811</v>
      </c>
      <c r="T9084">
        <v>3744</v>
      </c>
      <c r="U9084">
        <v>2135</v>
      </c>
      <c r="V9084" t="s">
        <v>30756</v>
      </c>
      <c r="W9084" t="s">
        <v>30757</v>
      </c>
    </row>
    <row r="9085" spans="1:23" hidden="1" x14ac:dyDescent="0.25">
      <c r="A9085">
        <v>9084</v>
      </c>
      <c r="B9085">
        <v>32987</v>
      </c>
      <c r="C9085">
        <v>32987</v>
      </c>
      <c r="D9085">
        <v>1040051</v>
      </c>
      <c r="E9085">
        <v>21</v>
      </c>
      <c r="F9085">
        <v>812975294</v>
      </c>
      <c r="G9085" s="1">
        <v>9780812975290</v>
      </c>
      <c r="H9085" t="s">
        <v>30758</v>
      </c>
      <c r="I9085">
        <v>1998</v>
      </c>
      <c r="J9085" t="s">
        <v>30759</v>
      </c>
      <c r="K9085" t="s">
        <v>30759</v>
      </c>
      <c r="M9085">
        <v>3.99</v>
      </c>
      <c r="N9085">
        <v>12346</v>
      </c>
      <c r="O9085">
        <v>13555</v>
      </c>
      <c r="P9085">
        <v>908</v>
      </c>
      <c r="Q9085">
        <v>183</v>
      </c>
      <c r="R9085">
        <v>643</v>
      </c>
      <c r="S9085">
        <v>2922</v>
      </c>
      <c r="T9085">
        <v>5208</v>
      </c>
      <c r="U9085">
        <v>4599</v>
      </c>
      <c r="V9085" t="s">
        <v>171</v>
      </c>
      <c r="W9085" t="s">
        <v>172</v>
      </c>
    </row>
    <row r="9086" spans="1:23" hidden="1" x14ac:dyDescent="0.25">
      <c r="A9086">
        <v>9085</v>
      </c>
      <c r="B9086">
        <v>581125</v>
      </c>
      <c r="C9086">
        <v>581125</v>
      </c>
      <c r="D9086">
        <v>63086</v>
      </c>
      <c r="E9086">
        <v>40</v>
      </c>
      <c r="F9086">
        <v>375421874</v>
      </c>
      <c r="G9086" s="1">
        <v>9780375421880</v>
      </c>
      <c r="H9086" t="s">
        <v>3796</v>
      </c>
      <c r="I9086">
        <v>1956</v>
      </c>
      <c r="J9086" t="s">
        <v>30760</v>
      </c>
      <c r="K9086" t="s">
        <v>30760</v>
      </c>
      <c r="M9086">
        <v>3.82</v>
      </c>
      <c r="N9086">
        <v>12245</v>
      </c>
      <c r="O9086">
        <v>13408</v>
      </c>
      <c r="P9086">
        <v>599</v>
      </c>
      <c r="Q9086">
        <v>60</v>
      </c>
      <c r="R9086">
        <v>535</v>
      </c>
      <c r="S9086">
        <v>3945</v>
      </c>
      <c r="T9086">
        <v>6078</v>
      </c>
      <c r="U9086">
        <v>2790</v>
      </c>
      <c r="V9086" t="s">
        <v>30761</v>
      </c>
      <c r="W9086" t="s">
        <v>30762</v>
      </c>
    </row>
    <row r="9087" spans="1:23" hidden="1" x14ac:dyDescent="0.25">
      <c r="A9087">
        <v>9086</v>
      </c>
      <c r="B9087">
        <v>74270</v>
      </c>
      <c r="C9087">
        <v>74270</v>
      </c>
      <c r="D9087">
        <v>2495</v>
      </c>
      <c r="E9087">
        <v>22</v>
      </c>
      <c r="F9087">
        <v>553575422</v>
      </c>
      <c r="G9087" s="1">
        <v>9780553575420</v>
      </c>
      <c r="H9087" t="s">
        <v>30763</v>
      </c>
      <c r="I9087">
        <v>1996</v>
      </c>
      <c r="J9087" t="s">
        <v>30764</v>
      </c>
      <c r="K9087" t="s">
        <v>30765</v>
      </c>
      <c r="L9087" t="s">
        <v>26</v>
      </c>
      <c r="M9087">
        <v>4.08</v>
      </c>
      <c r="N9087">
        <v>13781</v>
      </c>
      <c r="O9087">
        <v>14706</v>
      </c>
      <c r="P9087">
        <v>791</v>
      </c>
      <c r="Q9087">
        <v>257</v>
      </c>
      <c r="R9087">
        <v>636</v>
      </c>
      <c r="S9087">
        <v>2589</v>
      </c>
      <c r="T9087">
        <v>5368</v>
      </c>
      <c r="U9087">
        <v>5856</v>
      </c>
      <c r="V9087" t="s">
        <v>30766</v>
      </c>
      <c r="W9087" t="s">
        <v>30767</v>
      </c>
    </row>
    <row r="9088" spans="1:23" hidden="1" x14ac:dyDescent="0.25">
      <c r="A9088">
        <v>9087</v>
      </c>
      <c r="B9088">
        <v>1258121</v>
      </c>
      <c r="C9088">
        <v>1258121</v>
      </c>
      <c r="D9088">
        <v>1246936</v>
      </c>
      <c r="E9088">
        <v>25</v>
      </c>
      <c r="F9088">
        <v>618750436</v>
      </c>
      <c r="G9088" s="1">
        <v>9780618750440</v>
      </c>
      <c r="H9088" t="s">
        <v>30768</v>
      </c>
      <c r="I9088">
        <v>2007</v>
      </c>
      <c r="J9088" t="s">
        <v>30769</v>
      </c>
      <c r="K9088" t="s">
        <v>30770</v>
      </c>
      <c r="L9088" t="s">
        <v>37</v>
      </c>
      <c r="M9088">
        <v>3.88</v>
      </c>
      <c r="N9088">
        <v>10293</v>
      </c>
      <c r="O9088">
        <v>11285</v>
      </c>
      <c r="P9088">
        <v>1220</v>
      </c>
      <c r="Q9088">
        <v>236</v>
      </c>
      <c r="R9088">
        <v>665</v>
      </c>
      <c r="S9088">
        <v>2841</v>
      </c>
      <c r="T9088">
        <v>3998</v>
      </c>
      <c r="U9088">
        <v>3545</v>
      </c>
      <c r="V9088" t="s">
        <v>171</v>
      </c>
      <c r="W9088" t="s">
        <v>172</v>
      </c>
    </row>
    <row r="9089" spans="1:23" hidden="1" x14ac:dyDescent="0.25">
      <c r="A9089">
        <v>9088</v>
      </c>
      <c r="B9089">
        <v>948526</v>
      </c>
      <c r="C9089">
        <v>948526</v>
      </c>
      <c r="D9089">
        <v>72403</v>
      </c>
      <c r="E9089">
        <v>54</v>
      </c>
      <c r="F9089" t="s">
        <v>30771</v>
      </c>
      <c r="G9089" s="1">
        <v>9780679824120</v>
      </c>
      <c r="H9089" t="s">
        <v>18598</v>
      </c>
      <c r="I9089">
        <v>1993</v>
      </c>
      <c r="J9089" t="s">
        <v>30772</v>
      </c>
      <c r="K9089" t="s">
        <v>30772</v>
      </c>
      <c r="L9089" t="s">
        <v>26</v>
      </c>
      <c r="M9089">
        <v>3.86</v>
      </c>
      <c r="N9089">
        <v>13606</v>
      </c>
      <c r="O9089">
        <v>14084</v>
      </c>
      <c r="P9089">
        <v>658</v>
      </c>
      <c r="Q9089">
        <v>275</v>
      </c>
      <c r="R9089">
        <v>989</v>
      </c>
      <c r="S9089">
        <v>3968</v>
      </c>
      <c r="T9089">
        <v>3995</v>
      </c>
      <c r="U9089">
        <v>4857</v>
      </c>
      <c r="V9089" t="s">
        <v>171</v>
      </c>
      <c r="W9089" t="s">
        <v>172</v>
      </c>
    </row>
    <row r="9090" spans="1:23" x14ac:dyDescent="0.25">
      <c r="A9090">
        <v>9089</v>
      </c>
      <c r="B9090">
        <v>17181905</v>
      </c>
      <c r="C9090">
        <v>17181905</v>
      </c>
      <c r="D9090">
        <v>23628709</v>
      </c>
      <c r="E9090">
        <v>4</v>
      </c>
      <c r="H9090" t="s">
        <v>18338</v>
      </c>
      <c r="I9090">
        <v>2013</v>
      </c>
      <c r="K9090" t="s">
        <v>30773</v>
      </c>
      <c r="L9090" t="s">
        <v>26</v>
      </c>
      <c r="M9090">
        <v>4.0199999999999996</v>
      </c>
      <c r="N9090">
        <v>16348</v>
      </c>
      <c r="O9090">
        <v>16397</v>
      </c>
      <c r="P9090">
        <v>933</v>
      </c>
      <c r="Q9090">
        <v>413</v>
      </c>
      <c r="R9090">
        <v>792</v>
      </c>
      <c r="S9090">
        <v>3023</v>
      </c>
      <c r="T9090">
        <v>5933</v>
      </c>
      <c r="U9090">
        <v>6236</v>
      </c>
      <c r="V9090" t="s">
        <v>30774</v>
      </c>
      <c r="W9090" t="s">
        <v>30775</v>
      </c>
    </row>
    <row r="9091" spans="1:23" hidden="1" x14ac:dyDescent="0.25">
      <c r="A9091">
        <v>9090</v>
      </c>
      <c r="B9091">
        <v>4566934</v>
      </c>
      <c r="C9091">
        <v>4566934</v>
      </c>
      <c r="D9091">
        <v>4616266</v>
      </c>
      <c r="E9091">
        <v>3</v>
      </c>
      <c r="G9091" s="1">
        <v>9789792239840</v>
      </c>
      <c r="H9091" t="s">
        <v>29820</v>
      </c>
      <c r="I9091">
        <v>2008</v>
      </c>
      <c r="J9091" t="s">
        <v>30776</v>
      </c>
      <c r="K9091" t="s">
        <v>30776</v>
      </c>
      <c r="L9091" t="s">
        <v>12883</v>
      </c>
      <c r="M9091">
        <v>4.0599999999999996</v>
      </c>
      <c r="N9091">
        <v>8935</v>
      </c>
      <c r="O9091">
        <v>8981</v>
      </c>
      <c r="P9091">
        <v>483</v>
      </c>
      <c r="Q9091">
        <v>102</v>
      </c>
      <c r="R9091">
        <v>416</v>
      </c>
      <c r="S9091">
        <v>1879</v>
      </c>
      <c r="T9091">
        <v>2987</v>
      </c>
      <c r="U9091">
        <v>3597</v>
      </c>
      <c r="V9091" t="s">
        <v>30777</v>
      </c>
      <c r="W9091" t="s">
        <v>30778</v>
      </c>
    </row>
    <row r="9092" spans="1:23" x14ac:dyDescent="0.25">
      <c r="A9092">
        <v>9091</v>
      </c>
      <c r="B9092">
        <v>17348985</v>
      </c>
      <c r="C9092">
        <v>17348985</v>
      </c>
      <c r="D9092">
        <v>23965717</v>
      </c>
      <c r="E9092">
        <v>14</v>
      </c>
      <c r="F9092">
        <v>60779632</v>
      </c>
      <c r="G9092" s="1">
        <v>9780060779630</v>
      </c>
      <c r="H9092" t="s">
        <v>30779</v>
      </c>
      <c r="I9092">
        <v>2013</v>
      </c>
      <c r="K9092" t="s">
        <v>30780</v>
      </c>
      <c r="L9092" t="s">
        <v>26</v>
      </c>
      <c r="M9092">
        <v>3.6</v>
      </c>
      <c r="N9092">
        <v>10334</v>
      </c>
      <c r="O9092">
        <v>11846</v>
      </c>
      <c r="P9092">
        <v>1703</v>
      </c>
      <c r="Q9092">
        <v>310</v>
      </c>
      <c r="R9092">
        <v>1091</v>
      </c>
      <c r="S9092">
        <v>3794</v>
      </c>
      <c r="T9092">
        <v>4524</v>
      </c>
      <c r="U9092">
        <v>2127</v>
      </c>
      <c r="V9092" t="s">
        <v>30781</v>
      </c>
      <c r="W9092" t="s">
        <v>30782</v>
      </c>
    </row>
    <row r="9093" spans="1:23" hidden="1" x14ac:dyDescent="0.25">
      <c r="A9093">
        <v>9092</v>
      </c>
      <c r="B9093">
        <v>13620</v>
      </c>
      <c r="C9093">
        <v>13620</v>
      </c>
      <c r="D9093">
        <v>15760</v>
      </c>
      <c r="E9093">
        <v>32</v>
      </c>
      <c r="F9093">
        <v>1421506270</v>
      </c>
      <c r="G9093" s="1">
        <v>9781421506270</v>
      </c>
      <c r="H9093" t="s">
        <v>2349</v>
      </c>
      <c r="I9093">
        <v>2005</v>
      </c>
      <c r="J9093" t="s">
        <v>30783</v>
      </c>
      <c r="K9093" t="s">
        <v>30784</v>
      </c>
      <c r="L9093" t="s">
        <v>26</v>
      </c>
      <c r="M9093">
        <v>4.3899999999999997</v>
      </c>
      <c r="N9093">
        <v>14986</v>
      </c>
      <c r="O9093">
        <v>15664</v>
      </c>
      <c r="P9093">
        <v>390</v>
      </c>
      <c r="Q9093">
        <v>62</v>
      </c>
      <c r="R9093">
        <v>285</v>
      </c>
      <c r="S9093">
        <v>1840</v>
      </c>
      <c r="T9093">
        <v>4778</v>
      </c>
      <c r="U9093">
        <v>8699</v>
      </c>
      <c r="V9093" t="s">
        <v>30785</v>
      </c>
      <c r="W9093" t="s">
        <v>30786</v>
      </c>
    </row>
    <row r="9094" spans="1:23" hidden="1" x14ac:dyDescent="0.25">
      <c r="A9094">
        <v>9093</v>
      </c>
      <c r="B9094">
        <v>7736086</v>
      </c>
      <c r="C9094">
        <v>7736086</v>
      </c>
      <c r="D9094">
        <v>21446358</v>
      </c>
      <c r="E9094">
        <v>13</v>
      </c>
      <c r="F9094">
        <v>1423116968</v>
      </c>
      <c r="G9094" s="1">
        <v>9781423116970</v>
      </c>
      <c r="H9094" t="s">
        <v>30787</v>
      </c>
      <c r="I9094">
        <v>2010</v>
      </c>
      <c r="J9094" t="s">
        <v>30788</v>
      </c>
      <c r="K9094" t="s">
        <v>30789</v>
      </c>
      <c r="L9094" t="s">
        <v>26</v>
      </c>
      <c r="M9094">
        <v>3.95</v>
      </c>
      <c r="N9094">
        <v>12380</v>
      </c>
      <c r="O9094">
        <v>13670</v>
      </c>
      <c r="P9094">
        <v>1009</v>
      </c>
      <c r="Q9094">
        <v>407</v>
      </c>
      <c r="R9094">
        <v>1087</v>
      </c>
      <c r="S9094">
        <v>3007</v>
      </c>
      <c r="T9094">
        <v>3500</v>
      </c>
      <c r="U9094">
        <v>5669</v>
      </c>
      <c r="V9094" t="s">
        <v>30790</v>
      </c>
      <c r="W9094" t="s">
        <v>30791</v>
      </c>
    </row>
    <row r="9095" spans="1:23" x14ac:dyDescent="0.25">
      <c r="A9095">
        <v>9094</v>
      </c>
      <c r="B9095">
        <v>13230263</v>
      </c>
      <c r="C9095">
        <v>13230263</v>
      </c>
      <c r="D9095">
        <v>18422769</v>
      </c>
      <c r="E9095">
        <v>11</v>
      </c>
      <c r="F9095">
        <v>1451648448</v>
      </c>
      <c r="G9095" s="1">
        <v>9781451648450</v>
      </c>
      <c r="H9095" t="s">
        <v>30792</v>
      </c>
      <c r="I9095">
        <v>2012</v>
      </c>
      <c r="K9095" t="s">
        <v>30793</v>
      </c>
      <c r="L9095" t="s">
        <v>26</v>
      </c>
      <c r="M9095">
        <v>4.1399999999999997</v>
      </c>
      <c r="N9095">
        <v>8722</v>
      </c>
      <c r="O9095">
        <v>10163</v>
      </c>
      <c r="P9095">
        <v>1331</v>
      </c>
      <c r="Q9095">
        <v>91</v>
      </c>
      <c r="R9095">
        <v>375</v>
      </c>
      <c r="S9095">
        <v>1715</v>
      </c>
      <c r="T9095">
        <v>3798</v>
      </c>
      <c r="U9095">
        <v>4184</v>
      </c>
      <c r="V9095" t="s">
        <v>30794</v>
      </c>
      <c r="W9095" t="s">
        <v>30795</v>
      </c>
    </row>
    <row r="9096" spans="1:23" hidden="1" x14ac:dyDescent="0.25">
      <c r="A9096">
        <v>9095</v>
      </c>
      <c r="B9096">
        <v>57736</v>
      </c>
      <c r="C9096">
        <v>57736</v>
      </c>
      <c r="D9096">
        <v>977324</v>
      </c>
      <c r="E9096">
        <v>34</v>
      </c>
      <c r="F9096" t="s">
        <v>30796</v>
      </c>
      <c r="G9096" s="1">
        <v>9780785729020</v>
      </c>
      <c r="H9096" t="s">
        <v>30797</v>
      </c>
      <c r="I9096">
        <v>1982</v>
      </c>
      <c r="J9096" t="s">
        <v>30798</v>
      </c>
      <c r="K9096" t="s">
        <v>30798</v>
      </c>
      <c r="L9096" t="s">
        <v>26</v>
      </c>
      <c r="M9096">
        <v>3.96</v>
      </c>
      <c r="N9096">
        <v>9315</v>
      </c>
      <c r="O9096">
        <v>11053</v>
      </c>
      <c r="P9096">
        <v>704</v>
      </c>
      <c r="Q9096">
        <v>280</v>
      </c>
      <c r="R9096">
        <v>545</v>
      </c>
      <c r="S9096">
        <v>2316</v>
      </c>
      <c r="T9096">
        <v>4116</v>
      </c>
      <c r="U9096">
        <v>3796</v>
      </c>
      <c r="V9096" t="s">
        <v>171</v>
      </c>
      <c r="W9096" t="s">
        <v>172</v>
      </c>
    </row>
    <row r="9097" spans="1:23" hidden="1" x14ac:dyDescent="0.25">
      <c r="A9097">
        <v>9096</v>
      </c>
      <c r="B9097">
        <v>241387</v>
      </c>
      <c r="C9097">
        <v>241387</v>
      </c>
      <c r="D9097">
        <v>233843</v>
      </c>
      <c r="E9097">
        <v>18</v>
      </c>
      <c r="F9097">
        <v>1595540547</v>
      </c>
      <c r="G9097" s="1">
        <v>9781595540550</v>
      </c>
      <c r="H9097" t="s">
        <v>30799</v>
      </c>
      <c r="I9097">
        <v>2006</v>
      </c>
      <c r="J9097" t="s">
        <v>30800</v>
      </c>
      <c r="K9097" t="s">
        <v>30800</v>
      </c>
      <c r="L9097" t="s">
        <v>37</v>
      </c>
      <c r="M9097">
        <v>4.2300000000000004</v>
      </c>
      <c r="N9097">
        <v>9668</v>
      </c>
      <c r="O9097">
        <v>11364</v>
      </c>
      <c r="P9097">
        <v>1731</v>
      </c>
      <c r="Q9097">
        <v>139</v>
      </c>
      <c r="R9097">
        <v>377</v>
      </c>
      <c r="S9097">
        <v>1614</v>
      </c>
      <c r="T9097">
        <v>3873</v>
      </c>
      <c r="U9097">
        <v>5361</v>
      </c>
      <c r="V9097" t="s">
        <v>171</v>
      </c>
      <c r="W9097" t="s">
        <v>172</v>
      </c>
    </row>
    <row r="9098" spans="1:23" hidden="1" x14ac:dyDescent="0.25">
      <c r="A9098">
        <v>9097</v>
      </c>
      <c r="B9098">
        <v>21913812</v>
      </c>
      <c r="C9098">
        <v>21913812</v>
      </c>
      <c r="D9098">
        <v>41247321</v>
      </c>
      <c r="E9098">
        <v>47</v>
      </c>
      <c r="F9098">
        <v>1451697384</v>
      </c>
      <c r="G9098" s="1">
        <v>9781451697380</v>
      </c>
      <c r="H9098" t="s">
        <v>12572</v>
      </c>
      <c r="I9098">
        <v>2014</v>
      </c>
      <c r="J9098" t="s">
        <v>30801</v>
      </c>
      <c r="K9098" t="s">
        <v>30801</v>
      </c>
      <c r="L9098" t="s">
        <v>26</v>
      </c>
      <c r="M9098">
        <v>4.17</v>
      </c>
      <c r="N9098">
        <v>7652</v>
      </c>
      <c r="O9098">
        <v>10037</v>
      </c>
      <c r="P9098">
        <v>1187</v>
      </c>
      <c r="Q9098">
        <v>245</v>
      </c>
      <c r="R9098">
        <v>352</v>
      </c>
      <c r="S9098">
        <v>1374</v>
      </c>
      <c r="T9098">
        <v>3586</v>
      </c>
      <c r="U9098">
        <v>4480</v>
      </c>
      <c r="V9098" t="s">
        <v>30802</v>
      </c>
      <c r="W9098" t="s">
        <v>30803</v>
      </c>
    </row>
    <row r="9099" spans="1:23" hidden="1" x14ac:dyDescent="0.25">
      <c r="A9099">
        <v>9098</v>
      </c>
      <c r="B9099">
        <v>10439703</v>
      </c>
      <c r="C9099">
        <v>10439703</v>
      </c>
      <c r="D9099">
        <v>15344305</v>
      </c>
      <c r="E9099">
        <v>23</v>
      </c>
      <c r="F9099">
        <v>61714321</v>
      </c>
      <c r="G9099" s="1">
        <v>9780061714320</v>
      </c>
      <c r="H9099" t="s">
        <v>15133</v>
      </c>
      <c r="I9099">
        <v>2011</v>
      </c>
      <c r="J9099" t="s">
        <v>30804</v>
      </c>
      <c r="K9099" t="s">
        <v>30805</v>
      </c>
      <c r="L9099" t="s">
        <v>37</v>
      </c>
      <c r="M9099">
        <v>4.01</v>
      </c>
      <c r="N9099">
        <v>10713</v>
      </c>
      <c r="O9099">
        <v>12770</v>
      </c>
      <c r="P9099">
        <v>569</v>
      </c>
      <c r="Q9099">
        <v>48</v>
      </c>
      <c r="R9099">
        <v>408</v>
      </c>
      <c r="S9099">
        <v>2825</v>
      </c>
      <c r="T9099">
        <v>5639</v>
      </c>
      <c r="U9099">
        <v>3850</v>
      </c>
      <c r="V9099" t="s">
        <v>30806</v>
      </c>
      <c r="W9099" t="s">
        <v>30807</v>
      </c>
    </row>
    <row r="9100" spans="1:23" x14ac:dyDescent="0.25">
      <c r="A9100">
        <v>9099</v>
      </c>
      <c r="B9100">
        <v>18781540</v>
      </c>
      <c r="C9100">
        <v>18781540</v>
      </c>
      <c r="D9100">
        <v>26694375</v>
      </c>
      <c r="E9100">
        <v>13</v>
      </c>
      <c r="G9100" s="1">
        <v>9781310501590</v>
      </c>
      <c r="H9100" t="s">
        <v>18239</v>
      </c>
      <c r="I9100">
        <v>2014</v>
      </c>
      <c r="K9100" t="s">
        <v>30808</v>
      </c>
      <c r="L9100" t="s">
        <v>26</v>
      </c>
      <c r="M9100">
        <v>4.3</v>
      </c>
      <c r="N9100">
        <v>20825</v>
      </c>
      <c r="O9100">
        <v>23435</v>
      </c>
      <c r="P9100">
        <v>1393</v>
      </c>
      <c r="Q9100">
        <v>196</v>
      </c>
      <c r="R9100">
        <v>500</v>
      </c>
      <c r="S9100">
        <v>2927</v>
      </c>
      <c r="T9100">
        <v>8318</v>
      </c>
      <c r="U9100">
        <v>11494</v>
      </c>
      <c r="V9100" t="s">
        <v>30809</v>
      </c>
      <c r="W9100" t="s">
        <v>30810</v>
      </c>
    </row>
    <row r="9101" spans="1:23" hidden="1" x14ac:dyDescent="0.25">
      <c r="A9101">
        <v>9100</v>
      </c>
      <c r="B9101">
        <v>122781</v>
      </c>
      <c r="C9101">
        <v>122781</v>
      </c>
      <c r="D9101">
        <v>806366</v>
      </c>
      <c r="E9101">
        <v>15</v>
      </c>
      <c r="F9101" t="s">
        <v>30811</v>
      </c>
      <c r="G9101" s="1">
        <v>9780060959560</v>
      </c>
      <c r="H9101" t="s">
        <v>30812</v>
      </c>
      <c r="I9101">
        <v>1979</v>
      </c>
      <c r="J9101" t="s">
        <v>30813</v>
      </c>
      <c r="K9101" t="s">
        <v>30813</v>
      </c>
      <c r="L9101" t="s">
        <v>37</v>
      </c>
      <c r="M9101">
        <v>4.0199999999999996</v>
      </c>
      <c r="N9101">
        <v>9218</v>
      </c>
      <c r="O9101">
        <v>9558</v>
      </c>
      <c r="P9101">
        <v>544</v>
      </c>
      <c r="Q9101">
        <v>150</v>
      </c>
      <c r="R9101">
        <v>433</v>
      </c>
      <c r="S9101">
        <v>1974</v>
      </c>
      <c r="T9101">
        <v>3474</v>
      </c>
      <c r="U9101">
        <v>3527</v>
      </c>
      <c r="V9101" t="s">
        <v>171</v>
      </c>
      <c r="W9101" t="s">
        <v>172</v>
      </c>
    </row>
    <row r="9102" spans="1:23" hidden="1" x14ac:dyDescent="0.25">
      <c r="A9102">
        <v>9101</v>
      </c>
      <c r="B9102">
        <v>13649056</v>
      </c>
      <c r="C9102">
        <v>13649056</v>
      </c>
      <c r="D9102">
        <v>19268425</v>
      </c>
      <c r="E9102">
        <v>3</v>
      </c>
      <c r="G9102" s="1">
        <v>2940014631810</v>
      </c>
      <c r="H9102" t="s">
        <v>11339</v>
      </c>
      <c r="I9102">
        <v>2012</v>
      </c>
      <c r="J9102" t="s">
        <v>30814</v>
      </c>
      <c r="K9102" t="s">
        <v>30815</v>
      </c>
      <c r="L9102" t="s">
        <v>26</v>
      </c>
      <c r="M9102">
        <v>3.87</v>
      </c>
      <c r="N9102">
        <v>21524</v>
      </c>
      <c r="O9102">
        <v>22299</v>
      </c>
      <c r="P9102">
        <v>1167</v>
      </c>
      <c r="Q9102">
        <v>391</v>
      </c>
      <c r="R9102">
        <v>1356</v>
      </c>
      <c r="S9102">
        <v>5670</v>
      </c>
      <c r="T9102">
        <v>8147</v>
      </c>
      <c r="U9102">
        <v>6735</v>
      </c>
      <c r="V9102" t="s">
        <v>30816</v>
      </c>
      <c r="W9102" t="s">
        <v>30817</v>
      </c>
    </row>
    <row r="9103" spans="1:23" hidden="1" x14ac:dyDescent="0.25">
      <c r="A9103">
        <v>9102</v>
      </c>
      <c r="B9103">
        <v>105687</v>
      </c>
      <c r="C9103">
        <v>105687</v>
      </c>
      <c r="D9103">
        <v>87220</v>
      </c>
      <c r="E9103">
        <v>14</v>
      </c>
      <c r="F9103" t="s">
        <v>30818</v>
      </c>
      <c r="G9103" s="1">
        <v>9780345441780</v>
      </c>
      <c r="H9103" t="s">
        <v>30819</v>
      </c>
      <c r="I9103">
        <v>1999</v>
      </c>
      <c r="J9103" t="s">
        <v>30820</v>
      </c>
      <c r="K9103" t="s">
        <v>30820</v>
      </c>
      <c r="L9103" t="s">
        <v>26</v>
      </c>
      <c r="M9103">
        <v>4.07</v>
      </c>
      <c r="N9103">
        <v>8344</v>
      </c>
      <c r="O9103">
        <v>9402</v>
      </c>
      <c r="P9103">
        <v>780</v>
      </c>
      <c r="Q9103">
        <v>82</v>
      </c>
      <c r="R9103">
        <v>320</v>
      </c>
      <c r="S9103">
        <v>1815</v>
      </c>
      <c r="T9103">
        <v>3813</v>
      </c>
      <c r="U9103">
        <v>3372</v>
      </c>
      <c r="V9103" t="s">
        <v>171</v>
      </c>
      <c r="W9103" t="s">
        <v>172</v>
      </c>
    </row>
    <row r="9104" spans="1:23" hidden="1" x14ac:dyDescent="0.25">
      <c r="A9104">
        <v>9103</v>
      </c>
      <c r="B9104">
        <v>15561</v>
      </c>
      <c r="C9104">
        <v>15561</v>
      </c>
      <c r="D9104">
        <v>2587875</v>
      </c>
      <c r="E9104">
        <v>51</v>
      </c>
      <c r="F9104">
        <v>1857231031</v>
      </c>
      <c r="G9104" s="1">
        <v>9781857231040</v>
      </c>
      <c r="H9104" t="s">
        <v>6442</v>
      </c>
      <c r="I9104">
        <v>1987</v>
      </c>
      <c r="J9104" t="s">
        <v>30821</v>
      </c>
      <c r="K9104" t="s">
        <v>30822</v>
      </c>
      <c r="M9104">
        <v>3.81</v>
      </c>
      <c r="N9104">
        <v>12580</v>
      </c>
      <c r="O9104">
        <v>13687</v>
      </c>
      <c r="P9104">
        <v>157</v>
      </c>
      <c r="Q9104">
        <v>86</v>
      </c>
      <c r="R9104">
        <v>835</v>
      </c>
      <c r="S9104">
        <v>4260</v>
      </c>
      <c r="T9104">
        <v>4984</v>
      </c>
      <c r="U9104">
        <v>3522</v>
      </c>
      <c r="V9104" t="s">
        <v>171</v>
      </c>
      <c r="W9104" t="s">
        <v>172</v>
      </c>
    </row>
    <row r="9105" spans="1:23" hidden="1" x14ac:dyDescent="0.25">
      <c r="A9105">
        <v>9104</v>
      </c>
      <c r="B9105">
        <v>467032</v>
      </c>
      <c r="C9105">
        <v>467032</v>
      </c>
      <c r="D9105">
        <v>1152540</v>
      </c>
      <c r="E9105">
        <v>24</v>
      </c>
      <c r="F9105">
        <v>60795484</v>
      </c>
      <c r="G9105" s="1">
        <v>9780060795480</v>
      </c>
      <c r="H9105" t="s">
        <v>30823</v>
      </c>
      <c r="I9105">
        <v>1954</v>
      </c>
      <c r="J9105" t="s">
        <v>30824</v>
      </c>
      <c r="K9105" t="s">
        <v>30825</v>
      </c>
      <c r="L9105" t="s">
        <v>26</v>
      </c>
      <c r="M9105">
        <v>4.05</v>
      </c>
      <c r="N9105">
        <v>10765</v>
      </c>
      <c r="O9105">
        <v>11527</v>
      </c>
      <c r="P9105">
        <v>449</v>
      </c>
      <c r="Q9105">
        <v>140</v>
      </c>
      <c r="R9105">
        <v>441</v>
      </c>
      <c r="S9105">
        <v>2471</v>
      </c>
      <c r="T9105">
        <v>4077</v>
      </c>
      <c r="U9105">
        <v>4398</v>
      </c>
      <c r="V9105" t="s">
        <v>171</v>
      </c>
      <c r="W9105" t="s">
        <v>172</v>
      </c>
    </row>
    <row r="9106" spans="1:23" hidden="1" x14ac:dyDescent="0.25">
      <c r="A9106">
        <v>9105</v>
      </c>
      <c r="B9106">
        <v>16279715</v>
      </c>
      <c r="C9106">
        <v>17902302</v>
      </c>
      <c r="D9106">
        <v>22380673</v>
      </c>
      <c r="E9106">
        <v>24</v>
      </c>
      <c r="G9106" s="1">
        <v>9780988941910</v>
      </c>
      <c r="H9106" t="s">
        <v>30826</v>
      </c>
      <c r="I9106">
        <v>2013</v>
      </c>
      <c r="J9106" t="s">
        <v>30827</v>
      </c>
      <c r="K9106" t="s">
        <v>30828</v>
      </c>
      <c r="L9106" t="s">
        <v>26</v>
      </c>
      <c r="M9106">
        <v>4.1100000000000003</v>
      </c>
      <c r="N9106">
        <v>10379</v>
      </c>
      <c r="O9106">
        <v>19576</v>
      </c>
      <c r="P9106">
        <v>2169</v>
      </c>
      <c r="Q9106">
        <v>480</v>
      </c>
      <c r="R9106">
        <v>891</v>
      </c>
      <c r="S9106">
        <v>3004</v>
      </c>
      <c r="T9106">
        <v>6803</v>
      </c>
      <c r="U9106">
        <v>8398</v>
      </c>
      <c r="V9106" t="s">
        <v>30829</v>
      </c>
      <c r="W9106" t="s">
        <v>30830</v>
      </c>
    </row>
    <row r="9107" spans="1:23" hidden="1" x14ac:dyDescent="0.25">
      <c r="A9107">
        <v>9106</v>
      </c>
      <c r="B9107">
        <v>9553503</v>
      </c>
      <c r="C9107">
        <v>9553503</v>
      </c>
      <c r="D9107">
        <v>14621064</v>
      </c>
      <c r="E9107">
        <v>32</v>
      </c>
      <c r="F9107">
        <v>1409522016</v>
      </c>
      <c r="G9107" s="1">
        <v>9781409522010</v>
      </c>
      <c r="H9107" t="s">
        <v>17707</v>
      </c>
      <c r="I9107">
        <v>2011</v>
      </c>
      <c r="J9107" t="s">
        <v>30831</v>
      </c>
      <c r="K9107" t="s">
        <v>30832</v>
      </c>
      <c r="L9107" t="s">
        <v>26</v>
      </c>
      <c r="M9107">
        <v>4.0599999999999996</v>
      </c>
      <c r="N9107">
        <v>13765</v>
      </c>
      <c r="O9107">
        <v>14909</v>
      </c>
      <c r="P9107">
        <v>852</v>
      </c>
      <c r="Q9107">
        <v>310</v>
      </c>
      <c r="R9107">
        <v>813</v>
      </c>
      <c r="S9107">
        <v>2913</v>
      </c>
      <c r="T9107">
        <v>4553</v>
      </c>
      <c r="U9107">
        <v>6320</v>
      </c>
      <c r="V9107" t="s">
        <v>30833</v>
      </c>
      <c r="W9107" t="s">
        <v>30834</v>
      </c>
    </row>
    <row r="9108" spans="1:23" hidden="1" x14ac:dyDescent="0.25">
      <c r="A9108">
        <v>9107</v>
      </c>
      <c r="B9108">
        <v>10870589</v>
      </c>
      <c r="C9108">
        <v>10870589</v>
      </c>
      <c r="D9108">
        <v>15785860</v>
      </c>
      <c r="E9108">
        <v>8</v>
      </c>
      <c r="F9108">
        <v>1414339364</v>
      </c>
      <c r="G9108" s="1">
        <v>9781414339370</v>
      </c>
      <c r="H9108" t="s">
        <v>30835</v>
      </c>
      <c r="I9108">
        <v>2011</v>
      </c>
      <c r="J9108" t="s">
        <v>30836</v>
      </c>
      <c r="K9108" t="s">
        <v>30837</v>
      </c>
      <c r="L9108" t="s">
        <v>26</v>
      </c>
      <c r="M9108">
        <v>3.36</v>
      </c>
      <c r="N9108">
        <v>9085</v>
      </c>
      <c r="O9108">
        <v>10287</v>
      </c>
      <c r="P9108">
        <v>1074</v>
      </c>
      <c r="Q9108">
        <v>445</v>
      </c>
      <c r="R9108">
        <v>1506</v>
      </c>
      <c r="S9108">
        <v>3887</v>
      </c>
      <c r="T9108">
        <v>2773</v>
      </c>
      <c r="U9108">
        <v>1676</v>
      </c>
      <c r="V9108" t="s">
        <v>30838</v>
      </c>
      <c r="W9108" t="s">
        <v>30839</v>
      </c>
    </row>
    <row r="9109" spans="1:23" x14ac:dyDescent="0.25">
      <c r="A9109">
        <v>9108</v>
      </c>
      <c r="B9109">
        <v>17504320</v>
      </c>
      <c r="C9109">
        <v>17504320</v>
      </c>
      <c r="D9109">
        <v>17954144</v>
      </c>
      <c r="E9109">
        <v>14</v>
      </c>
      <c r="H9109" t="s">
        <v>30840</v>
      </c>
      <c r="I9109">
        <v>2011</v>
      </c>
      <c r="K9109" t="s">
        <v>30841</v>
      </c>
      <c r="L9109" t="s">
        <v>26</v>
      </c>
      <c r="M9109">
        <v>3.95</v>
      </c>
      <c r="N9109">
        <v>11676</v>
      </c>
      <c r="O9109">
        <v>19561</v>
      </c>
      <c r="P9109">
        <v>1470</v>
      </c>
      <c r="Q9109">
        <v>924</v>
      </c>
      <c r="R9109">
        <v>1219</v>
      </c>
      <c r="S9109">
        <v>3488</v>
      </c>
      <c r="T9109">
        <v>6290</v>
      </c>
      <c r="U9109">
        <v>7640</v>
      </c>
      <c r="V9109" t="s">
        <v>30842</v>
      </c>
      <c r="W9109" t="s">
        <v>30843</v>
      </c>
    </row>
    <row r="9110" spans="1:23" hidden="1" x14ac:dyDescent="0.25">
      <c r="A9110">
        <v>9109</v>
      </c>
      <c r="B9110">
        <v>22857396</v>
      </c>
      <c r="C9110">
        <v>29341925</v>
      </c>
      <c r="D9110">
        <v>41347747</v>
      </c>
      <c r="E9110">
        <v>9</v>
      </c>
      <c r="H9110" t="s">
        <v>30844</v>
      </c>
      <c r="I9110">
        <v>2014</v>
      </c>
      <c r="J9110" t="s">
        <v>30845</v>
      </c>
      <c r="K9110" t="s">
        <v>30846</v>
      </c>
      <c r="L9110" t="s">
        <v>26</v>
      </c>
      <c r="M9110">
        <v>4.1100000000000003</v>
      </c>
      <c r="N9110">
        <v>10294</v>
      </c>
      <c r="O9110">
        <v>17613</v>
      </c>
      <c r="P9110">
        <v>1625</v>
      </c>
      <c r="Q9110">
        <v>346</v>
      </c>
      <c r="R9110">
        <v>794</v>
      </c>
      <c r="S9110">
        <v>2768</v>
      </c>
      <c r="T9110">
        <v>6401</v>
      </c>
      <c r="U9110">
        <v>7304</v>
      </c>
      <c r="V9110" t="s">
        <v>30847</v>
      </c>
      <c r="W9110" t="s">
        <v>30848</v>
      </c>
    </row>
    <row r="9111" spans="1:23" hidden="1" x14ac:dyDescent="0.25">
      <c r="A9111">
        <v>9110</v>
      </c>
      <c r="B9111">
        <v>13170021</v>
      </c>
      <c r="C9111">
        <v>13170021</v>
      </c>
      <c r="D9111">
        <v>18349336</v>
      </c>
      <c r="E9111">
        <v>16</v>
      </c>
      <c r="F9111">
        <v>1596434872</v>
      </c>
      <c r="G9111" s="1">
        <v>9781596434880</v>
      </c>
      <c r="H9111" t="s">
        <v>30849</v>
      </c>
      <c r="I9111">
        <v>2012</v>
      </c>
      <c r="J9111" t="s">
        <v>30850</v>
      </c>
      <c r="K9111" t="s">
        <v>30850</v>
      </c>
      <c r="L9111" t="s">
        <v>26</v>
      </c>
      <c r="M9111">
        <v>4.12</v>
      </c>
      <c r="N9111">
        <v>11164</v>
      </c>
      <c r="O9111">
        <v>11575</v>
      </c>
      <c r="P9111">
        <v>2395</v>
      </c>
      <c r="Q9111">
        <v>346</v>
      </c>
      <c r="R9111">
        <v>506</v>
      </c>
      <c r="S9111">
        <v>1678</v>
      </c>
      <c r="T9111">
        <v>3946</v>
      </c>
      <c r="U9111">
        <v>5099</v>
      </c>
      <c r="V9111" t="s">
        <v>30851</v>
      </c>
      <c r="W9111" t="s">
        <v>30852</v>
      </c>
    </row>
    <row r="9112" spans="1:23" hidden="1" x14ac:dyDescent="0.25">
      <c r="A9112">
        <v>9111</v>
      </c>
      <c r="B9112">
        <v>4364</v>
      </c>
      <c r="C9112">
        <v>4364</v>
      </c>
      <c r="D9112">
        <v>1121396</v>
      </c>
      <c r="E9112">
        <v>27</v>
      </c>
      <c r="F9112">
        <v>375703403</v>
      </c>
      <c r="G9112" s="1">
        <v>9780375703410</v>
      </c>
      <c r="H9112" t="s">
        <v>30853</v>
      </c>
      <c r="I9112">
        <v>2004</v>
      </c>
      <c r="J9112" t="s">
        <v>30854</v>
      </c>
      <c r="K9112" t="s">
        <v>30854</v>
      </c>
      <c r="L9112" t="s">
        <v>26</v>
      </c>
      <c r="M9112">
        <v>3.91</v>
      </c>
      <c r="N9112">
        <v>7894</v>
      </c>
      <c r="O9112">
        <v>8417</v>
      </c>
      <c r="P9112">
        <v>629</v>
      </c>
      <c r="Q9112">
        <v>126</v>
      </c>
      <c r="R9112">
        <v>428</v>
      </c>
      <c r="S9112">
        <v>1931</v>
      </c>
      <c r="T9112">
        <v>3523</v>
      </c>
      <c r="U9112">
        <v>2409</v>
      </c>
      <c r="V9112" t="s">
        <v>171</v>
      </c>
      <c r="W9112" t="s">
        <v>172</v>
      </c>
    </row>
    <row r="9113" spans="1:23" x14ac:dyDescent="0.25">
      <c r="A9113">
        <v>9112</v>
      </c>
      <c r="B9113">
        <v>831470</v>
      </c>
      <c r="C9113">
        <v>831470</v>
      </c>
      <c r="D9113">
        <v>41433707</v>
      </c>
      <c r="E9113">
        <v>83</v>
      </c>
      <c r="F9113">
        <v>736423087</v>
      </c>
      <c r="G9113" s="1">
        <v>9780736423080</v>
      </c>
      <c r="H9113" t="s">
        <v>30855</v>
      </c>
      <c r="I9113">
        <v>1941</v>
      </c>
      <c r="K9113" t="s">
        <v>11922</v>
      </c>
      <c r="L9113" t="s">
        <v>26</v>
      </c>
      <c r="M9113">
        <v>4.22</v>
      </c>
      <c r="N9113">
        <v>10332</v>
      </c>
      <c r="O9113">
        <v>12289</v>
      </c>
      <c r="P9113">
        <v>98</v>
      </c>
      <c r="Q9113">
        <v>157</v>
      </c>
      <c r="R9113">
        <v>543</v>
      </c>
      <c r="S9113">
        <v>2331</v>
      </c>
      <c r="T9113">
        <v>2613</v>
      </c>
      <c r="U9113">
        <v>6645</v>
      </c>
      <c r="V9113" t="s">
        <v>30856</v>
      </c>
      <c r="W9113" t="s">
        <v>30857</v>
      </c>
    </row>
    <row r="9114" spans="1:23" hidden="1" x14ac:dyDescent="0.25">
      <c r="A9114">
        <v>9113</v>
      </c>
      <c r="B9114">
        <v>10105</v>
      </c>
      <c r="C9114">
        <v>10105</v>
      </c>
      <c r="D9114">
        <v>12842</v>
      </c>
      <c r="E9114">
        <v>21</v>
      </c>
      <c r="F9114">
        <v>312352182</v>
      </c>
      <c r="G9114" s="1">
        <v>9780312352190</v>
      </c>
      <c r="H9114" t="s">
        <v>30858</v>
      </c>
      <c r="I9114">
        <v>1980</v>
      </c>
      <c r="J9114" t="s">
        <v>30859</v>
      </c>
      <c r="K9114" t="s">
        <v>30859</v>
      </c>
      <c r="L9114" t="s">
        <v>37</v>
      </c>
      <c r="M9114">
        <v>3.88</v>
      </c>
      <c r="N9114">
        <v>10172</v>
      </c>
      <c r="O9114">
        <v>10684</v>
      </c>
      <c r="P9114">
        <v>438</v>
      </c>
      <c r="Q9114">
        <v>155</v>
      </c>
      <c r="R9114">
        <v>569</v>
      </c>
      <c r="S9114">
        <v>2798</v>
      </c>
      <c r="T9114">
        <v>4014</v>
      </c>
      <c r="U9114">
        <v>3148</v>
      </c>
      <c r="V9114" t="s">
        <v>171</v>
      </c>
      <c r="W9114" t="s">
        <v>172</v>
      </c>
    </row>
    <row r="9115" spans="1:23" hidden="1" x14ac:dyDescent="0.25">
      <c r="A9115">
        <v>9114</v>
      </c>
      <c r="B9115">
        <v>132314</v>
      </c>
      <c r="C9115">
        <v>132314</v>
      </c>
      <c r="D9115">
        <v>56399597</v>
      </c>
      <c r="E9115">
        <v>87</v>
      </c>
      <c r="F9115" t="s">
        <v>30860</v>
      </c>
      <c r="G9115" s="1">
        <v>9780404051100</v>
      </c>
      <c r="H9115" t="s">
        <v>1656</v>
      </c>
      <c r="I9115">
        <v>1849</v>
      </c>
      <c r="J9115" t="s">
        <v>30861</v>
      </c>
      <c r="K9115" t="s">
        <v>30862</v>
      </c>
      <c r="L9115" t="s">
        <v>26</v>
      </c>
      <c r="M9115">
        <v>4.4800000000000004</v>
      </c>
      <c r="N9115">
        <v>3427</v>
      </c>
      <c r="O9115">
        <v>11869</v>
      </c>
      <c r="P9115">
        <v>556</v>
      </c>
      <c r="Q9115">
        <v>47</v>
      </c>
      <c r="R9115">
        <v>146</v>
      </c>
      <c r="S9115">
        <v>1030</v>
      </c>
      <c r="T9115">
        <v>3493</v>
      </c>
      <c r="U9115">
        <v>7153</v>
      </c>
      <c r="V9115" t="s">
        <v>30863</v>
      </c>
      <c r="W9115" t="s">
        <v>30864</v>
      </c>
    </row>
    <row r="9116" spans="1:23" hidden="1" x14ac:dyDescent="0.25">
      <c r="A9116">
        <v>9115</v>
      </c>
      <c r="B9116">
        <v>8286216</v>
      </c>
      <c r="C9116">
        <v>8286216</v>
      </c>
      <c r="D9116">
        <v>13134603</v>
      </c>
      <c r="E9116">
        <v>47</v>
      </c>
      <c r="F9116" t="s">
        <v>30865</v>
      </c>
      <c r="G9116" s="1">
        <v>9780446564330</v>
      </c>
      <c r="H9116" t="s">
        <v>5248</v>
      </c>
      <c r="I9116">
        <v>2011</v>
      </c>
      <c r="J9116" t="s">
        <v>30866</v>
      </c>
      <c r="K9116" t="s">
        <v>30867</v>
      </c>
      <c r="L9116" t="s">
        <v>37</v>
      </c>
      <c r="M9116">
        <v>3.58</v>
      </c>
      <c r="N9116">
        <v>11227</v>
      </c>
      <c r="O9116">
        <v>12917</v>
      </c>
      <c r="P9116">
        <v>1160</v>
      </c>
      <c r="Q9116">
        <v>439</v>
      </c>
      <c r="R9116">
        <v>1281</v>
      </c>
      <c r="S9116">
        <v>4071</v>
      </c>
      <c r="T9116">
        <v>4598</v>
      </c>
      <c r="U9116">
        <v>2528</v>
      </c>
      <c r="V9116" t="s">
        <v>171</v>
      </c>
      <c r="W9116" t="s">
        <v>172</v>
      </c>
    </row>
    <row r="9117" spans="1:23" hidden="1" x14ac:dyDescent="0.25">
      <c r="A9117">
        <v>9116</v>
      </c>
      <c r="B9117">
        <v>31300</v>
      </c>
      <c r="C9117">
        <v>31300</v>
      </c>
      <c r="D9117">
        <v>937152</v>
      </c>
      <c r="E9117">
        <v>162</v>
      </c>
      <c r="F9117">
        <v>451199928</v>
      </c>
      <c r="G9117" s="1">
        <v>9780451199930</v>
      </c>
      <c r="H9117" t="s">
        <v>868</v>
      </c>
      <c r="I9117">
        <v>1964</v>
      </c>
      <c r="J9117" t="s">
        <v>30868</v>
      </c>
      <c r="K9117" t="s">
        <v>30869</v>
      </c>
      <c r="L9117" t="s">
        <v>26</v>
      </c>
      <c r="M9117">
        <v>3.77</v>
      </c>
      <c r="N9117">
        <v>14459</v>
      </c>
      <c r="O9117">
        <v>17371</v>
      </c>
      <c r="P9117">
        <v>787</v>
      </c>
      <c r="Q9117">
        <v>119</v>
      </c>
      <c r="R9117">
        <v>899</v>
      </c>
      <c r="S9117">
        <v>5710</v>
      </c>
      <c r="T9117">
        <v>6728</v>
      </c>
      <c r="U9117">
        <v>3915</v>
      </c>
      <c r="V9117" t="s">
        <v>30870</v>
      </c>
      <c r="W9117" t="s">
        <v>30871</v>
      </c>
    </row>
    <row r="9118" spans="1:23" x14ac:dyDescent="0.25">
      <c r="A9118">
        <v>9117</v>
      </c>
      <c r="B9118">
        <v>59882</v>
      </c>
      <c r="C9118">
        <v>59882</v>
      </c>
      <c r="D9118">
        <v>1429972</v>
      </c>
      <c r="E9118">
        <v>52</v>
      </c>
      <c r="F9118">
        <v>440243394</v>
      </c>
      <c r="G9118" s="1">
        <v>9780440243400</v>
      </c>
      <c r="H9118" t="s">
        <v>19759</v>
      </c>
      <c r="I9118">
        <v>1994</v>
      </c>
      <c r="K9118" t="s">
        <v>30872</v>
      </c>
      <c r="M9118">
        <v>3.93</v>
      </c>
      <c r="N9118">
        <v>10301</v>
      </c>
      <c r="O9118">
        <v>11123</v>
      </c>
      <c r="P9118">
        <v>301</v>
      </c>
      <c r="Q9118">
        <v>172</v>
      </c>
      <c r="R9118">
        <v>638</v>
      </c>
      <c r="S9118">
        <v>2865</v>
      </c>
      <c r="T9118">
        <v>3570</v>
      </c>
      <c r="U9118">
        <v>3878</v>
      </c>
      <c r="V9118" t="s">
        <v>171</v>
      </c>
      <c r="W9118" t="s">
        <v>172</v>
      </c>
    </row>
    <row r="9119" spans="1:23" x14ac:dyDescent="0.25">
      <c r="A9119">
        <v>9118</v>
      </c>
      <c r="B9119">
        <v>17707603</v>
      </c>
      <c r="C9119">
        <v>17707603</v>
      </c>
      <c r="D9119">
        <v>24757132</v>
      </c>
      <c r="E9119">
        <v>13</v>
      </c>
      <c r="F9119" t="s">
        <v>30873</v>
      </c>
      <c r="G9119" s="1">
        <v>9781595231030</v>
      </c>
      <c r="H9119" t="s">
        <v>30874</v>
      </c>
      <c r="I9119">
        <v>2013</v>
      </c>
      <c r="K9119" t="s">
        <v>30875</v>
      </c>
      <c r="L9119" t="s">
        <v>26</v>
      </c>
      <c r="M9119">
        <v>3.77</v>
      </c>
      <c r="N9119">
        <v>8428</v>
      </c>
      <c r="O9119">
        <v>10781</v>
      </c>
      <c r="P9119">
        <v>1384</v>
      </c>
      <c r="Q9119">
        <v>238</v>
      </c>
      <c r="R9119">
        <v>762</v>
      </c>
      <c r="S9119">
        <v>2950</v>
      </c>
      <c r="T9119">
        <v>4138</v>
      </c>
      <c r="U9119">
        <v>2693</v>
      </c>
      <c r="V9119" t="s">
        <v>30876</v>
      </c>
      <c r="W9119" t="s">
        <v>30877</v>
      </c>
    </row>
    <row r="9120" spans="1:23" hidden="1" x14ac:dyDescent="0.25">
      <c r="A9120">
        <v>9119</v>
      </c>
      <c r="B9120">
        <v>43841</v>
      </c>
      <c r="C9120">
        <v>43841</v>
      </c>
      <c r="D9120">
        <v>6417933</v>
      </c>
      <c r="E9120">
        <v>13</v>
      </c>
      <c r="F9120">
        <v>345396685</v>
      </c>
      <c r="G9120" s="1">
        <v>9780345396690</v>
      </c>
      <c r="H9120" t="s">
        <v>22017</v>
      </c>
      <c r="I9120">
        <v>1994</v>
      </c>
      <c r="J9120" t="s">
        <v>30878</v>
      </c>
      <c r="K9120" t="s">
        <v>30879</v>
      </c>
      <c r="L9120" t="s">
        <v>26</v>
      </c>
      <c r="M9120">
        <v>4.2699999999999996</v>
      </c>
      <c r="N9120">
        <v>10761</v>
      </c>
      <c r="O9120">
        <v>11624</v>
      </c>
      <c r="P9120">
        <v>665</v>
      </c>
      <c r="Q9120">
        <v>143</v>
      </c>
      <c r="R9120">
        <v>274</v>
      </c>
      <c r="S9120">
        <v>1528</v>
      </c>
      <c r="T9120">
        <v>4067</v>
      </c>
      <c r="U9120">
        <v>5612</v>
      </c>
      <c r="V9120" t="s">
        <v>30880</v>
      </c>
      <c r="W9120" t="s">
        <v>30881</v>
      </c>
    </row>
    <row r="9121" spans="1:23" hidden="1" x14ac:dyDescent="0.25">
      <c r="A9121">
        <v>9120</v>
      </c>
      <c r="B9121">
        <v>533675</v>
      </c>
      <c r="C9121">
        <v>533675</v>
      </c>
      <c r="D9121">
        <v>521194</v>
      </c>
      <c r="E9121">
        <v>4</v>
      </c>
      <c r="F9121">
        <v>307021858</v>
      </c>
      <c r="G9121" s="1">
        <v>9780307021850</v>
      </c>
      <c r="H9121" t="s">
        <v>30882</v>
      </c>
      <c r="I9121">
        <v>1992</v>
      </c>
      <c r="J9121" t="s">
        <v>30883</v>
      </c>
      <c r="K9121" t="s">
        <v>7145</v>
      </c>
      <c r="M9121">
        <v>4.33</v>
      </c>
      <c r="N9121">
        <v>10615</v>
      </c>
      <c r="O9121">
        <v>10627</v>
      </c>
      <c r="P9121">
        <v>25</v>
      </c>
      <c r="Q9121">
        <v>130</v>
      </c>
      <c r="R9121">
        <v>358</v>
      </c>
      <c r="S9121">
        <v>1704</v>
      </c>
      <c r="T9121">
        <v>2158</v>
      </c>
      <c r="U9121">
        <v>6277</v>
      </c>
      <c r="V9121" t="s">
        <v>171</v>
      </c>
      <c r="W9121" t="s">
        <v>172</v>
      </c>
    </row>
    <row r="9122" spans="1:23" hidden="1" x14ac:dyDescent="0.25">
      <c r="A9122">
        <v>9121</v>
      </c>
      <c r="B9122">
        <v>13573419</v>
      </c>
      <c r="C9122">
        <v>13573419</v>
      </c>
      <c r="D9122">
        <v>19154394</v>
      </c>
      <c r="E9122">
        <v>4</v>
      </c>
      <c r="F9122" t="s">
        <v>30884</v>
      </c>
      <c r="G9122" s="1">
        <v>9780345526660</v>
      </c>
      <c r="H9122" t="s">
        <v>10901</v>
      </c>
      <c r="I9122">
        <v>2012</v>
      </c>
      <c r="J9122" t="s">
        <v>30885</v>
      </c>
      <c r="K9122" t="s">
        <v>30885</v>
      </c>
      <c r="L9122" t="s">
        <v>26</v>
      </c>
      <c r="M9122">
        <v>4.0599999999999996</v>
      </c>
      <c r="N9122">
        <v>8639</v>
      </c>
      <c r="O9122">
        <v>10962</v>
      </c>
      <c r="P9122">
        <v>1025</v>
      </c>
      <c r="Q9122">
        <v>124</v>
      </c>
      <c r="R9122">
        <v>433</v>
      </c>
      <c r="S9122">
        <v>1948</v>
      </c>
      <c r="T9122">
        <v>4647</v>
      </c>
      <c r="U9122">
        <v>3810</v>
      </c>
      <c r="V9122" t="s">
        <v>30886</v>
      </c>
      <c r="W9122" t="s">
        <v>30887</v>
      </c>
    </row>
    <row r="9123" spans="1:23" x14ac:dyDescent="0.25">
      <c r="A9123">
        <v>9122</v>
      </c>
      <c r="B9123">
        <v>15768536</v>
      </c>
      <c r="C9123">
        <v>15768536</v>
      </c>
      <c r="D9123">
        <v>21474681</v>
      </c>
      <c r="E9123">
        <v>3</v>
      </c>
      <c r="H9123" t="s">
        <v>30888</v>
      </c>
      <c r="I9123">
        <v>2012</v>
      </c>
      <c r="K9123" t="s">
        <v>30889</v>
      </c>
      <c r="L9123" t="s">
        <v>742</v>
      </c>
      <c r="M9123">
        <v>4.03</v>
      </c>
      <c r="N9123">
        <v>20488</v>
      </c>
      <c r="O9123">
        <v>20547</v>
      </c>
      <c r="P9123">
        <v>1387</v>
      </c>
      <c r="Q9123">
        <v>514</v>
      </c>
      <c r="R9123">
        <v>1088</v>
      </c>
      <c r="S9123">
        <v>3565</v>
      </c>
      <c r="T9123">
        <v>7451</v>
      </c>
      <c r="U9123">
        <v>7929</v>
      </c>
      <c r="V9123" t="s">
        <v>30890</v>
      </c>
      <c r="W9123" t="s">
        <v>30891</v>
      </c>
    </row>
    <row r="9124" spans="1:23" x14ac:dyDescent="0.25">
      <c r="A9124">
        <v>9123</v>
      </c>
      <c r="B9124">
        <v>5697</v>
      </c>
      <c r="C9124">
        <v>5697</v>
      </c>
      <c r="D9124">
        <v>6624705</v>
      </c>
      <c r="E9124">
        <v>9</v>
      </c>
      <c r="F9124" t="s">
        <v>30892</v>
      </c>
      <c r="G9124" s="1">
        <v>9781400032920</v>
      </c>
      <c r="H9124" t="s">
        <v>14971</v>
      </c>
      <c r="I9124">
        <v>1896</v>
      </c>
      <c r="K9124" t="s">
        <v>30893</v>
      </c>
      <c r="L9124" t="s">
        <v>26</v>
      </c>
      <c r="M9124">
        <v>4.47</v>
      </c>
      <c r="N9124">
        <v>9424</v>
      </c>
      <c r="O9124">
        <v>9738</v>
      </c>
      <c r="P9124">
        <v>122</v>
      </c>
      <c r="Q9124">
        <v>59</v>
      </c>
      <c r="R9124">
        <v>155</v>
      </c>
      <c r="S9124">
        <v>911</v>
      </c>
      <c r="T9124">
        <v>2667</v>
      </c>
      <c r="U9124">
        <v>5946</v>
      </c>
      <c r="V9124" t="s">
        <v>171</v>
      </c>
      <c r="W9124" t="s">
        <v>172</v>
      </c>
    </row>
    <row r="9125" spans="1:23" x14ac:dyDescent="0.25">
      <c r="A9125">
        <v>9124</v>
      </c>
      <c r="B9125">
        <v>900070</v>
      </c>
      <c r="C9125">
        <v>900070</v>
      </c>
      <c r="D9125">
        <v>2813766</v>
      </c>
      <c r="E9125">
        <v>22</v>
      </c>
      <c r="F9125">
        <v>394837363</v>
      </c>
      <c r="G9125" s="1">
        <v>9780394837370</v>
      </c>
      <c r="H9125" t="s">
        <v>13763</v>
      </c>
      <c r="I9125">
        <v>1978</v>
      </c>
      <c r="K9125" t="s">
        <v>30894</v>
      </c>
      <c r="L9125" t="s">
        <v>37</v>
      </c>
      <c r="M9125">
        <v>4.28</v>
      </c>
      <c r="N9125">
        <v>14043</v>
      </c>
      <c r="O9125">
        <v>14191</v>
      </c>
      <c r="P9125">
        <v>82</v>
      </c>
      <c r="Q9125">
        <v>168</v>
      </c>
      <c r="R9125">
        <v>412</v>
      </c>
      <c r="S9125">
        <v>2509</v>
      </c>
      <c r="T9125">
        <v>3251</v>
      </c>
      <c r="U9125">
        <v>7851</v>
      </c>
      <c r="V9125" t="s">
        <v>30895</v>
      </c>
      <c r="W9125" t="s">
        <v>30896</v>
      </c>
    </row>
    <row r="9126" spans="1:23" hidden="1" x14ac:dyDescent="0.25">
      <c r="A9126">
        <v>9125</v>
      </c>
      <c r="B9126">
        <v>502406</v>
      </c>
      <c r="C9126">
        <v>502406</v>
      </c>
      <c r="D9126">
        <v>1320588</v>
      </c>
      <c r="E9126">
        <v>27</v>
      </c>
      <c r="F9126">
        <v>1844285081</v>
      </c>
      <c r="G9126" s="1">
        <v>9781844285080</v>
      </c>
      <c r="H9126" t="s">
        <v>3414</v>
      </c>
      <c r="I9126">
        <v>1947</v>
      </c>
      <c r="J9126" t="s">
        <v>30897</v>
      </c>
      <c r="K9126" t="s">
        <v>30897</v>
      </c>
      <c r="M9126">
        <v>4.28</v>
      </c>
      <c r="N9126">
        <v>12254</v>
      </c>
      <c r="O9126">
        <v>12478</v>
      </c>
      <c r="P9126">
        <v>80</v>
      </c>
      <c r="Q9126">
        <v>143</v>
      </c>
      <c r="R9126">
        <v>387</v>
      </c>
      <c r="S9126">
        <v>2150</v>
      </c>
      <c r="T9126">
        <v>2939</v>
      </c>
      <c r="U9126">
        <v>6859</v>
      </c>
      <c r="V9126" t="s">
        <v>171</v>
      </c>
      <c r="W9126" t="s">
        <v>172</v>
      </c>
    </row>
    <row r="9127" spans="1:23" hidden="1" x14ac:dyDescent="0.25">
      <c r="A9127">
        <v>9126</v>
      </c>
      <c r="B9127">
        <v>106859</v>
      </c>
      <c r="C9127">
        <v>106859</v>
      </c>
      <c r="D9127">
        <v>102997</v>
      </c>
      <c r="E9127">
        <v>14</v>
      </c>
      <c r="F9127">
        <v>1563895285</v>
      </c>
      <c r="G9127" s="1">
        <v>9781563895290</v>
      </c>
      <c r="H9127" t="s">
        <v>30898</v>
      </c>
      <c r="I9127">
        <v>2001</v>
      </c>
      <c r="J9127" t="s">
        <v>30899</v>
      </c>
      <c r="K9127" t="s">
        <v>30899</v>
      </c>
      <c r="L9127" t="s">
        <v>37</v>
      </c>
      <c r="M9127">
        <v>4.08</v>
      </c>
      <c r="N9127">
        <v>10331</v>
      </c>
      <c r="O9127">
        <v>10792</v>
      </c>
      <c r="P9127">
        <v>316</v>
      </c>
      <c r="Q9127">
        <v>153</v>
      </c>
      <c r="R9127">
        <v>492</v>
      </c>
      <c r="S9127">
        <v>2130</v>
      </c>
      <c r="T9127">
        <v>3600</v>
      </c>
      <c r="U9127">
        <v>4417</v>
      </c>
      <c r="V9127" t="s">
        <v>30900</v>
      </c>
      <c r="W9127" t="s">
        <v>30901</v>
      </c>
    </row>
    <row r="9128" spans="1:23" hidden="1" x14ac:dyDescent="0.25">
      <c r="A9128">
        <v>9127</v>
      </c>
      <c r="B9128">
        <v>22995</v>
      </c>
      <c r="C9128">
        <v>22995</v>
      </c>
      <c r="D9128">
        <v>1144595</v>
      </c>
      <c r="E9128">
        <v>140</v>
      </c>
      <c r="F9128">
        <v>1585101435</v>
      </c>
      <c r="G9128" s="1">
        <v>9781585101440</v>
      </c>
      <c r="H9128" t="s">
        <v>30902</v>
      </c>
      <c r="I9128">
        <v>1945</v>
      </c>
      <c r="J9128" t="s">
        <v>30903</v>
      </c>
      <c r="K9128" t="s">
        <v>30903</v>
      </c>
      <c r="M9128">
        <v>3.77</v>
      </c>
      <c r="N9128">
        <v>9611</v>
      </c>
      <c r="O9128">
        <v>12070</v>
      </c>
      <c r="P9128">
        <v>420</v>
      </c>
      <c r="Q9128">
        <v>248</v>
      </c>
      <c r="R9128">
        <v>942</v>
      </c>
      <c r="S9128">
        <v>3391</v>
      </c>
      <c r="T9128">
        <v>4274</v>
      </c>
      <c r="U9128">
        <v>3215</v>
      </c>
      <c r="V9128" t="s">
        <v>30904</v>
      </c>
      <c r="W9128" t="s">
        <v>30905</v>
      </c>
    </row>
    <row r="9129" spans="1:23" hidden="1" x14ac:dyDescent="0.25">
      <c r="A9129">
        <v>9128</v>
      </c>
      <c r="B9129">
        <v>9065265</v>
      </c>
      <c r="C9129">
        <v>9065265</v>
      </c>
      <c r="D9129">
        <v>13943349</v>
      </c>
      <c r="E9129">
        <v>20</v>
      </c>
      <c r="F9129">
        <v>312546602</v>
      </c>
      <c r="G9129" s="1">
        <v>9780312546600</v>
      </c>
      <c r="H9129" t="s">
        <v>6583</v>
      </c>
      <c r="I9129">
        <v>2011</v>
      </c>
      <c r="J9129" t="s">
        <v>30906</v>
      </c>
      <c r="K9129" t="s">
        <v>30907</v>
      </c>
      <c r="L9129" t="s">
        <v>37</v>
      </c>
      <c r="M9129">
        <v>4.12</v>
      </c>
      <c r="N9129">
        <v>15771</v>
      </c>
      <c r="O9129">
        <v>18022</v>
      </c>
      <c r="P9129">
        <v>1097</v>
      </c>
      <c r="Q9129">
        <v>198</v>
      </c>
      <c r="R9129">
        <v>822</v>
      </c>
      <c r="S9129">
        <v>3375</v>
      </c>
      <c r="T9129">
        <v>5841</v>
      </c>
      <c r="U9129">
        <v>7786</v>
      </c>
      <c r="V9129" t="s">
        <v>30908</v>
      </c>
      <c r="W9129" t="s">
        <v>30909</v>
      </c>
    </row>
    <row r="9130" spans="1:23" hidden="1" x14ac:dyDescent="0.25">
      <c r="A9130">
        <v>9129</v>
      </c>
      <c r="B9130">
        <v>23960</v>
      </c>
      <c r="C9130">
        <v>23960</v>
      </c>
      <c r="D9130">
        <v>24880</v>
      </c>
      <c r="E9130">
        <v>34</v>
      </c>
      <c r="F9130">
        <v>99436922</v>
      </c>
      <c r="G9130" s="1">
        <v>9780099436930</v>
      </c>
      <c r="H9130" t="s">
        <v>19346</v>
      </c>
      <c r="I9130">
        <v>2001</v>
      </c>
      <c r="J9130" t="s">
        <v>30910</v>
      </c>
      <c r="K9130" t="s">
        <v>30910</v>
      </c>
      <c r="L9130" t="s">
        <v>26</v>
      </c>
      <c r="M9130">
        <v>3.84</v>
      </c>
      <c r="N9130">
        <v>9184</v>
      </c>
      <c r="O9130">
        <v>10153</v>
      </c>
      <c r="P9130">
        <v>241</v>
      </c>
      <c r="Q9130">
        <v>241</v>
      </c>
      <c r="R9130">
        <v>623</v>
      </c>
      <c r="S9130">
        <v>2605</v>
      </c>
      <c r="T9130">
        <v>3778</v>
      </c>
      <c r="U9130">
        <v>2906</v>
      </c>
      <c r="V9130" t="s">
        <v>30911</v>
      </c>
      <c r="W9130" t="s">
        <v>30912</v>
      </c>
    </row>
    <row r="9131" spans="1:23" hidden="1" x14ac:dyDescent="0.25">
      <c r="A9131">
        <v>9130</v>
      </c>
      <c r="B9131">
        <v>17449197</v>
      </c>
      <c r="C9131">
        <v>17449197</v>
      </c>
      <c r="D9131">
        <v>24333509</v>
      </c>
      <c r="E9131">
        <v>21</v>
      </c>
      <c r="F9131">
        <v>1613125348</v>
      </c>
      <c r="G9131" s="1">
        <v>9781613125340</v>
      </c>
      <c r="H9131" t="s">
        <v>11739</v>
      </c>
      <c r="I9131">
        <v>2014</v>
      </c>
      <c r="J9131" t="s">
        <v>30913</v>
      </c>
      <c r="K9131" t="s">
        <v>30914</v>
      </c>
      <c r="L9131" t="s">
        <v>26</v>
      </c>
      <c r="M9131">
        <v>4.25</v>
      </c>
      <c r="N9131">
        <v>14445</v>
      </c>
      <c r="O9131">
        <v>16746</v>
      </c>
      <c r="P9131">
        <v>2387</v>
      </c>
      <c r="Q9131">
        <v>152</v>
      </c>
      <c r="R9131">
        <v>545</v>
      </c>
      <c r="S9131">
        <v>2418</v>
      </c>
      <c r="T9131">
        <v>5404</v>
      </c>
      <c r="U9131">
        <v>8227</v>
      </c>
      <c r="V9131" t="s">
        <v>30915</v>
      </c>
      <c r="W9131" t="s">
        <v>30916</v>
      </c>
    </row>
    <row r="9132" spans="1:23" hidden="1" x14ac:dyDescent="0.25">
      <c r="A9132">
        <v>9131</v>
      </c>
      <c r="B9132">
        <v>18161265</v>
      </c>
      <c r="C9132">
        <v>18161265</v>
      </c>
      <c r="D9132">
        <v>25521824</v>
      </c>
      <c r="E9132">
        <v>48</v>
      </c>
      <c r="F9132" t="s">
        <v>30917</v>
      </c>
      <c r="G9132" s="1">
        <v>9780007350490</v>
      </c>
      <c r="H9132" t="s">
        <v>1146</v>
      </c>
      <c r="I9132">
        <v>2014</v>
      </c>
      <c r="J9132" t="s">
        <v>30918</v>
      </c>
      <c r="K9132" t="s">
        <v>30918</v>
      </c>
      <c r="L9132" t="s">
        <v>26</v>
      </c>
      <c r="M9132">
        <v>4.0199999999999996</v>
      </c>
      <c r="N9132">
        <v>9486</v>
      </c>
      <c r="O9132">
        <v>13026</v>
      </c>
      <c r="P9132">
        <v>1369</v>
      </c>
      <c r="Q9132">
        <v>191</v>
      </c>
      <c r="R9132">
        <v>598</v>
      </c>
      <c r="S9132">
        <v>2694</v>
      </c>
      <c r="T9132">
        <v>4856</v>
      </c>
      <c r="U9132">
        <v>4687</v>
      </c>
      <c r="V9132" t="s">
        <v>30919</v>
      </c>
      <c r="W9132" t="s">
        <v>30920</v>
      </c>
    </row>
    <row r="9133" spans="1:23" hidden="1" x14ac:dyDescent="0.25">
      <c r="A9133">
        <v>9132</v>
      </c>
      <c r="B9133">
        <v>129618</v>
      </c>
      <c r="C9133">
        <v>129618</v>
      </c>
      <c r="D9133">
        <v>726849</v>
      </c>
      <c r="E9133">
        <v>43</v>
      </c>
      <c r="F9133">
        <v>552143545</v>
      </c>
      <c r="G9133" s="1">
        <v>9780552143550</v>
      </c>
      <c r="H9133" t="s">
        <v>12988</v>
      </c>
      <c r="I9133">
        <v>1994</v>
      </c>
      <c r="J9133" t="s">
        <v>18821</v>
      </c>
      <c r="K9133" t="s">
        <v>30921</v>
      </c>
      <c r="L9133" t="s">
        <v>37</v>
      </c>
      <c r="M9133">
        <v>4.12</v>
      </c>
      <c r="N9133">
        <v>14256</v>
      </c>
      <c r="O9133">
        <v>15950</v>
      </c>
      <c r="P9133">
        <v>527</v>
      </c>
      <c r="Q9133">
        <v>132</v>
      </c>
      <c r="R9133">
        <v>636</v>
      </c>
      <c r="S9133">
        <v>2941</v>
      </c>
      <c r="T9133">
        <v>5681</v>
      </c>
      <c r="U9133">
        <v>6560</v>
      </c>
      <c r="V9133" t="s">
        <v>30922</v>
      </c>
      <c r="W9133" t="s">
        <v>30923</v>
      </c>
    </row>
    <row r="9134" spans="1:23" x14ac:dyDescent="0.25">
      <c r="A9134">
        <v>9133</v>
      </c>
      <c r="B9134">
        <v>62479</v>
      </c>
      <c r="C9134">
        <v>62479</v>
      </c>
      <c r="D9134">
        <v>1349612</v>
      </c>
      <c r="E9134">
        <v>27</v>
      </c>
      <c r="F9134">
        <v>786939508</v>
      </c>
      <c r="G9134" s="1">
        <v>9780786939500</v>
      </c>
      <c r="H9134" t="s">
        <v>6727</v>
      </c>
      <c r="I9134">
        <v>2000</v>
      </c>
      <c r="K9134" t="s">
        <v>30924</v>
      </c>
      <c r="L9134" t="s">
        <v>37</v>
      </c>
      <c r="M9134">
        <v>4.1500000000000004</v>
      </c>
      <c r="N9134">
        <v>9647</v>
      </c>
      <c r="O9134">
        <v>10575</v>
      </c>
      <c r="P9134">
        <v>128</v>
      </c>
      <c r="Q9134">
        <v>47</v>
      </c>
      <c r="R9134">
        <v>333</v>
      </c>
      <c r="S9134">
        <v>2048</v>
      </c>
      <c r="T9134">
        <v>3744</v>
      </c>
      <c r="U9134">
        <v>4403</v>
      </c>
      <c r="V9134" t="s">
        <v>171</v>
      </c>
      <c r="W9134" t="s">
        <v>172</v>
      </c>
    </row>
    <row r="9135" spans="1:23" hidden="1" x14ac:dyDescent="0.25">
      <c r="A9135">
        <v>9134</v>
      </c>
      <c r="B9135">
        <v>132152</v>
      </c>
      <c r="C9135">
        <v>19169617</v>
      </c>
      <c r="D9135">
        <v>127292</v>
      </c>
      <c r="E9135">
        <v>68</v>
      </c>
      <c r="F9135">
        <v>310210062</v>
      </c>
      <c r="G9135" s="1">
        <v>9780310210060</v>
      </c>
      <c r="H9135" t="s">
        <v>30925</v>
      </c>
      <c r="I9135">
        <v>1904</v>
      </c>
      <c r="J9135" t="s">
        <v>30926</v>
      </c>
      <c r="K9135" t="s">
        <v>30926</v>
      </c>
      <c r="M9135">
        <v>4.3899999999999997</v>
      </c>
      <c r="N9135">
        <v>5953</v>
      </c>
      <c r="O9135">
        <v>9335</v>
      </c>
      <c r="P9135">
        <v>219</v>
      </c>
      <c r="Q9135">
        <v>104</v>
      </c>
      <c r="R9135">
        <v>234</v>
      </c>
      <c r="S9135">
        <v>1143</v>
      </c>
      <c r="T9135">
        <v>2249</v>
      </c>
      <c r="U9135">
        <v>5605</v>
      </c>
      <c r="V9135" t="s">
        <v>171</v>
      </c>
      <c r="W9135" t="s">
        <v>172</v>
      </c>
    </row>
    <row r="9136" spans="1:23" x14ac:dyDescent="0.25">
      <c r="A9136">
        <v>9135</v>
      </c>
      <c r="B9136">
        <v>7614747</v>
      </c>
      <c r="C9136">
        <v>7614747</v>
      </c>
      <c r="D9136">
        <v>10074436</v>
      </c>
      <c r="E9136">
        <v>13</v>
      </c>
      <c r="F9136">
        <v>1439148015</v>
      </c>
      <c r="G9136" s="1">
        <v>9781439148010</v>
      </c>
      <c r="H9136" t="s">
        <v>23588</v>
      </c>
      <c r="I9136">
        <v>2010</v>
      </c>
      <c r="K9136" t="s">
        <v>30927</v>
      </c>
      <c r="L9136" t="s">
        <v>26</v>
      </c>
      <c r="M9136">
        <v>4.16</v>
      </c>
      <c r="N9136">
        <v>17699</v>
      </c>
      <c r="O9136">
        <v>18876</v>
      </c>
      <c r="P9136">
        <v>814</v>
      </c>
      <c r="Q9136">
        <v>166</v>
      </c>
      <c r="R9136">
        <v>514</v>
      </c>
      <c r="S9136">
        <v>3150</v>
      </c>
      <c r="T9136">
        <v>7276</v>
      </c>
      <c r="U9136">
        <v>7770</v>
      </c>
      <c r="V9136" t="s">
        <v>30928</v>
      </c>
      <c r="W9136" t="s">
        <v>30929</v>
      </c>
    </row>
    <row r="9137" spans="1:23" hidden="1" x14ac:dyDescent="0.25">
      <c r="A9137">
        <v>9136</v>
      </c>
      <c r="B9137">
        <v>13568619</v>
      </c>
      <c r="C9137">
        <v>13568619</v>
      </c>
      <c r="D9137">
        <v>19147213</v>
      </c>
      <c r="E9137">
        <v>26</v>
      </c>
      <c r="H9137" t="s">
        <v>30930</v>
      </c>
      <c r="I9137">
        <v>2013</v>
      </c>
      <c r="J9137" t="s">
        <v>30931</v>
      </c>
      <c r="K9137" t="s">
        <v>30931</v>
      </c>
      <c r="L9137" t="s">
        <v>26</v>
      </c>
      <c r="M9137">
        <v>4.0599999999999996</v>
      </c>
      <c r="N9137">
        <v>15497</v>
      </c>
      <c r="O9137">
        <v>18520</v>
      </c>
      <c r="P9137">
        <v>1575</v>
      </c>
      <c r="Q9137">
        <v>232</v>
      </c>
      <c r="R9137">
        <v>895</v>
      </c>
      <c r="S9137">
        <v>3887</v>
      </c>
      <c r="T9137">
        <v>6056</v>
      </c>
      <c r="U9137">
        <v>7450</v>
      </c>
      <c r="V9137" t="s">
        <v>30932</v>
      </c>
      <c r="W9137" t="s">
        <v>30933</v>
      </c>
    </row>
    <row r="9138" spans="1:23" hidden="1" x14ac:dyDescent="0.25">
      <c r="A9138">
        <v>9137</v>
      </c>
      <c r="B9138">
        <v>121809</v>
      </c>
      <c r="C9138">
        <v>121809</v>
      </c>
      <c r="D9138">
        <v>117259</v>
      </c>
      <c r="E9138">
        <v>6</v>
      </c>
      <c r="F9138">
        <v>1577344677</v>
      </c>
      <c r="G9138" s="1">
        <v>9781577344670</v>
      </c>
      <c r="H9138" t="s">
        <v>30934</v>
      </c>
      <c r="I9138">
        <v>1989</v>
      </c>
      <c r="J9138" t="s">
        <v>30935</v>
      </c>
      <c r="K9138" t="s">
        <v>30935</v>
      </c>
      <c r="L9138" t="s">
        <v>26</v>
      </c>
      <c r="M9138">
        <v>4.01</v>
      </c>
      <c r="N9138">
        <v>13112</v>
      </c>
      <c r="O9138">
        <v>13340</v>
      </c>
      <c r="P9138">
        <v>679</v>
      </c>
      <c r="Q9138">
        <v>411</v>
      </c>
      <c r="R9138">
        <v>574</v>
      </c>
      <c r="S9138">
        <v>2693</v>
      </c>
      <c r="T9138">
        <v>4514</v>
      </c>
      <c r="U9138">
        <v>5148</v>
      </c>
      <c r="V9138" t="s">
        <v>30936</v>
      </c>
      <c r="W9138" t="s">
        <v>30937</v>
      </c>
    </row>
    <row r="9139" spans="1:23" hidden="1" x14ac:dyDescent="0.25">
      <c r="A9139">
        <v>9138</v>
      </c>
      <c r="B9139">
        <v>477338</v>
      </c>
      <c r="C9139">
        <v>477338</v>
      </c>
      <c r="D9139">
        <v>465559</v>
      </c>
      <c r="E9139">
        <v>22</v>
      </c>
      <c r="F9139">
        <v>738703915</v>
      </c>
      <c r="G9139" s="1">
        <v>9780738703920</v>
      </c>
      <c r="H9139" t="s">
        <v>23606</v>
      </c>
      <c r="I9139">
        <v>2003</v>
      </c>
      <c r="J9139" t="s">
        <v>30938</v>
      </c>
      <c r="K9139" t="s">
        <v>30939</v>
      </c>
      <c r="L9139" t="s">
        <v>37</v>
      </c>
      <c r="M9139">
        <v>3.81</v>
      </c>
      <c r="N9139">
        <v>15848</v>
      </c>
      <c r="O9139">
        <v>16273</v>
      </c>
      <c r="P9139">
        <v>851</v>
      </c>
      <c r="Q9139">
        <v>589</v>
      </c>
      <c r="R9139">
        <v>1396</v>
      </c>
      <c r="S9139">
        <v>3975</v>
      </c>
      <c r="T9139">
        <v>4919</v>
      </c>
      <c r="U9139">
        <v>5394</v>
      </c>
      <c r="V9139" t="s">
        <v>30940</v>
      </c>
      <c r="W9139" t="s">
        <v>30941</v>
      </c>
    </row>
    <row r="9140" spans="1:23" hidden="1" x14ac:dyDescent="0.25">
      <c r="A9140">
        <v>9139</v>
      </c>
      <c r="B9140">
        <v>5417</v>
      </c>
      <c r="C9140">
        <v>5417</v>
      </c>
      <c r="D9140">
        <v>14960</v>
      </c>
      <c r="E9140">
        <v>4</v>
      </c>
      <c r="F9140">
        <v>517219026</v>
      </c>
      <c r="G9140" s="1">
        <v>9780517219030</v>
      </c>
      <c r="H9140" t="s">
        <v>338</v>
      </c>
      <c r="I9140">
        <v>1983</v>
      </c>
      <c r="J9140" t="s">
        <v>30942</v>
      </c>
      <c r="K9140" t="s">
        <v>30943</v>
      </c>
      <c r="L9140" t="s">
        <v>26</v>
      </c>
      <c r="M9140">
        <v>4.5199999999999996</v>
      </c>
      <c r="N9140">
        <v>11063</v>
      </c>
      <c r="O9140">
        <v>11182</v>
      </c>
      <c r="P9140">
        <v>66</v>
      </c>
      <c r="Q9140">
        <v>82</v>
      </c>
      <c r="R9140">
        <v>134</v>
      </c>
      <c r="S9140">
        <v>970</v>
      </c>
      <c r="T9140">
        <v>2715</v>
      </c>
      <c r="U9140">
        <v>7281</v>
      </c>
      <c r="V9140" t="s">
        <v>30944</v>
      </c>
      <c r="W9140" t="s">
        <v>30945</v>
      </c>
    </row>
    <row r="9141" spans="1:23" hidden="1" x14ac:dyDescent="0.25">
      <c r="A9141">
        <v>9140</v>
      </c>
      <c r="B9141">
        <v>1541884</v>
      </c>
      <c r="C9141">
        <v>1541884</v>
      </c>
      <c r="D9141">
        <v>2492765</v>
      </c>
      <c r="E9141">
        <v>30</v>
      </c>
      <c r="F9141">
        <v>553806610</v>
      </c>
      <c r="G9141" s="1">
        <v>9780553806620</v>
      </c>
      <c r="H9141" t="s">
        <v>3427</v>
      </c>
      <c r="I9141">
        <v>2008</v>
      </c>
      <c r="J9141" t="s">
        <v>30946</v>
      </c>
      <c r="K9141" t="s">
        <v>30947</v>
      </c>
      <c r="L9141" t="s">
        <v>26</v>
      </c>
      <c r="M9141">
        <v>4.0599999999999996</v>
      </c>
      <c r="N9141">
        <v>16371</v>
      </c>
      <c r="O9141">
        <v>18169</v>
      </c>
      <c r="P9141">
        <v>614</v>
      </c>
      <c r="Q9141">
        <v>109</v>
      </c>
      <c r="R9141">
        <v>616</v>
      </c>
      <c r="S9141">
        <v>3838</v>
      </c>
      <c r="T9141">
        <v>7043</v>
      </c>
      <c r="U9141">
        <v>6563</v>
      </c>
      <c r="V9141" t="s">
        <v>171</v>
      </c>
      <c r="W9141" t="s">
        <v>172</v>
      </c>
    </row>
    <row r="9142" spans="1:23" hidden="1" x14ac:dyDescent="0.25">
      <c r="A9142">
        <v>9141</v>
      </c>
      <c r="B9142">
        <v>9329354</v>
      </c>
      <c r="C9142">
        <v>9329354</v>
      </c>
      <c r="D9142">
        <v>27679568</v>
      </c>
      <c r="E9142">
        <v>19</v>
      </c>
      <c r="F9142">
        <v>575097361</v>
      </c>
      <c r="G9142" s="1">
        <v>9780575097360</v>
      </c>
      <c r="H9142" t="s">
        <v>1608</v>
      </c>
      <c r="I9142">
        <v>2011</v>
      </c>
      <c r="J9142" t="s">
        <v>30948</v>
      </c>
      <c r="K9142" t="s">
        <v>30949</v>
      </c>
      <c r="L9142" t="s">
        <v>26</v>
      </c>
      <c r="M9142">
        <v>4.67</v>
      </c>
      <c r="N9142">
        <v>9792</v>
      </c>
      <c r="O9142">
        <v>10117</v>
      </c>
      <c r="P9142">
        <v>453</v>
      </c>
      <c r="Q9142">
        <v>40</v>
      </c>
      <c r="R9142">
        <v>93</v>
      </c>
      <c r="S9142">
        <v>408</v>
      </c>
      <c r="T9142">
        <v>2078</v>
      </c>
      <c r="U9142">
        <v>7498</v>
      </c>
      <c r="V9142" t="s">
        <v>30950</v>
      </c>
      <c r="W9142" t="s">
        <v>30951</v>
      </c>
    </row>
    <row r="9143" spans="1:23" hidden="1" x14ac:dyDescent="0.25">
      <c r="A9143">
        <v>9142</v>
      </c>
      <c r="B9143">
        <v>6517407</v>
      </c>
      <c r="C9143">
        <v>6517407</v>
      </c>
      <c r="D9143">
        <v>6709262</v>
      </c>
      <c r="E9143">
        <v>27</v>
      </c>
      <c r="F9143">
        <v>1439150001</v>
      </c>
      <c r="G9143" s="1">
        <v>9781439150010</v>
      </c>
      <c r="H9143" t="s">
        <v>16002</v>
      </c>
      <c r="I9143">
        <v>2009</v>
      </c>
      <c r="J9143" t="s">
        <v>30952</v>
      </c>
      <c r="K9143" t="s">
        <v>30952</v>
      </c>
      <c r="L9143" t="s">
        <v>26</v>
      </c>
      <c r="M9143">
        <v>4.17</v>
      </c>
      <c r="N9143">
        <v>10544</v>
      </c>
      <c r="O9143">
        <v>10763</v>
      </c>
      <c r="P9143">
        <v>899</v>
      </c>
      <c r="Q9143">
        <v>99</v>
      </c>
      <c r="R9143">
        <v>363</v>
      </c>
      <c r="S9143">
        <v>1903</v>
      </c>
      <c r="T9143">
        <v>3669</v>
      </c>
      <c r="U9143">
        <v>4729</v>
      </c>
      <c r="V9143" t="s">
        <v>171</v>
      </c>
      <c r="W9143" t="s">
        <v>172</v>
      </c>
    </row>
    <row r="9144" spans="1:23" hidden="1" x14ac:dyDescent="0.25">
      <c r="A9144">
        <v>9143</v>
      </c>
      <c r="B9144">
        <v>7252</v>
      </c>
      <c r="C9144">
        <v>7252</v>
      </c>
      <c r="D9144">
        <v>10385</v>
      </c>
      <c r="E9144">
        <v>15</v>
      </c>
      <c r="F9144">
        <v>60539097</v>
      </c>
      <c r="G9144" s="1">
        <v>9780060539090</v>
      </c>
      <c r="H9144" t="s">
        <v>30953</v>
      </c>
      <c r="I9144">
        <v>2004</v>
      </c>
      <c r="J9144" t="s">
        <v>30954</v>
      </c>
      <c r="K9144" t="s">
        <v>30954</v>
      </c>
      <c r="L9144" t="s">
        <v>26</v>
      </c>
      <c r="M9144">
        <v>3.75</v>
      </c>
      <c r="N9144">
        <v>9531</v>
      </c>
      <c r="O9144">
        <v>10201</v>
      </c>
      <c r="P9144">
        <v>820</v>
      </c>
      <c r="Q9144">
        <v>222</v>
      </c>
      <c r="R9144">
        <v>913</v>
      </c>
      <c r="S9144">
        <v>2881</v>
      </c>
      <c r="T9144">
        <v>3398</v>
      </c>
      <c r="U9144">
        <v>2787</v>
      </c>
      <c r="V9144" t="s">
        <v>171</v>
      </c>
      <c r="W9144" t="s">
        <v>172</v>
      </c>
    </row>
    <row r="9145" spans="1:23" hidden="1" x14ac:dyDescent="0.25">
      <c r="A9145">
        <v>9144</v>
      </c>
      <c r="B9145">
        <v>85321</v>
      </c>
      <c r="C9145">
        <v>85321</v>
      </c>
      <c r="D9145">
        <v>530174</v>
      </c>
      <c r="E9145">
        <v>47</v>
      </c>
      <c r="F9145">
        <v>446606243</v>
      </c>
      <c r="G9145" s="1">
        <v>9780446606240</v>
      </c>
      <c r="H9145" t="s">
        <v>21440</v>
      </c>
      <c r="I9145">
        <v>1997</v>
      </c>
      <c r="J9145" t="s">
        <v>30955</v>
      </c>
      <c r="K9145" t="s">
        <v>30955</v>
      </c>
      <c r="M9145">
        <v>3.97</v>
      </c>
      <c r="N9145">
        <v>10037</v>
      </c>
      <c r="O9145">
        <v>10768</v>
      </c>
      <c r="P9145">
        <v>385</v>
      </c>
      <c r="Q9145">
        <v>175</v>
      </c>
      <c r="R9145">
        <v>476</v>
      </c>
      <c r="S9145">
        <v>2326</v>
      </c>
      <c r="T9145">
        <v>4304</v>
      </c>
      <c r="U9145">
        <v>3487</v>
      </c>
      <c r="V9145" t="s">
        <v>171</v>
      </c>
      <c r="W9145" t="s">
        <v>172</v>
      </c>
    </row>
    <row r="9146" spans="1:23" x14ac:dyDescent="0.25">
      <c r="A9146">
        <v>9145</v>
      </c>
      <c r="B9146">
        <v>17333237</v>
      </c>
      <c r="C9146">
        <v>17333237</v>
      </c>
      <c r="D9146">
        <v>24064539</v>
      </c>
      <c r="E9146">
        <v>23</v>
      </c>
      <c r="F9146">
        <v>316098868</v>
      </c>
      <c r="G9146" s="1">
        <v>9780316098860</v>
      </c>
      <c r="H9146" t="s">
        <v>4829</v>
      </c>
      <c r="I9146">
        <v>2013</v>
      </c>
      <c r="K9146" t="s">
        <v>30956</v>
      </c>
      <c r="M9146">
        <v>3.41</v>
      </c>
      <c r="N9146">
        <v>10535</v>
      </c>
      <c r="O9146">
        <v>12016</v>
      </c>
      <c r="P9146">
        <v>1754</v>
      </c>
      <c r="Q9146">
        <v>309</v>
      </c>
      <c r="R9146">
        <v>1407</v>
      </c>
      <c r="S9146">
        <v>4779</v>
      </c>
      <c r="T9146">
        <v>4118</v>
      </c>
      <c r="U9146">
        <v>1403</v>
      </c>
      <c r="V9146" t="s">
        <v>30957</v>
      </c>
      <c r="W9146" t="s">
        <v>30958</v>
      </c>
    </row>
    <row r="9147" spans="1:23" hidden="1" x14ac:dyDescent="0.25">
      <c r="A9147">
        <v>9146</v>
      </c>
      <c r="B9147">
        <v>7261549</v>
      </c>
      <c r="C9147">
        <v>7261549</v>
      </c>
      <c r="D9147">
        <v>8329667</v>
      </c>
      <c r="E9147">
        <v>27</v>
      </c>
      <c r="F9147">
        <v>7325940</v>
      </c>
      <c r="G9147" s="1">
        <v>9780007325950</v>
      </c>
      <c r="H9147" t="s">
        <v>24037</v>
      </c>
      <c r="I9147">
        <v>2010</v>
      </c>
      <c r="J9147" t="s">
        <v>30959</v>
      </c>
      <c r="K9147" t="s">
        <v>30960</v>
      </c>
      <c r="L9147" t="s">
        <v>26</v>
      </c>
      <c r="M9147">
        <v>4.45</v>
      </c>
      <c r="N9147">
        <v>12047</v>
      </c>
      <c r="O9147">
        <v>13263</v>
      </c>
      <c r="P9147">
        <v>560</v>
      </c>
      <c r="Q9147">
        <v>43</v>
      </c>
      <c r="R9147">
        <v>143</v>
      </c>
      <c r="S9147">
        <v>1284</v>
      </c>
      <c r="T9147">
        <v>4148</v>
      </c>
      <c r="U9147">
        <v>7645</v>
      </c>
      <c r="V9147" t="s">
        <v>171</v>
      </c>
      <c r="W9147" t="s">
        <v>172</v>
      </c>
    </row>
    <row r="9148" spans="1:23" hidden="1" x14ac:dyDescent="0.25">
      <c r="A9148">
        <v>9147</v>
      </c>
      <c r="B9148">
        <v>228198</v>
      </c>
      <c r="C9148">
        <v>228198</v>
      </c>
      <c r="D9148">
        <v>9813531</v>
      </c>
      <c r="E9148">
        <v>25</v>
      </c>
      <c r="F9148">
        <v>451190548</v>
      </c>
      <c r="G9148" s="1">
        <v>9780451190540</v>
      </c>
      <c r="H9148" t="s">
        <v>338</v>
      </c>
      <c r="I9148">
        <v>1996</v>
      </c>
      <c r="J9148" t="s">
        <v>30961</v>
      </c>
      <c r="K9148" t="s">
        <v>30961</v>
      </c>
      <c r="L9148" t="s">
        <v>26</v>
      </c>
      <c r="M9148">
        <v>4.5</v>
      </c>
      <c r="N9148">
        <v>12232</v>
      </c>
      <c r="O9148">
        <v>12698</v>
      </c>
      <c r="P9148">
        <v>141</v>
      </c>
      <c r="Q9148">
        <v>30</v>
      </c>
      <c r="R9148">
        <v>146</v>
      </c>
      <c r="S9148">
        <v>1142</v>
      </c>
      <c r="T9148">
        <v>3464</v>
      </c>
      <c r="U9148">
        <v>7916</v>
      </c>
      <c r="V9148" t="s">
        <v>171</v>
      </c>
      <c r="W9148" t="s">
        <v>172</v>
      </c>
    </row>
    <row r="9149" spans="1:23" hidden="1" x14ac:dyDescent="0.25">
      <c r="A9149">
        <v>9148</v>
      </c>
      <c r="B9149">
        <v>111306</v>
      </c>
      <c r="C9149">
        <v>111306</v>
      </c>
      <c r="D9149">
        <v>107202</v>
      </c>
      <c r="E9149">
        <v>28</v>
      </c>
      <c r="F9149">
        <v>821780654</v>
      </c>
      <c r="G9149" s="1">
        <v>9780821780660</v>
      </c>
      <c r="H9149" t="s">
        <v>30962</v>
      </c>
      <c r="I9149">
        <v>2006</v>
      </c>
      <c r="J9149" t="s">
        <v>30963</v>
      </c>
      <c r="K9149" t="s">
        <v>30964</v>
      </c>
      <c r="L9149" t="s">
        <v>26</v>
      </c>
      <c r="M9149">
        <v>4.0199999999999996</v>
      </c>
      <c r="N9149">
        <v>17448</v>
      </c>
      <c r="O9149">
        <v>18356</v>
      </c>
      <c r="P9149">
        <v>872</v>
      </c>
      <c r="Q9149">
        <v>490</v>
      </c>
      <c r="R9149">
        <v>983</v>
      </c>
      <c r="S9149">
        <v>3422</v>
      </c>
      <c r="T9149">
        <v>6187</v>
      </c>
      <c r="U9149">
        <v>7274</v>
      </c>
      <c r="V9149" t="s">
        <v>171</v>
      </c>
      <c r="W9149" t="s">
        <v>172</v>
      </c>
    </row>
    <row r="9150" spans="1:23" x14ac:dyDescent="0.25">
      <c r="A9150">
        <v>9149</v>
      </c>
      <c r="B9150">
        <v>50750</v>
      </c>
      <c r="C9150">
        <v>50750</v>
      </c>
      <c r="D9150">
        <v>3142</v>
      </c>
      <c r="E9150">
        <v>16</v>
      </c>
      <c r="F9150">
        <v>451411528</v>
      </c>
      <c r="G9150" s="1">
        <v>9780451411520</v>
      </c>
      <c r="H9150" t="s">
        <v>30965</v>
      </c>
      <c r="I9150">
        <v>2004</v>
      </c>
      <c r="K9150" t="s">
        <v>30966</v>
      </c>
      <c r="L9150" t="s">
        <v>37</v>
      </c>
      <c r="M9150">
        <v>4.01</v>
      </c>
      <c r="N9150">
        <v>17279</v>
      </c>
      <c r="O9150">
        <v>18015</v>
      </c>
      <c r="P9150">
        <v>925</v>
      </c>
      <c r="Q9150">
        <v>320</v>
      </c>
      <c r="R9150">
        <v>902</v>
      </c>
      <c r="S9150">
        <v>3678</v>
      </c>
      <c r="T9150">
        <v>6410</v>
      </c>
      <c r="U9150">
        <v>6705</v>
      </c>
      <c r="V9150" t="s">
        <v>30967</v>
      </c>
      <c r="W9150" t="s">
        <v>30968</v>
      </c>
    </row>
    <row r="9151" spans="1:23" hidden="1" x14ac:dyDescent="0.25">
      <c r="A9151">
        <v>9150</v>
      </c>
      <c r="B9151">
        <v>17192373</v>
      </c>
      <c r="C9151">
        <v>17192373</v>
      </c>
      <c r="D9151">
        <v>23645580</v>
      </c>
      <c r="E9151">
        <v>53</v>
      </c>
      <c r="F9151">
        <v>857520660</v>
      </c>
      <c r="G9151" s="1">
        <v>9780857520660</v>
      </c>
      <c r="H9151" t="s">
        <v>3257</v>
      </c>
      <c r="I9151">
        <v>2013</v>
      </c>
      <c r="J9151" t="s">
        <v>7671</v>
      </c>
      <c r="K9151" t="s">
        <v>7671</v>
      </c>
      <c r="L9151" t="s">
        <v>26</v>
      </c>
      <c r="M9151">
        <v>3.54</v>
      </c>
      <c r="N9151">
        <v>8152</v>
      </c>
      <c r="O9151">
        <v>10972</v>
      </c>
      <c r="P9151">
        <v>1745</v>
      </c>
      <c r="Q9151">
        <v>352</v>
      </c>
      <c r="R9151">
        <v>1197</v>
      </c>
      <c r="S9151">
        <v>3535</v>
      </c>
      <c r="T9151">
        <v>3976</v>
      </c>
      <c r="U9151">
        <v>1912</v>
      </c>
      <c r="V9151" t="s">
        <v>30969</v>
      </c>
      <c r="W9151" t="s">
        <v>30970</v>
      </c>
    </row>
    <row r="9152" spans="1:23" hidden="1" x14ac:dyDescent="0.25">
      <c r="A9152">
        <v>9151</v>
      </c>
      <c r="B9152">
        <v>615233</v>
      </c>
      <c r="C9152">
        <v>615233</v>
      </c>
      <c r="D9152">
        <v>1283974</v>
      </c>
      <c r="E9152">
        <v>18</v>
      </c>
      <c r="F9152">
        <v>590442872</v>
      </c>
      <c r="G9152" s="1">
        <v>9780590442880</v>
      </c>
      <c r="H9152" t="s">
        <v>6310</v>
      </c>
      <c r="I9152">
        <v>1966</v>
      </c>
      <c r="J9152" t="s">
        <v>30971</v>
      </c>
      <c r="K9152" t="s">
        <v>30972</v>
      </c>
      <c r="L9152" t="s">
        <v>26</v>
      </c>
      <c r="M9152">
        <v>4.1399999999999997</v>
      </c>
      <c r="N9152">
        <v>11164</v>
      </c>
      <c r="O9152">
        <v>11217</v>
      </c>
      <c r="P9152">
        <v>84</v>
      </c>
      <c r="Q9152">
        <v>189</v>
      </c>
      <c r="R9152">
        <v>539</v>
      </c>
      <c r="S9152">
        <v>2325</v>
      </c>
      <c r="T9152">
        <v>2587</v>
      </c>
      <c r="U9152">
        <v>5577</v>
      </c>
      <c r="V9152" t="s">
        <v>30973</v>
      </c>
      <c r="W9152" t="s">
        <v>30974</v>
      </c>
    </row>
    <row r="9153" spans="1:23" hidden="1" x14ac:dyDescent="0.25">
      <c r="A9153">
        <v>9152</v>
      </c>
      <c r="B9153">
        <v>531197</v>
      </c>
      <c r="C9153">
        <v>531197</v>
      </c>
      <c r="D9153">
        <v>3524192</v>
      </c>
      <c r="E9153">
        <v>33</v>
      </c>
      <c r="F9153">
        <v>375828192</v>
      </c>
      <c r="G9153" s="1">
        <v>9780375828200</v>
      </c>
      <c r="H9153" t="s">
        <v>30975</v>
      </c>
      <c r="I9153">
        <v>2003</v>
      </c>
      <c r="J9153" t="s">
        <v>30976</v>
      </c>
      <c r="K9153" t="s">
        <v>30977</v>
      </c>
      <c r="L9153" t="s">
        <v>37</v>
      </c>
      <c r="M9153">
        <v>3.52</v>
      </c>
      <c r="N9153">
        <v>12665</v>
      </c>
      <c r="O9153">
        <v>14684</v>
      </c>
      <c r="P9153">
        <v>702</v>
      </c>
      <c r="Q9153">
        <v>201</v>
      </c>
      <c r="R9153">
        <v>1473</v>
      </c>
      <c r="S9153">
        <v>5897</v>
      </c>
      <c r="T9153">
        <v>4756</v>
      </c>
      <c r="U9153">
        <v>2357</v>
      </c>
      <c r="V9153" t="s">
        <v>171</v>
      </c>
      <c r="W9153" t="s">
        <v>172</v>
      </c>
    </row>
    <row r="9154" spans="1:23" hidden="1" x14ac:dyDescent="0.25">
      <c r="A9154">
        <v>9153</v>
      </c>
      <c r="B9154">
        <v>8803932</v>
      </c>
      <c r="C9154">
        <v>8803932</v>
      </c>
      <c r="D9154">
        <v>13678080</v>
      </c>
      <c r="E9154">
        <v>19</v>
      </c>
      <c r="F9154">
        <v>373210329</v>
      </c>
      <c r="G9154" s="1">
        <v>9780373210330</v>
      </c>
      <c r="H9154" t="s">
        <v>14518</v>
      </c>
      <c r="I9154">
        <v>2011</v>
      </c>
      <c r="J9154" t="s">
        <v>30978</v>
      </c>
      <c r="K9154" t="s">
        <v>30978</v>
      </c>
      <c r="L9154" t="s">
        <v>26</v>
      </c>
      <c r="M9154">
        <v>4.32</v>
      </c>
      <c r="N9154">
        <v>14153</v>
      </c>
      <c r="O9154">
        <v>14810</v>
      </c>
      <c r="P9154">
        <v>1160</v>
      </c>
      <c r="Q9154">
        <v>216</v>
      </c>
      <c r="R9154">
        <v>420</v>
      </c>
      <c r="S9154">
        <v>1890</v>
      </c>
      <c r="T9154">
        <v>4240</v>
      </c>
      <c r="U9154">
        <v>8044</v>
      </c>
      <c r="V9154" t="s">
        <v>30979</v>
      </c>
      <c r="W9154" t="s">
        <v>30980</v>
      </c>
    </row>
    <row r="9155" spans="1:23" hidden="1" x14ac:dyDescent="0.25">
      <c r="A9155">
        <v>9154</v>
      </c>
      <c r="B9155">
        <v>14781219</v>
      </c>
      <c r="C9155">
        <v>14781219</v>
      </c>
      <c r="D9155">
        <v>20434290</v>
      </c>
      <c r="E9155">
        <v>34</v>
      </c>
      <c r="F9155">
        <v>316211176</v>
      </c>
      <c r="G9155" s="1">
        <v>9780316211180</v>
      </c>
      <c r="H9155" t="s">
        <v>21602</v>
      </c>
      <c r="I9155">
        <v>2013</v>
      </c>
      <c r="J9155" t="s">
        <v>30981</v>
      </c>
      <c r="K9155" t="s">
        <v>30982</v>
      </c>
      <c r="L9155" t="s">
        <v>26</v>
      </c>
      <c r="M9155">
        <v>3.9</v>
      </c>
      <c r="N9155">
        <v>10043</v>
      </c>
      <c r="O9155">
        <v>12432</v>
      </c>
      <c r="P9155">
        <v>1013</v>
      </c>
      <c r="Q9155">
        <v>168</v>
      </c>
      <c r="R9155">
        <v>578</v>
      </c>
      <c r="S9155">
        <v>3137</v>
      </c>
      <c r="T9155">
        <v>5035</v>
      </c>
      <c r="U9155">
        <v>3514</v>
      </c>
      <c r="V9155" t="s">
        <v>30983</v>
      </c>
      <c r="W9155" t="s">
        <v>30984</v>
      </c>
    </row>
    <row r="9156" spans="1:23" hidden="1" x14ac:dyDescent="0.25">
      <c r="A9156">
        <v>9155</v>
      </c>
      <c r="B9156">
        <v>227590</v>
      </c>
      <c r="C9156">
        <v>227590</v>
      </c>
      <c r="D9156">
        <v>3230132</v>
      </c>
      <c r="E9156">
        <v>40</v>
      </c>
      <c r="F9156">
        <v>553576798</v>
      </c>
      <c r="G9156" s="1">
        <v>9780553576800</v>
      </c>
      <c r="H9156" t="s">
        <v>10156</v>
      </c>
      <c r="I9156">
        <v>1999</v>
      </c>
      <c r="J9156" t="s">
        <v>30985</v>
      </c>
      <c r="K9156" t="s">
        <v>30985</v>
      </c>
      <c r="L9156" t="s">
        <v>26</v>
      </c>
      <c r="M9156">
        <v>3.99</v>
      </c>
      <c r="N9156">
        <v>11649</v>
      </c>
      <c r="O9156">
        <v>13182</v>
      </c>
      <c r="P9156">
        <v>798</v>
      </c>
      <c r="Q9156">
        <v>99</v>
      </c>
      <c r="R9156">
        <v>521</v>
      </c>
      <c r="S9156">
        <v>2979</v>
      </c>
      <c r="T9156">
        <v>5402</v>
      </c>
      <c r="U9156">
        <v>4181</v>
      </c>
      <c r="V9156" t="s">
        <v>171</v>
      </c>
      <c r="W9156" t="s">
        <v>172</v>
      </c>
    </row>
    <row r="9157" spans="1:23" hidden="1" x14ac:dyDescent="0.25">
      <c r="A9157">
        <v>9156</v>
      </c>
      <c r="B9157">
        <v>765193</v>
      </c>
      <c r="C9157">
        <v>765193</v>
      </c>
      <c r="D9157">
        <v>1831295</v>
      </c>
      <c r="E9157">
        <v>29</v>
      </c>
      <c r="F9157">
        <v>803710402</v>
      </c>
      <c r="G9157" s="1">
        <v>9780803710400</v>
      </c>
      <c r="H9157" t="s">
        <v>30986</v>
      </c>
      <c r="I9157">
        <v>1991</v>
      </c>
      <c r="J9157" t="s">
        <v>30987</v>
      </c>
      <c r="K9157" t="s">
        <v>30987</v>
      </c>
      <c r="L9157" t="s">
        <v>37</v>
      </c>
      <c r="M9157">
        <v>4.33</v>
      </c>
      <c r="N9157">
        <v>10959</v>
      </c>
      <c r="O9157">
        <v>11064</v>
      </c>
      <c r="P9157">
        <v>667</v>
      </c>
      <c r="Q9157">
        <v>90</v>
      </c>
      <c r="R9157">
        <v>291</v>
      </c>
      <c r="S9157">
        <v>1541</v>
      </c>
      <c r="T9157">
        <v>3111</v>
      </c>
      <c r="U9157">
        <v>6031</v>
      </c>
      <c r="V9157" t="s">
        <v>171</v>
      </c>
      <c r="W9157" t="s">
        <v>172</v>
      </c>
    </row>
    <row r="9158" spans="1:23" hidden="1" x14ac:dyDescent="0.25">
      <c r="A9158">
        <v>9157</v>
      </c>
      <c r="B9158">
        <v>110692</v>
      </c>
      <c r="C9158">
        <v>110692</v>
      </c>
      <c r="D9158">
        <v>2063379</v>
      </c>
      <c r="E9158">
        <v>30</v>
      </c>
      <c r="F9158">
        <v>345440781</v>
      </c>
      <c r="G9158" s="1">
        <v>9780345440780</v>
      </c>
      <c r="H9158" t="s">
        <v>6043</v>
      </c>
      <c r="I9158">
        <v>2000</v>
      </c>
      <c r="J9158" t="s">
        <v>30988</v>
      </c>
      <c r="K9158" t="s">
        <v>30988</v>
      </c>
      <c r="M9158">
        <v>3.82</v>
      </c>
      <c r="N9158">
        <v>11508</v>
      </c>
      <c r="O9158">
        <v>12981</v>
      </c>
      <c r="P9158">
        <v>419</v>
      </c>
      <c r="Q9158">
        <v>583</v>
      </c>
      <c r="R9158">
        <v>1181</v>
      </c>
      <c r="S9158">
        <v>2823</v>
      </c>
      <c r="T9158">
        <v>3858</v>
      </c>
      <c r="U9158">
        <v>4536</v>
      </c>
      <c r="V9158" t="s">
        <v>30989</v>
      </c>
      <c r="W9158" t="s">
        <v>30990</v>
      </c>
    </row>
    <row r="9159" spans="1:23" hidden="1" x14ac:dyDescent="0.25">
      <c r="A9159">
        <v>9158</v>
      </c>
      <c r="B9159">
        <v>44543</v>
      </c>
      <c r="C9159">
        <v>44543</v>
      </c>
      <c r="D9159">
        <v>220527</v>
      </c>
      <c r="E9159">
        <v>27</v>
      </c>
      <c r="F9159">
        <v>156007479</v>
      </c>
      <c r="G9159" s="1">
        <v>9780156007470</v>
      </c>
      <c r="H9159" t="s">
        <v>555</v>
      </c>
      <c r="I9159">
        <v>2000</v>
      </c>
      <c r="J9159" t="s">
        <v>30991</v>
      </c>
      <c r="K9159" t="s">
        <v>30991</v>
      </c>
      <c r="L9159" t="s">
        <v>26</v>
      </c>
      <c r="M9159">
        <v>3.69</v>
      </c>
      <c r="N9159">
        <v>11271</v>
      </c>
      <c r="O9159">
        <v>12483</v>
      </c>
      <c r="P9159">
        <v>1266</v>
      </c>
      <c r="Q9159">
        <v>327</v>
      </c>
      <c r="R9159">
        <v>1063</v>
      </c>
      <c r="S9159">
        <v>3484</v>
      </c>
      <c r="T9159">
        <v>4836</v>
      </c>
      <c r="U9159">
        <v>2773</v>
      </c>
      <c r="V9159" t="s">
        <v>30992</v>
      </c>
      <c r="W9159" t="s">
        <v>30993</v>
      </c>
    </row>
    <row r="9160" spans="1:23" hidden="1" x14ac:dyDescent="0.25">
      <c r="A9160">
        <v>9159</v>
      </c>
      <c r="B9160">
        <v>60220</v>
      </c>
      <c r="C9160">
        <v>60220</v>
      </c>
      <c r="D9160">
        <v>58584</v>
      </c>
      <c r="E9160">
        <v>26</v>
      </c>
      <c r="F9160">
        <v>380790076</v>
      </c>
      <c r="G9160" s="1">
        <v>9780380790070</v>
      </c>
      <c r="H9160" t="s">
        <v>23829</v>
      </c>
      <c r="I9160">
        <v>1998</v>
      </c>
      <c r="J9160" t="s">
        <v>16475</v>
      </c>
      <c r="K9160" t="s">
        <v>30994</v>
      </c>
      <c r="L9160" t="s">
        <v>26</v>
      </c>
      <c r="M9160">
        <v>3.86</v>
      </c>
      <c r="N9160">
        <v>16945</v>
      </c>
      <c r="O9160">
        <v>18453</v>
      </c>
      <c r="P9160">
        <v>658</v>
      </c>
      <c r="Q9160">
        <v>429</v>
      </c>
      <c r="R9160">
        <v>981</v>
      </c>
      <c r="S9160">
        <v>4618</v>
      </c>
      <c r="T9160">
        <v>7173</v>
      </c>
      <c r="U9160">
        <v>5252</v>
      </c>
      <c r="V9160" t="s">
        <v>30995</v>
      </c>
      <c r="W9160" t="s">
        <v>30996</v>
      </c>
    </row>
    <row r="9161" spans="1:23" hidden="1" x14ac:dyDescent="0.25">
      <c r="A9161">
        <v>9160</v>
      </c>
      <c r="B9161">
        <v>11235783</v>
      </c>
      <c r="C9161">
        <v>11235783</v>
      </c>
      <c r="D9161">
        <v>16161897</v>
      </c>
      <c r="E9161">
        <v>24</v>
      </c>
      <c r="F9161">
        <v>425246957</v>
      </c>
      <c r="G9161" s="1">
        <v>9780425246960</v>
      </c>
      <c r="H9161" t="s">
        <v>8891</v>
      </c>
      <c r="I9161">
        <v>2012</v>
      </c>
      <c r="J9161" t="s">
        <v>30997</v>
      </c>
      <c r="K9161" t="s">
        <v>30998</v>
      </c>
      <c r="L9161" t="s">
        <v>26</v>
      </c>
      <c r="M9161">
        <v>4.07</v>
      </c>
      <c r="N9161">
        <v>18193</v>
      </c>
      <c r="O9161">
        <v>19359</v>
      </c>
      <c r="P9161">
        <v>1201</v>
      </c>
      <c r="Q9161">
        <v>105</v>
      </c>
      <c r="R9161">
        <v>605</v>
      </c>
      <c r="S9161">
        <v>3830</v>
      </c>
      <c r="T9161">
        <v>8177</v>
      </c>
      <c r="U9161">
        <v>6642</v>
      </c>
      <c r="V9161" t="s">
        <v>30999</v>
      </c>
      <c r="W9161" t="s">
        <v>31000</v>
      </c>
    </row>
    <row r="9162" spans="1:23" hidden="1" x14ac:dyDescent="0.25">
      <c r="A9162">
        <v>9161</v>
      </c>
      <c r="B9162">
        <v>1087205</v>
      </c>
      <c r="C9162">
        <v>1087205</v>
      </c>
      <c r="D9162">
        <v>2902199</v>
      </c>
      <c r="E9162">
        <v>16</v>
      </c>
      <c r="F9162">
        <v>1421500620</v>
      </c>
      <c r="G9162" s="1">
        <v>9781421500620</v>
      </c>
      <c r="H9162" t="s">
        <v>3161</v>
      </c>
      <c r="I9162">
        <v>2004</v>
      </c>
      <c r="J9162" t="s">
        <v>31001</v>
      </c>
      <c r="K9162" t="s">
        <v>31002</v>
      </c>
      <c r="L9162" t="s">
        <v>26</v>
      </c>
      <c r="M9162">
        <v>4.4400000000000004</v>
      </c>
      <c r="N9162">
        <v>12788</v>
      </c>
      <c r="O9162">
        <v>12913</v>
      </c>
      <c r="P9162">
        <v>179</v>
      </c>
      <c r="Q9162">
        <v>92</v>
      </c>
      <c r="R9162">
        <v>209</v>
      </c>
      <c r="S9162">
        <v>1445</v>
      </c>
      <c r="T9162">
        <v>3337</v>
      </c>
      <c r="U9162">
        <v>7830</v>
      </c>
      <c r="V9162" t="s">
        <v>31003</v>
      </c>
      <c r="W9162" t="s">
        <v>31004</v>
      </c>
    </row>
    <row r="9163" spans="1:23" hidden="1" x14ac:dyDescent="0.25">
      <c r="A9163">
        <v>9162</v>
      </c>
      <c r="B9163">
        <v>37377</v>
      </c>
      <c r="C9163">
        <v>37377</v>
      </c>
      <c r="D9163">
        <v>37262</v>
      </c>
      <c r="E9163">
        <v>20</v>
      </c>
      <c r="F9163">
        <v>312346069</v>
      </c>
      <c r="G9163" s="1">
        <v>9780312346060</v>
      </c>
      <c r="H9163" t="s">
        <v>31005</v>
      </c>
      <c r="I9163">
        <v>2005</v>
      </c>
      <c r="J9163" t="s">
        <v>31006</v>
      </c>
      <c r="K9163" t="s">
        <v>31006</v>
      </c>
      <c r="L9163" t="s">
        <v>37</v>
      </c>
      <c r="M9163">
        <v>4.3499999999999996</v>
      </c>
      <c r="N9163">
        <v>11125</v>
      </c>
      <c r="O9163">
        <v>11894</v>
      </c>
      <c r="P9163">
        <v>439</v>
      </c>
      <c r="Q9163">
        <v>146</v>
      </c>
      <c r="R9163">
        <v>433</v>
      </c>
      <c r="S9163">
        <v>1522</v>
      </c>
      <c r="T9163">
        <v>2793</v>
      </c>
      <c r="U9163">
        <v>7000</v>
      </c>
      <c r="V9163" t="s">
        <v>171</v>
      </c>
      <c r="W9163" t="s">
        <v>172</v>
      </c>
    </row>
    <row r="9164" spans="1:23" x14ac:dyDescent="0.25">
      <c r="A9164">
        <v>9163</v>
      </c>
      <c r="B9164">
        <v>11104030</v>
      </c>
      <c r="C9164">
        <v>11104030</v>
      </c>
      <c r="D9164">
        <v>16026187</v>
      </c>
      <c r="E9164">
        <v>9</v>
      </c>
      <c r="F9164">
        <v>345524942</v>
      </c>
      <c r="G9164" s="1">
        <v>9780345524940</v>
      </c>
      <c r="H9164" t="s">
        <v>31007</v>
      </c>
      <c r="I9164">
        <v>2011</v>
      </c>
      <c r="K9164" t="s">
        <v>31008</v>
      </c>
      <c r="L9164" t="s">
        <v>26</v>
      </c>
      <c r="M9164">
        <v>3.44</v>
      </c>
      <c r="N9164">
        <v>11001</v>
      </c>
      <c r="O9164">
        <v>11583</v>
      </c>
      <c r="P9164">
        <v>1654</v>
      </c>
      <c r="Q9164">
        <v>567</v>
      </c>
      <c r="R9164">
        <v>1543</v>
      </c>
      <c r="S9164">
        <v>3792</v>
      </c>
      <c r="T9164">
        <v>3641</v>
      </c>
      <c r="U9164">
        <v>2040</v>
      </c>
      <c r="V9164" t="s">
        <v>31009</v>
      </c>
      <c r="W9164" t="s">
        <v>31010</v>
      </c>
    </row>
    <row r="9165" spans="1:23" hidden="1" x14ac:dyDescent="0.25">
      <c r="A9165">
        <v>9164</v>
      </c>
      <c r="B9165">
        <v>20886354</v>
      </c>
      <c r="C9165">
        <v>20886354</v>
      </c>
      <c r="D9165">
        <v>40227944</v>
      </c>
      <c r="E9165">
        <v>21</v>
      </c>
      <c r="H9165" t="s">
        <v>31011</v>
      </c>
      <c r="I9165">
        <v>2014</v>
      </c>
      <c r="J9165" t="s">
        <v>31012</v>
      </c>
      <c r="K9165" t="s">
        <v>31013</v>
      </c>
      <c r="L9165" t="s">
        <v>26</v>
      </c>
      <c r="M9165">
        <v>4.1100000000000003</v>
      </c>
      <c r="N9165">
        <v>8317</v>
      </c>
      <c r="O9165">
        <v>11210</v>
      </c>
      <c r="P9165">
        <v>950</v>
      </c>
      <c r="Q9165">
        <v>31</v>
      </c>
      <c r="R9165">
        <v>232</v>
      </c>
      <c r="S9165">
        <v>1988</v>
      </c>
      <c r="T9165">
        <v>5179</v>
      </c>
      <c r="U9165">
        <v>3780</v>
      </c>
      <c r="V9165" t="s">
        <v>31014</v>
      </c>
      <c r="W9165" t="s">
        <v>31015</v>
      </c>
    </row>
    <row r="9166" spans="1:23" hidden="1" x14ac:dyDescent="0.25">
      <c r="A9166">
        <v>9165</v>
      </c>
      <c r="B9166">
        <v>22895264</v>
      </c>
      <c r="C9166">
        <v>22895264</v>
      </c>
      <c r="D9166">
        <v>42465462</v>
      </c>
      <c r="E9166">
        <v>16</v>
      </c>
      <c r="H9166" t="s">
        <v>2949</v>
      </c>
      <c r="I9166">
        <v>2014</v>
      </c>
      <c r="J9166" t="s">
        <v>10304</v>
      </c>
      <c r="K9166" t="s">
        <v>31016</v>
      </c>
      <c r="L9166" t="s">
        <v>26</v>
      </c>
      <c r="M9166">
        <v>4.08</v>
      </c>
      <c r="N9166">
        <v>14009</v>
      </c>
      <c r="O9166">
        <v>16008</v>
      </c>
      <c r="P9166">
        <v>2093</v>
      </c>
      <c r="Q9166">
        <v>315</v>
      </c>
      <c r="R9166">
        <v>733</v>
      </c>
      <c r="S9166">
        <v>2802</v>
      </c>
      <c r="T9166">
        <v>5603</v>
      </c>
      <c r="U9166">
        <v>6555</v>
      </c>
      <c r="V9166" t="s">
        <v>31017</v>
      </c>
      <c r="W9166" t="s">
        <v>31018</v>
      </c>
    </row>
    <row r="9167" spans="1:23" hidden="1" x14ac:dyDescent="0.25">
      <c r="A9167">
        <v>9166</v>
      </c>
      <c r="B9167">
        <v>6953500</v>
      </c>
      <c r="C9167">
        <v>6953500</v>
      </c>
      <c r="D9167">
        <v>7188482</v>
      </c>
      <c r="E9167">
        <v>33</v>
      </c>
      <c r="F9167" t="s">
        <v>31019</v>
      </c>
      <c r="G9167" s="1">
        <v>9780061735070</v>
      </c>
      <c r="H9167" t="s">
        <v>2027</v>
      </c>
      <c r="I9167">
        <v>2010</v>
      </c>
      <c r="J9167" t="s">
        <v>31020</v>
      </c>
      <c r="K9167" t="s">
        <v>31021</v>
      </c>
      <c r="L9167" t="s">
        <v>26</v>
      </c>
      <c r="M9167">
        <v>3.44</v>
      </c>
      <c r="N9167">
        <v>18463</v>
      </c>
      <c r="O9167">
        <v>20151</v>
      </c>
      <c r="P9167">
        <v>2290</v>
      </c>
      <c r="Q9167">
        <v>992</v>
      </c>
      <c r="R9167">
        <v>2688</v>
      </c>
      <c r="S9167">
        <v>6597</v>
      </c>
      <c r="T9167">
        <v>6224</v>
      </c>
      <c r="U9167">
        <v>3650</v>
      </c>
      <c r="V9167" t="s">
        <v>31022</v>
      </c>
      <c r="W9167" t="s">
        <v>31023</v>
      </c>
    </row>
    <row r="9168" spans="1:23" hidden="1" x14ac:dyDescent="0.25">
      <c r="A9168">
        <v>9167</v>
      </c>
      <c r="B9168">
        <v>22600903</v>
      </c>
      <c r="C9168">
        <v>34371311</v>
      </c>
      <c r="D9168">
        <v>41391574</v>
      </c>
      <c r="E9168">
        <v>12</v>
      </c>
      <c r="H9168" t="s">
        <v>30844</v>
      </c>
      <c r="I9168">
        <v>2014</v>
      </c>
      <c r="J9168" t="s">
        <v>31024</v>
      </c>
      <c r="K9168" t="s">
        <v>31025</v>
      </c>
      <c r="L9168" t="s">
        <v>26</v>
      </c>
      <c r="M9168">
        <v>4.05</v>
      </c>
      <c r="N9168">
        <v>13110</v>
      </c>
      <c r="O9168">
        <v>19328</v>
      </c>
      <c r="P9168">
        <v>1508</v>
      </c>
      <c r="Q9168">
        <v>432</v>
      </c>
      <c r="R9168">
        <v>895</v>
      </c>
      <c r="S9168">
        <v>3527</v>
      </c>
      <c r="T9168">
        <v>6922</v>
      </c>
      <c r="U9168">
        <v>7552</v>
      </c>
      <c r="V9168" t="s">
        <v>31026</v>
      </c>
      <c r="W9168" t="s">
        <v>31027</v>
      </c>
    </row>
    <row r="9169" spans="1:23" hidden="1" x14ac:dyDescent="0.25">
      <c r="A9169">
        <v>9168</v>
      </c>
      <c r="B9169">
        <v>366337</v>
      </c>
      <c r="C9169">
        <v>366337</v>
      </c>
      <c r="D9169">
        <v>4083757</v>
      </c>
      <c r="E9169">
        <v>54</v>
      </c>
      <c r="F9169">
        <v>778324516</v>
      </c>
      <c r="G9169" s="1">
        <v>9780778324520</v>
      </c>
      <c r="H9169" t="s">
        <v>17072</v>
      </c>
      <c r="I9169">
        <v>2007</v>
      </c>
      <c r="J9169" t="s">
        <v>31028</v>
      </c>
      <c r="K9169" t="s">
        <v>31029</v>
      </c>
      <c r="L9169" t="s">
        <v>26</v>
      </c>
      <c r="M9169">
        <v>4.1399999999999997</v>
      </c>
      <c r="N9169">
        <v>11757</v>
      </c>
      <c r="O9169">
        <v>12953</v>
      </c>
      <c r="P9169">
        <v>668</v>
      </c>
      <c r="Q9169">
        <v>69</v>
      </c>
      <c r="R9169">
        <v>335</v>
      </c>
      <c r="S9169">
        <v>2476</v>
      </c>
      <c r="T9169">
        <v>4866</v>
      </c>
      <c r="U9169">
        <v>5207</v>
      </c>
      <c r="V9169" t="s">
        <v>171</v>
      </c>
      <c r="W9169" t="s">
        <v>172</v>
      </c>
    </row>
    <row r="9170" spans="1:23" hidden="1" x14ac:dyDescent="0.25">
      <c r="A9170">
        <v>9169</v>
      </c>
      <c r="B9170">
        <v>8257435</v>
      </c>
      <c r="C9170">
        <v>8257435</v>
      </c>
      <c r="D9170">
        <v>13105229</v>
      </c>
      <c r="E9170">
        <v>52</v>
      </c>
      <c r="F9170">
        <v>1615731075</v>
      </c>
      <c r="G9170" s="1">
        <v>9781615731080</v>
      </c>
      <c r="H9170" t="s">
        <v>31030</v>
      </c>
      <c r="I9170">
        <v>2002</v>
      </c>
      <c r="J9170" t="s">
        <v>31031</v>
      </c>
      <c r="K9170" t="s">
        <v>31032</v>
      </c>
      <c r="L9170" t="s">
        <v>26</v>
      </c>
      <c r="M9170">
        <v>3.47</v>
      </c>
      <c r="N9170">
        <v>8084</v>
      </c>
      <c r="O9170">
        <v>11195</v>
      </c>
      <c r="P9170">
        <v>1393</v>
      </c>
      <c r="Q9170">
        <v>475</v>
      </c>
      <c r="R9170">
        <v>1400</v>
      </c>
      <c r="S9170">
        <v>3740</v>
      </c>
      <c r="T9170">
        <v>3579</v>
      </c>
      <c r="U9170">
        <v>2001</v>
      </c>
      <c r="V9170" t="s">
        <v>171</v>
      </c>
      <c r="W9170" t="s">
        <v>172</v>
      </c>
    </row>
    <row r="9171" spans="1:23" hidden="1" x14ac:dyDescent="0.25">
      <c r="A9171">
        <v>9170</v>
      </c>
      <c r="B9171">
        <v>241969</v>
      </c>
      <c r="C9171">
        <v>241969</v>
      </c>
      <c r="D9171">
        <v>1345521</v>
      </c>
      <c r="E9171">
        <v>25</v>
      </c>
      <c r="F9171">
        <v>446699454</v>
      </c>
      <c r="G9171" s="1">
        <v>9780446699460</v>
      </c>
      <c r="H9171" t="s">
        <v>22506</v>
      </c>
      <c r="I9171">
        <v>2006</v>
      </c>
      <c r="J9171" t="s">
        <v>31033</v>
      </c>
      <c r="K9171" t="s">
        <v>31033</v>
      </c>
      <c r="L9171" t="s">
        <v>37</v>
      </c>
      <c r="M9171">
        <v>3.87</v>
      </c>
      <c r="N9171">
        <v>11098</v>
      </c>
      <c r="O9171">
        <v>11873</v>
      </c>
      <c r="P9171">
        <v>1112</v>
      </c>
      <c r="Q9171">
        <v>130</v>
      </c>
      <c r="R9171">
        <v>597</v>
      </c>
      <c r="S9171">
        <v>3126</v>
      </c>
      <c r="T9171">
        <v>4902</v>
      </c>
      <c r="U9171">
        <v>3118</v>
      </c>
      <c r="V9171" t="s">
        <v>171</v>
      </c>
      <c r="W9171" t="s">
        <v>172</v>
      </c>
    </row>
    <row r="9172" spans="1:23" hidden="1" x14ac:dyDescent="0.25">
      <c r="A9172">
        <v>9171</v>
      </c>
      <c r="B9172">
        <v>33729</v>
      </c>
      <c r="C9172">
        <v>33729</v>
      </c>
      <c r="D9172">
        <v>726930</v>
      </c>
      <c r="E9172">
        <v>38</v>
      </c>
      <c r="F9172">
        <v>312932782</v>
      </c>
      <c r="G9172" s="1">
        <v>9780312932790</v>
      </c>
      <c r="H9172" t="s">
        <v>5726</v>
      </c>
      <c r="I9172">
        <v>2002</v>
      </c>
      <c r="J9172" t="s">
        <v>31034</v>
      </c>
      <c r="K9172" t="s">
        <v>31035</v>
      </c>
      <c r="L9172" t="s">
        <v>26</v>
      </c>
      <c r="M9172">
        <v>3.9</v>
      </c>
      <c r="N9172">
        <v>15216</v>
      </c>
      <c r="O9172">
        <v>16386</v>
      </c>
      <c r="P9172">
        <v>737</v>
      </c>
      <c r="Q9172">
        <v>222</v>
      </c>
      <c r="R9172">
        <v>908</v>
      </c>
      <c r="S9172">
        <v>4193</v>
      </c>
      <c r="T9172">
        <v>5978</v>
      </c>
      <c r="U9172">
        <v>5085</v>
      </c>
      <c r="V9172" t="s">
        <v>31036</v>
      </c>
      <c r="W9172" t="s">
        <v>31037</v>
      </c>
    </row>
    <row r="9173" spans="1:23" hidden="1" x14ac:dyDescent="0.25">
      <c r="A9173">
        <v>9172</v>
      </c>
      <c r="B9173">
        <v>17801</v>
      </c>
      <c r="C9173">
        <v>17801</v>
      </c>
      <c r="D9173">
        <v>6179816</v>
      </c>
      <c r="E9173">
        <v>53</v>
      </c>
      <c r="F9173">
        <v>99461099</v>
      </c>
      <c r="G9173" s="1">
        <v>9780099461100</v>
      </c>
      <c r="H9173" t="s">
        <v>31038</v>
      </c>
      <c r="I9173">
        <v>1997</v>
      </c>
      <c r="J9173" t="s">
        <v>31039</v>
      </c>
      <c r="K9173" t="s">
        <v>31040</v>
      </c>
      <c r="L9173" t="s">
        <v>26</v>
      </c>
      <c r="M9173">
        <v>3.89</v>
      </c>
      <c r="N9173">
        <v>8405</v>
      </c>
      <c r="O9173">
        <v>10612</v>
      </c>
      <c r="P9173">
        <v>778</v>
      </c>
      <c r="Q9173">
        <v>77</v>
      </c>
      <c r="R9173">
        <v>522</v>
      </c>
      <c r="S9173">
        <v>2761</v>
      </c>
      <c r="T9173">
        <v>4425</v>
      </c>
      <c r="U9173">
        <v>2827</v>
      </c>
      <c r="V9173" t="s">
        <v>31041</v>
      </c>
      <c r="W9173" t="s">
        <v>31042</v>
      </c>
    </row>
    <row r="9174" spans="1:23" hidden="1" x14ac:dyDescent="0.25">
      <c r="A9174">
        <v>9173</v>
      </c>
      <c r="B9174">
        <v>27298</v>
      </c>
      <c r="C9174">
        <v>27298</v>
      </c>
      <c r="D9174">
        <v>27945</v>
      </c>
      <c r="E9174">
        <v>37</v>
      </c>
      <c r="F9174">
        <v>743428188</v>
      </c>
      <c r="G9174" s="1">
        <v>9780743428190</v>
      </c>
      <c r="H9174" t="s">
        <v>31043</v>
      </c>
      <c r="I9174">
        <v>2002</v>
      </c>
      <c r="J9174" t="s">
        <v>31044</v>
      </c>
      <c r="K9174" t="s">
        <v>31045</v>
      </c>
      <c r="L9174" t="s">
        <v>37</v>
      </c>
      <c r="M9174">
        <v>4.03</v>
      </c>
      <c r="N9174">
        <v>9873</v>
      </c>
      <c r="O9174">
        <v>10772</v>
      </c>
      <c r="P9174">
        <v>1240</v>
      </c>
      <c r="Q9174">
        <v>123</v>
      </c>
      <c r="R9174">
        <v>472</v>
      </c>
      <c r="S9174">
        <v>2093</v>
      </c>
      <c r="T9174">
        <v>4360</v>
      </c>
      <c r="U9174">
        <v>3724</v>
      </c>
      <c r="V9174" t="s">
        <v>171</v>
      </c>
      <c r="W9174" t="s">
        <v>172</v>
      </c>
    </row>
    <row r="9175" spans="1:23" x14ac:dyDescent="0.25">
      <c r="A9175">
        <v>9174</v>
      </c>
      <c r="B9175">
        <v>15059301</v>
      </c>
      <c r="C9175">
        <v>23229220</v>
      </c>
      <c r="D9175">
        <v>20713994</v>
      </c>
      <c r="E9175">
        <v>13</v>
      </c>
      <c r="H9175" t="s">
        <v>31046</v>
      </c>
      <c r="I9175">
        <v>2012</v>
      </c>
      <c r="K9175" t="s">
        <v>31047</v>
      </c>
      <c r="L9175" t="s">
        <v>742</v>
      </c>
      <c r="M9175">
        <v>4.0599999999999996</v>
      </c>
      <c r="N9175">
        <v>12468</v>
      </c>
      <c r="O9175">
        <v>15647</v>
      </c>
      <c r="P9175">
        <v>1153</v>
      </c>
      <c r="Q9175">
        <v>377</v>
      </c>
      <c r="R9175">
        <v>768</v>
      </c>
      <c r="S9175">
        <v>2736</v>
      </c>
      <c r="T9175">
        <v>5388</v>
      </c>
      <c r="U9175">
        <v>6378</v>
      </c>
      <c r="V9175" t="s">
        <v>31048</v>
      </c>
      <c r="W9175" t="s">
        <v>31049</v>
      </c>
    </row>
    <row r="9176" spans="1:23" hidden="1" x14ac:dyDescent="0.25">
      <c r="A9176">
        <v>9175</v>
      </c>
      <c r="B9176">
        <v>99461</v>
      </c>
      <c r="C9176">
        <v>99461</v>
      </c>
      <c r="D9176">
        <v>17330</v>
      </c>
      <c r="E9176">
        <v>16</v>
      </c>
      <c r="F9176">
        <v>345354915</v>
      </c>
      <c r="G9176" s="1">
        <v>9780345354910</v>
      </c>
      <c r="H9176" t="s">
        <v>13164</v>
      </c>
      <c r="I9176">
        <v>1980</v>
      </c>
      <c r="J9176" t="s">
        <v>31050</v>
      </c>
      <c r="K9176" t="s">
        <v>31051</v>
      </c>
      <c r="L9176" t="s">
        <v>26</v>
      </c>
      <c r="M9176">
        <v>3.94</v>
      </c>
      <c r="N9176">
        <v>13299</v>
      </c>
      <c r="O9176">
        <v>14043</v>
      </c>
      <c r="P9176">
        <v>311</v>
      </c>
      <c r="Q9176">
        <v>169</v>
      </c>
      <c r="R9176">
        <v>739</v>
      </c>
      <c r="S9176">
        <v>3385</v>
      </c>
      <c r="T9176">
        <v>5242</v>
      </c>
      <c r="U9176">
        <v>4508</v>
      </c>
      <c r="V9176" t="s">
        <v>171</v>
      </c>
      <c r="W9176" t="s">
        <v>172</v>
      </c>
    </row>
    <row r="9177" spans="1:23" hidden="1" x14ac:dyDescent="0.25">
      <c r="A9177">
        <v>9176</v>
      </c>
      <c r="B9177">
        <v>44360</v>
      </c>
      <c r="C9177">
        <v>44360</v>
      </c>
      <c r="D9177">
        <v>425815</v>
      </c>
      <c r="E9177">
        <v>20</v>
      </c>
      <c r="F9177">
        <v>310263468</v>
      </c>
      <c r="G9177" s="1">
        <v>9780310263460</v>
      </c>
      <c r="H9177" t="s">
        <v>16399</v>
      </c>
      <c r="I9177">
        <v>2007</v>
      </c>
      <c r="J9177" t="s">
        <v>31052</v>
      </c>
      <c r="K9177" t="s">
        <v>31053</v>
      </c>
      <c r="L9177" t="s">
        <v>37</v>
      </c>
      <c r="M9177">
        <v>3.82</v>
      </c>
      <c r="N9177">
        <v>8999</v>
      </c>
      <c r="O9177">
        <v>9487</v>
      </c>
      <c r="P9177">
        <v>612</v>
      </c>
      <c r="Q9177">
        <v>322</v>
      </c>
      <c r="R9177">
        <v>643</v>
      </c>
      <c r="S9177">
        <v>2321</v>
      </c>
      <c r="T9177">
        <v>3374</v>
      </c>
      <c r="U9177">
        <v>2827</v>
      </c>
      <c r="V9177" t="s">
        <v>171</v>
      </c>
      <c r="W9177" t="s">
        <v>172</v>
      </c>
    </row>
    <row r="9178" spans="1:23" hidden="1" x14ac:dyDescent="0.25">
      <c r="A9178">
        <v>9177</v>
      </c>
      <c r="B9178">
        <v>5556595</v>
      </c>
      <c r="C9178">
        <v>5556595</v>
      </c>
      <c r="D9178">
        <v>5727718</v>
      </c>
      <c r="E9178">
        <v>45</v>
      </c>
      <c r="F9178">
        <v>7245823</v>
      </c>
      <c r="G9178" s="1">
        <v>9780007245830</v>
      </c>
      <c r="H9178" t="s">
        <v>31054</v>
      </c>
      <c r="I9178">
        <v>2009</v>
      </c>
      <c r="J9178" t="s">
        <v>31055</v>
      </c>
      <c r="K9178" t="s">
        <v>31055</v>
      </c>
      <c r="L9178" t="s">
        <v>742</v>
      </c>
      <c r="M9178">
        <v>3.8</v>
      </c>
      <c r="N9178">
        <v>11104</v>
      </c>
      <c r="O9178">
        <v>13877</v>
      </c>
      <c r="P9178">
        <v>1892</v>
      </c>
      <c r="Q9178">
        <v>148</v>
      </c>
      <c r="R9178">
        <v>764</v>
      </c>
      <c r="S9178">
        <v>3963</v>
      </c>
      <c r="T9178">
        <v>5863</v>
      </c>
      <c r="U9178">
        <v>3139</v>
      </c>
      <c r="V9178" t="s">
        <v>31056</v>
      </c>
      <c r="W9178" t="s">
        <v>31057</v>
      </c>
    </row>
    <row r="9179" spans="1:23" hidden="1" x14ac:dyDescent="0.25">
      <c r="A9179">
        <v>9178</v>
      </c>
      <c r="B9179">
        <v>302998</v>
      </c>
      <c r="C9179">
        <v>302998</v>
      </c>
      <c r="D9179">
        <v>1452188</v>
      </c>
      <c r="E9179">
        <v>70</v>
      </c>
      <c r="F9179" t="s">
        <v>31058</v>
      </c>
      <c r="G9179" s="1">
        <v>9780140131680</v>
      </c>
      <c r="H9179" t="s">
        <v>31059</v>
      </c>
      <c r="I9179">
        <v>1990</v>
      </c>
      <c r="J9179" t="s">
        <v>31060</v>
      </c>
      <c r="K9179" t="s">
        <v>31060</v>
      </c>
      <c r="L9179" t="s">
        <v>26</v>
      </c>
      <c r="M9179">
        <v>3.72</v>
      </c>
      <c r="N9179">
        <v>8683</v>
      </c>
      <c r="O9179">
        <v>10891</v>
      </c>
      <c r="P9179">
        <v>609</v>
      </c>
      <c r="Q9179">
        <v>247</v>
      </c>
      <c r="R9179">
        <v>812</v>
      </c>
      <c r="S9179">
        <v>3062</v>
      </c>
      <c r="T9179">
        <v>4438</v>
      </c>
      <c r="U9179">
        <v>2332</v>
      </c>
      <c r="V9179" t="s">
        <v>31061</v>
      </c>
      <c r="W9179" t="s">
        <v>31062</v>
      </c>
    </row>
    <row r="9180" spans="1:23" hidden="1" x14ac:dyDescent="0.25">
      <c r="A9180">
        <v>9179</v>
      </c>
      <c r="B9180">
        <v>11544466</v>
      </c>
      <c r="C9180">
        <v>11544466</v>
      </c>
      <c r="D9180">
        <v>16484181</v>
      </c>
      <c r="E9180">
        <v>17</v>
      </c>
      <c r="F9180">
        <v>62118692</v>
      </c>
      <c r="G9180" s="1">
        <v>9780062118690</v>
      </c>
      <c r="H9180" t="s">
        <v>31063</v>
      </c>
      <c r="I9180">
        <v>2012</v>
      </c>
      <c r="J9180" t="s">
        <v>7096</v>
      </c>
      <c r="K9180" t="s">
        <v>31064</v>
      </c>
      <c r="L9180" t="s">
        <v>37</v>
      </c>
      <c r="M9180">
        <v>3.69</v>
      </c>
      <c r="N9180">
        <v>13504</v>
      </c>
      <c r="O9180">
        <v>14779</v>
      </c>
      <c r="P9180">
        <v>1705</v>
      </c>
      <c r="Q9180">
        <v>433</v>
      </c>
      <c r="R9180">
        <v>1323</v>
      </c>
      <c r="S9180">
        <v>4281</v>
      </c>
      <c r="T9180">
        <v>5109</v>
      </c>
      <c r="U9180">
        <v>3633</v>
      </c>
      <c r="V9180" t="s">
        <v>31065</v>
      </c>
      <c r="W9180" t="s">
        <v>31066</v>
      </c>
    </row>
    <row r="9181" spans="1:23" hidden="1" x14ac:dyDescent="0.25">
      <c r="A9181">
        <v>9180</v>
      </c>
      <c r="B9181">
        <v>64949</v>
      </c>
      <c r="C9181">
        <v>64949</v>
      </c>
      <c r="D9181">
        <v>888389</v>
      </c>
      <c r="E9181">
        <v>53</v>
      </c>
      <c r="F9181">
        <v>425128164</v>
      </c>
      <c r="G9181" s="1">
        <v>9780425128170</v>
      </c>
      <c r="H9181" t="s">
        <v>27381</v>
      </c>
      <c r="I9181">
        <v>1980</v>
      </c>
      <c r="J9181" t="s">
        <v>31067</v>
      </c>
      <c r="K9181" t="s">
        <v>31068</v>
      </c>
      <c r="L9181" t="s">
        <v>26</v>
      </c>
      <c r="M9181">
        <v>3.91</v>
      </c>
      <c r="N9181">
        <v>12897</v>
      </c>
      <c r="O9181">
        <v>13626</v>
      </c>
      <c r="P9181">
        <v>311</v>
      </c>
      <c r="Q9181">
        <v>188</v>
      </c>
      <c r="R9181">
        <v>793</v>
      </c>
      <c r="S9181">
        <v>3634</v>
      </c>
      <c r="T9181">
        <v>4464</v>
      </c>
      <c r="U9181">
        <v>4547</v>
      </c>
      <c r="V9181" t="s">
        <v>31069</v>
      </c>
      <c r="W9181" t="s">
        <v>31070</v>
      </c>
    </row>
    <row r="9182" spans="1:23" hidden="1" x14ac:dyDescent="0.25">
      <c r="A9182">
        <v>9181</v>
      </c>
      <c r="B9182">
        <v>25837338</v>
      </c>
      <c r="C9182">
        <v>25837338</v>
      </c>
      <c r="D9182">
        <v>44211483</v>
      </c>
      <c r="E9182">
        <v>7</v>
      </c>
      <c r="H9182" t="s">
        <v>31071</v>
      </c>
      <c r="I9182">
        <v>2015</v>
      </c>
      <c r="J9182" t="s">
        <v>31072</v>
      </c>
      <c r="K9182" t="s">
        <v>31072</v>
      </c>
      <c r="L9182" t="s">
        <v>26</v>
      </c>
      <c r="M9182">
        <v>3.79</v>
      </c>
      <c r="N9182">
        <v>9585</v>
      </c>
      <c r="O9182">
        <v>9690</v>
      </c>
      <c r="P9182">
        <v>622</v>
      </c>
      <c r="Q9182">
        <v>393</v>
      </c>
      <c r="R9182">
        <v>772</v>
      </c>
      <c r="S9182">
        <v>2207</v>
      </c>
      <c r="T9182">
        <v>3451</v>
      </c>
      <c r="U9182">
        <v>2867</v>
      </c>
      <c r="V9182" t="s">
        <v>171</v>
      </c>
      <c r="W9182" t="s">
        <v>172</v>
      </c>
    </row>
    <row r="9183" spans="1:23" hidden="1" x14ac:dyDescent="0.25">
      <c r="A9183">
        <v>9182</v>
      </c>
      <c r="B9183">
        <v>6452731</v>
      </c>
      <c r="C9183">
        <v>6452731</v>
      </c>
      <c r="D9183">
        <v>6642936</v>
      </c>
      <c r="E9183">
        <v>58</v>
      </c>
      <c r="F9183">
        <v>374180652</v>
      </c>
      <c r="G9183" s="1">
        <v>9780374180650</v>
      </c>
      <c r="H9183" t="s">
        <v>31073</v>
      </c>
      <c r="I9183">
        <v>2009</v>
      </c>
      <c r="J9183" t="s">
        <v>31074</v>
      </c>
      <c r="K9183" t="s">
        <v>31074</v>
      </c>
      <c r="L9183" t="s">
        <v>37</v>
      </c>
      <c r="M9183">
        <v>4.25</v>
      </c>
      <c r="N9183">
        <v>8060</v>
      </c>
      <c r="O9183">
        <v>10065</v>
      </c>
      <c r="P9183">
        <v>887</v>
      </c>
      <c r="Q9183">
        <v>83</v>
      </c>
      <c r="R9183">
        <v>266</v>
      </c>
      <c r="S9183">
        <v>1299</v>
      </c>
      <c r="T9183">
        <v>3843</v>
      </c>
      <c r="U9183">
        <v>4574</v>
      </c>
      <c r="V9183" t="s">
        <v>171</v>
      </c>
      <c r="W9183" t="s">
        <v>172</v>
      </c>
    </row>
    <row r="9184" spans="1:23" hidden="1" x14ac:dyDescent="0.25">
      <c r="A9184">
        <v>9183</v>
      </c>
      <c r="B9184">
        <v>22608582</v>
      </c>
      <c r="C9184">
        <v>22608582</v>
      </c>
      <c r="D9184">
        <v>42145710</v>
      </c>
      <c r="E9184">
        <v>34</v>
      </c>
      <c r="F9184">
        <v>1455530093</v>
      </c>
      <c r="G9184" s="1">
        <v>9781455530090</v>
      </c>
      <c r="H9184" t="s">
        <v>12892</v>
      </c>
      <c r="I9184">
        <v>2014</v>
      </c>
      <c r="J9184" t="s">
        <v>31075</v>
      </c>
      <c r="K9184" t="s">
        <v>31075</v>
      </c>
      <c r="L9184" t="s">
        <v>26</v>
      </c>
      <c r="M9184">
        <v>4.26</v>
      </c>
      <c r="N9184">
        <v>8692</v>
      </c>
      <c r="O9184">
        <v>12435</v>
      </c>
      <c r="P9184">
        <v>1180</v>
      </c>
      <c r="Q9184">
        <v>175</v>
      </c>
      <c r="R9184">
        <v>313</v>
      </c>
      <c r="S9184">
        <v>1575</v>
      </c>
      <c r="T9184">
        <v>4461</v>
      </c>
      <c r="U9184">
        <v>5911</v>
      </c>
      <c r="V9184" t="s">
        <v>31076</v>
      </c>
      <c r="W9184" t="s">
        <v>31077</v>
      </c>
    </row>
    <row r="9185" spans="1:23" hidden="1" x14ac:dyDescent="0.25">
      <c r="A9185">
        <v>9184</v>
      </c>
      <c r="B9185">
        <v>6916963</v>
      </c>
      <c r="C9185">
        <v>6916963</v>
      </c>
      <c r="D9185">
        <v>6527884</v>
      </c>
      <c r="E9185">
        <v>23</v>
      </c>
      <c r="F9185">
        <v>758232004</v>
      </c>
      <c r="G9185" s="1">
        <v>9780758232010</v>
      </c>
      <c r="H9185" t="s">
        <v>915</v>
      </c>
      <c r="I9185">
        <v>2010</v>
      </c>
      <c r="J9185" t="s">
        <v>31078</v>
      </c>
      <c r="K9185" t="s">
        <v>31079</v>
      </c>
      <c r="L9185" t="s">
        <v>37</v>
      </c>
      <c r="M9185">
        <v>4.18</v>
      </c>
      <c r="N9185">
        <v>18822</v>
      </c>
      <c r="O9185">
        <v>20507</v>
      </c>
      <c r="P9185">
        <v>933</v>
      </c>
      <c r="Q9185">
        <v>134</v>
      </c>
      <c r="R9185">
        <v>634</v>
      </c>
      <c r="S9185">
        <v>3436</v>
      </c>
      <c r="T9185">
        <v>7530</v>
      </c>
      <c r="U9185">
        <v>8773</v>
      </c>
      <c r="V9185" t="s">
        <v>31080</v>
      </c>
      <c r="W9185" t="s">
        <v>31081</v>
      </c>
    </row>
    <row r="9186" spans="1:23" hidden="1" x14ac:dyDescent="0.25">
      <c r="A9186">
        <v>9185</v>
      </c>
      <c r="B9186">
        <v>6505109</v>
      </c>
      <c r="C9186">
        <v>6505109</v>
      </c>
      <c r="D9186">
        <v>6696695</v>
      </c>
      <c r="E9186">
        <v>50</v>
      </c>
      <c r="F9186">
        <v>446550000</v>
      </c>
      <c r="G9186" s="1">
        <v>9780446550000</v>
      </c>
      <c r="H9186" t="s">
        <v>31082</v>
      </c>
      <c r="I9186">
        <v>2010</v>
      </c>
      <c r="J9186" t="s">
        <v>31083</v>
      </c>
      <c r="K9186" t="s">
        <v>31083</v>
      </c>
      <c r="L9186" t="s">
        <v>37</v>
      </c>
      <c r="M9186">
        <v>4.0199999999999996</v>
      </c>
      <c r="N9186">
        <v>10837</v>
      </c>
      <c r="O9186">
        <v>12279</v>
      </c>
      <c r="P9186">
        <v>1891</v>
      </c>
      <c r="Q9186">
        <v>268</v>
      </c>
      <c r="R9186">
        <v>636</v>
      </c>
      <c r="S9186">
        <v>2244</v>
      </c>
      <c r="T9186">
        <v>4509</v>
      </c>
      <c r="U9186">
        <v>4622</v>
      </c>
      <c r="V9186" t="s">
        <v>171</v>
      </c>
      <c r="W9186" t="s">
        <v>172</v>
      </c>
    </row>
    <row r="9187" spans="1:23" hidden="1" x14ac:dyDescent="0.25">
      <c r="A9187">
        <v>9186</v>
      </c>
      <c r="B9187">
        <v>33726</v>
      </c>
      <c r="C9187">
        <v>33726</v>
      </c>
      <c r="D9187">
        <v>1657338</v>
      </c>
      <c r="E9187">
        <v>44</v>
      </c>
      <c r="F9187">
        <v>312932812</v>
      </c>
      <c r="G9187" s="1">
        <v>9780312932820</v>
      </c>
      <c r="H9187" t="s">
        <v>5726</v>
      </c>
      <c r="I9187">
        <v>1999</v>
      </c>
      <c r="J9187" t="s">
        <v>31084</v>
      </c>
      <c r="K9187" t="s">
        <v>31084</v>
      </c>
      <c r="M9187">
        <v>3.78</v>
      </c>
      <c r="N9187">
        <v>14318</v>
      </c>
      <c r="O9187">
        <v>15487</v>
      </c>
      <c r="P9187">
        <v>520</v>
      </c>
      <c r="Q9187">
        <v>214</v>
      </c>
      <c r="R9187">
        <v>970</v>
      </c>
      <c r="S9187">
        <v>4718</v>
      </c>
      <c r="T9187">
        <v>5632</v>
      </c>
      <c r="U9187">
        <v>3953</v>
      </c>
      <c r="V9187" t="s">
        <v>171</v>
      </c>
      <c r="W9187" t="s">
        <v>172</v>
      </c>
    </row>
    <row r="9188" spans="1:23" hidden="1" x14ac:dyDescent="0.25">
      <c r="A9188">
        <v>9187</v>
      </c>
      <c r="B9188">
        <v>4016515</v>
      </c>
      <c r="C9188">
        <v>4016515</v>
      </c>
      <c r="D9188">
        <v>4062985</v>
      </c>
      <c r="E9188">
        <v>25</v>
      </c>
      <c r="F9188">
        <v>1400066124</v>
      </c>
      <c r="G9188" s="1">
        <v>9781400066120</v>
      </c>
      <c r="H9188" t="s">
        <v>1330</v>
      </c>
      <c r="I9188">
        <v>2008</v>
      </c>
      <c r="J9188" t="s">
        <v>31085</v>
      </c>
      <c r="K9188" t="s">
        <v>31085</v>
      </c>
      <c r="L9188" t="s">
        <v>26</v>
      </c>
      <c r="M9188">
        <v>4.08</v>
      </c>
      <c r="N9188">
        <v>9933</v>
      </c>
      <c r="O9188">
        <v>11305</v>
      </c>
      <c r="P9188">
        <v>1341</v>
      </c>
      <c r="Q9188">
        <v>120</v>
      </c>
      <c r="R9188">
        <v>513</v>
      </c>
      <c r="S9188">
        <v>2199</v>
      </c>
      <c r="T9188">
        <v>4028</v>
      </c>
      <c r="U9188">
        <v>4445</v>
      </c>
      <c r="V9188" t="s">
        <v>31086</v>
      </c>
      <c r="W9188" t="s">
        <v>31087</v>
      </c>
    </row>
    <row r="9189" spans="1:23" hidden="1" x14ac:dyDescent="0.25">
      <c r="A9189">
        <v>9188</v>
      </c>
      <c r="B9189">
        <v>393060</v>
      </c>
      <c r="C9189">
        <v>393060</v>
      </c>
      <c r="D9189">
        <v>953226</v>
      </c>
      <c r="E9189">
        <v>51</v>
      </c>
      <c r="F9189">
        <v>61187844</v>
      </c>
      <c r="G9189" s="1">
        <v>9780061187840</v>
      </c>
      <c r="H9189" t="s">
        <v>3489</v>
      </c>
      <c r="I9189">
        <v>2007</v>
      </c>
      <c r="J9189" t="s">
        <v>31088</v>
      </c>
      <c r="K9189" t="s">
        <v>31089</v>
      </c>
      <c r="L9189" t="s">
        <v>26</v>
      </c>
      <c r="M9189">
        <v>3.52</v>
      </c>
      <c r="N9189">
        <v>10415</v>
      </c>
      <c r="O9189">
        <v>11618</v>
      </c>
      <c r="P9189">
        <v>1758</v>
      </c>
      <c r="Q9189">
        <v>648</v>
      </c>
      <c r="R9189">
        <v>1334</v>
      </c>
      <c r="S9189">
        <v>3315</v>
      </c>
      <c r="T9189">
        <v>3986</v>
      </c>
      <c r="U9189">
        <v>2335</v>
      </c>
      <c r="V9189" t="s">
        <v>171</v>
      </c>
      <c r="W9189" t="s">
        <v>172</v>
      </c>
    </row>
    <row r="9190" spans="1:23" hidden="1" x14ac:dyDescent="0.25">
      <c r="A9190">
        <v>9189</v>
      </c>
      <c r="B9190">
        <v>349129</v>
      </c>
      <c r="C9190">
        <v>349129</v>
      </c>
      <c r="D9190">
        <v>339403</v>
      </c>
      <c r="E9190">
        <v>21</v>
      </c>
      <c r="F9190">
        <v>439700418</v>
      </c>
      <c r="G9190" s="1">
        <v>9780439700410</v>
      </c>
      <c r="H9190" t="s">
        <v>31090</v>
      </c>
      <c r="I9190">
        <v>2003</v>
      </c>
      <c r="J9190" t="s">
        <v>31091</v>
      </c>
      <c r="K9190" t="s">
        <v>31091</v>
      </c>
      <c r="L9190" t="s">
        <v>742</v>
      </c>
      <c r="M9190">
        <v>4.1399999999999997</v>
      </c>
      <c r="N9190">
        <v>12022</v>
      </c>
      <c r="O9190">
        <v>12557</v>
      </c>
      <c r="P9190">
        <v>1234</v>
      </c>
      <c r="Q9190">
        <v>192</v>
      </c>
      <c r="R9190">
        <v>472</v>
      </c>
      <c r="S9190">
        <v>2302</v>
      </c>
      <c r="T9190">
        <v>4021</v>
      </c>
      <c r="U9190">
        <v>5570</v>
      </c>
      <c r="V9190" t="s">
        <v>171</v>
      </c>
      <c r="W9190" t="s">
        <v>172</v>
      </c>
    </row>
    <row r="9191" spans="1:23" x14ac:dyDescent="0.25">
      <c r="A9191">
        <v>9190</v>
      </c>
      <c r="B9191">
        <v>14367051</v>
      </c>
      <c r="C9191">
        <v>14367051</v>
      </c>
      <c r="D9191">
        <v>20009001</v>
      </c>
      <c r="E9191">
        <v>5</v>
      </c>
      <c r="F9191">
        <v>1442472057</v>
      </c>
      <c r="G9191" s="1">
        <v>9781442472050</v>
      </c>
      <c r="H9191" t="s">
        <v>249</v>
      </c>
      <c r="I9191">
        <v>2012</v>
      </c>
      <c r="K9191" t="s">
        <v>31092</v>
      </c>
      <c r="M9191">
        <v>4.59</v>
      </c>
      <c r="N9191">
        <v>10426</v>
      </c>
      <c r="O9191">
        <v>11483</v>
      </c>
      <c r="P9191">
        <v>264</v>
      </c>
      <c r="Q9191">
        <v>114</v>
      </c>
      <c r="R9191">
        <v>147</v>
      </c>
      <c r="S9191">
        <v>826</v>
      </c>
      <c r="T9191">
        <v>2137</v>
      </c>
      <c r="U9191">
        <v>8259</v>
      </c>
      <c r="V9191" t="s">
        <v>31093</v>
      </c>
      <c r="W9191" t="s">
        <v>31094</v>
      </c>
    </row>
    <row r="9192" spans="1:23" hidden="1" x14ac:dyDescent="0.25">
      <c r="A9192">
        <v>9191</v>
      </c>
      <c r="B9192">
        <v>54120</v>
      </c>
      <c r="C9192">
        <v>54120</v>
      </c>
      <c r="D9192">
        <v>895682</v>
      </c>
      <c r="E9192">
        <v>86</v>
      </c>
      <c r="F9192">
        <v>151010404</v>
      </c>
      <c r="G9192" s="1">
        <v>9780151010400</v>
      </c>
      <c r="H9192" t="s">
        <v>16381</v>
      </c>
      <c r="I9192">
        <v>2002</v>
      </c>
      <c r="J9192" t="s">
        <v>31095</v>
      </c>
      <c r="K9192" t="s">
        <v>31096</v>
      </c>
      <c r="L9192" t="s">
        <v>37</v>
      </c>
      <c r="M9192">
        <v>3.84</v>
      </c>
      <c r="N9192">
        <v>6430</v>
      </c>
      <c r="O9192">
        <v>10099</v>
      </c>
      <c r="P9192">
        <v>799</v>
      </c>
      <c r="Q9192">
        <v>174</v>
      </c>
      <c r="R9192">
        <v>627</v>
      </c>
      <c r="S9192">
        <v>2492</v>
      </c>
      <c r="T9192">
        <v>4134</v>
      </c>
      <c r="U9192">
        <v>2672</v>
      </c>
      <c r="V9192" t="s">
        <v>31097</v>
      </c>
      <c r="W9192" t="s">
        <v>31098</v>
      </c>
    </row>
    <row r="9193" spans="1:23" hidden="1" x14ac:dyDescent="0.25">
      <c r="A9193">
        <v>9192</v>
      </c>
      <c r="B9193">
        <v>5996209</v>
      </c>
      <c r="C9193">
        <v>5996209</v>
      </c>
      <c r="D9193">
        <v>6170488</v>
      </c>
      <c r="E9193">
        <v>25</v>
      </c>
      <c r="F9193">
        <v>553819879</v>
      </c>
      <c r="G9193" s="1">
        <v>9780553819880</v>
      </c>
      <c r="H9193" t="s">
        <v>915</v>
      </c>
      <c r="I9193">
        <v>2008</v>
      </c>
      <c r="J9193" t="s">
        <v>31099</v>
      </c>
      <c r="K9193" t="s">
        <v>31100</v>
      </c>
      <c r="L9193" t="s">
        <v>742</v>
      </c>
      <c r="M9193">
        <v>4.12</v>
      </c>
      <c r="N9193">
        <v>17026</v>
      </c>
      <c r="O9193">
        <v>18859</v>
      </c>
      <c r="P9193">
        <v>784</v>
      </c>
      <c r="Q9193">
        <v>176</v>
      </c>
      <c r="R9193">
        <v>669</v>
      </c>
      <c r="S9193">
        <v>3379</v>
      </c>
      <c r="T9193">
        <v>7118</v>
      </c>
      <c r="U9193">
        <v>7517</v>
      </c>
      <c r="V9193" t="s">
        <v>31101</v>
      </c>
      <c r="W9193" t="s">
        <v>31102</v>
      </c>
    </row>
    <row r="9194" spans="1:23" hidden="1" x14ac:dyDescent="0.25">
      <c r="A9194">
        <v>9193</v>
      </c>
      <c r="B9194">
        <v>697210</v>
      </c>
      <c r="C9194">
        <v>697210</v>
      </c>
      <c r="D9194">
        <v>683528</v>
      </c>
      <c r="E9194">
        <v>30</v>
      </c>
      <c r="F9194">
        <v>61128643</v>
      </c>
      <c r="G9194" s="1">
        <v>9780061128650</v>
      </c>
      <c r="H9194" t="s">
        <v>31103</v>
      </c>
      <c r="I9194">
        <v>2007</v>
      </c>
      <c r="J9194" t="s">
        <v>31104</v>
      </c>
      <c r="K9194" t="s">
        <v>31105</v>
      </c>
      <c r="L9194" t="s">
        <v>26</v>
      </c>
      <c r="M9194">
        <v>3.71</v>
      </c>
      <c r="N9194">
        <v>9474</v>
      </c>
      <c r="O9194">
        <v>10777</v>
      </c>
      <c r="P9194">
        <v>1216</v>
      </c>
      <c r="Q9194">
        <v>194</v>
      </c>
      <c r="R9194">
        <v>846</v>
      </c>
      <c r="S9194">
        <v>3261</v>
      </c>
      <c r="T9194">
        <v>4049</v>
      </c>
      <c r="U9194">
        <v>2427</v>
      </c>
      <c r="V9194" t="s">
        <v>171</v>
      </c>
      <c r="W9194" t="s">
        <v>172</v>
      </c>
    </row>
    <row r="9195" spans="1:23" hidden="1" x14ac:dyDescent="0.25">
      <c r="A9195">
        <v>9194</v>
      </c>
      <c r="B9195">
        <v>543505</v>
      </c>
      <c r="C9195">
        <v>543505</v>
      </c>
      <c r="D9195">
        <v>1502964</v>
      </c>
      <c r="E9195">
        <v>120</v>
      </c>
      <c r="F9195">
        <v>723247757</v>
      </c>
      <c r="G9195" s="1">
        <v>9780723247750</v>
      </c>
      <c r="H9195" t="s">
        <v>2411</v>
      </c>
      <c r="I9195">
        <v>1905</v>
      </c>
      <c r="J9195" t="s">
        <v>31106</v>
      </c>
      <c r="K9195" t="s">
        <v>31106</v>
      </c>
      <c r="M9195">
        <v>4.1900000000000004</v>
      </c>
      <c r="N9195">
        <v>12873</v>
      </c>
      <c r="O9195">
        <v>13247</v>
      </c>
      <c r="P9195">
        <v>188</v>
      </c>
      <c r="Q9195">
        <v>151</v>
      </c>
      <c r="R9195">
        <v>470</v>
      </c>
      <c r="S9195">
        <v>2483</v>
      </c>
      <c r="T9195">
        <v>3702</v>
      </c>
      <c r="U9195">
        <v>6441</v>
      </c>
      <c r="V9195" t="s">
        <v>31107</v>
      </c>
      <c r="W9195" t="s">
        <v>31108</v>
      </c>
    </row>
    <row r="9196" spans="1:23" hidden="1" x14ac:dyDescent="0.25">
      <c r="A9196">
        <v>9195</v>
      </c>
      <c r="B9196">
        <v>76668</v>
      </c>
      <c r="C9196">
        <v>76668</v>
      </c>
      <c r="D9196">
        <v>2318460</v>
      </c>
      <c r="E9196">
        <v>12</v>
      </c>
      <c r="F9196">
        <v>380752859</v>
      </c>
      <c r="G9196" s="1">
        <v>9780380752850</v>
      </c>
      <c r="H9196" t="s">
        <v>13164</v>
      </c>
      <c r="I9196">
        <v>1988</v>
      </c>
      <c r="J9196" t="s">
        <v>31109</v>
      </c>
      <c r="K9196" t="s">
        <v>31110</v>
      </c>
      <c r="M9196">
        <v>4.0999999999999996</v>
      </c>
      <c r="N9196">
        <v>12399</v>
      </c>
      <c r="O9196">
        <v>12665</v>
      </c>
      <c r="P9196">
        <v>202</v>
      </c>
      <c r="Q9196">
        <v>133</v>
      </c>
      <c r="R9196">
        <v>590</v>
      </c>
      <c r="S9196">
        <v>2379</v>
      </c>
      <c r="T9196">
        <v>4337</v>
      </c>
      <c r="U9196">
        <v>5226</v>
      </c>
      <c r="V9196" t="s">
        <v>171</v>
      </c>
      <c r="W9196" t="s">
        <v>172</v>
      </c>
    </row>
    <row r="9197" spans="1:23" hidden="1" x14ac:dyDescent="0.25">
      <c r="A9197">
        <v>9196</v>
      </c>
      <c r="B9197">
        <v>13543138</v>
      </c>
      <c r="C9197">
        <v>13543138</v>
      </c>
      <c r="D9197">
        <v>18984429</v>
      </c>
      <c r="E9197">
        <v>33</v>
      </c>
      <c r="F9197">
        <v>452298385</v>
      </c>
      <c r="G9197" s="1">
        <v>9780452298380</v>
      </c>
      <c r="H9197" t="s">
        <v>21709</v>
      </c>
      <c r="I9197">
        <v>2012</v>
      </c>
      <c r="J9197" t="s">
        <v>31111</v>
      </c>
      <c r="K9197" t="s">
        <v>31111</v>
      </c>
      <c r="L9197" t="s">
        <v>26</v>
      </c>
      <c r="M9197">
        <v>3.96</v>
      </c>
      <c r="N9197">
        <v>10907</v>
      </c>
      <c r="O9197">
        <v>12704</v>
      </c>
      <c r="P9197">
        <v>1813</v>
      </c>
      <c r="Q9197">
        <v>187</v>
      </c>
      <c r="R9197">
        <v>710</v>
      </c>
      <c r="S9197">
        <v>2615</v>
      </c>
      <c r="T9197">
        <v>5166</v>
      </c>
      <c r="U9197">
        <v>4026</v>
      </c>
      <c r="V9197" t="s">
        <v>31112</v>
      </c>
      <c r="W9197" t="s">
        <v>31113</v>
      </c>
    </row>
    <row r="9198" spans="1:23" hidden="1" x14ac:dyDescent="0.25">
      <c r="A9198">
        <v>9197</v>
      </c>
      <c r="B9198">
        <v>11318</v>
      </c>
      <c r="C9198">
        <v>11318</v>
      </c>
      <c r="D9198">
        <v>2024704</v>
      </c>
      <c r="E9198">
        <v>56</v>
      </c>
      <c r="F9198">
        <v>394757645</v>
      </c>
      <c r="G9198" s="1">
        <v>9780394757640</v>
      </c>
      <c r="H9198" t="s">
        <v>4371</v>
      </c>
      <c r="J9198" t="s">
        <v>31114</v>
      </c>
      <c r="K9198" t="s">
        <v>31114</v>
      </c>
      <c r="L9198" t="s">
        <v>26</v>
      </c>
      <c r="M9198">
        <v>4.05</v>
      </c>
      <c r="N9198">
        <v>9020</v>
      </c>
      <c r="O9198">
        <v>9466</v>
      </c>
      <c r="P9198">
        <v>232</v>
      </c>
      <c r="Q9198">
        <v>286</v>
      </c>
      <c r="R9198">
        <v>308</v>
      </c>
      <c r="S9198">
        <v>1629</v>
      </c>
      <c r="T9198">
        <v>3666</v>
      </c>
      <c r="U9198">
        <v>3577</v>
      </c>
      <c r="V9198" t="s">
        <v>31115</v>
      </c>
      <c r="W9198" t="s">
        <v>31116</v>
      </c>
    </row>
    <row r="9199" spans="1:23" hidden="1" x14ac:dyDescent="0.25">
      <c r="A9199">
        <v>9198</v>
      </c>
      <c r="B9199">
        <v>24761</v>
      </c>
      <c r="C9199">
        <v>24761</v>
      </c>
      <c r="D9199">
        <v>1219592</v>
      </c>
      <c r="E9199">
        <v>21</v>
      </c>
      <c r="F9199">
        <v>440208149</v>
      </c>
      <c r="G9199" s="1">
        <v>9780440208140</v>
      </c>
      <c r="H9199" t="s">
        <v>523</v>
      </c>
      <c r="I9199">
        <v>1989</v>
      </c>
      <c r="J9199" t="s">
        <v>31117</v>
      </c>
      <c r="K9199" t="s">
        <v>31118</v>
      </c>
      <c r="L9199" t="s">
        <v>26</v>
      </c>
      <c r="M9199">
        <v>3.86</v>
      </c>
      <c r="N9199">
        <v>13596</v>
      </c>
      <c r="O9199">
        <v>15174</v>
      </c>
      <c r="P9199">
        <v>593</v>
      </c>
      <c r="Q9199">
        <v>208</v>
      </c>
      <c r="R9199">
        <v>906</v>
      </c>
      <c r="S9199">
        <v>4110</v>
      </c>
      <c r="T9199">
        <v>5507</v>
      </c>
      <c r="U9199">
        <v>4443</v>
      </c>
      <c r="V9199" t="s">
        <v>171</v>
      </c>
      <c r="W9199" t="s">
        <v>172</v>
      </c>
    </row>
    <row r="9200" spans="1:23" hidden="1" x14ac:dyDescent="0.25">
      <c r="A9200">
        <v>9199</v>
      </c>
      <c r="B9200">
        <v>127249</v>
      </c>
      <c r="C9200">
        <v>127249</v>
      </c>
      <c r="D9200">
        <v>72567</v>
      </c>
      <c r="E9200">
        <v>55</v>
      </c>
      <c r="F9200">
        <v>345476131</v>
      </c>
      <c r="G9200" s="1">
        <v>9780345476140</v>
      </c>
      <c r="H9200" t="s">
        <v>9956</v>
      </c>
      <c r="I9200">
        <v>2005</v>
      </c>
      <c r="J9200" t="s">
        <v>31119</v>
      </c>
      <c r="K9200" t="s">
        <v>31119</v>
      </c>
      <c r="L9200" t="s">
        <v>26</v>
      </c>
      <c r="M9200">
        <v>3.84</v>
      </c>
      <c r="N9200">
        <v>10809</v>
      </c>
      <c r="O9200">
        <v>12179</v>
      </c>
      <c r="P9200">
        <v>622</v>
      </c>
      <c r="Q9200">
        <v>185</v>
      </c>
      <c r="R9200">
        <v>687</v>
      </c>
      <c r="S9200">
        <v>3291</v>
      </c>
      <c r="T9200">
        <v>4725</v>
      </c>
      <c r="U9200">
        <v>3291</v>
      </c>
      <c r="V9200" t="s">
        <v>31120</v>
      </c>
      <c r="W9200" t="s">
        <v>31121</v>
      </c>
    </row>
    <row r="9201" spans="1:23" hidden="1" x14ac:dyDescent="0.25">
      <c r="A9201">
        <v>9200</v>
      </c>
      <c r="B9201">
        <v>2854962</v>
      </c>
      <c r="C9201">
        <v>2854962</v>
      </c>
      <c r="D9201">
        <v>2881096</v>
      </c>
      <c r="E9201">
        <v>19</v>
      </c>
      <c r="F9201">
        <v>439846692</v>
      </c>
      <c r="G9201" s="1">
        <v>9780439846690</v>
      </c>
      <c r="H9201" t="s">
        <v>13198</v>
      </c>
      <c r="I9201">
        <v>2008</v>
      </c>
      <c r="J9201" t="s">
        <v>31122</v>
      </c>
      <c r="K9201" t="s">
        <v>31123</v>
      </c>
      <c r="M9201">
        <v>4.0199999999999996</v>
      </c>
      <c r="N9201">
        <v>13322</v>
      </c>
      <c r="O9201">
        <v>13669</v>
      </c>
      <c r="P9201">
        <v>272</v>
      </c>
      <c r="Q9201">
        <v>206</v>
      </c>
      <c r="R9201">
        <v>618</v>
      </c>
      <c r="S9201">
        <v>3148</v>
      </c>
      <c r="T9201">
        <v>4478</v>
      </c>
      <c r="U9201">
        <v>5219</v>
      </c>
      <c r="V9201" t="s">
        <v>31124</v>
      </c>
      <c r="W9201" t="s">
        <v>31125</v>
      </c>
    </row>
    <row r="9202" spans="1:23" hidden="1" x14ac:dyDescent="0.25">
      <c r="A9202">
        <v>9201</v>
      </c>
      <c r="B9202">
        <v>38548</v>
      </c>
      <c r="C9202">
        <v>38548</v>
      </c>
      <c r="D9202">
        <v>38310</v>
      </c>
      <c r="E9202">
        <v>37</v>
      </c>
      <c r="F9202">
        <v>505525534</v>
      </c>
      <c r="G9202" s="1">
        <v>9780505525540</v>
      </c>
      <c r="H9202" t="s">
        <v>16271</v>
      </c>
      <c r="I9202">
        <v>2004</v>
      </c>
      <c r="J9202" t="s">
        <v>31126</v>
      </c>
      <c r="K9202" t="s">
        <v>31127</v>
      </c>
      <c r="L9202" t="s">
        <v>26</v>
      </c>
      <c r="M9202">
        <v>4.12</v>
      </c>
      <c r="N9202">
        <v>17118</v>
      </c>
      <c r="O9202">
        <v>19269</v>
      </c>
      <c r="P9202">
        <v>662</v>
      </c>
      <c r="Q9202">
        <v>167</v>
      </c>
      <c r="R9202">
        <v>683</v>
      </c>
      <c r="S9202">
        <v>3809</v>
      </c>
      <c r="T9202">
        <v>6659</v>
      </c>
      <c r="U9202">
        <v>7951</v>
      </c>
      <c r="V9202" t="s">
        <v>31128</v>
      </c>
      <c r="W9202" t="s">
        <v>31129</v>
      </c>
    </row>
    <row r="9203" spans="1:23" hidden="1" x14ac:dyDescent="0.25">
      <c r="A9203">
        <v>9202</v>
      </c>
      <c r="B9203">
        <v>17727276</v>
      </c>
      <c r="C9203">
        <v>17727276</v>
      </c>
      <c r="D9203">
        <v>24806264</v>
      </c>
      <c r="E9203">
        <v>45</v>
      </c>
      <c r="F9203">
        <v>1476751447</v>
      </c>
      <c r="G9203" s="1">
        <v>9781476751440</v>
      </c>
      <c r="H9203" t="s">
        <v>13624</v>
      </c>
      <c r="I9203">
        <v>2013</v>
      </c>
      <c r="J9203" t="s">
        <v>31130</v>
      </c>
      <c r="K9203" t="s">
        <v>31130</v>
      </c>
      <c r="L9203" t="s">
        <v>26</v>
      </c>
      <c r="M9203">
        <v>3.57</v>
      </c>
      <c r="N9203">
        <v>8724</v>
      </c>
      <c r="O9203">
        <v>9724</v>
      </c>
      <c r="P9203">
        <v>1049</v>
      </c>
      <c r="Q9203">
        <v>682</v>
      </c>
      <c r="R9203">
        <v>830</v>
      </c>
      <c r="S9203">
        <v>2699</v>
      </c>
      <c r="T9203">
        <v>3253</v>
      </c>
      <c r="U9203">
        <v>2260</v>
      </c>
      <c r="V9203" t="s">
        <v>31131</v>
      </c>
      <c r="W9203" t="s">
        <v>31132</v>
      </c>
    </row>
    <row r="9204" spans="1:23" hidden="1" x14ac:dyDescent="0.25">
      <c r="A9204">
        <v>9203</v>
      </c>
      <c r="B9204">
        <v>137894</v>
      </c>
      <c r="C9204">
        <v>137894</v>
      </c>
      <c r="D9204">
        <v>132914</v>
      </c>
      <c r="E9204">
        <v>6</v>
      </c>
      <c r="F9204">
        <v>1563895641</v>
      </c>
      <c r="G9204" s="1">
        <v>9781563895650</v>
      </c>
      <c r="H9204" t="s">
        <v>31133</v>
      </c>
      <c r="I9204">
        <v>1999</v>
      </c>
      <c r="J9204" t="s">
        <v>31134</v>
      </c>
      <c r="K9204" t="s">
        <v>31134</v>
      </c>
      <c r="L9204" t="s">
        <v>26</v>
      </c>
      <c r="M9204">
        <v>4.1100000000000003</v>
      </c>
      <c r="N9204">
        <v>9269</v>
      </c>
      <c r="O9204">
        <v>9297</v>
      </c>
      <c r="P9204">
        <v>91</v>
      </c>
      <c r="Q9204">
        <v>123</v>
      </c>
      <c r="R9204">
        <v>465</v>
      </c>
      <c r="S9204">
        <v>1842</v>
      </c>
      <c r="T9204">
        <v>2701</v>
      </c>
      <c r="U9204">
        <v>4166</v>
      </c>
      <c r="V9204" t="s">
        <v>31135</v>
      </c>
      <c r="W9204" t="s">
        <v>31136</v>
      </c>
    </row>
    <row r="9205" spans="1:23" x14ac:dyDescent="0.25">
      <c r="A9205">
        <v>9204</v>
      </c>
      <c r="B9205">
        <v>9854</v>
      </c>
      <c r="C9205">
        <v>9854</v>
      </c>
      <c r="D9205">
        <v>1693873</v>
      </c>
      <c r="E9205">
        <v>34</v>
      </c>
      <c r="F9205">
        <v>143036580</v>
      </c>
      <c r="G9205" s="1">
        <v>9780143036590</v>
      </c>
      <c r="H9205" t="s">
        <v>31137</v>
      </c>
      <c r="I9205">
        <v>2005</v>
      </c>
      <c r="K9205" t="s">
        <v>31138</v>
      </c>
      <c r="M9205">
        <v>3.66</v>
      </c>
      <c r="N9205">
        <v>7917</v>
      </c>
      <c r="O9205">
        <v>8718</v>
      </c>
      <c r="P9205">
        <v>682</v>
      </c>
      <c r="Q9205">
        <v>219</v>
      </c>
      <c r="R9205">
        <v>770</v>
      </c>
      <c r="S9205">
        <v>2640</v>
      </c>
      <c r="T9205">
        <v>3241</v>
      </c>
      <c r="U9205">
        <v>1848</v>
      </c>
      <c r="V9205" t="s">
        <v>171</v>
      </c>
      <c r="W9205" t="s">
        <v>172</v>
      </c>
    </row>
    <row r="9206" spans="1:23" hidden="1" x14ac:dyDescent="0.25">
      <c r="A9206">
        <v>9205</v>
      </c>
      <c r="B9206">
        <v>11076123</v>
      </c>
      <c r="C9206">
        <v>11076123</v>
      </c>
      <c r="D9206">
        <v>15997604</v>
      </c>
      <c r="E9206">
        <v>39</v>
      </c>
      <c r="F9206">
        <v>1846687756</v>
      </c>
      <c r="G9206" s="1">
        <v>9781846687750</v>
      </c>
      <c r="H9206" t="s">
        <v>31139</v>
      </c>
      <c r="I9206">
        <v>2011</v>
      </c>
      <c r="J9206" t="s">
        <v>31140</v>
      </c>
      <c r="K9206" t="s">
        <v>31140</v>
      </c>
      <c r="L9206" t="s">
        <v>26</v>
      </c>
      <c r="M9206">
        <v>3.63</v>
      </c>
      <c r="N9206">
        <v>8911</v>
      </c>
      <c r="O9206">
        <v>11506</v>
      </c>
      <c r="P9206">
        <v>1392</v>
      </c>
      <c r="Q9206">
        <v>256</v>
      </c>
      <c r="R9206">
        <v>1039</v>
      </c>
      <c r="S9206">
        <v>3468</v>
      </c>
      <c r="T9206">
        <v>4690</v>
      </c>
      <c r="U9206">
        <v>2053</v>
      </c>
      <c r="V9206" t="s">
        <v>31141</v>
      </c>
      <c r="W9206" t="s">
        <v>31142</v>
      </c>
    </row>
    <row r="9207" spans="1:23" hidden="1" x14ac:dyDescent="0.25">
      <c r="A9207">
        <v>9206</v>
      </c>
      <c r="B9207">
        <v>15655</v>
      </c>
      <c r="C9207">
        <v>15655</v>
      </c>
      <c r="D9207">
        <v>17490</v>
      </c>
      <c r="E9207">
        <v>14</v>
      </c>
      <c r="F9207">
        <v>60564784</v>
      </c>
      <c r="G9207" s="1">
        <v>9780060564780</v>
      </c>
      <c r="H9207" t="s">
        <v>31143</v>
      </c>
      <c r="I9207">
        <v>2006</v>
      </c>
      <c r="J9207" t="s">
        <v>31144</v>
      </c>
      <c r="K9207" t="s">
        <v>31144</v>
      </c>
      <c r="L9207" t="s">
        <v>37</v>
      </c>
      <c r="M9207">
        <v>4</v>
      </c>
      <c r="N9207">
        <v>10627</v>
      </c>
      <c r="O9207">
        <v>11313</v>
      </c>
      <c r="P9207">
        <v>1452</v>
      </c>
      <c r="Q9207">
        <v>167</v>
      </c>
      <c r="R9207">
        <v>420</v>
      </c>
      <c r="S9207">
        <v>2221</v>
      </c>
      <c r="T9207">
        <v>4888</v>
      </c>
      <c r="U9207">
        <v>3617</v>
      </c>
      <c r="V9207" t="s">
        <v>171</v>
      </c>
      <c r="W9207" t="s">
        <v>172</v>
      </c>
    </row>
    <row r="9208" spans="1:23" hidden="1" x14ac:dyDescent="0.25">
      <c r="A9208">
        <v>9207</v>
      </c>
      <c r="B9208">
        <v>13132816</v>
      </c>
      <c r="C9208">
        <v>13132816</v>
      </c>
      <c r="D9208">
        <v>18309264</v>
      </c>
      <c r="E9208">
        <v>18</v>
      </c>
      <c r="H9208" t="s">
        <v>31145</v>
      </c>
      <c r="I9208">
        <v>2015</v>
      </c>
      <c r="J9208" t="s">
        <v>31146</v>
      </c>
      <c r="K9208" t="s">
        <v>31146</v>
      </c>
      <c r="L9208" t="s">
        <v>26</v>
      </c>
      <c r="M9208">
        <v>3.91</v>
      </c>
      <c r="N9208">
        <v>13260</v>
      </c>
      <c r="O9208">
        <v>14587</v>
      </c>
      <c r="P9208">
        <v>2284</v>
      </c>
      <c r="Q9208">
        <v>281</v>
      </c>
      <c r="R9208">
        <v>718</v>
      </c>
      <c r="S9208">
        <v>3410</v>
      </c>
      <c r="T9208">
        <v>5811</v>
      </c>
      <c r="U9208">
        <v>4367</v>
      </c>
      <c r="V9208" t="s">
        <v>31147</v>
      </c>
      <c r="W9208" t="s">
        <v>31148</v>
      </c>
    </row>
    <row r="9209" spans="1:23" hidden="1" x14ac:dyDescent="0.25">
      <c r="A9209">
        <v>9208</v>
      </c>
      <c r="B9209">
        <v>22040598</v>
      </c>
      <c r="C9209">
        <v>22040598</v>
      </c>
      <c r="D9209">
        <v>41363353</v>
      </c>
      <c r="E9209">
        <v>18</v>
      </c>
      <c r="F9209">
        <v>1596435739</v>
      </c>
      <c r="G9209" s="1">
        <v>9781596435740</v>
      </c>
      <c r="H9209" t="s">
        <v>4325</v>
      </c>
      <c r="I9209">
        <v>2015</v>
      </c>
      <c r="J9209" t="s">
        <v>31149</v>
      </c>
      <c r="K9209" t="s">
        <v>31149</v>
      </c>
      <c r="L9209" t="s">
        <v>26</v>
      </c>
      <c r="M9209">
        <v>4</v>
      </c>
      <c r="N9209">
        <v>10038</v>
      </c>
      <c r="O9209">
        <v>10902</v>
      </c>
      <c r="P9209">
        <v>1789</v>
      </c>
      <c r="Q9209">
        <v>327</v>
      </c>
      <c r="R9209">
        <v>655</v>
      </c>
      <c r="S9209">
        <v>1981</v>
      </c>
      <c r="T9209">
        <v>3614</v>
      </c>
      <c r="U9209">
        <v>4325</v>
      </c>
      <c r="V9209" t="s">
        <v>31150</v>
      </c>
      <c r="W9209" t="s">
        <v>31151</v>
      </c>
    </row>
    <row r="9210" spans="1:23" hidden="1" x14ac:dyDescent="0.25">
      <c r="A9210">
        <v>9209</v>
      </c>
      <c r="B9210">
        <v>22504701</v>
      </c>
      <c r="C9210">
        <v>22504701</v>
      </c>
      <c r="D9210">
        <v>41951492</v>
      </c>
      <c r="E9210">
        <v>11</v>
      </c>
      <c r="F9210">
        <v>803740166</v>
      </c>
      <c r="G9210" s="1">
        <v>9780803740170</v>
      </c>
      <c r="H9210" t="s">
        <v>31152</v>
      </c>
      <c r="I9210">
        <v>2015</v>
      </c>
      <c r="J9210" t="s">
        <v>31153</v>
      </c>
      <c r="K9210" t="s">
        <v>31153</v>
      </c>
      <c r="L9210" t="s">
        <v>26</v>
      </c>
      <c r="M9210">
        <v>4.2699999999999996</v>
      </c>
      <c r="N9210">
        <v>18014</v>
      </c>
      <c r="O9210">
        <v>18787</v>
      </c>
      <c r="P9210">
        <v>2511</v>
      </c>
      <c r="Q9210">
        <v>444</v>
      </c>
      <c r="R9210">
        <v>591</v>
      </c>
      <c r="S9210">
        <v>2116</v>
      </c>
      <c r="T9210">
        <v>5854</v>
      </c>
      <c r="U9210">
        <v>9782</v>
      </c>
      <c r="V9210" t="s">
        <v>31154</v>
      </c>
      <c r="W9210" t="s">
        <v>31155</v>
      </c>
    </row>
    <row r="9211" spans="1:23" hidden="1" x14ac:dyDescent="0.25">
      <c r="A9211">
        <v>9210</v>
      </c>
      <c r="B9211">
        <v>160988</v>
      </c>
      <c r="C9211">
        <v>160988</v>
      </c>
      <c r="D9211">
        <v>190629</v>
      </c>
      <c r="E9211">
        <v>15</v>
      </c>
      <c r="F9211">
        <v>394800516</v>
      </c>
      <c r="G9211" s="1">
        <v>9780394800520</v>
      </c>
      <c r="H9211" t="s">
        <v>2328</v>
      </c>
      <c r="I9211">
        <v>1968</v>
      </c>
      <c r="J9211" t="s">
        <v>31156</v>
      </c>
      <c r="K9211" t="s">
        <v>31156</v>
      </c>
      <c r="L9211" t="s">
        <v>37</v>
      </c>
      <c r="M9211">
        <v>4.1900000000000004</v>
      </c>
      <c r="N9211">
        <v>11906</v>
      </c>
      <c r="O9211">
        <v>12032</v>
      </c>
      <c r="P9211">
        <v>148</v>
      </c>
      <c r="Q9211">
        <v>132</v>
      </c>
      <c r="R9211">
        <v>484</v>
      </c>
      <c r="S9211">
        <v>2300</v>
      </c>
      <c r="T9211">
        <v>3148</v>
      </c>
      <c r="U9211">
        <v>5968</v>
      </c>
      <c r="V9211" t="s">
        <v>31157</v>
      </c>
      <c r="W9211" t="s">
        <v>31158</v>
      </c>
    </row>
    <row r="9212" spans="1:23" hidden="1" x14ac:dyDescent="0.25">
      <c r="A9212">
        <v>9211</v>
      </c>
      <c r="B9212">
        <v>7296271</v>
      </c>
      <c r="C9212">
        <v>7296271</v>
      </c>
      <c r="D9212">
        <v>8632949</v>
      </c>
      <c r="E9212">
        <v>29</v>
      </c>
      <c r="F9212" t="s">
        <v>31159</v>
      </c>
      <c r="G9212" s="1">
        <v>9781439177520</v>
      </c>
      <c r="H9212" t="s">
        <v>22427</v>
      </c>
      <c r="I9212">
        <v>2010</v>
      </c>
      <c r="J9212" t="s">
        <v>31160</v>
      </c>
      <c r="K9212" t="s">
        <v>31161</v>
      </c>
      <c r="L9212" t="s">
        <v>26</v>
      </c>
      <c r="M9212">
        <v>4.08</v>
      </c>
      <c r="N9212">
        <v>8923</v>
      </c>
      <c r="O9212">
        <v>9976</v>
      </c>
      <c r="P9212">
        <v>408</v>
      </c>
      <c r="Q9212">
        <v>114</v>
      </c>
      <c r="R9212">
        <v>448</v>
      </c>
      <c r="S9212">
        <v>1852</v>
      </c>
      <c r="T9212">
        <v>3667</v>
      </c>
      <c r="U9212">
        <v>3895</v>
      </c>
      <c r="V9212" t="s">
        <v>171</v>
      </c>
      <c r="W9212" t="s">
        <v>172</v>
      </c>
    </row>
    <row r="9213" spans="1:23" hidden="1" x14ac:dyDescent="0.25">
      <c r="A9213">
        <v>9212</v>
      </c>
      <c r="B9213">
        <v>1105093</v>
      </c>
      <c r="C9213">
        <v>1105093</v>
      </c>
      <c r="D9213">
        <v>205014</v>
      </c>
      <c r="E9213">
        <v>23</v>
      </c>
      <c r="F9213">
        <v>671522817</v>
      </c>
      <c r="G9213" s="1">
        <v>9780671522810</v>
      </c>
      <c r="H9213" t="s">
        <v>31162</v>
      </c>
      <c r="I9213">
        <v>1995</v>
      </c>
      <c r="J9213" t="s">
        <v>31163</v>
      </c>
      <c r="K9213" t="s">
        <v>31163</v>
      </c>
      <c r="L9213" t="s">
        <v>26</v>
      </c>
      <c r="M9213">
        <v>4.1900000000000004</v>
      </c>
      <c r="N9213">
        <v>10729</v>
      </c>
      <c r="O9213">
        <v>10837</v>
      </c>
      <c r="P9213">
        <v>76</v>
      </c>
      <c r="Q9213">
        <v>218</v>
      </c>
      <c r="R9213">
        <v>473</v>
      </c>
      <c r="S9213">
        <v>1642</v>
      </c>
      <c r="T9213">
        <v>3230</v>
      </c>
      <c r="U9213">
        <v>5274</v>
      </c>
      <c r="V9213" t="s">
        <v>171</v>
      </c>
      <c r="W9213" t="s">
        <v>172</v>
      </c>
    </row>
    <row r="9214" spans="1:23" hidden="1" x14ac:dyDescent="0.25">
      <c r="A9214">
        <v>9213</v>
      </c>
      <c r="B9214">
        <v>21327</v>
      </c>
      <c r="C9214">
        <v>21327</v>
      </c>
      <c r="D9214">
        <v>2542586</v>
      </c>
      <c r="E9214">
        <v>15</v>
      </c>
      <c r="F9214">
        <v>1401210007</v>
      </c>
      <c r="G9214" s="1">
        <v>9781401210010</v>
      </c>
      <c r="H9214" t="s">
        <v>31164</v>
      </c>
      <c r="I9214">
        <v>2006</v>
      </c>
      <c r="J9214" t="s">
        <v>31165</v>
      </c>
      <c r="K9214" t="s">
        <v>31166</v>
      </c>
      <c r="L9214" t="s">
        <v>26</v>
      </c>
      <c r="M9214">
        <v>4.0999999999999996</v>
      </c>
      <c r="N9214">
        <v>13772</v>
      </c>
      <c r="O9214">
        <v>14055</v>
      </c>
      <c r="P9214">
        <v>485</v>
      </c>
      <c r="Q9214">
        <v>68</v>
      </c>
      <c r="R9214">
        <v>343</v>
      </c>
      <c r="S9214">
        <v>2821</v>
      </c>
      <c r="T9214">
        <v>5705</v>
      </c>
      <c r="U9214">
        <v>5118</v>
      </c>
      <c r="V9214" t="s">
        <v>31167</v>
      </c>
      <c r="W9214" t="s">
        <v>31168</v>
      </c>
    </row>
    <row r="9215" spans="1:23" hidden="1" x14ac:dyDescent="0.25">
      <c r="A9215">
        <v>9214</v>
      </c>
      <c r="B9215">
        <v>98687</v>
      </c>
      <c r="C9215">
        <v>98687</v>
      </c>
      <c r="D9215">
        <v>1363157</v>
      </c>
      <c r="E9215">
        <v>34</v>
      </c>
      <c r="F9215">
        <v>374299218</v>
      </c>
      <c r="G9215" s="1">
        <v>9780374299220</v>
      </c>
      <c r="H9215" t="s">
        <v>31169</v>
      </c>
      <c r="I9215">
        <v>2007</v>
      </c>
      <c r="J9215" t="s">
        <v>31170</v>
      </c>
      <c r="K9215" t="s">
        <v>31170</v>
      </c>
      <c r="M9215">
        <v>4.13</v>
      </c>
      <c r="N9215">
        <v>10154</v>
      </c>
      <c r="O9215">
        <v>12024</v>
      </c>
      <c r="P9215">
        <v>1549</v>
      </c>
      <c r="Q9215">
        <v>304</v>
      </c>
      <c r="R9215">
        <v>632</v>
      </c>
      <c r="S9215">
        <v>1799</v>
      </c>
      <c r="T9215">
        <v>3698</v>
      </c>
      <c r="U9215">
        <v>5591</v>
      </c>
      <c r="V9215" t="s">
        <v>31171</v>
      </c>
      <c r="W9215" t="s">
        <v>31172</v>
      </c>
    </row>
    <row r="9216" spans="1:23" hidden="1" x14ac:dyDescent="0.25">
      <c r="A9216">
        <v>9215</v>
      </c>
      <c r="B9216">
        <v>15836</v>
      </c>
      <c r="C9216">
        <v>15836</v>
      </c>
      <c r="D9216">
        <v>253710</v>
      </c>
      <c r="E9216">
        <v>59</v>
      </c>
      <c r="F9216">
        <v>679776591</v>
      </c>
      <c r="G9216" s="1">
        <v>9780679776600</v>
      </c>
      <c r="H9216" t="s">
        <v>31173</v>
      </c>
      <c r="I9216">
        <v>1996</v>
      </c>
      <c r="J9216" t="s">
        <v>31174</v>
      </c>
      <c r="K9216" t="s">
        <v>31174</v>
      </c>
      <c r="L9216" t="s">
        <v>26</v>
      </c>
      <c r="M9216">
        <v>3.95</v>
      </c>
      <c r="N9216">
        <v>10642</v>
      </c>
      <c r="O9216">
        <v>11449</v>
      </c>
      <c r="P9216">
        <v>929</v>
      </c>
      <c r="Q9216">
        <v>310</v>
      </c>
      <c r="R9216">
        <v>772</v>
      </c>
      <c r="S9216">
        <v>2388</v>
      </c>
      <c r="T9216">
        <v>3745</v>
      </c>
      <c r="U9216">
        <v>4234</v>
      </c>
      <c r="V9216" t="s">
        <v>31175</v>
      </c>
      <c r="W9216" t="s">
        <v>31176</v>
      </c>
    </row>
    <row r="9217" spans="1:23" hidden="1" x14ac:dyDescent="0.25">
      <c r="A9217">
        <v>9216</v>
      </c>
      <c r="B9217">
        <v>15549</v>
      </c>
      <c r="C9217">
        <v>15549</v>
      </c>
      <c r="D9217">
        <v>1112930</v>
      </c>
      <c r="E9217">
        <v>45</v>
      </c>
      <c r="F9217">
        <v>345484088</v>
      </c>
      <c r="G9217" s="1">
        <v>9780345484090</v>
      </c>
      <c r="H9217" t="s">
        <v>6442</v>
      </c>
      <c r="I9217">
        <v>2006</v>
      </c>
      <c r="J9217" t="s">
        <v>31177</v>
      </c>
      <c r="K9217" t="s">
        <v>31178</v>
      </c>
      <c r="M9217">
        <v>4.09</v>
      </c>
      <c r="N9217">
        <v>11107</v>
      </c>
      <c r="O9217">
        <v>12790</v>
      </c>
      <c r="P9217">
        <v>623</v>
      </c>
      <c r="Q9217">
        <v>121</v>
      </c>
      <c r="R9217">
        <v>487</v>
      </c>
      <c r="S9217">
        <v>2452</v>
      </c>
      <c r="T9217">
        <v>4793</v>
      </c>
      <c r="U9217">
        <v>4937</v>
      </c>
      <c r="V9217" t="s">
        <v>171</v>
      </c>
      <c r="W9217" t="s">
        <v>172</v>
      </c>
    </row>
    <row r="9218" spans="1:23" hidden="1" x14ac:dyDescent="0.25">
      <c r="A9218">
        <v>9217</v>
      </c>
      <c r="B9218">
        <v>376613</v>
      </c>
      <c r="C9218">
        <v>376613</v>
      </c>
      <c r="D9218">
        <v>817262</v>
      </c>
      <c r="E9218">
        <v>32</v>
      </c>
      <c r="F9218">
        <v>679457143</v>
      </c>
      <c r="G9218" s="1">
        <v>9780679457140</v>
      </c>
      <c r="H9218" t="s">
        <v>4703</v>
      </c>
      <c r="I9218">
        <v>1997</v>
      </c>
      <c r="J9218" t="s">
        <v>31179</v>
      </c>
      <c r="K9218" t="s">
        <v>31179</v>
      </c>
      <c r="L9218" t="s">
        <v>37</v>
      </c>
      <c r="M9218">
        <v>4</v>
      </c>
      <c r="N9218">
        <v>10505</v>
      </c>
      <c r="O9218">
        <v>11650</v>
      </c>
      <c r="P9218">
        <v>504</v>
      </c>
      <c r="Q9218">
        <v>154</v>
      </c>
      <c r="R9218">
        <v>505</v>
      </c>
      <c r="S9218">
        <v>2523</v>
      </c>
      <c r="T9218">
        <v>4504</v>
      </c>
      <c r="U9218">
        <v>3964</v>
      </c>
      <c r="V9218" t="s">
        <v>171</v>
      </c>
      <c r="W9218" t="s">
        <v>172</v>
      </c>
    </row>
    <row r="9219" spans="1:23" hidden="1" x14ac:dyDescent="0.25">
      <c r="A9219">
        <v>9218</v>
      </c>
      <c r="B9219">
        <v>13115995</v>
      </c>
      <c r="C9219">
        <v>13115995</v>
      </c>
      <c r="D9219">
        <v>18289996</v>
      </c>
      <c r="E9219">
        <v>15</v>
      </c>
      <c r="F9219">
        <v>62071165</v>
      </c>
      <c r="G9219" s="1">
        <v>9780062071160</v>
      </c>
      <c r="H9219" t="s">
        <v>14525</v>
      </c>
      <c r="I9219">
        <v>2013</v>
      </c>
      <c r="J9219" t="s">
        <v>31180</v>
      </c>
      <c r="K9219" t="s">
        <v>31181</v>
      </c>
      <c r="L9219" t="s">
        <v>37</v>
      </c>
      <c r="M9219">
        <v>4.0599999999999996</v>
      </c>
      <c r="N9219">
        <v>15865</v>
      </c>
      <c r="O9219">
        <v>16560</v>
      </c>
      <c r="P9219">
        <v>1678</v>
      </c>
      <c r="Q9219">
        <v>261</v>
      </c>
      <c r="R9219">
        <v>833</v>
      </c>
      <c r="S9219">
        <v>3136</v>
      </c>
      <c r="T9219">
        <v>5676</v>
      </c>
      <c r="U9219">
        <v>6654</v>
      </c>
      <c r="V9219" t="s">
        <v>31182</v>
      </c>
      <c r="W9219" t="s">
        <v>31183</v>
      </c>
    </row>
    <row r="9220" spans="1:23" hidden="1" x14ac:dyDescent="0.25">
      <c r="A9220">
        <v>9219</v>
      </c>
      <c r="B9220">
        <v>5291189</v>
      </c>
      <c r="C9220">
        <v>5291189</v>
      </c>
      <c r="D9220">
        <v>5358612</v>
      </c>
      <c r="E9220">
        <v>23</v>
      </c>
      <c r="F9220">
        <v>785229183</v>
      </c>
      <c r="G9220" s="1">
        <v>9780785229190</v>
      </c>
      <c r="H9220" t="s">
        <v>31184</v>
      </c>
      <c r="I9220">
        <v>2009</v>
      </c>
      <c r="J9220" t="s">
        <v>31185</v>
      </c>
      <c r="K9220" t="s">
        <v>31186</v>
      </c>
      <c r="L9220" t="s">
        <v>37</v>
      </c>
      <c r="M9220">
        <v>4.18</v>
      </c>
      <c r="N9220">
        <v>9512</v>
      </c>
      <c r="O9220">
        <v>9982</v>
      </c>
      <c r="P9220">
        <v>575</v>
      </c>
      <c r="Q9220">
        <v>219</v>
      </c>
      <c r="R9220">
        <v>385</v>
      </c>
      <c r="S9220">
        <v>1527</v>
      </c>
      <c r="T9220">
        <v>3108</v>
      </c>
      <c r="U9220">
        <v>4743</v>
      </c>
      <c r="V9220" t="s">
        <v>171</v>
      </c>
      <c r="W9220" t="s">
        <v>172</v>
      </c>
    </row>
    <row r="9221" spans="1:23" hidden="1" x14ac:dyDescent="0.25">
      <c r="A9221">
        <v>9220</v>
      </c>
      <c r="B9221">
        <v>300650</v>
      </c>
      <c r="C9221">
        <v>300650</v>
      </c>
      <c r="D9221">
        <v>291719</v>
      </c>
      <c r="E9221">
        <v>28</v>
      </c>
      <c r="F9221">
        <v>1932740082</v>
      </c>
      <c r="G9221" s="1">
        <v>9781932740080</v>
      </c>
      <c r="H9221" t="s">
        <v>31187</v>
      </c>
      <c r="I9221">
        <v>1993</v>
      </c>
      <c r="J9221" t="s">
        <v>31188</v>
      </c>
      <c r="K9221" t="s">
        <v>31188</v>
      </c>
      <c r="M9221">
        <v>3.58</v>
      </c>
      <c r="N9221">
        <v>5939</v>
      </c>
      <c r="O9221">
        <v>9356</v>
      </c>
      <c r="P9221">
        <v>1804</v>
      </c>
      <c r="Q9221">
        <v>795</v>
      </c>
      <c r="R9221">
        <v>918</v>
      </c>
      <c r="S9221">
        <v>2214</v>
      </c>
      <c r="T9221">
        <v>2964</v>
      </c>
      <c r="U9221">
        <v>2465</v>
      </c>
      <c r="V9221" t="s">
        <v>171</v>
      </c>
      <c r="W9221" t="s">
        <v>172</v>
      </c>
    </row>
    <row r="9222" spans="1:23" x14ac:dyDescent="0.25">
      <c r="A9222">
        <v>9221</v>
      </c>
      <c r="B9222">
        <v>9722217</v>
      </c>
      <c r="C9222">
        <v>9722217</v>
      </c>
      <c r="D9222">
        <v>14610992</v>
      </c>
      <c r="E9222">
        <v>3</v>
      </c>
      <c r="H9222" t="s">
        <v>31189</v>
      </c>
      <c r="I9222">
        <v>2012</v>
      </c>
      <c r="K9222" t="s">
        <v>31190</v>
      </c>
      <c r="L9222" t="s">
        <v>5020</v>
      </c>
      <c r="M9222">
        <v>3.97</v>
      </c>
      <c r="N9222">
        <v>7822</v>
      </c>
      <c r="O9222">
        <v>7845</v>
      </c>
      <c r="P9222">
        <v>1198</v>
      </c>
      <c r="Q9222">
        <v>343</v>
      </c>
      <c r="R9222">
        <v>570</v>
      </c>
      <c r="S9222">
        <v>1342</v>
      </c>
      <c r="T9222">
        <v>2331</v>
      </c>
      <c r="U9222">
        <v>3259</v>
      </c>
      <c r="V9222" t="s">
        <v>31191</v>
      </c>
      <c r="W9222" t="s">
        <v>31192</v>
      </c>
    </row>
    <row r="9223" spans="1:23" hidden="1" x14ac:dyDescent="0.25">
      <c r="A9223">
        <v>9222</v>
      </c>
      <c r="B9223">
        <v>71984</v>
      </c>
      <c r="C9223">
        <v>71984</v>
      </c>
      <c r="D9223">
        <v>69695</v>
      </c>
      <c r="E9223">
        <v>18</v>
      </c>
      <c r="F9223">
        <v>143034669</v>
      </c>
      <c r="G9223" s="1">
        <v>9780143034670</v>
      </c>
      <c r="H9223" t="s">
        <v>31193</v>
      </c>
      <c r="I9223">
        <v>2004</v>
      </c>
      <c r="J9223" t="s">
        <v>31194</v>
      </c>
      <c r="K9223" t="s">
        <v>31195</v>
      </c>
      <c r="L9223" t="s">
        <v>26</v>
      </c>
      <c r="M9223">
        <v>4.28</v>
      </c>
      <c r="N9223">
        <v>9066</v>
      </c>
      <c r="O9223">
        <v>9638</v>
      </c>
      <c r="P9223">
        <v>656</v>
      </c>
      <c r="Q9223">
        <v>66</v>
      </c>
      <c r="R9223">
        <v>175</v>
      </c>
      <c r="S9223">
        <v>1276</v>
      </c>
      <c r="T9223">
        <v>3597</v>
      </c>
      <c r="U9223">
        <v>4524</v>
      </c>
      <c r="V9223" t="s">
        <v>171</v>
      </c>
      <c r="W9223" t="s">
        <v>172</v>
      </c>
    </row>
    <row r="9224" spans="1:23" hidden="1" x14ac:dyDescent="0.25">
      <c r="A9224">
        <v>9223</v>
      </c>
      <c r="B9224">
        <v>61794</v>
      </c>
      <c r="C9224">
        <v>61794</v>
      </c>
      <c r="D9224">
        <v>362</v>
      </c>
      <c r="E9224">
        <v>413</v>
      </c>
      <c r="F9224">
        <v>8489163413</v>
      </c>
      <c r="G9224" s="1">
        <v>9788489163420</v>
      </c>
      <c r="H9224" t="s">
        <v>1886</v>
      </c>
      <c r="I9224">
        <v>1554</v>
      </c>
      <c r="J9224" t="s">
        <v>31196</v>
      </c>
      <c r="K9224" t="s">
        <v>31197</v>
      </c>
      <c r="L9224" t="s">
        <v>238</v>
      </c>
      <c r="M9224">
        <v>3.49</v>
      </c>
      <c r="N9224">
        <v>7748</v>
      </c>
      <c r="O9224">
        <v>12456</v>
      </c>
      <c r="P9224">
        <v>475</v>
      </c>
      <c r="Q9224">
        <v>511</v>
      </c>
      <c r="R9224">
        <v>1550</v>
      </c>
      <c r="S9224">
        <v>4166</v>
      </c>
      <c r="T9224">
        <v>3805</v>
      </c>
      <c r="U9224">
        <v>2424</v>
      </c>
      <c r="V9224" t="s">
        <v>171</v>
      </c>
      <c r="W9224" t="s">
        <v>172</v>
      </c>
    </row>
    <row r="9225" spans="1:23" x14ac:dyDescent="0.25">
      <c r="A9225">
        <v>9224</v>
      </c>
      <c r="B9225">
        <v>25866725</v>
      </c>
      <c r="C9225">
        <v>25866725</v>
      </c>
      <c r="D9225">
        <v>44874884</v>
      </c>
      <c r="E9225">
        <v>8</v>
      </c>
      <c r="H9225" t="s">
        <v>31198</v>
      </c>
      <c r="I9225">
        <v>2015</v>
      </c>
      <c r="K9225" t="s">
        <v>31199</v>
      </c>
      <c r="L9225" t="s">
        <v>26</v>
      </c>
      <c r="M9225">
        <v>3.92</v>
      </c>
      <c r="N9225">
        <v>10020</v>
      </c>
      <c r="O9225">
        <v>10265</v>
      </c>
      <c r="P9225">
        <v>613</v>
      </c>
      <c r="Q9225">
        <v>159</v>
      </c>
      <c r="R9225">
        <v>551</v>
      </c>
      <c r="S9225">
        <v>2340</v>
      </c>
      <c r="T9225">
        <v>4157</v>
      </c>
      <c r="U9225">
        <v>3058</v>
      </c>
      <c r="V9225" t="s">
        <v>31200</v>
      </c>
      <c r="W9225" t="s">
        <v>31201</v>
      </c>
    </row>
    <row r="9226" spans="1:23" hidden="1" x14ac:dyDescent="0.25">
      <c r="A9226">
        <v>9225</v>
      </c>
      <c r="B9226">
        <v>161846</v>
      </c>
      <c r="C9226">
        <v>161846</v>
      </c>
      <c r="D9226">
        <v>812592</v>
      </c>
      <c r="E9226">
        <v>77</v>
      </c>
      <c r="F9226">
        <v>345299116</v>
      </c>
      <c r="G9226" s="1">
        <v>9780345299120</v>
      </c>
      <c r="H9226" t="s">
        <v>5952</v>
      </c>
      <c r="I9226">
        <v>1957</v>
      </c>
      <c r="J9226" t="s">
        <v>31202</v>
      </c>
      <c r="K9226" t="s">
        <v>31202</v>
      </c>
      <c r="L9226" t="s">
        <v>26</v>
      </c>
      <c r="M9226">
        <v>3.93</v>
      </c>
      <c r="N9226">
        <v>10841</v>
      </c>
      <c r="O9226">
        <v>12926</v>
      </c>
      <c r="P9226">
        <v>632</v>
      </c>
      <c r="Q9226">
        <v>93</v>
      </c>
      <c r="R9226">
        <v>531</v>
      </c>
      <c r="S9226">
        <v>3167</v>
      </c>
      <c r="T9226">
        <v>5580</v>
      </c>
      <c r="U9226">
        <v>3555</v>
      </c>
      <c r="V9226" t="s">
        <v>171</v>
      </c>
      <c r="W9226" t="s">
        <v>172</v>
      </c>
    </row>
    <row r="9227" spans="1:23" x14ac:dyDescent="0.25">
      <c r="A9227">
        <v>9226</v>
      </c>
      <c r="B9227">
        <v>20874139</v>
      </c>
      <c r="C9227">
        <v>20874139</v>
      </c>
      <c r="D9227">
        <v>26171345</v>
      </c>
      <c r="E9227">
        <v>11</v>
      </c>
      <c r="H9227" t="s">
        <v>31203</v>
      </c>
      <c r="I9227">
        <v>2011</v>
      </c>
      <c r="K9227" t="s">
        <v>31204</v>
      </c>
      <c r="L9227" t="s">
        <v>37</v>
      </c>
      <c r="M9227">
        <v>3.93</v>
      </c>
      <c r="N9227">
        <v>9302</v>
      </c>
      <c r="O9227">
        <v>9457</v>
      </c>
      <c r="P9227">
        <v>852</v>
      </c>
      <c r="Q9227">
        <v>149</v>
      </c>
      <c r="R9227">
        <v>474</v>
      </c>
      <c r="S9227">
        <v>2046</v>
      </c>
      <c r="T9227">
        <v>3987</v>
      </c>
      <c r="U9227">
        <v>2801</v>
      </c>
      <c r="V9227" t="s">
        <v>171</v>
      </c>
      <c r="W9227" t="s">
        <v>172</v>
      </c>
    </row>
    <row r="9228" spans="1:23" hidden="1" x14ac:dyDescent="0.25">
      <c r="A9228">
        <v>9227</v>
      </c>
      <c r="B9228">
        <v>2306910</v>
      </c>
      <c r="C9228">
        <v>2306910</v>
      </c>
      <c r="D9228">
        <v>6507546</v>
      </c>
      <c r="E9228">
        <v>47</v>
      </c>
      <c r="F9228">
        <v>1416563067</v>
      </c>
      <c r="G9228" s="1">
        <v>9781416563070</v>
      </c>
      <c r="H9228" t="s">
        <v>12469</v>
      </c>
      <c r="I9228">
        <v>2008</v>
      </c>
      <c r="J9228" t="s">
        <v>31205</v>
      </c>
      <c r="K9228" t="s">
        <v>31205</v>
      </c>
      <c r="L9228" t="s">
        <v>37</v>
      </c>
      <c r="M9228">
        <v>3.98</v>
      </c>
      <c r="N9228">
        <v>11245</v>
      </c>
      <c r="O9228">
        <v>12399</v>
      </c>
      <c r="P9228">
        <v>767</v>
      </c>
      <c r="Q9228">
        <v>88</v>
      </c>
      <c r="R9228">
        <v>443</v>
      </c>
      <c r="S9228">
        <v>2920</v>
      </c>
      <c r="T9228">
        <v>5157</v>
      </c>
      <c r="U9228">
        <v>3791</v>
      </c>
      <c r="V9228" t="s">
        <v>171</v>
      </c>
      <c r="W9228" t="s">
        <v>172</v>
      </c>
    </row>
    <row r="9229" spans="1:23" x14ac:dyDescent="0.25">
      <c r="A9229">
        <v>9228</v>
      </c>
      <c r="B9229">
        <v>7894870</v>
      </c>
      <c r="C9229">
        <v>7894870</v>
      </c>
      <c r="D9229">
        <v>10011055</v>
      </c>
      <c r="E9229">
        <v>7</v>
      </c>
      <c r="F9229" t="s">
        <v>31206</v>
      </c>
      <c r="G9229" s="1">
        <v>9780545140970</v>
      </c>
      <c r="H9229" t="s">
        <v>31207</v>
      </c>
      <c r="I9229">
        <v>2010</v>
      </c>
      <c r="K9229" t="s">
        <v>31208</v>
      </c>
      <c r="L9229" t="s">
        <v>26</v>
      </c>
      <c r="M9229">
        <v>4.38</v>
      </c>
      <c r="N9229">
        <v>9084</v>
      </c>
      <c r="O9229">
        <v>9151</v>
      </c>
      <c r="P9229">
        <v>151</v>
      </c>
      <c r="Q9229">
        <v>97</v>
      </c>
      <c r="R9229">
        <v>271</v>
      </c>
      <c r="S9229">
        <v>1228</v>
      </c>
      <c r="T9229">
        <v>1979</v>
      </c>
      <c r="U9229">
        <v>5576</v>
      </c>
      <c r="V9229" t="s">
        <v>31209</v>
      </c>
      <c r="W9229" t="s">
        <v>31210</v>
      </c>
    </row>
    <row r="9230" spans="1:23" hidden="1" x14ac:dyDescent="0.25">
      <c r="A9230">
        <v>9229</v>
      </c>
      <c r="B9230">
        <v>19156898</v>
      </c>
      <c r="C9230">
        <v>19156898</v>
      </c>
      <c r="D9230">
        <v>27112723</v>
      </c>
      <c r="E9230">
        <v>22</v>
      </c>
      <c r="F9230">
        <v>375870644</v>
      </c>
      <c r="G9230" s="1">
        <v>9780375870640</v>
      </c>
      <c r="H9230" t="s">
        <v>31211</v>
      </c>
      <c r="I9230">
        <v>2014</v>
      </c>
      <c r="J9230" t="s">
        <v>31212</v>
      </c>
      <c r="K9230" t="s">
        <v>31212</v>
      </c>
      <c r="L9230" t="s">
        <v>26</v>
      </c>
      <c r="M9230">
        <v>3.87</v>
      </c>
      <c r="N9230">
        <v>9532</v>
      </c>
      <c r="O9230">
        <v>13096</v>
      </c>
      <c r="P9230">
        <v>2089</v>
      </c>
      <c r="Q9230">
        <v>383</v>
      </c>
      <c r="R9230">
        <v>734</v>
      </c>
      <c r="S9230">
        <v>3117</v>
      </c>
      <c r="T9230">
        <v>4836</v>
      </c>
      <c r="U9230">
        <v>4026</v>
      </c>
      <c r="V9230" t="s">
        <v>31213</v>
      </c>
      <c r="W9230" t="s">
        <v>31214</v>
      </c>
    </row>
    <row r="9231" spans="1:23" hidden="1" x14ac:dyDescent="0.25">
      <c r="A9231">
        <v>9230</v>
      </c>
      <c r="B9231">
        <v>988170</v>
      </c>
      <c r="C9231">
        <v>988170</v>
      </c>
      <c r="D9231">
        <v>1952538</v>
      </c>
      <c r="E9231">
        <v>16</v>
      </c>
      <c r="F9231">
        <v>307021688</v>
      </c>
      <c r="G9231" s="1">
        <v>9780307021690</v>
      </c>
      <c r="H9231" t="s">
        <v>31215</v>
      </c>
      <c r="I9231">
        <v>1952</v>
      </c>
      <c r="J9231" t="s">
        <v>31216</v>
      </c>
      <c r="K9231" t="s">
        <v>31217</v>
      </c>
      <c r="M9231">
        <v>4.16</v>
      </c>
      <c r="N9231">
        <v>12407</v>
      </c>
      <c r="O9231">
        <v>12632</v>
      </c>
      <c r="P9231">
        <v>99</v>
      </c>
      <c r="Q9231">
        <v>138</v>
      </c>
      <c r="R9231">
        <v>496</v>
      </c>
      <c r="S9231">
        <v>2719</v>
      </c>
      <c r="T9231">
        <v>3138</v>
      </c>
      <c r="U9231">
        <v>6141</v>
      </c>
      <c r="V9231" t="s">
        <v>31218</v>
      </c>
      <c r="W9231" t="s">
        <v>31219</v>
      </c>
    </row>
    <row r="9232" spans="1:23" hidden="1" x14ac:dyDescent="0.25">
      <c r="A9232">
        <v>9231</v>
      </c>
      <c r="B9232">
        <v>298816</v>
      </c>
      <c r="C9232">
        <v>298816</v>
      </c>
      <c r="D9232">
        <v>289909</v>
      </c>
      <c r="E9232">
        <v>20</v>
      </c>
      <c r="F9232">
        <v>830737847</v>
      </c>
      <c r="G9232" s="1">
        <v>9780830737840</v>
      </c>
      <c r="H9232" t="s">
        <v>31220</v>
      </c>
      <c r="I9232">
        <v>1974</v>
      </c>
      <c r="J9232" t="s">
        <v>31221</v>
      </c>
      <c r="K9232" t="s">
        <v>31222</v>
      </c>
      <c r="M9232">
        <v>4.3099999999999996</v>
      </c>
      <c r="N9232">
        <v>8832</v>
      </c>
      <c r="O9232">
        <v>9128</v>
      </c>
      <c r="P9232">
        <v>238</v>
      </c>
      <c r="Q9232">
        <v>102</v>
      </c>
      <c r="R9232">
        <v>227</v>
      </c>
      <c r="S9232">
        <v>1206</v>
      </c>
      <c r="T9232">
        <v>2811</v>
      </c>
      <c r="U9232">
        <v>4782</v>
      </c>
      <c r="V9232" t="s">
        <v>31223</v>
      </c>
      <c r="W9232" t="s">
        <v>31224</v>
      </c>
    </row>
    <row r="9233" spans="1:23" hidden="1" x14ac:dyDescent="0.25">
      <c r="A9233">
        <v>9232</v>
      </c>
      <c r="B9233">
        <v>400</v>
      </c>
      <c r="C9233">
        <v>400</v>
      </c>
      <c r="D9233">
        <v>1011400</v>
      </c>
      <c r="E9233">
        <v>65</v>
      </c>
      <c r="F9233">
        <v>140156046</v>
      </c>
      <c r="G9233" s="1">
        <v>9780140156040</v>
      </c>
      <c r="H9233" t="s">
        <v>4833</v>
      </c>
      <c r="I9233">
        <v>1988</v>
      </c>
      <c r="J9233" t="s">
        <v>31225</v>
      </c>
      <c r="K9233" t="s">
        <v>31226</v>
      </c>
      <c r="L9233" t="s">
        <v>26</v>
      </c>
      <c r="M9233">
        <v>3.98</v>
      </c>
      <c r="N9233">
        <v>10195</v>
      </c>
      <c r="O9233">
        <v>11342</v>
      </c>
      <c r="P9233">
        <v>633</v>
      </c>
      <c r="Q9233">
        <v>156</v>
      </c>
      <c r="R9233">
        <v>534</v>
      </c>
      <c r="S9233">
        <v>2312</v>
      </c>
      <c r="T9233">
        <v>4740</v>
      </c>
      <c r="U9233">
        <v>3600</v>
      </c>
      <c r="V9233" t="s">
        <v>31227</v>
      </c>
      <c r="W9233" t="s">
        <v>31228</v>
      </c>
    </row>
    <row r="9234" spans="1:23" hidden="1" x14ac:dyDescent="0.25">
      <c r="A9234">
        <v>9233</v>
      </c>
      <c r="B9234">
        <v>18990</v>
      </c>
      <c r="C9234">
        <v>18990</v>
      </c>
      <c r="D9234">
        <v>79986</v>
      </c>
      <c r="E9234">
        <v>114</v>
      </c>
      <c r="F9234">
        <v>743457919</v>
      </c>
      <c r="G9234" s="1">
        <v>9780743457910</v>
      </c>
      <c r="H9234" t="s">
        <v>8421</v>
      </c>
      <c r="I9234">
        <v>1977</v>
      </c>
      <c r="J9234" t="s">
        <v>31229</v>
      </c>
      <c r="K9234" t="s">
        <v>31229</v>
      </c>
      <c r="L9234" t="s">
        <v>26</v>
      </c>
      <c r="M9234">
        <v>3.94</v>
      </c>
      <c r="N9234">
        <v>9346</v>
      </c>
      <c r="O9234">
        <v>11827</v>
      </c>
      <c r="P9234">
        <v>599</v>
      </c>
      <c r="Q9234">
        <v>83</v>
      </c>
      <c r="R9234">
        <v>467</v>
      </c>
      <c r="S9234">
        <v>2832</v>
      </c>
      <c r="T9234">
        <v>5109</v>
      </c>
      <c r="U9234">
        <v>3336</v>
      </c>
      <c r="V9234" t="s">
        <v>171</v>
      </c>
      <c r="W9234" t="s">
        <v>172</v>
      </c>
    </row>
    <row r="9235" spans="1:23" hidden="1" x14ac:dyDescent="0.25">
      <c r="A9235">
        <v>9234</v>
      </c>
      <c r="B9235">
        <v>1593623</v>
      </c>
      <c r="C9235">
        <v>1593623</v>
      </c>
      <c r="D9235">
        <v>1202854</v>
      </c>
      <c r="E9235">
        <v>25</v>
      </c>
      <c r="F9235" t="s">
        <v>31230</v>
      </c>
      <c r="G9235" s="1">
        <v>9780061473130</v>
      </c>
      <c r="H9235" t="s">
        <v>2400</v>
      </c>
      <c r="I9235">
        <v>2007</v>
      </c>
      <c r="J9235" t="s">
        <v>31231</v>
      </c>
      <c r="K9235" t="s">
        <v>31232</v>
      </c>
      <c r="L9235" t="s">
        <v>26</v>
      </c>
      <c r="M9235">
        <v>3.46</v>
      </c>
      <c r="N9235">
        <v>10164</v>
      </c>
      <c r="O9235">
        <v>11715</v>
      </c>
      <c r="P9235">
        <v>402</v>
      </c>
      <c r="Q9235">
        <v>593</v>
      </c>
      <c r="R9235">
        <v>1601</v>
      </c>
      <c r="S9235">
        <v>3693</v>
      </c>
      <c r="T9235">
        <v>3465</v>
      </c>
      <c r="U9235">
        <v>2363</v>
      </c>
      <c r="V9235" t="s">
        <v>31233</v>
      </c>
      <c r="W9235" t="s">
        <v>31234</v>
      </c>
    </row>
    <row r="9236" spans="1:23" x14ac:dyDescent="0.25">
      <c r="A9236">
        <v>9235</v>
      </c>
      <c r="B9236">
        <v>16148938</v>
      </c>
      <c r="C9236">
        <v>16148938</v>
      </c>
      <c r="D9236">
        <v>21983905</v>
      </c>
      <c r="E9236">
        <v>7</v>
      </c>
      <c r="H9236" t="s">
        <v>2920</v>
      </c>
      <c r="I9236">
        <v>2012</v>
      </c>
      <c r="K9236" t="s">
        <v>31235</v>
      </c>
      <c r="L9236" t="s">
        <v>26</v>
      </c>
      <c r="M9236">
        <v>4.26</v>
      </c>
      <c r="N9236">
        <v>10110</v>
      </c>
      <c r="O9236">
        <v>10366</v>
      </c>
      <c r="P9236">
        <v>451</v>
      </c>
      <c r="Q9236">
        <v>22</v>
      </c>
      <c r="R9236">
        <v>154</v>
      </c>
      <c r="S9236">
        <v>1395</v>
      </c>
      <c r="T9236">
        <v>4300</v>
      </c>
      <c r="U9236">
        <v>4495</v>
      </c>
      <c r="V9236" t="s">
        <v>31236</v>
      </c>
      <c r="W9236" t="s">
        <v>31237</v>
      </c>
    </row>
    <row r="9237" spans="1:23" hidden="1" x14ac:dyDescent="0.25">
      <c r="A9237">
        <v>9236</v>
      </c>
      <c r="B9237">
        <v>13105</v>
      </c>
      <c r="C9237">
        <v>13105</v>
      </c>
      <c r="D9237">
        <v>2591755</v>
      </c>
      <c r="E9237">
        <v>80</v>
      </c>
      <c r="F9237">
        <v>446674575</v>
      </c>
      <c r="G9237" s="1">
        <v>9780446674580</v>
      </c>
      <c r="H9237" t="s">
        <v>4121</v>
      </c>
      <c r="I9237">
        <v>1996</v>
      </c>
      <c r="J9237" t="s">
        <v>31238</v>
      </c>
      <c r="K9237" t="s">
        <v>31239</v>
      </c>
      <c r="L9237" t="s">
        <v>64</v>
      </c>
      <c r="M9237">
        <v>3.61</v>
      </c>
      <c r="N9237">
        <v>8795</v>
      </c>
      <c r="O9237">
        <v>9485</v>
      </c>
      <c r="P9237">
        <v>346</v>
      </c>
      <c r="Q9237">
        <v>355</v>
      </c>
      <c r="R9237">
        <v>1068</v>
      </c>
      <c r="S9237">
        <v>2844</v>
      </c>
      <c r="T9237">
        <v>2857</v>
      </c>
      <c r="U9237">
        <v>2361</v>
      </c>
      <c r="V9237" t="s">
        <v>171</v>
      </c>
      <c r="W9237" t="s">
        <v>172</v>
      </c>
    </row>
    <row r="9238" spans="1:23" hidden="1" x14ac:dyDescent="0.25">
      <c r="A9238">
        <v>9237</v>
      </c>
      <c r="B9238">
        <v>820394</v>
      </c>
      <c r="C9238">
        <v>820394</v>
      </c>
      <c r="D9238">
        <v>2444564</v>
      </c>
      <c r="E9238">
        <v>69</v>
      </c>
      <c r="F9238">
        <v>755331427</v>
      </c>
      <c r="G9238" s="1">
        <v>9780755331420</v>
      </c>
      <c r="H9238" t="s">
        <v>31240</v>
      </c>
      <c r="I9238">
        <v>2006</v>
      </c>
      <c r="J9238" t="s">
        <v>31241</v>
      </c>
      <c r="K9238" t="s">
        <v>31242</v>
      </c>
      <c r="L9238" t="s">
        <v>26</v>
      </c>
      <c r="M9238">
        <v>3.51</v>
      </c>
      <c r="N9238">
        <v>9781</v>
      </c>
      <c r="O9238">
        <v>10909</v>
      </c>
      <c r="P9238">
        <v>1143</v>
      </c>
      <c r="Q9238">
        <v>299</v>
      </c>
      <c r="R9238">
        <v>1182</v>
      </c>
      <c r="S9238">
        <v>3804</v>
      </c>
      <c r="T9238">
        <v>3864</v>
      </c>
      <c r="U9238">
        <v>1760</v>
      </c>
      <c r="V9238" t="s">
        <v>171</v>
      </c>
      <c r="W9238" t="s">
        <v>172</v>
      </c>
    </row>
    <row r="9239" spans="1:23" hidden="1" x14ac:dyDescent="0.25">
      <c r="A9239">
        <v>9238</v>
      </c>
      <c r="B9239">
        <v>8172</v>
      </c>
      <c r="C9239">
        <v>8172</v>
      </c>
      <c r="D9239">
        <v>11126</v>
      </c>
      <c r="E9239">
        <v>16</v>
      </c>
      <c r="F9239">
        <v>1401202527</v>
      </c>
      <c r="G9239" s="1">
        <v>9781401202520</v>
      </c>
      <c r="H9239" t="s">
        <v>31243</v>
      </c>
      <c r="I9239">
        <v>2003</v>
      </c>
      <c r="J9239" t="s">
        <v>31244</v>
      </c>
      <c r="K9239" t="s">
        <v>31245</v>
      </c>
      <c r="L9239" t="s">
        <v>742</v>
      </c>
      <c r="M9239">
        <v>4.12</v>
      </c>
      <c r="N9239">
        <v>9253</v>
      </c>
      <c r="O9239">
        <v>9360</v>
      </c>
      <c r="P9239">
        <v>355</v>
      </c>
      <c r="Q9239">
        <v>123</v>
      </c>
      <c r="R9239">
        <v>403</v>
      </c>
      <c r="S9239">
        <v>1734</v>
      </c>
      <c r="T9239">
        <v>3087</v>
      </c>
      <c r="U9239">
        <v>4013</v>
      </c>
      <c r="V9239" t="s">
        <v>31246</v>
      </c>
      <c r="W9239" t="s">
        <v>31247</v>
      </c>
    </row>
    <row r="9240" spans="1:23" hidden="1" x14ac:dyDescent="0.25">
      <c r="A9240">
        <v>9239</v>
      </c>
      <c r="B9240">
        <v>141935</v>
      </c>
      <c r="C9240">
        <v>141935</v>
      </c>
      <c r="D9240">
        <v>136898</v>
      </c>
      <c r="E9240">
        <v>24</v>
      </c>
      <c r="F9240">
        <v>618065687</v>
      </c>
      <c r="G9240" s="1">
        <v>9780618065680</v>
      </c>
      <c r="H9240" t="s">
        <v>31248</v>
      </c>
      <c r="I9240">
        <v>2003</v>
      </c>
      <c r="J9240" t="s">
        <v>31249</v>
      </c>
      <c r="K9240" t="s">
        <v>31249</v>
      </c>
      <c r="L9240" t="s">
        <v>37</v>
      </c>
      <c r="M9240">
        <v>4.25</v>
      </c>
      <c r="N9240">
        <v>10561</v>
      </c>
      <c r="O9240">
        <v>10629</v>
      </c>
      <c r="P9240">
        <v>71</v>
      </c>
      <c r="Q9240">
        <v>134</v>
      </c>
      <c r="R9240">
        <v>368</v>
      </c>
      <c r="S9240">
        <v>1927</v>
      </c>
      <c r="T9240">
        <v>2486</v>
      </c>
      <c r="U9240">
        <v>5714</v>
      </c>
      <c r="V9240" t="s">
        <v>171</v>
      </c>
      <c r="W9240" t="s">
        <v>172</v>
      </c>
    </row>
    <row r="9241" spans="1:23" hidden="1" x14ac:dyDescent="0.25">
      <c r="A9241">
        <v>9240</v>
      </c>
      <c r="B9241">
        <v>45369</v>
      </c>
      <c r="C9241">
        <v>45369</v>
      </c>
      <c r="D9241">
        <v>2270654</v>
      </c>
      <c r="E9241">
        <v>16</v>
      </c>
      <c r="F9241">
        <v>1400097037</v>
      </c>
      <c r="G9241" s="1">
        <v>9781400097040</v>
      </c>
      <c r="H9241" t="s">
        <v>3206</v>
      </c>
      <c r="I9241">
        <v>2005</v>
      </c>
      <c r="J9241" t="s">
        <v>31250</v>
      </c>
      <c r="K9241" t="s">
        <v>31250</v>
      </c>
      <c r="L9241" t="s">
        <v>26</v>
      </c>
      <c r="M9241">
        <v>3.7</v>
      </c>
      <c r="N9241">
        <v>10131</v>
      </c>
      <c r="O9241">
        <v>12297</v>
      </c>
      <c r="P9241">
        <v>1291</v>
      </c>
      <c r="Q9241">
        <v>183</v>
      </c>
      <c r="R9241">
        <v>891</v>
      </c>
      <c r="S9241">
        <v>3641</v>
      </c>
      <c r="T9241">
        <v>5346</v>
      </c>
      <c r="U9241">
        <v>2236</v>
      </c>
      <c r="V9241" t="s">
        <v>31251</v>
      </c>
      <c r="W9241" t="s">
        <v>31252</v>
      </c>
    </row>
    <row r="9242" spans="1:23" hidden="1" x14ac:dyDescent="0.25">
      <c r="A9242">
        <v>9241</v>
      </c>
      <c r="B9242">
        <v>381787</v>
      </c>
      <c r="C9242">
        <v>20214789</v>
      </c>
      <c r="D9242">
        <v>371565</v>
      </c>
      <c r="E9242">
        <v>8</v>
      </c>
      <c r="F9242">
        <v>1590384989</v>
      </c>
      <c r="G9242" s="1">
        <v>9781590384980</v>
      </c>
      <c r="H9242" t="s">
        <v>24368</v>
      </c>
      <c r="I9242">
        <v>1992</v>
      </c>
      <c r="J9242" t="s">
        <v>31253</v>
      </c>
      <c r="K9242" t="s">
        <v>31254</v>
      </c>
      <c r="M9242">
        <v>4.3</v>
      </c>
      <c r="N9242">
        <v>9081</v>
      </c>
      <c r="O9242">
        <v>10604</v>
      </c>
      <c r="P9242">
        <v>198</v>
      </c>
      <c r="Q9242">
        <v>33</v>
      </c>
      <c r="R9242">
        <v>191</v>
      </c>
      <c r="S9242">
        <v>1484</v>
      </c>
      <c r="T9242">
        <v>3732</v>
      </c>
      <c r="U9242">
        <v>5164</v>
      </c>
      <c r="V9242" t="s">
        <v>171</v>
      </c>
      <c r="W9242" t="s">
        <v>172</v>
      </c>
    </row>
    <row r="9243" spans="1:23" hidden="1" x14ac:dyDescent="0.25">
      <c r="A9243">
        <v>9242</v>
      </c>
      <c r="B9243">
        <v>16029994</v>
      </c>
      <c r="C9243">
        <v>16029994</v>
      </c>
      <c r="D9243">
        <v>21799599</v>
      </c>
      <c r="E9243">
        <v>20</v>
      </c>
      <c r="F9243">
        <v>1479359084</v>
      </c>
      <c r="G9243" s="1">
        <v>9781479359080</v>
      </c>
      <c r="H9243" t="s">
        <v>29618</v>
      </c>
      <c r="I9243">
        <v>2013</v>
      </c>
      <c r="J9243" t="s">
        <v>31255</v>
      </c>
      <c r="K9243" t="s">
        <v>31256</v>
      </c>
      <c r="L9243" t="s">
        <v>26</v>
      </c>
      <c r="M9243">
        <v>3.98</v>
      </c>
      <c r="N9243">
        <v>18391</v>
      </c>
      <c r="O9243">
        <v>20756</v>
      </c>
      <c r="P9243">
        <v>2629</v>
      </c>
      <c r="Q9243">
        <v>650</v>
      </c>
      <c r="R9243">
        <v>1150</v>
      </c>
      <c r="S9243">
        <v>3759</v>
      </c>
      <c r="T9243">
        <v>7535</v>
      </c>
      <c r="U9243">
        <v>7662</v>
      </c>
      <c r="V9243" t="s">
        <v>31257</v>
      </c>
      <c r="W9243" t="s">
        <v>31258</v>
      </c>
    </row>
    <row r="9244" spans="1:23" hidden="1" x14ac:dyDescent="0.25">
      <c r="A9244">
        <v>9243</v>
      </c>
      <c r="B9244">
        <v>61505</v>
      </c>
      <c r="C9244">
        <v>61505</v>
      </c>
      <c r="D9244">
        <v>59819</v>
      </c>
      <c r="E9244">
        <v>94</v>
      </c>
      <c r="F9244">
        <v>300108834</v>
      </c>
      <c r="G9244" s="1">
        <v>9780300108840</v>
      </c>
      <c r="H9244" t="s">
        <v>31259</v>
      </c>
      <c r="I9244">
        <v>1936</v>
      </c>
      <c r="J9244" t="s">
        <v>31260</v>
      </c>
      <c r="K9244" t="s">
        <v>31261</v>
      </c>
      <c r="L9244" t="s">
        <v>26</v>
      </c>
      <c r="M9244">
        <v>4.0999999999999996</v>
      </c>
      <c r="N9244">
        <v>8297</v>
      </c>
      <c r="O9244">
        <v>11017</v>
      </c>
      <c r="P9244">
        <v>1190</v>
      </c>
      <c r="Q9244">
        <v>120</v>
      </c>
      <c r="R9244">
        <v>413</v>
      </c>
      <c r="S9244">
        <v>1962</v>
      </c>
      <c r="T9244">
        <v>4245</v>
      </c>
      <c r="U9244">
        <v>4277</v>
      </c>
      <c r="V9244" t="s">
        <v>171</v>
      </c>
      <c r="W9244" t="s">
        <v>172</v>
      </c>
    </row>
    <row r="9245" spans="1:23" hidden="1" x14ac:dyDescent="0.25">
      <c r="A9245">
        <v>9244</v>
      </c>
      <c r="B9245">
        <v>8542839</v>
      </c>
      <c r="C9245">
        <v>8542839</v>
      </c>
      <c r="D9245">
        <v>13410545</v>
      </c>
      <c r="E9245">
        <v>10</v>
      </c>
      <c r="G9245" s="1">
        <v>9781452365860</v>
      </c>
      <c r="H9245" t="s">
        <v>31262</v>
      </c>
      <c r="I9245">
        <v>2010</v>
      </c>
      <c r="J9245" t="s">
        <v>31263</v>
      </c>
      <c r="K9245" t="s">
        <v>31264</v>
      </c>
      <c r="L9245" t="s">
        <v>26</v>
      </c>
      <c r="M9245">
        <v>3.85</v>
      </c>
      <c r="N9245">
        <v>10228</v>
      </c>
      <c r="O9245">
        <v>13938</v>
      </c>
      <c r="P9245">
        <v>1110</v>
      </c>
      <c r="Q9245">
        <v>440</v>
      </c>
      <c r="R9245">
        <v>922</v>
      </c>
      <c r="S9245">
        <v>3253</v>
      </c>
      <c r="T9245">
        <v>5005</v>
      </c>
      <c r="U9245">
        <v>4318</v>
      </c>
      <c r="V9245" t="s">
        <v>31265</v>
      </c>
      <c r="W9245" t="s">
        <v>31266</v>
      </c>
    </row>
    <row r="9246" spans="1:23" hidden="1" x14ac:dyDescent="0.25">
      <c r="A9246">
        <v>9245</v>
      </c>
      <c r="B9246">
        <v>836611</v>
      </c>
      <c r="C9246">
        <v>836611</v>
      </c>
      <c r="D9246">
        <v>349431</v>
      </c>
      <c r="E9246">
        <v>15</v>
      </c>
      <c r="F9246">
        <v>1591826063</v>
      </c>
      <c r="G9246" s="1">
        <v>9781591826060</v>
      </c>
      <c r="H9246" t="s">
        <v>3135</v>
      </c>
      <c r="I9246">
        <v>2000</v>
      </c>
      <c r="J9246" t="s">
        <v>31267</v>
      </c>
      <c r="K9246" t="s">
        <v>31268</v>
      </c>
      <c r="L9246" t="s">
        <v>37</v>
      </c>
      <c r="M9246">
        <v>4.3899999999999997</v>
      </c>
      <c r="N9246">
        <v>15336</v>
      </c>
      <c r="O9246">
        <v>15506</v>
      </c>
      <c r="P9246">
        <v>243</v>
      </c>
      <c r="Q9246">
        <v>89</v>
      </c>
      <c r="R9246">
        <v>313</v>
      </c>
      <c r="S9246">
        <v>1917</v>
      </c>
      <c r="T9246">
        <v>4253</v>
      </c>
      <c r="U9246">
        <v>8934</v>
      </c>
      <c r="V9246" t="s">
        <v>31269</v>
      </c>
      <c r="W9246" t="s">
        <v>31270</v>
      </c>
    </row>
    <row r="9247" spans="1:23" x14ac:dyDescent="0.25">
      <c r="A9247">
        <v>9246</v>
      </c>
      <c r="B9247">
        <v>6758423</v>
      </c>
      <c r="C9247">
        <v>6758423</v>
      </c>
      <c r="D9247">
        <v>6955056</v>
      </c>
      <c r="E9247">
        <v>30</v>
      </c>
      <c r="F9247">
        <v>1416543074</v>
      </c>
      <c r="G9247" s="1">
        <v>9781416543080</v>
      </c>
      <c r="H9247" t="s">
        <v>31271</v>
      </c>
      <c r="I9247">
        <v>2009</v>
      </c>
      <c r="K9247" t="s">
        <v>31272</v>
      </c>
      <c r="L9247" t="s">
        <v>37</v>
      </c>
      <c r="M9247">
        <v>3.62</v>
      </c>
      <c r="N9247">
        <v>10201</v>
      </c>
      <c r="O9247">
        <v>11420</v>
      </c>
      <c r="P9247">
        <v>1483</v>
      </c>
      <c r="Q9247">
        <v>541</v>
      </c>
      <c r="R9247">
        <v>1287</v>
      </c>
      <c r="S9247">
        <v>3066</v>
      </c>
      <c r="T9247">
        <v>3552</v>
      </c>
      <c r="U9247">
        <v>2974</v>
      </c>
      <c r="V9247" t="s">
        <v>171</v>
      </c>
      <c r="W9247" t="s">
        <v>172</v>
      </c>
    </row>
    <row r="9248" spans="1:23" hidden="1" x14ac:dyDescent="0.25">
      <c r="A9248">
        <v>9247</v>
      </c>
      <c r="B9248">
        <v>762134</v>
      </c>
      <c r="C9248">
        <v>762134</v>
      </c>
      <c r="D9248">
        <v>748227</v>
      </c>
      <c r="E9248">
        <v>51</v>
      </c>
      <c r="F9248">
        <v>385264666</v>
      </c>
      <c r="G9248" s="1">
        <v>9780385264660</v>
      </c>
      <c r="H9248" t="s">
        <v>31273</v>
      </c>
      <c r="I9248">
        <v>1956</v>
      </c>
      <c r="J9248" t="s">
        <v>31274</v>
      </c>
      <c r="K9248" t="s">
        <v>31275</v>
      </c>
      <c r="L9248" t="s">
        <v>26</v>
      </c>
      <c r="M9248">
        <v>4.1399999999999997</v>
      </c>
      <c r="N9248">
        <v>6423</v>
      </c>
      <c r="O9248">
        <v>10468</v>
      </c>
      <c r="P9248">
        <v>985</v>
      </c>
      <c r="Q9248">
        <v>129</v>
      </c>
      <c r="R9248">
        <v>413</v>
      </c>
      <c r="S9248">
        <v>1687</v>
      </c>
      <c r="T9248">
        <v>3915</v>
      </c>
      <c r="U9248">
        <v>4324</v>
      </c>
      <c r="V9248" t="s">
        <v>31276</v>
      </c>
      <c r="W9248" t="s">
        <v>31277</v>
      </c>
    </row>
    <row r="9249" spans="1:23" hidden="1" x14ac:dyDescent="0.25">
      <c r="A9249">
        <v>9248</v>
      </c>
      <c r="B9249">
        <v>6630751</v>
      </c>
      <c r="C9249">
        <v>6630751</v>
      </c>
      <c r="D9249">
        <v>3976550</v>
      </c>
      <c r="E9249">
        <v>20</v>
      </c>
      <c r="H9249" t="s">
        <v>31278</v>
      </c>
      <c r="I9249">
        <v>2008</v>
      </c>
      <c r="J9249" t="s">
        <v>31279</v>
      </c>
      <c r="K9249" t="s">
        <v>31280</v>
      </c>
      <c r="L9249" t="s">
        <v>26</v>
      </c>
      <c r="M9249">
        <v>4.03</v>
      </c>
      <c r="N9249">
        <v>7849</v>
      </c>
      <c r="O9249">
        <v>10179</v>
      </c>
      <c r="P9249">
        <v>437</v>
      </c>
      <c r="Q9249">
        <v>165</v>
      </c>
      <c r="R9249">
        <v>426</v>
      </c>
      <c r="S9249">
        <v>1927</v>
      </c>
      <c r="T9249">
        <v>4099</v>
      </c>
      <c r="U9249">
        <v>3562</v>
      </c>
      <c r="V9249" t="s">
        <v>31281</v>
      </c>
      <c r="W9249" t="s">
        <v>31282</v>
      </c>
    </row>
    <row r="9250" spans="1:23" hidden="1" x14ac:dyDescent="0.25">
      <c r="A9250">
        <v>9249</v>
      </c>
      <c r="B9250">
        <v>109515</v>
      </c>
      <c r="C9250">
        <v>109515</v>
      </c>
      <c r="D9250">
        <v>105537</v>
      </c>
      <c r="E9250">
        <v>23</v>
      </c>
      <c r="F9250" t="s">
        <v>31283</v>
      </c>
      <c r="G9250" s="1">
        <v>9780671794380</v>
      </c>
      <c r="H9250" t="s">
        <v>31284</v>
      </c>
      <c r="I9250">
        <v>1947</v>
      </c>
      <c r="J9250" t="s">
        <v>31285</v>
      </c>
      <c r="K9250" t="s">
        <v>31285</v>
      </c>
      <c r="M9250">
        <v>4.25</v>
      </c>
      <c r="N9250">
        <v>9438</v>
      </c>
      <c r="O9250">
        <v>9761</v>
      </c>
      <c r="P9250">
        <v>219</v>
      </c>
      <c r="Q9250">
        <v>161</v>
      </c>
      <c r="R9250">
        <v>366</v>
      </c>
      <c r="S9250">
        <v>1465</v>
      </c>
      <c r="T9250">
        <v>2617</v>
      </c>
      <c r="U9250">
        <v>5152</v>
      </c>
      <c r="V9250" t="s">
        <v>171</v>
      </c>
      <c r="W9250" t="s">
        <v>172</v>
      </c>
    </row>
    <row r="9251" spans="1:23" x14ac:dyDescent="0.25">
      <c r="A9251">
        <v>9250</v>
      </c>
      <c r="B9251">
        <v>15902792</v>
      </c>
      <c r="C9251">
        <v>15902792</v>
      </c>
      <c r="D9251">
        <v>21653636</v>
      </c>
      <c r="E9251">
        <v>19</v>
      </c>
      <c r="F9251">
        <v>805098232</v>
      </c>
      <c r="G9251" s="1">
        <v>9780805098240</v>
      </c>
      <c r="H9251" t="s">
        <v>31286</v>
      </c>
      <c r="I9251">
        <v>2013</v>
      </c>
      <c r="K9251" t="s">
        <v>31287</v>
      </c>
      <c r="L9251" t="s">
        <v>26</v>
      </c>
      <c r="M9251">
        <v>3.89</v>
      </c>
      <c r="N9251">
        <v>8225</v>
      </c>
      <c r="O9251">
        <v>10271</v>
      </c>
      <c r="P9251">
        <v>1699</v>
      </c>
      <c r="Q9251">
        <v>265</v>
      </c>
      <c r="R9251">
        <v>547</v>
      </c>
      <c r="S9251">
        <v>2319</v>
      </c>
      <c r="T9251">
        <v>4025</v>
      </c>
      <c r="U9251">
        <v>3115</v>
      </c>
      <c r="V9251" t="s">
        <v>31288</v>
      </c>
      <c r="W9251" t="s">
        <v>31289</v>
      </c>
    </row>
    <row r="9252" spans="1:23" hidden="1" x14ac:dyDescent="0.25">
      <c r="A9252">
        <v>9251</v>
      </c>
      <c r="B9252">
        <v>152402</v>
      </c>
      <c r="C9252">
        <v>152402</v>
      </c>
      <c r="D9252">
        <v>2643917</v>
      </c>
      <c r="E9252">
        <v>29</v>
      </c>
      <c r="F9252">
        <v>743482867</v>
      </c>
      <c r="G9252" s="1">
        <v>9780743482870</v>
      </c>
      <c r="H9252" t="s">
        <v>31290</v>
      </c>
      <c r="I9252">
        <v>1985</v>
      </c>
      <c r="J9252" t="s">
        <v>4136</v>
      </c>
      <c r="K9252" t="s">
        <v>31291</v>
      </c>
      <c r="L9252" t="s">
        <v>37</v>
      </c>
      <c r="M9252">
        <v>4.08</v>
      </c>
      <c r="N9252">
        <v>9994</v>
      </c>
      <c r="O9252">
        <v>10907</v>
      </c>
      <c r="P9252">
        <v>235</v>
      </c>
      <c r="Q9252">
        <v>149</v>
      </c>
      <c r="R9252">
        <v>495</v>
      </c>
      <c r="S9252">
        <v>2240</v>
      </c>
      <c r="T9252">
        <v>3432</v>
      </c>
      <c r="U9252">
        <v>4591</v>
      </c>
      <c r="V9252" t="s">
        <v>171</v>
      </c>
      <c r="W9252" t="s">
        <v>172</v>
      </c>
    </row>
    <row r="9253" spans="1:23" hidden="1" x14ac:dyDescent="0.25">
      <c r="A9253">
        <v>9252</v>
      </c>
      <c r="B9253">
        <v>24938</v>
      </c>
      <c r="C9253">
        <v>24938</v>
      </c>
      <c r="D9253">
        <v>25705</v>
      </c>
      <c r="E9253">
        <v>16</v>
      </c>
      <c r="F9253" t="s">
        <v>31292</v>
      </c>
      <c r="G9253" s="1">
        <v>9780634078810</v>
      </c>
      <c r="H9253" t="s">
        <v>31293</v>
      </c>
      <c r="I9253">
        <v>2004</v>
      </c>
      <c r="J9253" t="s">
        <v>31294</v>
      </c>
      <c r="K9253" t="s">
        <v>31294</v>
      </c>
      <c r="M9253">
        <v>4.45</v>
      </c>
      <c r="N9253">
        <v>10729</v>
      </c>
      <c r="O9253">
        <v>10757</v>
      </c>
      <c r="P9253">
        <v>38</v>
      </c>
      <c r="Q9253">
        <v>87</v>
      </c>
      <c r="R9253">
        <v>175</v>
      </c>
      <c r="S9253">
        <v>1068</v>
      </c>
      <c r="T9253">
        <v>2879</v>
      </c>
      <c r="U9253">
        <v>6548</v>
      </c>
      <c r="V9253" t="s">
        <v>171</v>
      </c>
      <c r="W9253" t="s">
        <v>172</v>
      </c>
    </row>
    <row r="9254" spans="1:23" hidden="1" x14ac:dyDescent="0.25">
      <c r="A9254">
        <v>9253</v>
      </c>
      <c r="B9254">
        <v>432283</v>
      </c>
      <c r="C9254">
        <v>432283</v>
      </c>
      <c r="D9254">
        <v>1933283</v>
      </c>
      <c r="E9254">
        <v>21</v>
      </c>
      <c r="F9254">
        <v>449208397</v>
      </c>
      <c r="G9254" s="1">
        <v>9780449208400</v>
      </c>
      <c r="H9254" t="s">
        <v>31295</v>
      </c>
      <c r="I9254">
        <v>1971</v>
      </c>
      <c r="J9254" t="s">
        <v>31296</v>
      </c>
      <c r="K9254" t="s">
        <v>31297</v>
      </c>
      <c r="L9254" t="s">
        <v>37</v>
      </c>
      <c r="M9254">
        <v>4.07</v>
      </c>
      <c r="N9254">
        <v>10861</v>
      </c>
      <c r="O9254">
        <v>11186</v>
      </c>
      <c r="P9254">
        <v>241</v>
      </c>
      <c r="Q9254">
        <v>69</v>
      </c>
      <c r="R9254">
        <v>378</v>
      </c>
      <c r="S9254">
        <v>2469</v>
      </c>
      <c r="T9254">
        <v>4029</v>
      </c>
      <c r="U9254">
        <v>4241</v>
      </c>
      <c r="V9254" t="s">
        <v>171</v>
      </c>
      <c r="W9254" t="s">
        <v>172</v>
      </c>
    </row>
    <row r="9255" spans="1:23" hidden="1" x14ac:dyDescent="0.25">
      <c r="A9255">
        <v>9254</v>
      </c>
      <c r="B9255">
        <v>68530</v>
      </c>
      <c r="C9255">
        <v>68530</v>
      </c>
      <c r="D9255">
        <v>6418603</v>
      </c>
      <c r="E9255">
        <v>66</v>
      </c>
      <c r="F9255">
        <v>60935782</v>
      </c>
      <c r="G9255" s="1">
        <v>9780060935790</v>
      </c>
      <c r="H9255" t="s">
        <v>8542</v>
      </c>
      <c r="I9255">
        <v>2002</v>
      </c>
      <c r="J9255" t="s">
        <v>31298</v>
      </c>
      <c r="K9255" t="s">
        <v>31299</v>
      </c>
      <c r="L9255" t="s">
        <v>37</v>
      </c>
      <c r="M9255">
        <v>4.09</v>
      </c>
      <c r="N9255">
        <v>9680</v>
      </c>
      <c r="O9255">
        <v>11666</v>
      </c>
      <c r="P9255">
        <v>343</v>
      </c>
      <c r="Q9255">
        <v>36</v>
      </c>
      <c r="R9255">
        <v>272</v>
      </c>
      <c r="S9255">
        <v>2246</v>
      </c>
      <c r="T9255">
        <v>5169</v>
      </c>
      <c r="U9255">
        <v>3943</v>
      </c>
      <c r="V9255" t="s">
        <v>31300</v>
      </c>
      <c r="W9255" t="s">
        <v>31301</v>
      </c>
    </row>
    <row r="9256" spans="1:23" hidden="1" x14ac:dyDescent="0.25">
      <c r="A9256">
        <v>9255</v>
      </c>
      <c r="B9256">
        <v>275247</v>
      </c>
      <c r="C9256">
        <v>275247</v>
      </c>
      <c r="D9256">
        <v>1085162</v>
      </c>
      <c r="E9256">
        <v>442</v>
      </c>
      <c r="F9256">
        <v>1934169234</v>
      </c>
      <c r="G9256" s="1">
        <v>9781934169230</v>
      </c>
      <c r="H9256" t="s">
        <v>428</v>
      </c>
      <c r="I9256">
        <v>1886</v>
      </c>
      <c r="J9256" t="s">
        <v>31302</v>
      </c>
      <c r="K9256" t="s">
        <v>31302</v>
      </c>
      <c r="M9256">
        <v>3.81</v>
      </c>
      <c r="N9256">
        <v>12712</v>
      </c>
      <c r="O9256">
        <v>14964</v>
      </c>
      <c r="P9256">
        <v>680</v>
      </c>
      <c r="Q9256">
        <v>309</v>
      </c>
      <c r="R9256">
        <v>1101</v>
      </c>
      <c r="S9256">
        <v>4201</v>
      </c>
      <c r="T9256">
        <v>4935</v>
      </c>
      <c r="U9256">
        <v>4418</v>
      </c>
      <c r="V9256" t="s">
        <v>171</v>
      </c>
      <c r="W9256" t="s">
        <v>172</v>
      </c>
    </row>
    <row r="9257" spans="1:23" hidden="1" x14ac:dyDescent="0.25">
      <c r="A9257">
        <v>9256</v>
      </c>
      <c r="B9257">
        <v>16762211</v>
      </c>
      <c r="C9257">
        <v>16762211</v>
      </c>
      <c r="D9257">
        <v>23013398</v>
      </c>
      <c r="E9257">
        <v>6</v>
      </c>
      <c r="F9257">
        <v>1481268503</v>
      </c>
      <c r="G9257" s="1">
        <v>9781481268510</v>
      </c>
      <c r="H9257" t="s">
        <v>31303</v>
      </c>
      <c r="I9257">
        <v>2012</v>
      </c>
      <c r="J9257" t="s">
        <v>31304</v>
      </c>
      <c r="K9257" t="s">
        <v>31305</v>
      </c>
      <c r="L9257" t="s">
        <v>26</v>
      </c>
      <c r="M9257">
        <v>3.94</v>
      </c>
      <c r="N9257">
        <v>15306</v>
      </c>
      <c r="O9257">
        <v>16854</v>
      </c>
      <c r="P9257">
        <v>785</v>
      </c>
      <c r="Q9257">
        <v>327</v>
      </c>
      <c r="R9257">
        <v>879</v>
      </c>
      <c r="S9257">
        <v>3664</v>
      </c>
      <c r="T9257">
        <v>6572</v>
      </c>
      <c r="U9257">
        <v>5412</v>
      </c>
      <c r="V9257" t="s">
        <v>31306</v>
      </c>
      <c r="W9257" t="s">
        <v>31307</v>
      </c>
    </row>
    <row r="9258" spans="1:23" hidden="1" x14ac:dyDescent="0.25">
      <c r="A9258">
        <v>9257</v>
      </c>
      <c r="B9258">
        <v>11350430</v>
      </c>
      <c r="C9258">
        <v>11350430</v>
      </c>
      <c r="D9258">
        <v>16280157</v>
      </c>
      <c r="E9258">
        <v>15</v>
      </c>
      <c r="H9258" t="s">
        <v>197</v>
      </c>
      <c r="I9258">
        <v>2010</v>
      </c>
      <c r="J9258" t="s">
        <v>31308</v>
      </c>
      <c r="K9258" t="s">
        <v>31309</v>
      </c>
      <c r="L9258" t="s">
        <v>26</v>
      </c>
      <c r="M9258">
        <v>4.2</v>
      </c>
      <c r="N9258">
        <v>11058</v>
      </c>
      <c r="O9258">
        <v>11445</v>
      </c>
      <c r="P9258">
        <v>387</v>
      </c>
      <c r="Q9258">
        <v>30</v>
      </c>
      <c r="R9258">
        <v>189</v>
      </c>
      <c r="S9258">
        <v>1731</v>
      </c>
      <c r="T9258">
        <v>4973</v>
      </c>
      <c r="U9258">
        <v>4522</v>
      </c>
      <c r="V9258" t="s">
        <v>31310</v>
      </c>
      <c r="W9258" t="s">
        <v>31311</v>
      </c>
    </row>
    <row r="9259" spans="1:23" hidden="1" x14ac:dyDescent="0.25">
      <c r="A9259">
        <v>9258</v>
      </c>
      <c r="B9259">
        <v>12710106</v>
      </c>
      <c r="C9259">
        <v>12710106</v>
      </c>
      <c r="D9259">
        <v>17843610</v>
      </c>
      <c r="E9259">
        <v>12</v>
      </c>
      <c r="F9259">
        <v>1402271514</v>
      </c>
      <c r="G9259" s="1">
        <v>9781402271520</v>
      </c>
      <c r="H9259" t="s">
        <v>11339</v>
      </c>
      <c r="I9259">
        <v>2012</v>
      </c>
      <c r="J9259" t="s">
        <v>31312</v>
      </c>
      <c r="K9259" t="s">
        <v>31313</v>
      </c>
      <c r="L9259" t="s">
        <v>37</v>
      </c>
      <c r="M9259">
        <v>4.1399999999999997</v>
      </c>
      <c r="N9259">
        <v>20484</v>
      </c>
      <c r="O9259">
        <v>22130</v>
      </c>
      <c r="P9259">
        <v>1507</v>
      </c>
      <c r="Q9259">
        <v>321</v>
      </c>
      <c r="R9259">
        <v>945</v>
      </c>
      <c r="S9259">
        <v>3759</v>
      </c>
      <c r="T9259">
        <v>7360</v>
      </c>
      <c r="U9259">
        <v>9745</v>
      </c>
      <c r="V9259" t="s">
        <v>31314</v>
      </c>
      <c r="W9259" t="s">
        <v>31315</v>
      </c>
    </row>
    <row r="9260" spans="1:23" x14ac:dyDescent="0.25">
      <c r="A9260">
        <v>9259</v>
      </c>
      <c r="B9260">
        <v>8288246</v>
      </c>
      <c r="C9260">
        <v>8288246</v>
      </c>
      <c r="D9260">
        <v>13136697</v>
      </c>
      <c r="E9260">
        <v>26</v>
      </c>
      <c r="F9260" t="s">
        <v>31316</v>
      </c>
      <c r="G9260" s="1">
        <v>9781442403390</v>
      </c>
      <c r="H9260" t="s">
        <v>8475</v>
      </c>
      <c r="I9260">
        <v>2011</v>
      </c>
      <c r="K9260" t="s">
        <v>31317</v>
      </c>
      <c r="L9260" t="s">
        <v>37</v>
      </c>
      <c r="M9260">
        <v>3.98</v>
      </c>
      <c r="N9260">
        <v>16108</v>
      </c>
      <c r="O9260">
        <v>17664</v>
      </c>
      <c r="P9260">
        <v>1677</v>
      </c>
      <c r="Q9260">
        <v>245</v>
      </c>
      <c r="R9260">
        <v>685</v>
      </c>
      <c r="S9260">
        <v>3798</v>
      </c>
      <c r="T9260">
        <v>7379</v>
      </c>
      <c r="U9260">
        <v>5557</v>
      </c>
      <c r="V9260" t="s">
        <v>31318</v>
      </c>
      <c r="W9260" t="s">
        <v>31319</v>
      </c>
    </row>
    <row r="9261" spans="1:23" hidden="1" x14ac:dyDescent="0.25">
      <c r="A9261">
        <v>9260</v>
      </c>
      <c r="B9261">
        <v>13237327</v>
      </c>
      <c r="C9261">
        <v>13237327</v>
      </c>
      <c r="D9261">
        <v>18435172</v>
      </c>
      <c r="E9261">
        <v>29</v>
      </c>
      <c r="F9261">
        <v>1451673442</v>
      </c>
      <c r="G9261" s="1">
        <v>9781451673450</v>
      </c>
      <c r="H9261" t="s">
        <v>1277</v>
      </c>
      <c r="I9261">
        <v>2012</v>
      </c>
      <c r="J9261" t="s">
        <v>31320</v>
      </c>
      <c r="K9261" t="s">
        <v>31321</v>
      </c>
      <c r="L9261" t="s">
        <v>26</v>
      </c>
      <c r="M9261">
        <v>4.1399999999999997</v>
      </c>
      <c r="N9261">
        <v>8066</v>
      </c>
      <c r="O9261">
        <v>9540</v>
      </c>
      <c r="P9261">
        <v>597</v>
      </c>
      <c r="Q9261">
        <v>325</v>
      </c>
      <c r="R9261">
        <v>513</v>
      </c>
      <c r="S9261">
        <v>1427</v>
      </c>
      <c r="T9261">
        <v>2472</v>
      </c>
      <c r="U9261">
        <v>4803</v>
      </c>
      <c r="V9261" t="s">
        <v>31322</v>
      </c>
      <c r="W9261" t="s">
        <v>31323</v>
      </c>
    </row>
    <row r="9262" spans="1:23" x14ac:dyDescent="0.25">
      <c r="A9262">
        <v>9261</v>
      </c>
      <c r="B9262">
        <v>24044596</v>
      </c>
      <c r="C9262">
        <v>24044596</v>
      </c>
      <c r="D9262">
        <v>43644221</v>
      </c>
      <c r="E9262">
        <v>6</v>
      </c>
      <c r="H9262" t="s">
        <v>21113</v>
      </c>
      <c r="I9262">
        <v>2015</v>
      </c>
      <c r="K9262" t="s">
        <v>31324</v>
      </c>
      <c r="M9262">
        <v>4.3600000000000003</v>
      </c>
      <c r="N9262">
        <v>16112</v>
      </c>
      <c r="O9262">
        <v>19214</v>
      </c>
      <c r="P9262">
        <v>2158</v>
      </c>
      <c r="Q9262">
        <v>271</v>
      </c>
      <c r="R9262">
        <v>483</v>
      </c>
      <c r="S9262">
        <v>2014</v>
      </c>
      <c r="T9262">
        <v>5737</v>
      </c>
      <c r="U9262">
        <v>10709</v>
      </c>
      <c r="V9262" t="s">
        <v>31325</v>
      </c>
      <c r="W9262" t="s">
        <v>31326</v>
      </c>
    </row>
    <row r="9263" spans="1:23" hidden="1" x14ac:dyDescent="0.25">
      <c r="A9263">
        <v>9262</v>
      </c>
      <c r="B9263">
        <v>44399</v>
      </c>
      <c r="C9263">
        <v>44399</v>
      </c>
      <c r="D9263">
        <v>1251970</v>
      </c>
      <c r="E9263">
        <v>28</v>
      </c>
      <c r="F9263">
        <v>830819711</v>
      </c>
      <c r="G9263" s="1">
        <v>9780830819710</v>
      </c>
      <c r="H9263" t="s">
        <v>31327</v>
      </c>
      <c r="I9263">
        <v>1988</v>
      </c>
      <c r="J9263" t="s">
        <v>31328</v>
      </c>
      <c r="K9263" t="s">
        <v>31328</v>
      </c>
      <c r="L9263" t="s">
        <v>37</v>
      </c>
      <c r="M9263">
        <v>4.1399999999999997</v>
      </c>
      <c r="N9263">
        <v>8422</v>
      </c>
      <c r="O9263">
        <v>8880</v>
      </c>
      <c r="P9263">
        <v>244</v>
      </c>
      <c r="Q9263">
        <v>93</v>
      </c>
      <c r="R9263">
        <v>329</v>
      </c>
      <c r="S9263">
        <v>1637</v>
      </c>
      <c r="T9263">
        <v>3017</v>
      </c>
      <c r="U9263">
        <v>3804</v>
      </c>
      <c r="V9263" t="s">
        <v>171</v>
      </c>
      <c r="W9263" t="s">
        <v>172</v>
      </c>
    </row>
    <row r="9264" spans="1:23" hidden="1" x14ac:dyDescent="0.25">
      <c r="A9264">
        <v>9263</v>
      </c>
      <c r="B9264">
        <v>3015764</v>
      </c>
      <c r="C9264">
        <v>3015764</v>
      </c>
      <c r="D9264">
        <v>3046305</v>
      </c>
      <c r="E9264">
        <v>93</v>
      </c>
      <c r="F9264" t="s">
        <v>31329</v>
      </c>
      <c r="G9264" s="1">
        <v>9780547054840</v>
      </c>
      <c r="H9264" t="s">
        <v>7427</v>
      </c>
      <c r="I9264">
        <v>2008</v>
      </c>
      <c r="J9264" t="s">
        <v>31330</v>
      </c>
      <c r="K9264" t="s">
        <v>31330</v>
      </c>
      <c r="L9264" t="s">
        <v>26</v>
      </c>
      <c r="M9264">
        <v>3.69</v>
      </c>
      <c r="N9264">
        <v>8585</v>
      </c>
      <c r="O9264">
        <v>10831</v>
      </c>
      <c r="P9264">
        <v>1191</v>
      </c>
      <c r="Q9264">
        <v>185</v>
      </c>
      <c r="R9264">
        <v>808</v>
      </c>
      <c r="S9264">
        <v>3228</v>
      </c>
      <c r="T9264">
        <v>4575</v>
      </c>
      <c r="U9264">
        <v>2035</v>
      </c>
      <c r="V9264" t="s">
        <v>171</v>
      </c>
      <c r="W9264" t="s">
        <v>172</v>
      </c>
    </row>
    <row r="9265" spans="1:23" hidden="1" x14ac:dyDescent="0.25">
      <c r="A9265">
        <v>9264</v>
      </c>
      <c r="B9265">
        <v>8526694</v>
      </c>
      <c r="C9265">
        <v>8526694</v>
      </c>
      <c r="D9265">
        <v>13393712</v>
      </c>
      <c r="E9265">
        <v>33</v>
      </c>
      <c r="F9265">
        <v>1400068096</v>
      </c>
      <c r="G9265" s="1">
        <v>9781400068100</v>
      </c>
      <c r="H9265" t="s">
        <v>31331</v>
      </c>
      <c r="I9265">
        <v>2011</v>
      </c>
      <c r="J9265" t="s">
        <v>31332</v>
      </c>
      <c r="K9265" t="s">
        <v>31332</v>
      </c>
      <c r="L9265" t="s">
        <v>26</v>
      </c>
      <c r="M9265">
        <v>3.5</v>
      </c>
      <c r="N9265">
        <v>9132</v>
      </c>
      <c r="O9265">
        <v>10624</v>
      </c>
      <c r="P9265">
        <v>1446</v>
      </c>
      <c r="Q9265">
        <v>420</v>
      </c>
      <c r="R9265">
        <v>1379</v>
      </c>
      <c r="S9265">
        <v>3165</v>
      </c>
      <c r="T9265">
        <v>3736</v>
      </c>
      <c r="U9265">
        <v>1924</v>
      </c>
      <c r="V9265" t="s">
        <v>31333</v>
      </c>
      <c r="W9265" t="s">
        <v>31334</v>
      </c>
    </row>
    <row r="9266" spans="1:23" hidden="1" x14ac:dyDescent="0.25">
      <c r="A9266">
        <v>9265</v>
      </c>
      <c r="B9266">
        <v>822989</v>
      </c>
      <c r="C9266">
        <v>822989</v>
      </c>
      <c r="D9266">
        <v>808792</v>
      </c>
      <c r="E9266">
        <v>7</v>
      </c>
      <c r="F9266">
        <v>752853716</v>
      </c>
      <c r="G9266" s="1">
        <v>9780752853710</v>
      </c>
      <c r="H9266" t="s">
        <v>962</v>
      </c>
      <c r="I9266">
        <v>1995</v>
      </c>
      <c r="J9266" t="s">
        <v>31335</v>
      </c>
      <c r="K9266" t="s">
        <v>31335</v>
      </c>
      <c r="L9266" t="s">
        <v>37</v>
      </c>
      <c r="M9266">
        <v>4.18</v>
      </c>
      <c r="N9266">
        <v>8201</v>
      </c>
      <c r="O9266">
        <v>9204</v>
      </c>
      <c r="P9266">
        <v>590</v>
      </c>
      <c r="Q9266">
        <v>137</v>
      </c>
      <c r="R9266">
        <v>380</v>
      </c>
      <c r="S9266">
        <v>1553</v>
      </c>
      <c r="T9266">
        <v>2798</v>
      </c>
      <c r="U9266">
        <v>4336</v>
      </c>
      <c r="V9266" t="s">
        <v>31336</v>
      </c>
      <c r="W9266" t="s">
        <v>31337</v>
      </c>
    </row>
    <row r="9267" spans="1:23" hidden="1" x14ac:dyDescent="0.25">
      <c r="A9267">
        <v>9266</v>
      </c>
      <c r="B9267">
        <v>8113940</v>
      </c>
      <c r="C9267">
        <v>8113940</v>
      </c>
      <c r="D9267">
        <v>12909181</v>
      </c>
      <c r="E9267">
        <v>31</v>
      </c>
      <c r="H9267" t="s">
        <v>3819</v>
      </c>
      <c r="I9267">
        <v>2011</v>
      </c>
      <c r="J9267" t="s">
        <v>31338</v>
      </c>
      <c r="K9267" t="s">
        <v>31339</v>
      </c>
      <c r="L9267" t="s">
        <v>26</v>
      </c>
      <c r="M9267">
        <v>3.51</v>
      </c>
      <c r="N9267">
        <v>13806</v>
      </c>
      <c r="O9267">
        <v>16562</v>
      </c>
      <c r="P9267">
        <v>2147</v>
      </c>
      <c r="Q9267">
        <v>600</v>
      </c>
      <c r="R9267">
        <v>2064</v>
      </c>
      <c r="S9267">
        <v>5428</v>
      </c>
      <c r="T9267">
        <v>5208</v>
      </c>
      <c r="U9267">
        <v>3262</v>
      </c>
      <c r="V9267" t="s">
        <v>31340</v>
      </c>
      <c r="W9267" t="s">
        <v>31341</v>
      </c>
    </row>
    <row r="9268" spans="1:23" hidden="1" x14ac:dyDescent="0.25">
      <c r="A9268">
        <v>9267</v>
      </c>
      <c r="B9268">
        <v>443540</v>
      </c>
      <c r="C9268">
        <v>443540</v>
      </c>
      <c r="D9268">
        <v>3037523</v>
      </c>
      <c r="E9268">
        <v>45</v>
      </c>
      <c r="F9268">
        <v>316010367</v>
      </c>
      <c r="G9268" s="1">
        <v>9780316010370</v>
      </c>
      <c r="H9268" t="s">
        <v>4829</v>
      </c>
      <c r="I9268">
        <v>2003</v>
      </c>
      <c r="J9268" t="s">
        <v>31342</v>
      </c>
      <c r="K9268" t="s">
        <v>31342</v>
      </c>
      <c r="L9268" t="s">
        <v>26</v>
      </c>
      <c r="M9268">
        <v>3.18</v>
      </c>
      <c r="N9268">
        <v>11514</v>
      </c>
      <c r="O9268">
        <v>12519</v>
      </c>
      <c r="P9268">
        <v>936</v>
      </c>
      <c r="Q9268">
        <v>728</v>
      </c>
      <c r="R9268">
        <v>2077</v>
      </c>
      <c r="S9268">
        <v>5164</v>
      </c>
      <c r="T9268">
        <v>3251</v>
      </c>
      <c r="U9268">
        <v>1299</v>
      </c>
      <c r="V9268" t="s">
        <v>31343</v>
      </c>
      <c r="W9268" t="s">
        <v>31344</v>
      </c>
    </row>
    <row r="9269" spans="1:23" hidden="1" x14ac:dyDescent="0.25">
      <c r="A9269">
        <v>9268</v>
      </c>
      <c r="B9269">
        <v>52629</v>
      </c>
      <c r="C9269">
        <v>52629</v>
      </c>
      <c r="D9269">
        <v>48807666</v>
      </c>
      <c r="E9269">
        <v>9</v>
      </c>
      <c r="F9269">
        <v>61094145</v>
      </c>
      <c r="G9269" s="1">
        <v>9780061094150</v>
      </c>
      <c r="H9269" t="s">
        <v>12899</v>
      </c>
      <c r="I9269">
        <v>1991</v>
      </c>
      <c r="J9269" t="s">
        <v>21481</v>
      </c>
      <c r="K9269" t="s">
        <v>31345</v>
      </c>
      <c r="L9269" t="s">
        <v>26</v>
      </c>
      <c r="M9269">
        <v>4.24</v>
      </c>
      <c r="N9269">
        <v>9421</v>
      </c>
      <c r="O9269">
        <v>9509</v>
      </c>
      <c r="P9269">
        <v>63</v>
      </c>
      <c r="Q9269">
        <v>125</v>
      </c>
      <c r="R9269">
        <v>352</v>
      </c>
      <c r="S9269">
        <v>1433</v>
      </c>
      <c r="T9269">
        <v>2764</v>
      </c>
      <c r="U9269">
        <v>4835</v>
      </c>
      <c r="V9269" t="s">
        <v>31346</v>
      </c>
      <c r="W9269" t="s">
        <v>31347</v>
      </c>
    </row>
    <row r="9270" spans="1:23" hidden="1" x14ac:dyDescent="0.25">
      <c r="A9270">
        <v>9269</v>
      </c>
      <c r="B9270">
        <v>18080889</v>
      </c>
      <c r="C9270">
        <v>18080889</v>
      </c>
      <c r="D9270">
        <v>25389285</v>
      </c>
      <c r="E9270">
        <v>19</v>
      </c>
      <c r="H9270" t="s">
        <v>17718</v>
      </c>
      <c r="I9270">
        <v>2013</v>
      </c>
      <c r="J9270" t="s">
        <v>31348</v>
      </c>
      <c r="K9270" t="s">
        <v>31349</v>
      </c>
      <c r="L9270" t="s">
        <v>26</v>
      </c>
      <c r="M9270">
        <v>4.0599999999999996</v>
      </c>
      <c r="N9270">
        <v>20451</v>
      </c>
      <c r="O9270">
        <v>20571</v>
      </c>
      <c r="P9270">
        <v>1436</v>
      </c>
      <c r="Q9270">
        <v>294</v>
      </c>
      <c r="R9270">
        <v>763</v>
      </c>
      <c r="S9270">
        <v>3810</v>
      </c>
      <c r="T9270">
        <v>8335</v>
      </c>
      <c r="U9270">
        <v>7369</v>
      </c>
      <c r="V9270" t="s">
        <v>31350</v>
      </c>
      <c r="W9270" t="s">
        <v>31351</v>
      </c>
    </row>
    <row r="9271" spans="1:23" hidden="1" x14ac:dyDescent="0.25">
      <c r="A9271">
        <v>9270</v>
      </c>
      <c r="B9271">
        <v>8089</v>
      </c>
      <c r="C9271">
        <v>8089</v>
      </c>
      <c r="D9271">
        <v>2321287</v>
      </c>
      <c r="E9271">
        <v>14</v>
      </c>
      <c r="F9271">
        <v>441005837</v>
      </c>
      <c r="G9271" s="1">
        <v>9780441005830</v>
      </c>
      <c r="H9271" t="s">
        <v>8142</v>
      </c>
      <c r="I9271">
        <v>1997</v>
      </c>
      <c r="J9271" t="s">
        <v>31352</v>
      </c>
      <c r="K9271" t="s">
        <v>31352</v>
      </c>
      <c r="L9271" t="s">
        <v>26</v>
      </c>
      <c r="M9271">
        <v>3.77</v>
      </c>
      <c r="N9271">
        <v>15696</v>
      </c>
      <c r="O9271">
        <v>16624</v>
      </c>
      <c r="P9271">
        <v>973</v>
      </c>
      <c r="Q9271">
        <v>269</v>
      </c>
      <c r="R9271">
        <v>1302</v>
      </c>
      <c r="S9271">
        <v>4754</v>
      </c>
      <c r="T9271">
        <v>5988</v>
      </c>
      <c r="U9271">
        <v>4311</v>
      </c>
      <c r="V9271" t="s">
        <v>31353</v>
      </c>
      <c r="W9271" t="s">
        <v>31354</v>
      </c>
    </row>
    <row r="9272" spans="1:23" hidden="1" x14ac:dyDescent="0.25">
      <c r="A9272">
        <v>9271</v>
      </c>
      <c r="B9272">
        <v>6433344</v>
      </c>
      <c r="C9272">
        <v>6433344</v>
      </c>
      <c r="D9272">
        <v>6622835</v>
      </c>
      <c r="E9272">
        <v>7</v>
      </c>
      <c r="F9272">
        <v>800733428</v>
      </c>
      <c r="G9272" s="1">
        <v>9780800733420</v>
      </c>
      <c r="H9272" t="s">
        <v>31355</v>
      </c>
      <c r="I9272">
        <v>2009</v>
      </c>
      <c r="J9272" t="s">
        <v>31356</v>
      </c>
      <c r="K9272" t="s">
        <v>31356</v>
      </c>
      <c r="L9272" t="s">
        <v>37</v>
      </c>
      <c r="M9272">
        <v>3.59</v>
      </c>
      <c r="N9272">
        <v>8692</v>
      </c>
      <c r="O9272">
        <v>11535</v>
      </c>
      <c r="P9272">
        <v>923</v>
      </c>
      <c r="Q9272">
        <v>605</v>
      </c>
      <c r="R9272">
        <v>1289</v>
      </c>
      <c r="S9272">
        <v>3349</v>
      </c>
      <c r="T9272">
        <v>3302</v>
      </c>
      <c r="U9272">
        <v>2990</v>
      </c>
      <c r="V9272" t="s">
        <v>171</v>
      </c>
      <c r="W9272" t="s">
        <v>172</v>
      </c>
    </row>
    <row r="9273" spans="1:23" hidden="1" x14ac:dyDescent="0.25">
      <c r="A9273">
        <v>9272</v>
      </c>
      <c r="B9273">
        <v>712807</v>
      </c>
      <c r="C9273">
        <v>712807</v>
      </c>
      <c r="D9273">
        <v>2991394</v>
      </c>
      <c r="E9273">
        <v>35</v>
      </c>
      <c r="F9273">
        <v>60560150</v>
      </c>
      <c r="G9273" s="1">
        <v>9780060560160</v>
      </c>
      <c r="H9273" t="s">
        <v>2789</v>
      </c>
      <c r="I9273">
        <v>2002</v>
      </c>
      <c r="J9273" t="s">
        <v>31357</v>
      </c>
      <c r="K9273" t="s">
        <v>31357</v>
      </c>
      <c r="M9273">
        <v>4.01</v>
      </c>
      <c r="N9273">
        <v>12438</v>
      </c>
      <c r="O9273">
        <v>13168</v>
      </c>
      <c r="P9273">
        <v>1010</v>
      </c>
      <c r="Q9273">
        <v>135</v>
      </c>
      <c r="R9273">
        <v>570</v>
      </c>
      <c r="S9273">
        <v>3061</v>
      </c>
      <c r="T9273">
        <v>4720</v>
      </c>
      <c r="U9273">
        <v>4682</v>
      </c>
      <c r="V9273" t="s">
        <v>171</v>
      </c>
      <c r="W9273" t="s">
        <v>172</v>
      </c>
    </row>
    <row r="9274" spans="1:23" x14ac:dyDescent="0.25">
      <c r="A9274">
        <v>9273</v>
      </c>
      <c r="B9274">
        <v>7090290</v>
      </c>
      <c r="C9274">
        <v>7090290</v>
      </c>
      <c r="D9274">
        <v>7346398</v>
      </c>
      <c r="E9274">
        <v>8</v>
      </c>
      <c r="F9274" t="s">
        <v>31358</v>
      </c>
      <c r="G9274" s="1">
        <v>9780451229860</v>
      </c>
      <c r="H9274" t="s">
        <v>8409</v>
      </c>
      <c r="I9274">
        <v>2010</v>
      </c>
      <c r="K9274" t="s">
        <v>31359</v>
      </c>
      <c r="L9274" t="s">
        <v>26</v>
      </c>
      <c r="M9274">
        <v>3.91</v>
      </c>
      <c r="N9274">
        <v>11826</v>
      </c>
      <c r="O9274">
        <v>12374</v>
      </c>
      <c r="P9274">
        <v>1014</v>
      </c>
      <c r="Q9274">
        <v>214</v>
      </c>
      <c r="R9274">
        <v>785</v>
      </c>
      <c r="S9274">
        <v>2979</v>
      </c>
      <c r="T9274">
        <v>4377</v>
      </c>
      <c r="U9274">
        <v>4019</v>
      </c>
      <c r="V9274" t="s">
        <v>171</v>
      </c>
      <c r="W9274" t="s">
        <v>172</v>
      </c>
    </row>
    <row r="9275" spans="1:23" hidden="1" x14ac:dyDescent="0.25">
      <c r="A9275">
        <v>9274</v>
      </c>
      <c r="B9275">
        <v>17853024</v>
      </c>
      <c r="C9275">
        <v>17853024</v>
      </c>
      <c r="D9275">
        <v>24989806</v>
      </c>
      <c r="E9275">
        <v>40</v>
      </c>
      <c r="F9275">
        <v>7331908</v>
      </c>
      <c r="G9275" s="1">
        <v>9780007331900</v>
      </c>
      <c r="H9275" t="s">
        <v>8542</v>
      </c>
      <c r="I9275">
        <v>2013</v>
      </c>
      <c r="J9275" t="s">
        <v>31360</v>
      </c>
      <c r="K9275" t="s">
        <v>31361</v>
      </c>
      <c r="L9275" t="s">
        <v>37</v>
      </c>
      <c r="M9275">
        <v>4.34</v>
      </c>
      <c r="N9275">
        <v>8218</v>
      </c>
      <c r="O9275">
        <v>11684</v>
      </c>
      <c r="P9275">
        <v>787</v>
      </c>
      <c r="Q9275">
        <v>28</v>
      </c>
      <c r="R9275">
        <v>131</v>
      </c>
      <c r="S9275">
        <v>1235</v>
      </c>
      <c r="T9275">
        <v>4791</v>
      </c>
      <c r="U9275">
        <v>5499</v>
      </c>
      <c r="V9275" t="s">
        <v>31362</v>
      </c>
      <c r="W9275" t="s">
        <v>31363</v>
      </c>
    </row>
    <row r="9276" spans="1:23" hidden="1" x14ac:dyDescent="0.25">
      <c r="A9276">
        <v>9275</v>
      </c>
      <c r="B9276">
        <v>161415</v>
      </c>
      <c r="C9276">
        <v>161415</v>
      </c>
      <c r="D9276">
        <v>155787</v>
      </c>
      <c r="E9276">
        <v>29</v>
      </c>
      <c r="F9276">
        <v>1565547063</v>
      </c>
      <c r="G9276" s="1">
        <v>9781565547060</v>
      </c>
      <c r="H9276" t="s">
        <v>31364</v>
      </c>
      <c r="I9276">
        <v>1974</v>
      </c>
      <c r="J9276" t="s">
        <v>31365</v>
      </c>
      <c r="K9276" t="s">
        <v>31366</v>
      </c>
      <c r="M9276">
        <v>4.25</v>
      </c>
      <c r="N9276">
        <v>8888</v>
      </c>
      <c r="O9276">
        <v>9314</v>
      </c>
      <c r="P9276">
        <v>209</v>
      </c>
      <c r="Q9276">
        <v>160</v>
      </c>
      <c r="R9276">
        <v>319</v>
      </c>
      <c r="S9276">
        <v>1345</v>
      </c>
      <c r="T9276">
        <v>2687</v>
      </c>
      <c r="U9276">
        <v>4803</v>
      </c>
      <c r="V9276" t="s">
        <v>171</v>
      </c>
      <c r="W9276" t="s">
        <v>172</v>
      </c>
    </row>
    <row r="9277" spans="1:23" hidden="1" x14ac:dyDescent="0.25">
      <c r="A9277">
        <v>9276</v>
      </c>
      <c r="B9277">
        <v>25666046</v>
      </c>
      <c r="C9277">
        <v>25666046</v>
      </c>
      <c r="D9277">
        <v>45489184</v>
      </c>
      <c r="E9277">
        <v>26</v>
      </c>
      <c r="F9277">
        <v>1627795944</v>
      </c>
      <c r="G9277" s="1">
        <v>9781627795940</v>
      </c>
      <c r="H9277" t="s">
        <v>31367</v>
      </c>
      <c r="I9277">
        <v>2016</v>
      </c>
      <c r="J9277" t="s">
        <v>31368</v>
      </c>
      <c r="K9277" t="s">
        <v>31368</v>
      </c>
      <c r="L9277" t="s">
        <v>26</v>
      </c>
      <c r="M9277">
        <v>4.01</v>
      </c>
      <c r="N9277">
        <v>8732</v>
      </c>
      <c r="O9277">
        <v>13592</v>
      </c>
      <c r="P9277">
        <v>1861</v>
      </c>
      <c r="Q9277">
        <v>229</v>
      </c>
      <c r="R9277">
        <v>563</v>
      </c>
      <c r="S9277">
        <v>2410</v>
      </c>
      <c r="T9277">
        <v>5987</v>
      </c>
      <c r="U9277">
        <v>4403</v>
      </c>
      <c r="V9277" t="s">
        <v>31369</v>
      </c>
      <c r="W9277" t="s">
        <v>31370</v>
      </c>
    </row>
    <row r="9278" spans="1:23" hidden="1" x14ac:dyDescent="0.25">
      <c r="A9278">
        <v>9277</v>
      </c>
      <c r="B9278">
        <v>64732</v>
      </c>
      <c r="C9278">
        <v>64732</v>
      </c>
      <c r="D9278">
        <v>2235106</v>
      </c>
      <c r="E9278">
        <v>30</v>
      </c>
      <c r="F9278">
        <v>765301075</v>
      </c>
      <c r="G9278" s="1">
        <v>9780765301080</v>
      </c>
      <c r="H9278" t="s">
        <v>15969</v>
      </c>
      <c r="I9278">
        <v>1987</v>
      </c>
      <c r="J9278" t="s">
        <v>31371</v>
      </c>
      <c r="K9278" t="s">
        <v>31372</v>
      </c>
      <c r="L9278" t="s">
        <v>26</v>
      </c>
      <c r="M9278">
        <v>3.86</v>
      </c>
      <c r="N9278">
        <v>10085</v>
      </c>
      <c r="O9278">
        <v>11294</v>
      </c>
      <c r="P9278">
        <v>381</v>
      </c>
      <c r="Q9278">
        <v>131</v>
      </c>
      <c r="R9278">
        <v>556</v>
      </c>
      <c r="S9278">
        <v>3076</v>
      </c>
      <c r="T9278">
        <v>4532</v>
      </c>
      <c r="U9278">
        <v>2999</v>
      </c>
      <c r="V9278" t="s">
        <v>171</v>
      </c>
      <c r="W9278" t="s">
        <v>172</v>
      </c>
    </row>
    <row r="9279" spans="1:23" x14ac:dyDescent="0.25">
      <c r="A9279">
        <v>9278</v>
      </c>
      <c r="B9279">
        <v>26214866</v>
      </c>
      <c r="C9279">
        <v>26214866</v>
      </c>
      <c r="D9279">
        <v>46196139</v>
      </c>
      <c r="E9279">
        <v>9</v>
      </c>
      <c r="H9279" t="s">
        <v>6969</v>
      </c>
      <c r="I9279">
        <v>2016</v>
      </c>
      <c r="K9279" t="s">
        <v>31373</v>
      </c>
      <c r="L9279" t="s">
        <v>26</v>
      </c>
      <c r="M9279">
        <v>4.25</v>
      </c>
      <c r="N9279">
        <v>14051</v>
      </c>
      <c r="O9279">
        <v>14186</v>
      </c>
      <c r="P9279">
        <v>755</v>
      </c>
      <c r="Q9279">
        <v>71</v>
      </c>
      <c r="R9279">
        <v>243</v>
      </c>
      <c r="S9279">
        <v>1832</v>
      </c>
      <c r="T9279">
        <v>6000</v>
      </c>
      <c r="U9279">
        <v>6040</v>
      </c>
      <c r="V9279" t="s">
        <v>31374</v>
      </c>
      <c r="W9279" t="s">
        <v>31375</v>
      </c>
    </row>
    <row r="9280" spans="1:23" hidden="1" x14ac:dyDescent="0.25">
      <c r="A9280">
        <v>9279</v>
      </c>
      <c r="B9280">
        <v>16130723</v>
      </c>
      <c r="C9280">
        <v>16130723</v>
      </c>
      <c r="D9280">
        <v>21955333</v>
      </c>
      <c r="E9280">
        <v>20</v>
      </c>
      <c r="F9280">
        <v>1476717095</v>
      </c>
      <c r="G9280" s="1">
        <v>9781476717100</v>
      </c>
      <c r="H9280" t="s">
        <v>15751</v>
      </c>
      <c r="I9280">
        <v>2013</v>
      </c>
      <c r="J9280" t="s">
        <v>31376</v>
      </c>
      <c r="K9280" t="s">
        <v>31377</v>
      </c>
      <c r="L9280" t="s">
        <v>26</v>
      </c>
      <c r="M9280">
        <v>4.0999999999999996</v>
      </c>
      <c r="N9280">
        <v>7857</v>
      </c>
      <c r="O9280">
        <v>10835</v>
      </c>
      <c r="P9280">
        <v>724</v>
      </c>
      <c r="Q9280">
        <v>116</v>
      </c>
      <c r="R9280">
        <v>351</v>
      </c>
      <c r="S9280">
        <v>1956</v>
      </c>
      <c r="T9280">
        <v>4317</v>
      </c>
      <c r="U9280">
        <v>4095</v>
      </c>
      <c r="V9280" t="s">
        <v>31378</v>
      </c>
      <c r="W9280" t="s">
        <v>31379</v>
      </c>
    </row>
    <row r="9281" spans="1:23" x14ac:dyDescent="0.25">
      <c r="A9281">
        <v>9280</v>
      </c>
      <c r="B9281">
        <v>111220</v>
      </c>
      <c r="C9281">
        <v>111220</v>
      </c>
      <c r="D9281">
        <v>977136</v>
      </c>
      <c r="E9281">
        <v>18</v>
      </c>
      <c r="F9281">
        <v>345434870</v>
      </c>
      <c r="G9281" s="1">
        <v>9780345434880</v>
      </c>
      <c r="H9281" t="s">
        <v>7786</v>
      </c>
      <c r="I9281">
        <v>1999</v>
      </c>
      <c r="J9281" t="s">
        <v>10627</v>
      </c>
      <c r="K9281" t="s">
        <v>31380</v>
      </c>
      <c r="L9281" t="s">
        <v>37</v>
      </c>
      <c r="M9281">
        <v>3.97</v>
      </c>
      <c r="N9281">
        <v>11325</v>
      </c>
      <c r="O9281">
        <v>11881</v>
      </c>
      <c r="P9281">
        <v>539</v>
      </c>
      <c r="Q9281">
        <v>210</v>
      </c>
      <c r="R9281">
        <v>524</v>
      </c>
      <c r="S9281">
        <v>2520</v>
      </c>
      <c r="T9281">
        <v>4793</v>
      </c>
      <c r="U9281">
        <v>3834</v>
      </c>
      <c r="V9281" t="s">
        <v>31381</v>
      </c>
      <c r="W9281" t="s">
        <v>31382</v>
      </c>
    </row>
    <row r="9282" spans="1:23" hidden="1" x14ac:dyDescent="0.25">
      <c r="A9282">
        <v>9281</v>
      </c>
      <c r="B9282">
        <v>1524</v>
      </c>
      <c r="C9282">
        <v>1524</v>
      </c>
      <c r="D9282">
        <v>1881648</v>
      </c>
      <c r="E9282">
        <v>190</v>
      </c>
      <c r="F9282">
        <v>521010756</v>
      </c>
      <c r="G9282" s="1">
        <v>9780521010760</v>
      </c>
      <c r="H9282" t="s">
        <v>31383</v>
      </c>
      <c r="I9282">
        <v>-458</v>
      </c>
      <c r="J9282" t="s">
        <v>31384</v>
      </c>
      <c r="K9282" t="s">
        <v>31385</v>
      </c>
      <c r="L9282" t="s">
        <v>26</v>
      </c>
      <c r="M9282">
        <v>3.82</v>
      </c>
      <c r="N9282">
        <v>11515</v>
      </c>
      <c r="O9282">
        <v>11932</v>
      </c>
      <c r="P9282">
        <v>187</v>
      </c>
      <c r="Q9282">
        <v>140</v>
      </c>
      <c r="R9282">
        <v>749</v>
      </c>
      <c r="S9282">
        <v>3486</v>
      </c>
      <c r="T9282">
        <v>4253</v>
      </c>
      <c r="U9282">
        <v>3304</v>
      </c>
      <c r="V9282" t="s">
        <v>171</v>
      </c>
      <c r="W9282" t="s">
        <v>172</v>
      </c>
    </row>
    <row r="9283" spans="1:23" hidden="1" x14ac:dyDescent="0.25">
      <c r="A9283">
        <v>9282</v>
      </c>
      <c r="B9283">
        <v>16280689</v>
      </c>
      <c r="C9283">
        <v>16280689</v>
      </c>
      <c r="D9283">
        <v>22382333</v>
      </c>
      <c r="E9283">
        <v>13</v>
      </c>
      <c r="F9283">
        <v>345548515</v>
      </c>
      <c r="G9283" s="1">
        <v>9780345548510</v>
      </c>
      <c r="H9283" t="s">
        <v>7679</v>
      </c>
      <c r="I9283">
        <v>2016</v>
      </c>
      <c r="J9283" t="s">
        <v>31386</v>
      </c>
      <c r="K9283" t="s">
        <v>31387</v>
      </c>
      <c r="L9283" t="s">
        <v>26</v>
      </c>
      <c r="M9283">
        <v>4.2300000000000004</v>
      </c>
      <c r="N9283">
        <v>9082</v>
      </c>
      <c r="O9283">
        <v>11879</v>
      </c>
      <c r="P9283">
        <v>904</v>
      </c>
      <c r="Q9283">
        <v>55</v>
      </c>
      <c r="R9283">
        <v>256</v>
      </c>
      <c r="S9283">
        <v>1714</v>
      </c>
      <c r="T9283">
        <v>4789</v>
      </c>
      <c r="U9283">
        <v>5065</v>
      </c>
      <c r="V9283" t="s">
        <v>31388</v>
      </c>
      <c r="W9283" t="s">
        <v>31389</v>
      </c>
    </row>
    <row r="9284" spans="1:23" hidden="1" x14ac:dyDescent="0.25">
      <c r="A9284">
        <v>9283</v>
      </c>
      <c r="B9284">
        <v>31819</v>
      </c>
      <c r="C9284">
        <v>31819</v>
      </c>
      <c r="D9284">
        <v>32035</v>
      </c>
      <c r="E9284">
        <v>10</v>
      </c>
      <c r="F9284">
        <v>812694554</v>
      </c>
      <c r="G9284" s="1">
        <v>9780812694550</v>
      </c>
      <c r="H9284" t="s">
        <v>31390</v>
      </c>
      <c r="I9284">
        <v>2004</v>
      </c>
      <c r="J9284" t="s">
        <v>31391</v>
      </c>
      <c r="K9284" t="s">
        <v>31391</v>
      </c>
      <c r="M9284">
        <v>4.45</v>
      </c>
      <c r="N9284">
        <v>9264</v>
      </c>
      <c r="O9284">
        <v>9316</v>
      </c>
      <c r="P9284">
        <v>82</v>
      </c>
      <c r="Q9284">
        <v>197</v>
      </c>
      <c r="R9284">
        <v>274</v>
      </c>
      <c r="S9284">
        <v>955</v>
      </c>
      <c r="T9284">
        <v>1641</v>
      </c>
      <c r="U9284">
        <v>6249</v>
      </c>
      <c r="V9284" t="s">
        <v>171</v>
      </c>
      <c r="W9284" t="s">
        <v>172</v>
      </c>
    </row>
    <row r="9285" spans="1:23" hidden="1" x14ac:dyDescent="0.25">
      <c r="A9285">
        <v>9284</v>
      </c>
      <c r="B9285">
        <v>4800764</v>
      </c>
      <c r="C9285">
        <v>4800764</v>
      </c>
      <c r="D9285">
        <v>4865877</v>
      </c>
      <c r="E9285">
        <v>19</v>
      </c>
      <c r="F9285">
        <v>425227707</v>
      </c>
      <c r="G9285" s="1">
        <v>9780425227700</v>
      </c>
      <c r="H9285" t="s">
        <v>8781</v>
      </c>
      <c r="I9285">
        <v>2009</v>
      </c>
      <c r="J9285" t="s">
        <v>31392</v>
      </c>
      <c r="K9285" t="s">
        <v>31393</v>
      </c>
      <c r="L9285" t="s">
        <v>26</v>
      </c>
      <c r="M9285">
        <v>4.09</v>
      </c>
      <c r="N9285">
        <v>16437</v>
      </c>
      <c r="O9285">
        <v>17668</v>
      </c>
      <c r="P9285">
        <v>671</v>
      </c>
      <c r="Q9285">
        <v>255</v>
      </c>
      <c r="R9285">
        <v>843</v>
      </c>
      <c r="S9285">
        <v>3246</v>
      </c>
      <c r="T9285">
        <v>6041</v>
      </c>
      <c r="U9285">
        <v>7283</v>
      </c>
      <c r="V9285" t="s">
        <v>171</v>
      </c>
      <c r="W9285" t="s">
        <v>172</v>
      </c>
    </row>
    <row r="9286" spans="1:23" hidden="1" x14ac:dyDescent="0.25">
      <c r="A9286">
        <v>9285</v>
      </c>
      <c r="B9286">
        <v>16136599</v>
      </c>
      <c r="C9286">
        <v>16136599</v>
      </c>
      <c r="D9286">
        <v>21965206</v>
      </c>
      <c r="E9286">
        <v>48</v>
      </c>
      <c r="F9286">
        <v>312594445</v>
      </c>
      <c r="G9286" s="1">
        <v>9780312594440</v>
      </c>
      <c r="H9286" t="s">
        <v>1053</v>
      </c>
      <c r="I9286">
        <v>2014</v>
      </c>
      <c r="J9286" t="s">
        <v>31394</v>
      </c>
      <c r="K9286" t="s">
        <v>31395</v>
      </c>
      <c r="L9286" t="s">
        <v>26</v>
      </c>
      <c r="M9286">
        <v>3.95</v>
      </c>
      <c r="N9286">
        <v>11604</v>
      </c>
      <c r="O9286">
        <v>13962</v>
      </c>
      <c r="P9286">
        <v>1294</v>
      </c>
      <c r="Q9286">
        <v>524</v>
      </c>
      <c r="R9286">
        <v>997</v>
      </c>
      <c r="S9286">
        <v>2851</v>
      </c>
      <c r="T9286">
        <v>3881</v>
      </c>
      <c r="U9286">
        <v>5709</v>
      </c>
      <c r="V9286" t="s">
        <v>31396</v>
      </c>
      <c r="W9286" t="s">
        <v>31397</v>
      </c>
    </row>
    <row r="9287" spans="1:23" hidden="1" x14ac:dyDescent="0.25">
      <c r="A9287">
        <v>9286</v>
      </c>
      <c r="B9287">
        <v>21086818</v>
      </c>
      <c r="C9287">
        <v>21086818</v>
      </c>
      <c r="D9287">
        <v>40447706</v>
      </c>
      <c r="E9287">
        <v>27</v>
      </c>
      <c r="F9287">
        <v>297869876</v>
      </c>
      <c r="G9287" s="1">
        <v>9780297869870</v>
      </c>
      <c r="H9287" t="s">
        <v>31398</v>
      </c>
      <c r="I9287">
        <v>2014</v>
      </c>
      <c r="J9287" t="s">
        <v>31399</v>
      </c>
      <c r="K9287" t="s">
        <v>31399</v>
      </c>
      <c r="L9287" t="s">
        <v>26</v>
      </c>
      <c r="M9287">
        <v>4.22</v>
      </c>
      <c r="N9287">
        <v>7978</v>
      </c>
      <c r="O9287">
        <v>11850</v>
      </c>
      <c r="P9287">
        <v>1291</v>
      </c>
      <c r="Q9287">
        <v>120</v>
      </c>
      <c r="R9287">
        <v>298</v>
      </c>
      <c r="S9287">
        <v>1689</v>
      </c>
      <c r="T9287">
        <v>4534</v>
      </c>
      <c r="U9287">
        <v>5209</v>
      </c>
      <c r="V9287" t="s">
        <v>171</v>
      </c>
      <c r="W9287" t="s">
        <v>172</v>
      </c>
    </row>
    <row r="9288" spans="1:23" hidden="1" x14ac:dyDescent="0.25">
      <c r="A9288">
        <v>9287</v>
      </c>
      <c r="B9288">
        <v>33356</v>
      </c>
      <c r="C9288">
        <v>33356</v>
      </c>
      <c r="D9288">
        <v>1647</v>
      </c>
      <c r="E9288">
        <v>35</v>
      </c>
      <c r="F9288">
        <v>349117624</v>
      </c>
      <c r="G9288" s="1">
        <v>9780349117620</v>
      </c>
      <c r="H9288" t="s">
        <v>15089</v>
      </c>
      <c r="I9288">
        <v>2002</v>
      </c>
      <c r="J9288" t="s">
        <v>31400</v>
      </c>
      <c r="K9288" t="s">
        <v>31400</v>
      </c>
      <c r="L9288" t="s">
        <v>26</v>
      </c>
      <c r="M9288">
        <v>3.65</v>
      </c>
      <c r="N9288">
        <v>9722</v>
      </c>
      <c r="O9288">
        <v>11600</v>
      </c>
      <c r="P9288">
        <v>1038</v>
      </c>
      <c r="Q9288">
        <v>272</v>
      </c>
      <c r="R9288">
        <v>1010</v>
      </c>
      <c r="S9288">
        <v>3536</v>
      </c>
      <c r="T9288">
        <v>4450</v>
      </c>
      <c r="U9288">
        <v>2332</v>
      </c>
      <c r="V9288" t="s">
        <v>171</v>
      </c>
      <c r="W9288" t="s">
        <v>172</v>
      </c>
    </row>
    <row r="9289" spans="1:23" hidden="1" x14ac:dyDescent="0.25">
      <c r="A9289">
        <v>9288</v>
      </c>
      <c r="B9289">
        <v>126185</v>
      </c>
      <c r="C9289">
        <v>126185</v>
      </c>
      <c r="D9289">
        <v>3181772</v>
      </c>
      <c r="E9289">
        <v>63</v>
      </c>
      <c r="F9289">
        <v>446615757</v>
      </c>
      <c r="G9289" s="1">
        <v>9780446615750</v>
      </c>
      <c r="H9289" t="s">
        <v>4339</v>
      </c>
      <c r="I9289">
        <v>2001</v>
      </c>
      <c r="J9289" t="s">
        <v>31401</v>
      </c>
      <c r="K9289" t="s">
        <v>31401</v>
      </c>
      <c r="M9289">
        <v>3.56</v>
      </c>
      <c r="N9289">
        <v>11424</v>
      </c>
      <c r="O9289">
        <v>13604</v>
      </c>
      <c r="P9289">
        <v>1652</v>
      </c>
      <c r="Q9289">
        <v>445</v>
      </c>
      <c r="R9289">
        <v>1407</v>
      </c>
      <c r="S9289">
        <v>4566</v>
      </c>
      <c r="T9289">
        <v>4497</v>
      </c>
      <c r="U9289">
        <v>2689</v>
      </c>
      <c r="V9289" t="s">
        <v>31402</v>
      </c>
      <c r="W9289" t="s">
        <v>31403</v>
      </c>
    </row>
    <row r="9290" spans="1:23" hidden="1" x14ac:dyDescent="0.25">
      <c r="A9290">
        <v>9289</v>
      </c>
      <c r="B9290">
        <v>313267</v>
      </c>
      <c r="C9290">
        <v>313267</v>
      </c>
      <c r="D9290">
        <v>3140586</v>
      </c>
      <c r="E9290">
        <v>20</v>
      </c>
      <c r="F9290">
        <v>843950501</v>
      </c>
      <c r="G9290" s="1">
        <v>9780843950500</v>
      </c>
      <c r="H9290" t="s">
        <v>11453</v>
      </c>
      <c r="I9290">
        <v>2004</v>
      </c>
      <c r="J9290" t="s">
        <v>31404</v>
      </c>
      <c r="K9290" t="s">
        <v>31405</v>
      </c>
      <c r="L9290" t="s">
        <v>26</v>
      </c>
      <c r="M9290">
        <v>4.29</v>
      </c>
      <c r="N9290">
        <v>14613</v>
      </c>
      <c r="O9290">
        <v>15410</v>
      </c>
      <c r="P9290">
        <v>236</v>
      </c>
      <c r="Q9290">
        <v>83</v>
      </c>
      <c r="R9290">
        <v>370</v>
      </c>
      <c r="S9290">
        <v>2322</v>
      </c>
      <c r="T9290">
        <v>4828</v>
      </c>
      <c r="U9290">
        <v>7807</v>
      </c>
      <c r="V9290" t="s">
        <v>31406</v>
      </c>
      <c r="W9290" t="s">
        <v>31407</v>
      </c>
    </row>
    <row r="9291" spans="1:23" hidden="1" x14ac:dyDescent="0.25">
      <c r="A9291">
        <v>9290</v>
      </c>
      <c r="B9291">
        <v>52367</v>
      </c>
      <c r="C9291">
        <v>52367</v>
      </c>
      <c r="D9291">
        <v>1385264</v>
      </c>
      <c r="E9291">
        <v>19</v>
      </c>
      <c r="F9291">
        <v>1563899299</v>
      </c>
      <c r="G9291" s="1">
        <v>9781563899290</v>
      </c>
      <c r="H9291" t="s">
        <v>8583</v>
      </c>
      <c r="I9291">
        <v>2001</v>
      </c>
      <c r="J9291" t="s">
        <v>31408</v>
      </c>
      <c r="K9291" t="s">
        <v>31409</v>
      </c>
      <c r="L9291" t="s">
        <v>26</v>
      </c>
      <c r="M9291">
        <v>3.21</v>
      </c>
      <c r="N9291">
        <v>11065</v>
      </c>
      <c r="O9291">
        <v>11603</v>
      </c>
      <c r="P9291">
        <v>641</v>
      </c>
      <c r="Q9291">
        <v>1354</v>
      </c>
      <c r="R9291">
        <v>2085</v>
      </c>
      <c r="S9291">
        <v>3179</v>
      </c>
      <c r="T9291">
        <v>2769</v>
      </c>
      <c r="U9291">
        <v>2216</v>
      </c>
      <c r="V9291" t="s">
        <v>171</v>
      </c>
      <c r="W9291" t="s">
        <v>172</v>
      </c>
    </row>
    <row r="9292" spans="1:23" hidden="1" x14ac:dyDescent="0.25">
      <c r="A9292">
        <v>9291</v>
      </c>
      <c r="B9292">
        <v>145397</v>
      </c>
      <c r="C9292">
        <v>145397</v>
      </c>
      <c r="D9292">
        <v>297491</v>
      </c>
      <c r="E9292">
        <v>37</v>
      </c>
      <c r="F9292">
        <v>345410092</v>
      </c>
      <c r="G9292" s="1">
        <v>9780345410090</v>
      </c>
      <c r="H9292" t="s">
        <v>31410</v>
      </c>
      <c r="I9292">
        <v>1991</v>
      </c>
      <c r="J9292" t="s">
        <v>31411</v>
      </c>
      <c r="K9292" t="s">
        <v>31411</v>
      </c>
      <c r="L9292" t="s">
        <v>26</v>
      </c>
      <c r="M9292">
        <v>3.87</v>
      </c>
      <c r="N9292">
        <v>9312</v>
      </c>
      <c r="O9292">
        <v>10704</v>
      </c>
      <c r="P9292">
        <v>509</v>
      </c>
      <c r="Q9292">
        <v>301</v>
      </c>
      <c r="R9292">
        <v>643</v>
      </c>
      <c r="S9292">
        <v>2640</v>
      </c>
      <c r="T9292">
        <v>3724</v>
      </c>
      <c r="U9292">
        <v>3396</v>
      </c>
      <c r="V9292" t="s">
        <v>31412</v>
      </c>
      <c r="W9292" t="s">
        <v>31413</v>
      </c>
    </row>
    <row r="9293" spans="1:23" hidden="1" x14ac:dyDescent="0.25">
      <c r="A9293">
        <v>9292</v>
      </c>
      <c r="B9293">
        <v>95708</v>
      </c>
      <c r="C9293">
        <v>95708</v>
      </c>
      <c r="D9293">
        <v>92244</v>
      </c>
      <c r="E9293">
        <v>29</v>
      </c>
      <c r="F9293">
        <v>1585425524</v>
      </c>
      <c r="G9293" s="1">
        <v>9781585425520</v>
      </c>
      <c r="H9293" t="s">
        <v>31414</v>
      </c>
      <c r="I9293">
        <v>1988</v>
      </c>
      <c r="J9293" t="s">
        <v>31415</v>
      </c>
      <c r="K9293" t="s">
        <v>31415</v>
      </c>
      <c r="L9293" t="s">
        <v>26</v>
      </c>
      <c r="M9293">
        <v>3.88</v>
      </c>
      <c r="N9293">
        <v>9396</v>
      </c>
      <c r="O9293">
        <v>10074</v>
      </c>
      <c r="P9293">
        <v>458</v>
      </c>
      <c r="Q9293">
        <v>282</v>
      </c>
      <c r="R9293">
        <v>632</v>
      </c>
      <c r="S9293">
        <v>2435</v>
      </c>
      <c r="T9293">
        <v>3426</v>
      </c>
      <c r="U9293">
        <v>3299</v>
      </c>
      <c r="V9293" t="s">
        <v>31416</v>
      </c>
      <c r="W9293" t="s">
        <v>31417</v>
      </c>
    </row>
    <row r="9294" spans="1:23" hidden="1" x14ac:dyDescent="0.25">
      <c r="A9294">
        <v>9293</v>
      </c>
      <c r="B9294">
        <v>23214408</v>
      </c>
      <c r="C9294">
        <v>23214408</v>
      </c>
      <c r="D9294">
        <v>42756714</v>
      </c>
      <c r="E9294">
        <v>22</v>
      </c>
      <c r="F9294">
        <v>1501106406</v>
      </c>
      <c r="G9294" s="1">
        <v>9781501106410</v>
      </c>
      <c r="H9294" t="s">
        <v>12956</v>
      </c>
      <c r="I9294">
        <v>2015</v>
      </c>
      <c r="J9294" t="s">
        <v>31418</v>
      </c>
      <c r="K9294" t="s">
        <v>31419</v>
      </c>
      <c r="L9294" t="s">
        <v>37</v>
      </c>
      <c r="M9294">
        <v>4.08</v>
      </c>
      <c r="N9294">
        <v>12671</v>
      </c>
      <c r="O9294">
        <v>15124</v>
      </c>
      <c r="P9294">
        <v>1073</v>
      </c>
      <c r="Q9294">
        <v>565</v>
      </c>
      <c r="R9294">
        <v>943</v>
      </c>
      <c r="S9294">
        <v>2339</v>
      </c>
      <c r="T9294">
        <v>4093</v>
      </c>
      <c r="U9294">
        <v>7184</v>
      </c>
      <c r="V9294" t="s">
        <v>31420</v>
      </c>
      <c r="W9294" t="s">
        <v>31421</v>
      </c>
    </row>
    <row r="9295" spans="1:23" hidden="1" x14ac:dyDescent="0.25">
      <c r="A9295">
        <v>9294</v>
      </c>
      <c r="B9295">
        <v>18232495</v>
      </c>
      <c r="C9295">
        <v>18232495</v>
      </c>
      <c r="D9295">
        <v>25675111</v>
      </c>
      <c r="E9295">
        <v>19</v>
      </c>
      <c r="F9295">
        <v>1414336241</v>
      </c>
      <c r="G9295" s="1">
        <v>9781414336240</v>
      </c>
      <c r="H9295" t="s">
        <v>31422</v>
      </c>
      <c r="I9295">
        <v>2014</v>
      </c>
      <c r="J9295" t="s">
        <v>31423</v>
      </c>
      <c r="K9295" t="s">
        <v>31423</v>
      </c>
      <c r="L9295" t="s">
        <v>26</v>
      </c>
      <c r="M9295">
        <v>4.32</v>
      </c>
      <c r="N9295">
        <v>7844</v>
      </c>
      <c r="O9295">
        <v>9534</v>
      </c>
      <c r="P9295">
        <v>1149</v>
      </c>
      <c r="Q9295">
        <v>129</v>
      </c>
      <c r="R9295">
        <v>257</v>
      </c>
      <c r="S9295">
        <v>1062</v>
      </c>
      <c r="T9295">
        <v>3113</v>
      </c>
      <c r="U9295">
        <v>4973</v>
      </c>
      <c r="V9295" t="s">
        <v>31424</v>
      </c>
      <c r="W9295" t="s">
        <v>31425</v>
      </c>
    </row>
    <row r="9296" spans="1:23" hidden="1" x14ac:dyDescent="0.25">
      <c r="A9296">
        <v>9295</v>
      </c>
      <c r="B9296">
        <v>10541</v>
      </c>
      <c r="C9296">
        <v>10541</v>
      </c>
      <c r="D9296">
        <v>412584</v>
      </c>
      <c r="E9296">
        <v>28</v>
      </c>
      <c r="F9296">
        <v>380713810</v>
      </c>
      <c r="G9296" s="1">
        <v>9780380713810</v>
      </c>
      <c r="H9296" t="s">
        <v>1328</v>
      </c>
      <c r="I9296">
        <v>1994</v>
      </c>
      <c r="J9296" t="s">
        <v>31426</v>
      </c>
      <c r="K9296" t="s">
        <v>31426</v>
      </c>
      <c r="L9296" t="s">
        <v>37</v>
      </c>
      <c r="M9296">
        <v>3.89</v>
      </c>
      <c r="N9296">
        <v>9638</v>
      </c>
      <c r="O9296">
        <v>10865</v>
      </c>
      <c r="P9296">
        <v>655</v>
      </c>
      <c r="Q9296">
        <v>91</v>
      </c>
      <c r="R9296">
        <v>468</v>
      </c>
      <c r="S9296">
        <v>2844</v>
      </c>
      <c r="T9296">
        <v>4592</v>
      </c>
      <c r="U9296">
        <v>2870</v>
      </c>
      <c r="V9296" t="s">
        <v>31427</v>
      </c>
      <c r="W9296" t="s">
        <v>31428</v>
      </c>
    </row>
    <row r="9297" spans="1:23" hidden="1" x14ac:dyDescent="0.25">
      <c r="A9297">
        <v>9296</v>
      </c>
      <c r="B9297">
        <v>4887</v>
      </c>
      <c r="C9297">
        <v>4887</v>
      </c>
      <c r="D9297">
        <v>821815</v>
      </c>
      <c r="E9297">
        <v>75</v>
      </c>
      <c r="F9297">
        <v>465016901</v>
      </c>
      <c r="G9297" s="1">
        <v>9780465016910</v>
      </c>
      <c r="H9297" t="s">
        <v>31429</v>
      </c>
      <c r="I9297">
        <v>1979</v>
      </c>
      <c r="J9297" t="s">
        <v>31430</v>
      </c>
      <c r="K9297" t="s">
        <v>31431</v>
      </c>
      <c r="L9297" t="s">
        <v>742</v>
      </c>
      <c r="M9297">
        <v>4.09</v>
      </c>
      <c r="N9297">
        <v>9563</v>
      </c>
      <c r="O9297">
        <v>10830</v>
      </c>
      <c r="P9297">
        <v>537</v>
      </c>
      <c r="Q9297">
        <v>189</v>
      </c>
      <c r="R9297">
        <v>490</v>
      </c>
      <c r="S9297">
        <v>2025</v>
      </c>
      <c r="T9297">
        <v>3548</v>
      </c>
      <c r="U9297">
        <v>4578</v>
      </c>
      <c r="V9297" t="s">
        <v>31432</v>
      </c>
      <c r="W9297" t="s">
        <v>31433</v>
      </c>
    </row>
    <row r="9298" spans="1:23" hidden="1" x14ac:dyDescent="0.25">
      <c r="A9298">
        <v>9297</v>
      </c>
      <c r="B9298">
        <v>827497</v>
      </c>
      <c r="C9298">
        <v>827497</v>
      </c>
      <c r="D9298">
        <v>813221</v>
      </c>
      <c r="E9298">
        <v>3</v>
      </c>
      <c r="F9298">
        <v>573613435</v>
      </c>
      <c r="G9298" s="1">
        <v>9780573613430</v>
      </c>
      <c r="H9298" t="s">
        <v>31434</v>
      </c>
      <c r="I9298">
        <v>1970</v>
      </c>
      <c r="J9298" t="s">
        <v>31435</v>
      </c>
      <c r="K9298" t="s">
        <v>578</v>
      </c>
      <c r="M9298">
        <v>4.28</v>
      </c>
      <c r="N9298">
        <v>11142</v>
      </c>
      <c r="O9298">
        <v>11181</v>
      </c>
      <c r="P9298">
        <v>90</v>
      </c>
      <c r="Q9298">
        <v>106</v>
      </c>
      <c r="R9298">
        <v>253</v>
      </c>
      <c r="S9298">
        <v>1432</v>
      </c>
      <c r="T9298">
        <v>3961</v>
      </c>
      <c r="U9298">
        <v>5429</v>
      </c>
      <c r="V9298" t="s">
        <v>171</v>
      </c>
      <c r="W9298" t="s">
        <v>172</v>
      </c>
    </row>
    <row r="9299" spans="1:23" hidden="1" x14ac:dyDescent="0.25">
      <c r="A9299">
        <v>9298</v>
      </c>
      <c r="B9299">
        <v>129327</v>
      </c>
      <c r="C9299">
        <v>129327</v>
      </c>
      <c r="D9299">
        <v>124552</v>
      </c>
      <c r="E9299">
        <v>156</v>
      </c>
      <c r="F9299">
        <v>345354907</v>
      </c>
      <c r="G9299" s="1">
        <v>9780345354910</v>
      </c>
      <c r="H9299" t="s">
        <v>16789</v>
      </c>
      <c r="I9299">
        <v>1941</v>
      </c>
      <c r="J9299" t="s">
        <v>31436</v>
      </c>
      <c r="K9299" t="s">
        <v>31436</v>
      </c>
      <c r="L9299" t="s">
        <v>26</v>
      </c>
      <c r="M9299">
        <v>4.2</v>
      </c>
      <c r="N9299">
        <v>10153</v>
      </c>
      <c r="O9299">
        <v>11366</v>
      </c>
      <c r="P9299">
        <v>436</v>
      </c>
      <c r="Q9299">
        <v>75</v>
      </c>
      <c r="R9299">
        <v>318</v>
      </c>
      <c r="S9299">
        <v>1817</v>
      </c>
      <c r="T9299">
        <v>4227</v>
      </c>
      <c r="U9299">
        <v>4929</v>
      </c>
      <c r="V9299" t="s">
        <v>31437</v>
      </c>
      <c r="W9299" t="s">
        <v>31438</v>
      </c>
    </row>
    <row r="9300" spans="1:23" hidden="1" x14ac:dyDescent="0.25">
      <c r="A9300">
        <v>9299</v>
      </c>
      <c r="B9300">
        <v>645180</v>
      </c>
      <c r="C9300">
        <v>645180</v>
      </c>
      <c r="D9300">
        <v>955983</v>
      </c>
      <c r="E9300">
        <v>21</v>
      </c>
      <c r="F9300">
        <v>375424865</v>
      </c>
      <c r="G9300" s="1">
        <v>9780375424860</v>
      </c>
      <c r="H9300" t="s">
        <v>31439</v>
      </c>
      <c r="I9300">
        <v>2007</v>
      </c>
      <c r="J9300" t="s">
        <v>31440</v>
      </c>
      <c r="K9300" t="s">
        <v>31440</v>
      </c>
      <c r="L9300" t="s">
        <v>26</v>
      </c>
      <c r="M9300">
        <v>3.68</v>
      </c>
      <c r="N9300">
        <v>9878</v>
      </c>
      <c r="O9300">
        <v>11359</v>
      </c>
      <c r="P9300">
        <v>1701</v>
      </c>
      <c r="Q9300">
        <v>216</v>
      </c>
      <c r="R9300">
        <v>1022</v>
      </c>
      <c r="S9300">
        <v>3240</v>
      </c>
      <c r="T9300">
        <v>4548</v>
      </c>
      <c r="U9300">
        <v>2333</v>
      </c>
      <c r="V9300" t="s">
        <v>31441</v>
      </c>
      <c r="W9300" t="s">
        <v>31442</v>
      </c>
    </row>
    <row r="9301" spans="1:23" hidden="1" x14ac:dyDescent="0.25">
      <c r="A9301">
        <v>9300</v>
      </c>
      <c r="B9301">
        <v>33144</v>
      </c>
      <c r="C9301">
        <v>33144</v>
      </c>
      <c r="D9301">
        <v>1881683</v>
      </c>
      <c r="E9301">
        <v>46</v>
      </c>
      <c r="F9301">
        <v>316182745</v>
      </c>
      <c r="G9301" s="1">
        <v>9780316182740</v>
      </c>
      <c r="H9301" t="s">
        <v>1365</v>
      </c>
      <c r="I9301">
        <v>2006</v>
      </c>
      <c r="J9301" t="s">
        <v>31443</v>
      </c>
      <c r="K9301" t="s">
        <v>31444</v>
      </c>
      <c r="L9301" t="s">
        <v>26</v>
      </c>
      <c r="M9301">
        <v>3.47</v>
      </c>
      <c r="N9301">
        <v>9092</v>
      </c>
      <c r="O9301">
        <v>9779</v>
      </c>
      <c r="P9301">
        <v>1027</v>
      </c>
      <c r="Q9301">
        <v>568</v>
      </c>
      <c r="R9301">
        <v>1426</v>
      </c>
      <c r="S9301">
        <v>2871</v>
      </c>
      <c r="T9301">
        <v>2714</v>
      </c>
      <c r="U9301">
        <v>2200</v>
      </c>
      <c r="V9301" t="s">
        <v>31445</v>
      </c>
      <c r="W9301" t="s">
        <v>31446</v>
      </c>
    </row>
    <row r="9302" spans="1:23" hidden="1" x14ac:dyDescent="0.25">
      <c r="A9302">
        <v>9301</v>
      </c>
      <c r="B9302">
        <v>11429</v>
      </c>
      <c r="C9302">
        <v>11429</v>
      </c>
      <c r="D9302">
        <v>13886</v>
      </c>
      <c r="E9302">
        <v>19</v>
      </c>
      <c r="F9302" t="s">
        <v>31447</v>
      </c>
      <c r="G9302" s="1">
        <v>9780310247560</v>
      </c>
      <c r="H9302" t="s">
        <v>17092</v>
      </c>
      <c r="I9302">
        <v>2006</v>
      </c>
      <c r="J9302" t="s">
        <v>31448</v>
      </c>
      <c r="K9302" t="s">
        <v>31449</v>
      </c>
      <c r="L9302" t="s">
        <v>37</v>
      </c>
      <c r="M9302">
        <v>4.3099999999999996</v>
      </c>
      <c r="N9302">
        <v>9685</v>
      </c>
      <c r="O9302">
        <v>9949</v>
      </c>
      <c r="P9302">
        <v>357</v>
      </c>
      <c r="Q9302">
        <v>118</v>
      </c>
      <c r="R9302">
        <v>318</v>
      </c>
      <c r="S9302">
        <v>1303</v>
      </c>
      <c r="T9302">
        <v>2811</v>
      </c>
      <c r="U9302">
        <v>5399</v>
      </c>
      <c r="V9302" t="s">
        <v>171</v>
      </c>
      <c r="W9302" t="s">
        <v>172</v>
      </c>
    </row>
    <row r="9303" spans="1:23" hidden="1" x14ac:dyDescent="0.25">
      <c r="A9303">
        <v>9302</v>
      </c>
      <c r="B9303">
        <v>5068</v>
      </c>
      <c r="C9303">
        <v>5068</v>
      </c>
      <c r="D9303">
        <v>958782</v>
      </c>
      <c r="E9303">
        <v>49</v>
      </c>
      <c r="F9303">
        <v>330489674</v>
      </c>
      <c r="G9303" s="1">
        <v>9780330489680</v>
      </c>
      <c r="H9303" t="s">
        <v>31450</v>
      </c>
      <c r="I9303">
        <v>1996</v>
      </c>
      <c r="J9303" t="s">
        <v>31451</v>
      </c>
      <c r="K9303" t="s">
        <v>31451</v>
      </c>
      <c r="M9303">
        <v>3.68</v>
      </c>
      <c r="N9303">
        <v>9349</v>
      </c>
      <c r="O9303">
        <v>10394</v>
      </c>
      <c r="P9303">
        <v>375</v>
      </c>
      <c r="Q9303">
        <v>268</v>
      </c>
      <c r="R9303">
        <v>871</v>
      </c>
      <c r="S9303">
        <v>3042</v>
      </c>
      <c r="T9303">
        <v>3971</v>
      </c>
      <c r="U9303">
        <v>2242</v>
      </c>
      <c r="V9303" t="s">
        <v>31452</v>
      </c>
      <c r="W9303" t="s">
        <v>31453</v>
      </c>
    </row>
    <row r="9304" spans="1:23" hidden="1" x14ac:dyDescent="0.25">
      <c r="A9304">
        <v>9303</v>
      </c>
      <c r="B9304">
        <v>51715</v>
      </c>
      <c r="C9304">
        <v>51715</v>
      </c>
      <c r="D9304">
        <v>882883</v>
      </c>
      <c r="E9304">
        <v>82</v>
      </c>
      <c r="F9304">
        <v>374521506</v>
      </c>
      <c r="G9304" s="1">
        <v>9780374521510</v>
      </c>
      <c r="H9304" t="s">
        <v>31454</v>
      </c>
      <c r="I9304">
        <v>1957</v>
      </c>
      <c r="J9304" t="s">
        <v>31455</v>
      </c>
      <c r="K9304" t="s">
        <v>31455</v>
      </c>
      <c r="L9304" t="s">
        <v>26</v>
      </c>
      <c r="M9304">
        <v>4.1100000000000003</v>
      </c>
      <c r="N9304">
        <v>9325</v>
      </c>
      <c r="O9304">
        <v>10470</v>
      </c>
      <c r="P9304">
        <v>373</v>
      </c>
      <c r="Q9304">
        <v>130</v>
      </c>
      <c r="R9304">
        <v>370</v>
      </c>
      <c r="S9304">
        <v>1838</v>
      </c>
      <c r="T9304">
        <v>4051</v>
      </c>
      <c r="U9304">
        <v>4081</v>
      </c>
      <c r="V9304" t="s">
        <v>171</v>
      </c>
      <c r="W9304" t="s">
        <v>172</v>
      </c>
    </row>
    <row r="9305" spans="1:23" hidden="1" x14ac:dyDescent="0.25">
      <c r="A9305">
        <v>9304</v>
      </c>
      <c r="B9305">
        <v>13270</v>
      </c>
      <c r="C9305">
        <v>13270</v>
      </c>
      <c r="D9305">
        <v>2301058</v>
      </c>
      <c r="E9305">
        <v>456</v>
      </c>
      <c r="F9305">
        <v>140446362</v>
      </c>
      <c r="G9305" s="1">
        <v>9780140446360</v>
      </c>
      <c r="H9305" t="s">
        <v>31456</v>
      </c>
      <c r="I9305">
        <v>-335</v>
      </c>
      <c r="J9305" t="s">
        <v>31457</v>
      </c>
      <c r="K9305" t="s">
        <v>31458</v>
      </c>
      <c r="L9305" t="s">
        <v>26</v>
      </c>
      <c r="M9305">
        <v>3.81</v>
      </c>
      <c r="N9305">
        <v>10347</v>
      </c>
      <c r="O9305">
        <v>13141</v>
      </c>
      <c r="P9305">
        <v>557</v>
      </c>
      <c r="Q9305">
        <v>231</v>
      </c>
      <c r="R9305">
        <v>982</v>
      </c>
      <c r="S9305">
        <v>3658</v>
      </c>
      <c r="T9305">
        <v>4502</v>
      </c>
      <c r="U9305">
        <v>3768</v>
      </c>
      <c r="V9305" t="s">
        <v>31459</v>
      </c>
      <c r="W9305" t="s">
        <v>31460</v>
      </c>
    </row>
    <row r="9306" spans="1:23" hidden="1" x14ac:dyDescent="0.25">
      <c r="A9306">
        <v>9305</v>
      </c>
      <c r="B9306">
        <v>12737118</v>
      </c>
      <c r="C9306">
        <v>12737118</v>
      </c>
      <c r="D9306">
        <v>17875348</v>
      </c>
      <c r="E9306">
        <v>41</v>
      </c>
      <c r="F9306" t="s">
        <v>31461</v>
      </c>
      <c r="G9306" s="1">
        <v>9780345527950</v>
      </c>
      <c r="H9306" t="s">
        <v>31462</v>
      </c>
      <c r="I9306">
        <v>2008</v>
      </c>
      <c r="J9306" t="s">
        <v>31463</v>
      </c>
      <c r="K9306" t="s">
        <v>31463</v>
      </c>
      <c r="M9306">
        <v>3.51</v>
      </c>
      <c r="N9306">
        <v>10793</v>
      </c>
      <c r="O9306">
        <v>11967</v>
      </c>
      <c r="P9306">
        <v>2343</v>
      </c>
      <c r="Q9306">
        <v>362</v>
      </c>
      <c r="R9306">
        <v>1229</v>
      </c>
      <c r="S9306">
        <v>3998</v>
      </c>
      <c r="T9306">
        <v>4690</v>
      </c>
      <c r="U9306">
        <v>1688</v>
      </c>
      <c r="V9306" t="s">
        <v>31464</v>
      </c>
      <c r="W9306" t="s">
        <v>31465</v>
      </c>
    </row>
    <row r="9307" spans="1:23" x14ac:dyDescent="0.25">
      <c r="A9307">
        <v>9306</v>
      </c>
      <c r="B9307">
        <v>20871704</v>
      </c>
      <c r="C9307">
        <v>20871704</v>
      </c>
      <c r="D9307">
        <v>40210177</v>
      </c>
      <c r="E9307">
        <v>17</v>
      </c>
      <c r="F9307">
        <v>1476761663</v>
      </c>
      <c r="G9307" s="1">
        <v>9781476761660</v>
      </c>
      <c r="H9307" t="s">
        <v>31466</v>
      </c>
      <c r="I9307">
        <v>2015</v>
      </c>
      <c r="K9307" t="s">
        <v>31467</v>
      </c>
      <c r="M9307">
        <v>3.79</v>
      </c>
      <c r="N9307">
        <v>8181</v>
      </c>
      <c r="O9307">
        <v>9539</v>
      </c>
      <c r="P9307">
        <v>1172</v>
      </c>
      <c r="Q9307">
        <v>169</v>
      </c>
      <c r="R9307">
        <v>586</v>
      </c>
      <c r="S9307">
        <v>2597</v>
      </c>
      <c r="T9307">
        <v>3890</v>
      </c>
      <c r="U9307">
        <v>2297</v>
      </c>
      <c r="V9307" t="s">
        <v>31468</v>
      </c>
      <c r="W9307" t="s">
        <v>31469</v>
      </c>
    </row>
    <row r="9308" spans="1:23" hidden="1" x14ac:dyDescent="0.25">
      <c r="A9308">
        <v>9307</v>
      </c>
      <c r="B9308">
        <v>394841</v>
      </c>
      <c r="C9308">
        <v>394841</v>
      </c>
      <c r="D9308">
        <v>384365</v>
      </c>
      <c r="E9308">
        <v>19</v>
      </c>
      <c r="F9308">
        <v>142404624</v>
      </c>
      <c r="G9308" s="1">
        <v>9780142404620</v>
      </c>
      <c r="H9308" t="s">
        <v>17051</v>
      </c>
      <c r="I9308">
        <v>2004</v>
      </c>
      <c r="J9308" t="s">
        <v>31470</v>
      </c>
      <c r="K9308" t="s">
        <v>31470</v>
      </c>
      <c r="M9308">
        <v>4.0599999999999996</v>
      </c>
      <c r="N9308">
        <v>8356</v>
      </c>
      <c r="O9308">
        <v>8484</v>
      </c>
      <c r="P9308">
        <v>728</v>
      </c>
      <c r="Q9308">
        <v>157</v>
      </c>
      <c r="R9308">
        <v>356</v>
      </c>
      <c r="S9308">
        <v>1664</v>
      </c>
      <c r="T9308">
        <v>2946</v>
      </c>
      <c r="U9308">
        <v>3361</v>
      </c>
      <c r="V9308" t="s">
        <v>31471</v>
      </c>
      <c r="W9308" t="s">
        <v>31472</v>
      </c>
    </row>
    <row r="9309" spans="1:23" hidden="1" x14ac:dyDescent="0.25">
      <c r="A9309">
        <v>9308</v>
      </c>
      <c r="B9309">
        <v>11306</v>
      </c>
      <c r="C9309">
        <v>11306</v>
      </c>
      <c r="D9309">
        <v>1504838</v>
      </c>
      <c r="E9309">
        <v>18</v>
      </c>
      <c r="F9309">
        <v>20425651</v>
      </c>
      <c r="G9309" s="1">
        <v>9780020425660</v>
      </c>
      <c r="H9309" t="s">
        <v>10779</v>
      </c>
      <c r="I9309">
        <v>1984</v>
      </c>
      <c r="J9309" t="s">
        <v>31473</v>
      </c>
      <c r="K9309" t="s">
        <v>31474</v>
      </c>
      <c r="L9309" t="s">
        <v>26</v>
      </c>
      <c r="M9309">
        <v>4.29</v>
      </c>
      <c r="N9309">
        <v>11988</v>
      </c>
      <c r="O9309">
        <v>13225</v>
      </c>
      <c r="P9309">
        <v>642</v>
      </c>
      <c r="Q9309">
        <v>169</v>
      </c>
      <c r="R9309">
        <v>386</v>
      </c>
      <c r="S9309">
        <v>1758</v>
      </c>
      <c r="T9309">
        <v>4102</v>
      </c>
      <c r="U9309">
        <v>6810</v>
      </c>
      <c r="V9309" t="s">
        <v>171</v>
      </c>
      <c r="W9309" t="s">
        <v>172</v>
      </c>
    </row>
    <row r="9310" spans="1:23" x14ac:dyDescent="0.25">
      <c r="A9310">
        <v>9309</v>
      </c>
      <c r="B9310">
        <v>12002819</v>
      </c>
      <c r="C9310">
        <v>12002819</v>
      </c>
      <c r="D9310">
        <v>16967344</v>
      </c>
      <c r="E9310">
        <v>21</v>
      </c>
      <c r="F9310">
        <v>62064223</v>
      </c>
      <c r="G9310" s="1">
        <v>9780062064230</v>
      </c>
      <c r="H9310" t="s">
        <v>31475</v>
      </c>
      <c r="I9310">
        <v>2012</v>
      </c>
      <c r="K9310" t="s">
        <v>31476</v>
      </c>
      <c r="L9310" t="s">
        <v>26</v>
      </c>
      <c r="M9310">
        <v>3.59</v>
      </c>
      <c r="N9310">
        <v>12391</v>
      </c>
      <c r="O9310">
        <v>13187</v>
      </c>
      <c r="P9310">
        <v>2408</v>
      </c>
      <c r="Q9310">
        <v>267</v>
      </c>
      <c r="R9310">
        <v>1153</v>
      </c>
      <c r="S9310">
        <v>4358</v>
      </c>
      <c r="T9310">
        <v>5293</v>
      </c>
      <c r="U9310">
        <v>2116</v>
      </c>
      <c r="V9310" t="s">
        <v>31477</v>
      </c>
      <c r="W9310" t="s">
        <v>31478</v>
      </c>
    </row>
    <row r="9311" spans="1:23" hidden="1" x14ac:dyDescent="0.25">
      <c r="A9311">
        <v>9310</v>
      </c>
      <c r="B9311">
        <v>125959</v>
      </c>
      <c r="C9311">
        <v>125959</v>
      </c>
      <c r="D9311">
        <v>681577</v>
      </c>
      <c r="E9311">
        <v>27</v>
      </c>
      <c r="F9311">
        <v>1595540067</v>
      </c>
      <c r="G9311" s="1">
        <v>9781595540060</v>
      </c>
      <c r="H9311" t="s">
        <v>13437</v>
      </c>
      <c r="I9311">
        <v>2006</v>
      </c>
      <c r="J9311" t="s">
        <v>31479</v>
      </c>
      <c r="K9311" t="s">
        <v>31480</v>
      </c>
      <c r="L9311" t="s">
        <v>37</v>
      </c>
      <c r="M9311">
        <v>4.04</v>
      </c>
      <c r="N9311">
        <v>10594</v>
      </c>
      <c r="O9311">
        <v>10881</v>
      </c>
      <c r="P9311">
        <v>373</v>
      </c>
      <c r="Q9311">
        <v>117</v>
      </c>
      <c r="R9311">
        <v>562</v>
      </c>
      <c r="S9311">
        <v>2196</v>
      </c>
      <c r="T9311">
        <v>3873</v>
      </c>
      <c r="U9311">
        <v>4133</v>
      </c>
      <c r="V9311" t="s">
        <v>171</v>
      </c>
      <c r="W9311" t="s">
        <v>172</v>
      </c>
    </row>
    <row r="9312" spans="1:23" hidden="1" x14ac:dyDescent="0.25">
      <c r="A9312">
        <v>9311</v>
      </c>
      <c r="B9312">
        <v>60080</v>
      </c>
      <c r="C9312">
        <v>60080</v>
      </c>
      <c r="D9312">
        <v>375997</v>
      </c>
      <c r="E9312">
        <v>276</v>
      </c>
      <c r="F9312">
        <v>521626951</v>
      </c>
      <c r="G9312" s="1">
        <v>9780521626960</v>
      </c>
      <c r="H9312" t="s">
        <v>31481</v>
      </c>
      <c r="I9312">
        <v>1785</v>
      </c>
      <c r="J9312" t="s">
        <v>31482</v>
      </c>
      <c r="K9312" t="s">
        <v>31483</v>
      </c>
      <c r="L9312" t="s">
        <v>26</v>
      </c>
      <c r="M9312">
        <v>3.78</v>
      </c>
      <c r="N9312">
        <v>9104</v>
      </c>
      <c r="O9312">
        <v>10618</v>
      </c>
      <c r="P9312">
        <v>271</v>
      </c>
      <c r="Q9312">
        <v>312</v>
      </c>
      <c r="R9312">
        <v>859</v>
      </c>
      <c r="S9312">
        <v>2736</v>
      </c>
      <c r="T9312">
        <v>3638</v>
      </c>
      <c r="U9312">
        <v>3073</v>
      </c>
      <c r="V9312" t="s">
        <v>31484</v>
      </c>
      <c r="W9312" t="s">
        <v>31485</v>
      </c>
    </row>
    <row r="9313" spans="1:23" hidden="1" x14ac:dyDescent="0.25">
      <c r="A9313">
        <v>9312</v>
      </c>
      <c r="B9313">
        <v>25614598</v>
      </c>
      <c r="C9313">
        <v>25614598</v>
      </c>
      <c r="D9313">
        <v>45310657</v>
      </c>
      <c r="E9313">
        <v>34</v>
      </c>
      <c r="F9313">
        <v>1455525928</v>
      </c>
      <c r="G9313" s="1">
        <v>9781455525930</v>
      </c>
      <c r="H9313" t="s">
        <v>5248</v>
      </c>
      <c r="I9313">
        <v>2015</v>
      </c>
      <c r="J9313" t="s">
        <v>31486</v>
      </c>
      <c r="K9313" t="s">
        <v>31487</v>
      </c>
      <c r="L9313" t="s">
        <v>26</v>
      </c>
      <c r="M9313">
        <v>4</v>
      </c>
      <c r="N9313">
        <v>7174</v>
      </c>
      <c r="O9313">
        <v>10726</v>
      </c>
      <c r="P9313">
        <v>1307</v>
      </c>
      <c r="Q9313">
        <v>115</v>
      </c>
      <c r="R9313">
        <v>510</v>
      </c>
      <c r="S9313">
        <v>2200</v>
      </c>
      <c r="T9313">
        <v>4338</v>
      </c>
      <c r="U9313">
        <v>3563</v>
      </c>
      <c r="V9313" t="s">
        <v>31488</v>
      </c>
      <c r="W9313" t="s">
        <v>31489</v>
      </c>
    </row>
    <row r="9314" spans="1:23" hidden="1" x14ac:dyDescent="0.25">
      <c r="A9314">
        <v>9313</v>
      </c>
      <c r="B9314">
        <v>541024</v>
      </c>
      <c r="C9314">
        <v>541024</v>
      </c>
      <c r="D9314">
        <v>988613</v>
      </c>
      <c r="E9314">
        <v>79</v>
      </c>
      <c r="F9314">
        <v>375703713</v>
      </c>
      <c r="G9314" s="1">
        <v>9780375703710</v>
      </c>
      <c r="H9314" t="s">
        <v>31490</v>
      </c>
      <c r="I9314">
        <v>1953</v>
      </c>
      <c r="J9314" t="s">
        <v>31491</v>
      </c>
      <c r="K9314" t="s">
        <v>31491</v>
      </c>
      <c r="L9314" t="s">
        <v>26</v>
      </c>
      <c r="M9314">
        <v>3.98</v>
      </c>
      <c r="N9314">
        <v>10733</v>
      </c>
      <c r="O9314">
        <v>12048</v>
      </c>
      <c r="P9314">
        <v>544</v>
      </c>
      <c r="Q9314">
        <v>188</v>
      </c>
      <c r="R9314">
        <v>634</v>
      </c>
      <c r="S9314">
        <v>2515</v>
      </c>
      <c r="T9314">
        <v>4548</v>
      </c>
      <c r="U9314">
        <v>4163</v>
      </c>
      <c r="V9314" t="s">
        <v>31492</v>
      </c>
      <c r="W9314" t="s">
        <v>31493</v>
      </c>
    </row>
    <row r="9315" spans="1:23" hidden="1" x14ac:dyDescent="0.25">
      <c r="A9315">
        <v>9314</v>
      </c>
      <c r="B9315">
        <v>20318201</v>
      </c>
      <c r="C9315">
        <v>20318201</v>
      </c>
      <c r="D9315">
        <v>28157628</v>
      </c>
      <c r="E9315">
        <v>4</v>
      </c>
      <c r="F9315">
        <v>1780890125</v>
      </c>
      <c r="G9315" s="1">
        <v>9781780890130</v>
      </c>
      <c r="H9315" t="s">
        <v>11120</v>
      </c>
      <c r="I9315">
        <v>2014</v>
      </c>
      <c r="J9315" t="s">
        <v>16031</v>
      </c>
      <c r="K9315" t="s">
        <v>31494</v>
      </c>
      <c r="L9315" t="s">
        <v>26</v>
      </c>
      <c r="M9315">
        <v>3.88</v>
      </c>
      <c r="N9315">
        <v>6866</v>
      </c>
      <c r="O9315">
        <v>11452</v>
      </c>
      <c r="P9315">
        <v>882</v>
      </c>
      <c r="Q9315">
        <v>190</v>
      </c>
      <c r="R9315">
        <v>650</v>
      </c>
      <c r="S9315">
        <v>2884</v>
      </c>
      <c r="T9315">
        <v>4397</v>
      </c>
      <c r="U9315">
        <v>3331</v>
      </c>
      <c r="V9315" t="s">
        <v>31495</v>
      </c>
      <c r="W9315" t="s">
        <v>31496</v>
      </c>
    </row>
    <row r="9316" spans="1:23" x14ac:dyDescent="0.25">
      <c r="A9316">
        <v>9315</v>
      </c>
      <c r="B9316">
        <v>11996019</v>
      </c>
      <c r="C9316">
        <v>11996019</v>
      </c>
      <c r="D9316">
        <v>16960201</v>
      </c>
      <c r="E9316">
        <v>5</v>
      </c>
      <c r="F9316" t="s">
        <v>31497</v>
      </c>
      <c r="G9316" s="1">
        <v>9780758246820</v>
      </c>
      <c r="H9316" t="s">
        <v>31498</v>
      </c>
      <c r="I9316">
        <v>2012</v>
      </c>
      <c r="K9316" t="s">
        <v>31499</v>
      </c>
      <c r="L9316" t="s">
        <v>37</v>
      </c>
      <c r="M9316">
        <v>3.81</v>
      </c>
      <c r="N9316">
        <v>8250</v>
      </c>
      <c r="O9316">
        <v>8254</v>
      </c>
      <c r="P9316">
        <v>63</v>
      </c>
      <c r="Q9316">
        <v>426</v>
      </c>
      <c r="R9316">
        <v>786</v>
      </c>
      <c r="S9316">
        <v>1905</v>
      </c>
      <c r="T9316">
        <v>1949</v>
      </c>
      <c r="U9316">
        <v>3188</v>
      </c>
      <c r="V9316" t="s">
        <v>31500</v>
      </c>
      <c r="W9316" t="s">
        <v>31501</v>
      </c>
    </row>
    <row r="9317" spans="1:23" hidden="1" x14ac:dyDescent="0.25">
      <c r="A9317">
        <v>9316</v>
      </c>
      <c r="B9317">
        <v>426030</v>
      </c>
      <c r="C9317">
        <v>426030</v>
      </c>
      <c r="D9317">
        <v>415088</v>
      </c>
      <c r="E9317">
        <v>13</v>
      </c>
      <c r="F9317">
        <v>1414310609</v>
      </c>
      <c r="G9317" s="1">
        <v>9781414310600</v>
      </c>
      <c r="H9317" t="s">
        <v>17337</v>
      </c>
      <c r="I9317">
        <v>2002</v>
      </c>
      <c r="J9317" t="s">
        <v>31502</v>
      </c>
      <c r="K9317" t="s">
        <v>31503</v>
      </c>
      <c r="L9317" t="s">
        <v>26</v>
      </c>
      <c r="M9317">
        <v>4.4000000000000004</v>
      </c>
      <c r="N9317">
        <v>11245</v>
      </c>
      <c r="O9317">
        <v>11831</v>
      </c>
      <c r="P9317">
        <v>260</v>
      </c>
      <c r="Q9317">
        <v>43</v>
      </c>
      <c r="R9317">
        <v>176</v>
      </c>
      <c r="S9317">
        <v>1428</v>
      </c>
      <c r="T9317">
        <v>3516</v>
      </c>
      <c r="U9317">
        <v>6668</v>
      </c>
      <c r="V9317" t="s">
        <v>31504</v>
      </c>
      <c r="W9317" t="s">
        <v>31505</v>
      </c>
    </row>
    <row r="9318" spans="1:23" hidden="1" x14ac:dyDescent="0.25">
      <c r="A9318">
        <v>9317</v>
      </c>
      <c r="B9318">
        <v>4633</v>
      </c>
      <c r="C9318">
        <v>4633</v>
      </c>
      <c r="D9318">
        <v>1153954</v>
      </c>
      <c r="E9318">
        <v>97</v>
      </c>
      <c r="F9318">
        <v>743253426</v>
      </c>
      <c r="G9318" s="1">
        <v>9780743253420</v>
      </c>
      <c r="H9318" t="s">
        <v>581</v>
      </c>
      <c r="I9318">
        <v>1970</v>
      </c>
      <c r="J9318" t="s">
        <v>31506</v>
      </c>
      <c r="K9318" t="s">
        <v>31506</v>
      </c>
      <c r="M9318">
        <v>3.86</v>
      </c>
      <c r="N9318">
        <v>9608</v>
      </c>
      <c r="O9318">
        <v>10717</v>
      </c>
      <c r="P9318">
        <v>513</v>
      </c>
      <c r="Q9318">
        <v>168</v>
      </c>
      <c r="R9318">
        <v>659</v>
      </c>
      <c r="S9318">
        <v>2792</v>
      </c>
      <c r="T9318">
        <v>3933</v>
      </c>
      <c r="U9318">
        <v>3165</v>
      </c>
      <c r="V9318" t="s">
        <v>31507</v>
      </c>
      <c r="W9318" t="s">
        <v>31508</v>
      </c>
    </row>
    <row r="9319" spans="1:23" hidden="1" x14ac:dyDescent="0.25">
      <c r="A9319">
        <v>9318</v>
      </c>
      <c r="B9319">
        <v>359461</v>
      </c>
      <c r="C9319">
        <v>359461</v>
      </c>
      <c r="D9319">
        <v>349583</v>
      </c>
      <c r="E9319">
        <v>17</v>
      </c>
      <c r="F9319">
        <v>1414310579</v>
      </c>
      <c r="G9319" s="1">
        <v>9781414310570</v>
      </c>
      <c r="H9319" t="s">
        <v>17337</v>
      </c>
      <c r="I9319">
        <v>2001</v>
      </c>
      <c r="J9319" t="s">
        <v>2300</v>
      </c>
      <c r="K9319" t="s">
        <v>31509</v>
      </c>
      <c r="L9319" t="s">
        <v>26</v>
      </c>
      <c r="M9319">
        <v>4.4000000000000004</v>
      </c>
      <c r="N9319">
        <v>11474</v>
      </c>
      <c r="O9319">
        <v>12163</v>
      </c>
      <c r="P9319">
        <v>348</v>
      </c>
      <c r="Q9319">
        <v>34</v>
      </c>
      <c r="R9319">
        <v>165</v>
      </c>
      <c r="S9319">
        <v>1423</v>
      </c>
      <c r="T9319">
        <v>3762</v>
      </c>
      <c r="U9319">
        <v>6779</v>
      </c>
      <c r="V9319" t="s">
        <v>31510</v>
      </c>
      <c r="W9319" t="s">
        <v>31511</v>
      </c>
    </row>
    <row r="9320" spans="1:23" hidden="1" x14ac:dyDescent="0.25">
      <c r="A9320">
        <v>9319</v>
      </c>
      <c r="B9320">
        <v>8163161</v>
      </c>
      <c r="C9320">
        <v>8163161</v>
      </c>
      <c r="D9320">
        <v>7051029</v>
      </c>
      <c r="E9320">
        <v>11</v>
      </c>
      <c r="F9320">
        <v>1421536706</v>
      </c>
      <c r="G9320" s="1">
        <v>9781421536700</v>
      </c>
      <c r="H9320" t="s">
        <v>3161</v>
      </c>
      <c r="I9320">
        <v>2009</v>
      </c>
      <c r="J9320" t="s">
        <v>31512</v>
      </c>
      <c r="K9320" t="s">
        <v>31513</v>
      </c>
      <c r="L9320" t="s">
        <v>26</v>
      </c>
      <c r="M9320">
        <v>4.54</v>
      </c>
      <c r="N9320">
        <v>10743</v>
      </c>
      <c r="O9320">
        <v>10823</v>
      </c>
      <c r="P9320">
        <v>92</v>
      </c>
      <c r="Q9320">
        <v>75</v>
      </c>
      <c r="R9320">
        <v>167</v>
      </c>
      <c r="S9320">
        <v>947</v>
      </c>
      <c r="T9320">
        <v>2233</v>
      </c>
      <c r="U9320">
        <v>7401</v>
      </c>
      <c r="V9320" t="s">
        <v>171</v>
      </c>
      <c r="W9320" t="s">
        <v>172</v>
      </c>
    </row>
    <row r="9321" spans="1:23" hidden="1" x14ac:dyDescent="0.25">
      <c r="A9321">
        <v>9320</v>
      </c>
      <c r="B9321">
        <v>604635</v>
      </c>
      <c r="C9321">
        <v>604635</v>
      </c>
      <c r="D9321">
        <v>950536</v>
      </c>
      <c r="E9321">
        <v>69</v>
      </c>
      <c r="F9321">
        <v>1841956724</v>
      </c>
      <c r="G9321" s="1">
        <v>9781841956720</v>
      </c>
      <c r="H9321" t="s">
        <v>31514</v>
      </c>
      <c r="I9321">
        <v>1996</v>
      </c>
      <c r="J9321" t="s">
        <v>31515</v>
      </c>
      <c r="K9321" t="s">
        <v>31516</v>
      </c>
      <c r="L9321" t="s">
        <v>26</v>
      </c>
      <c r="M9321">
        <v>3.89</v>
      </c>
      <c r="N9321">
        <v>8642</v>
      </c>
      <c r="O9321">
        <v>11338</v>
      </c>
      <c r="P9321">
        <v>502</v>
      </c>
      <c r="Q9321">
        <v>243</v>
      </c>
      <c r="R9321">
        <v>721</v>
      </c>
      <c r="S9321">
        <v>2559</v>
      </c>
      <c r="T9321">
        <v>4346</v>
      </c>
      <c r="U9321">
        <v>3469</v>
      </c>
      <c r="V9321" t="s">
        <v>31517</v>
      </c>
      <c r="W9321" t="s">
        <v>31518</v>
      </c>
    </row>
    <row r="9322" spans="1:23" hidden="1" x14ac:dyDescent="0.25">
      <c r="A9322">
        <v>9321</v>
      </c>
      <c r="B9322">
        <v>8110748</v>
      </c>
      <c r="C9322">
        <v>8110748</v>
      </c>
      <c r="D9322">
        <v>12905719</v>
      </c>
      <c r="E9322">
        <v>11</v>
      </c>
      <c r="F9322">
        <v>4592184718</v>
      </c>
      <c r="G9322" s="1">
        <v>9784592184710</v>
      </c>
      <c r="H9322" t="s">
        <v>31519</v>
      </c>
      <c r="I9322">
        <v>2007</v>
      </c>
      <c r="J9322" t="s">
        <v>31520</v>
      </c>
      <c r="K9322" t="s">
        <v>31521</v>
      </c>
      <c r="L9322" t="s">
        <v>8920</v>
      </c>
      <c r="M9322">
        <v>4.2300000000000004</v>
      </c>
      <c r="N9322">
        <v>11232</v>
      </c>
      <c r="O9322">
        <v>11437</v>
      </c>
      <c r="P9322">
        <v>90</v>
      </c>
      <c r="Q9322">
        <v>182</v>
      </c>
      <c r="R9322">
        <v>550</v>
      </c>
      <c r="S9322">
        <v>1880</v>
      </c>
      <c r="T9322">
        <v>2691</v>
      </c>
      <c r="U9322">
        <v>6134</v>
      </c>
      <c r="V9322" t="s">
        <v>31522</v>
      </c>
      <c r="W9322" t="s">
        <v>31523</v>
      </c>
    </row>
    <row r="9323" spans="1:23" hidden="1" x14ac:dyDescent="0.25">
      <c r="A9323">
        <v>9322</v>
      </c>
      <c r="B9323">
        <v>6261270</v>
      </c>
      <c r="C9323">
        <v>6261270</v>
      </c>
      <c r="D9323">
        <v>6444479</v>
      </c>
      <c r="E9323">
        <v>31</v>
      </c>
      <c r="F9323">
        <v>785229213</v>
      </c>
      <c r="G9323" s="1">
        <v>9780785229220</v>
      </c>
      <c r="H9323" t="s">
        <v>31524</v>
      </c>
      <c r="I9323">
        <v>2009</v>
      </c>
      <c r="J9323" t="s">
        <v>31525</v>
      </c>
      <c r="K9323" t="s">
        <v>31526</v>
      </c>
      <c r="L9323" t="s">
        <v>26</v>
      </c>
      <c r="M9323">
        <v>4.17</v>
      </c>
      <c r="N9323">
        <v>8335</v>
      </c>
      <c r="O9323">
        <v>9980</v>
      </c>
      <c r="P9323">
        <v>1369</v>
      </c>
      <c r="Q9323">
        <v>142</v>
      </c>
      <c r="R9323">
        <v>530</v>
      </c>
      <c r="S9323">
        <v>1628</v>
      </c>
      <c r="T9323">
        <v>2870</v>
      </c>
      <c r="U9323">
        <v>4810</v>
      </c>
      <c r="V9323" t="s">
        <v>171</v>
      </c>
      <c r="W9323" t="s">
        <v>172</v>
      </c>
    </row>
    <row r="9324" spans="1:23" hidden="1" x14ac:dyDescent="0.25">
      <c r="A9324">
        <v>9323</v>
      </c>
      <c r="B9324">
        <v>11324</v>
      </c>
      <c r="C9324">
        <v>11324</v>
      </c>
      <c r="D9324">
        <v>3257831</v>
      </c>
      <c r="E9324">
        <v>47</v>
      </c>
      <c r="F9324">
        <v>140014454</v>
      </c>
      <c r="G9324" s="1">
        <v>9780140014460</v>
      </c>
      <c r="H9324" t="s">
        <v>31527</v>
      </c>
      <c r="I9324">
        <v>1954</v>
      </c>
      <c r="J9324" t="s">
        <v>31528</v>
      </c>
      <c r="K9324" t="s">
        <v>31529</v>
      </c>
      <c r="L9324" t="s">
        <v>26</v>
      </c>
      <c r="M9324">
        <v>3.76</v>
      </c>
      <c r="N9324">
        <v>9506</v>
      </c>
      <c r="O9324">
        <v>10082</v>
      </c>
      <c r="P9324">
        <v>434</v>
      </c>
      <c r="Q9324">
        <v>274</v>
      </c>
      <c r="R9324">
        <v>790</v>
      </c>
      <c r="S9324">
        <v>2716</v>
      </c>
      <c r="T9324">
        <v>3618</v>
      </c>
      <c r="U9324">
        <v>2684</v>
      </c>
      <c r="V9324" t="s">
        <v>171</v>
      </c>
      <c r="W9324" t="s">
        <v>172</v>
      </c>
    </row>
    <row r="9325" spans="1:23" hidden="1" x14ac:dyDescent="0.25">
      <c r="A9325">
        <v>9324</v>
      </c>
      <c r="B9325">
        <v>12039943</v>
      </c>
      <c r="C9325">
        <v>16241160</v>
      </c>
      <c r="D9325">
        <v>17006585</v>
      </c>
      <c r="E9325">
        <v>37</v>
      </c>
      <c r="F9325">
        <v>571234607</v>
      </c>
      <c r="G9325" s="1">
        <v>9780571234610</v>
      </c>
      <c r="H9325" t="s">
        <v>31530</v>
      </c>
      <c r="I9325">
        <v>2012</v>
      </c>
      <c r="J9325" t="s">
        <v>31531</v>
      </c>
      <c r="K9325" t="s">
        <v>31531</v>
      </c>
      <c r="M9325">
        <v>3.68</v>
      </c>
      <c r="N9325">
        <v>4961</v>
      </c>
      <c r="O9325">
        <v>9885</v>
      </c>
      <c r="P9325">
        <v>1198</v>
      </c>
      <c r="Q9325">
        <v>217</v>
      </c>
      <c r="R9325">
        <v>731</v>
      </c>
      <c r="S9325">
        <v>2865</v>
      </c>
      <c r="T9325">
        <v>4229</v>
      </c>
      <c r="U9325">
        <v>1843</v>
      </c>
      <c r="V9325" t="s">
        <v>31532</v>
      </c>
      <c r="W9325" t="s">
        <v>31533</v>
      </c>
    </row>
    <row r="9326" spans="1:23" hidden="1" x14ac:dyDescent="0.25">
      <c r="A9326">
        <v>9325</v>
      </c>
      <c r="B9326">
        <v>11551045</v>
      </c>
      <c r="C9326">
        <v>11551045</v>
      </c>
      <c r="D9326">
        <v>16491019</v>
      </c>
      <c r="E9326">
        <v>17</v>
      </c>
      <c r="F9326">
        <v>1250000246</v>
      </c>
      <c r="G9326" s="1">
        <v>9781250000250</v>
      </c>
      <c r="H9326" t="s">
        <v>1053</v>
      </c>
      <c r="I9326">
        <v>2012</v>
      </c>
      <c r="J9326" t="s">
        <v>31534</v>
      </c>
      <c r="K9326" t="s">
        <v>31535</v>
      </c>
      <c r="L9326" t="s">
        <v>37</v>
      </c>
      <c r="M9326">
        <v>4.16</v>
      </c>
      <c r="N9326">
        <v>12649</v>
      </c>
      <c r="O9326">
        <v>13524</v>
      </c>
      <c r="P9326">
        <v>636</v>
      </c>
      <c r="Q9326">
        <v>163</v>
      </c>
      <c r="R9326">
        <v>561</v>
      </c>
      <c r="S9326">
        <v>2520</v>
      </c>
      <c r="T9326">
        <v>3946</v>
      </c>
      <c r="U9326">
        <v>6334</v>
      </c>
      <c r="V9326" t="s">
        <v>31536</v>
      </c>
      <c r="W9326" t="s">
        <v>31537</v>
      </c>
    </row>
    <row r="9327" spans="1:23" x14ac:dyDescent="0.25">
      <c r="A9327">
        <v>9326</v>
      </c>
      <c r="B9327">
        <v>28262024</v>
      </c>
      <c r="C9327">
        <v>28262024</v>
      </c>
      <c r="D9327">
        <v>48302181</v>
      </c>
      <c r="E9327">
        <v>20</v>
      </c>
      <c r="F9327">
        <v>1533344345</v>
      </c>
      <c r="G9327" s="1">
        <v>9781533344340</v>
      </c>
      <c r="H9327" t="s">
        <v>7760</v>
      </c>
      <c r="I9327">
        <v>2016</v>
      </c>
      <c r="K9327" t="s">
        <v>31538</v>
      </c>
      <c r="L9327" t="s">
        <v>26</v>
      </c>
      <c r="M9327">
        <v>4.05</v>
      </c>
      <c r="N9327">
        <v>14560</v>
      </c>
      <c r="O9327">
        <v>17981</v>
      </c>
      <c r="P9327">
        <v>2126</v>
      </c>
      <c r="Q9327">
        <v>166</v>
      </c>
      <c r="R9327">
        <v>698</v>
      </c>
      <c r="S9327">
        <v>3503</v>
      </c>
      <c r="T9327">
        <v>7282</v>
      </c>
      <c r="U9327">
        <v>6332</v>
      </c>
      <c r="V9327" t="s">
        <v>31539</v>
      </c>
      <c r="W9327" t="s">
        <v>31540</v>
      </c>
    </row>
    <row r="9328" spans="1:23" hidden="1" x14ac:dyDescent="0.25">
      <c r="A9328">
        <v>9327</v>
      </c>
      <c r="B9328">
        <v>2358870</v>
      </c>
      <c r="C9328">
        <v>2358870</v>
      </c>
      <c r="D9328">
        <v>37441</v>
      </c>
      <c r="E9328">
        <v>2</v>
      </c>
      <c r="F9328">
        <v>545010098</v>
      </c>
      <c r="G9328" s="1">
        <v>9780545010090</v>
      </c>
      <c r="H9328" t="s">
        <v>970</v>
      </c>
      <c r="I9328">
        <v>2003</v>
      </c>
      <c r="J9328" t="s">
        <v>31541</v>
      </c>
      <c r="K9328" t="s">
        <v>31542</v>
      </c>
      <c r="L9328" t="s">
        <v>37</v>
      </c>
      <c r="M9328">
        <v>4.29</v>
      </c>
      <c r="N9328">
        <v>10692</v>
      </c>
      <c r="O9328">
        <v>10940</v>
      </c>
      <c r="P9328">
        <v>121</v>
      </c>
      <c r="Q9328">
        <v>198</v>
      </c>
      <c r="R9328">
        <v>367</v>
      </c>
      <c r="S9328">
        <v>1466</v>
      </c>
      <c r="T9328">
        <v>2973</v>
      </c>
      <c r="U9328">
        <v>5936</v>
      </c>
      <c r="V9328" t="s">
        <v>31543</v>
      </c>
      <c r="W9328" t="s">
        <v>31544</v>
      </c>
    </row>
    <row r="9329" spans="1:23" x14ac:dyDescent="0.25">
      <c r="A9329">
        <v>9328</v>
      </c>
      <c r="B9329">
        <v>11913681</v>
      </c>
      <c r="C9329">
        <v>11913681</v>
      </c>
      <c r="D9329">
        <v>16873088</v>
      </c>
      <c r="E9329">
        <v>9</v>
      </c>
      <c r="H9329" t="s">
        <v>31545</v>
      </c>
      <c r="I9329">
        <v>2011</v>
      </c>
      <c r="K9329" t="s">
        <v>31546</v>
      </c>
      <c r="L9329" t="s">
        <v>26</v>
      </c>
      <c r="M9329">
        <v>3.74</v>
      </c>
      <c r="N9329">
        <v>12080</v>
      </c>
      <c r="O9329">
        <v>12522</v>
      </c>
      <c r="P9329">
        <v>579</v>
      </c>
      <c r="Q9329">
        <v>323</v>
      </c>
      <c r="R9329">
        <v>1078</v>
      </c>
      <c r="S9329">
        <v>3814</v>
      </c>
      <c r="T9329">
        <v>3627</v>
      </c>
      <c r="U9329">
        <v>3680</v>
      </c>
      <c r="V9329" t="s">
        <v>31547</v>
      </c>
      <c r="W9329" t="s">
        <v>31548</v>
      </c>
    </row>
    <row r="9330" spans="1:23" hidden="1" x14ac:dyDescent="0.25">
      <c r="A9330">
        <v>9329</v>
      </c>
      <c r="B9330">
        <v>12782865</v>
      </c>
      <c r="C9330">
        <v>12782865</v>
      </c>
      <c r="D9330">
        <v>17929545</v>
      </c>
      <c r="E9330">
        <v>39</v>
      </c>
      <c r="F9330">
        <v>857382209</v>
      </c>
      <c r="G9330" s="1">
        <v>9780857382210</v>
      </c>
      <c r="H9330" t="s">
        <v>23039</v>
      </c>
      <c r="I9330">
        <v>2011</v>
      </c>
      <c r="J9330" t="s">
        <v>31549</v>
      </c>
      <c r="K9330" t="s">
        <v>31550</v>
      </c>
      <c r="L9330" t="s">
        <v>26</v>
      </c>
      <c r="M9330">
        <v>4.2</v>
      </c>
      <c r="N9330">
        <v>7870</v>
      </c>
      <c r="O9330">
        <v>11467</v>
      </c>
      <c r="P9330">
        <v>1091</v>
      </c>
      <c r="Q9330">
        <v>66</v>
      </c>
      <c r="R9330">
        <v>230</v>
      </c>
      <c r="S9330">
        <v>1582</v>
      </c>
      <c r="T9330">
        <v>5081</v>
      </c>
      <c r="U9330">
        <v>4508</v>
      </c>
      <c r="V9330" t="s">
        <v>31551</v>
      </c>
      <c r="W9330" t="s">
        <v>31552</v>
      </c>
    </row>
    <row r="9331" spans="1:23" hidden="1" x14ac:dyDescent="0.25">
      <c r="A9331">
        <v>9330</v>
      </c>
      <c r="B9331">
        <v>62233</v>
      </c>
      <c r="C9331">
        <v>62233</v>
      </c>
      <c r="D9331">
        <v>60460</v>
      </c>
      <c r="E9331">
        <v>43</v>
      </c>
      <c r="F9331">
        <v>345484118</v>
      </c>
      <c r="G9331" s="1">
        <v>9780345484120</v>
      </c>
      <c r="H9331" t="s">
        <v>6442</v>
      </c>
      <c r="I9331">
        <v>2007</v>
      </c>
      <c r="J9331" t="s">
        <v>31553</v>
      </c>
      <c r="K9331" t="s">
        <v>31554</v>
      </c>
      <c r="L9331" t="s">
        <v>26</v>
      </c>
      <c r="M9331">
        <v>4.09</v>
      </c>
      <c r="N9331">
        <v>10663</v>
      </c>
      <c r="O9331">
        <v>11920</v>
      </c>
      <c r="P9331">
        <v>340</v>
      </c>
      <c r="Q9331">
        <v>78</v>
      </c>
      <c r="R9331">
        <v>364</v>
      </c>
      <c r="S9331">
        <v>2333</v>
      </c>
      <c r="T9331">
        <v>4773</v>
      </c>
      <c r="U9331">
        <v>4372</v>
      </c>
      <c r="V9331" t="s">
        <v>171</v>
      </c>
      <c r="W9331" t="s">
        <v>172</v>
      </c>
    </row>
    <row r="9332" spans="1:23" hidden="1" x14ac:dyDescent="0.25">
      <c r="A9332">
        <v>9331</v>
      </c>
      <c r="B9332">
        <v>28248</v>
      </c>
      <c r="C9332">
        <v>28248</v>
      </c>
      <c r="D9332">
        <v>1293083</v>
      </c>
      <c r="E9332">
        <v>37</v>
      </c>
      <c r="F9332">
        <v>60815701</v>
      </c>
      <c r="G9332" s="1">
        <v>9780060815710</v>
      </c>
      <c r="H9332" t="s">
        <v>7560</v>
      </c>
      <c r="I9332">
        <v>2005</v>
      </c>
      <c r="J9332" t="s">
        <v>31555</v>
      </c>
      <c r="K9332" t="s">
        <v>31556</v>
      </c>
      <c r="L9332" t="s">
        <v>26</v>
      </c>
      <c r="M9332">
        <v>3.84</v>
      </c>
      <c r="N9332">
        <v>10552</v>
      </c>
      <c r="O9332">
        <v>12754</v>
      </c>
      <c r="P9332">
        <v>397</v>
      </c>
      <c r="Q9332">
        <v>260</v>
      </c>
      <c r="R9332">
        <v>884</v>
      </c>
      <c r="S9332">
        <v>3194</v>
      </c>
      <c r="T9332">
        <v>4702</v>
      </c>
      <c r="U9332">
        <v>3714</v>
      </c>
      <c r="V9332" t="s">
        <v>31557</v>
      </c>
      <c r="W9332" t="s">
        <v>31558</v>
      </c>
    </row>
    <row r="9333" spans="1:23" x14ac:dyDescent="0.25">
      <c r="A9333">
        <v>9332</v>
      </c>
      <c r="B9333">
        <v>12760903</v>
      </c>
      <c r="C9333">
        <v>12760903</v>
      </c>
      <c r="D9333">
        <v>17903513</v>
      </c>
      <c r="E9333">
        <v>8</v>
      </c>
      <c r="H9333" t="s">
        <v>4554</v>
      </c>
      <c r="I9333">
        <v>2011</v>
      </c>
      <c r="K9333" t="s">
        <v>31559</v>
      </c>
      <c r="L9333" t="s">
        <v>26</v>
      </c>
      <c r="M9333">
        <v>4.1500000000000004</v>
      </c>
      <c r="N9333">
        <v>12519</v>
      </c>
      <c r="O9333">
        <v>12785</v>
      </c>
      <c r="P9333">
        <v>380</v>
      </c>
      <c r="Q9333">
        <v>119</v>
      </c>
      <c r="R9333">
        <v>440</v>
      </c>
      <c r="S9333">
        <v>2260</v>
      </c>
      <c r="T9333">
        <v>4516</v>
      </c>
      <c r="U9333">
        <v>5450</v>
      </c>
      <c r="V9333" t="s">
        <v>31560</v>
      </c>
      <c r="W9333" t="s">
        <v>31561</v>
      </c>
    </row>
    <row r="9334" spans="1:23" hidden="1" x14ac:dyDescent="0.25">
      <c r="A9334">
        <v>9333</v>
      </c>
      <c r="B9334">
        <v>763594</v>
      </c>
      <c r="C9334">
        <v>763594</v>
      </c>
      <c r="D9334">
        <v>1020651</v>
      </c>
      <c r="E9334">
        <v>52</v>
      </c>
      <c r="F9334">
        <v>553282093</v>
      </c>
      <c r="G9334" s="1">
        <v>9780553282090</v>
      </c>
      <c r="H9334" t="s">
        <v>965</v>
      </c>
      <c r="I9334">
        <v>1976</v>
      </c>
      <c r="J9334" t="s">
        <v>31562</v>
      </c>
      <c r="K9334" t="s">
        <v>31562</v>
      </c>
      <c r="L9334" t="s">
        <v>26</v>
      </c>
      <c r="M9334">
        <v>3.87</v>
      </c>
      <c r="N9334">
        <v>10428</v>
      </c>
      <c r="O9334">
        <v>10763</v>
      </c>
      <c r="P9334">
        <v>110</v>
      </c>
      <c r="Q9334">
        <v>92</v>
      </c>
      <c r="R9334">
        <v>505</v>
      </c>
      <c r="S9334">
        <v>3032</v>
      </c>
      <c r="T9334">
        <v>4231</v>
      </c>
      <c r="U9334">
        <v>2903</v>
      </c>
      <c r="V9334" t="s">
        <v>31563</v>
      </c>
      <c r="W9334" t="s">
        <v>31564</v>
      </c>
    </row>
    <row r="9335" spans="1:23" hidden="1" x14ac:dyDescent="0.25">
      <c r="A9335">
        <v>9334</v>
      </c>
      <c r="B9335">
        <v>330944</v>
      </c>
      <c r="C9335">
        <v>330944</v>
      </c>
      <c r="D9335">
        <v>2422355</v>
      </c>
      <c r="E9335">
        <v>48</v>
      </c>
      <c r="F9335">
        <v>440240964</v>
      </c>
      <c r="G9335" s="1">
        <v>9780440240970</v>
      </c>
      <c r="H9335" t="s">
        <v>16688</v>
      </c>
      <c r="I9335">
        <v>2005</v>
      </c>
      <c r="J9335" t="s">
        <v>31565</v>
      </c>
      <c r="K9335" t="s">
        <v>31565</v>
      </c>
      <c r="L9335" t="s">
        <v>37</v>
      </c>
      <c r="M9335">
        <v>4.26</v>
      </c>
      <c r="N9335">
        <v>9293</v>
      </c>
      <c r="O9335">
        <v>10673</v>
      </c>
      <c r="P9335">
        <v>211</v>
      </c>
      <c r="Q9335">
        <v>50</v>
      </c>
      <c r="R9335">
        <v>173</v>
      </c>
      <c r="S9335">
        <v>1397</v>
      </c>
      <c r="T9335">
        <v>4345</v>
      </c>
      <c r="U9335">
        <v>4708</v>
      </c>
      <c r="V9335" t="s">
        <v>171</v>
      </c>
      <c r="W9335" t="s">
        <v>172</v>
      </c>
    </row>
    <row r="9336" spans="1:23" hidden="1" x14ac:dyDescent="0.25">
      <c r="A9336">
        <v>9335</v>
      </c>
      <c r="B9336">
        <v>6049585</v>
      </c>
      <c r="C9336">
        <v>6049585</v>
      </c>
      <c r="D9336">
        <v>6225216</v>
      </c>
      <c r="E9336">
        <v>22</v>
      </c>
      <c r="F9336">
        <v>312537409</v>
      </c>
      <c r="G9336" s="1">
        <v>9780312537400</v>
      </c>
      <c r="H9336" t="s">
        <v>5620</v>
      </c>
      <c r="I9336">
        <v>2009</v>
      </c>
      <c r="J9336" t="s">
        <v>18207</v>
      </c>
      <c r="K9336" t="s">
        <v>18207</v>
      </c>
      <c r="L9336" t="s">
        <v>37</v>
      </c>
      <c r="M9336">
        <v>3.74</v>
      </c>
      <c r="N9336">
        <v>4713</v>
      </c>
      <c r="O9336">
        <v>11390</v>
      </c>
      <c r="P9336">
        <v>1165</v>
      </c>
      <c r="Q9336">
        <v>313</v>
      </c>
      <c r="R9336">
        <v>958</v>
      </c>
      <c r="S9336">
        <v>3051</v>
      </c>
      <c r="T9336">
        <v>4169</v>
      </c>
      <c r="U9336">
        <v>2899</v>
      </c>
      <c r="V9336" t="s">
        <v>31566</v>
      </c>
      <c r="W9336" t="s">
        <v>31567</v>
      </c>
    </row>
    <row r="9337" spans="1:23" hidden="1" x14ac:dyDescent="0.25">
      <c r="A9337">
        <v>9336</v>
      </c>
      <c r="B9337">
        <v>85425</v>
      </c>
      <c r="C9337">
        <v>85425</v>
      </c>
      <c r="D9337">
        <v>3236458</v>
      </c>
      <c r="E9337">
        <v>38</v>
      </c>
      <c r="F9337">
        <v>671010123</v>
      </c>
      <c r="G9337" s="1">
        <v>9780671010130</v>
      </c>
      <c r="H9337" t="s">
        <v>31568</v>
      </c>
      <c r="I9337">
        <v>1996</v>
      </c>
      <c r="J9337" t="s">
        <v>31569</v>
      </c>
      <c r="K9337" t="s">
        <v>31570</v>
      </c>
      <c r="L9337" t="s">
        <v>37</v>
      </c>
      <c r="M9337">
        <v>3.9</v>
      </c>
      <c r="N9337">
        <v>11250</v>
      </c>
      <c r="O9337">
        <v>11952</v>
      </c>
      <c r="P9337">
        <v>371</v>
      </c>
      <c r="Q9337">
        <v>236</v>
      </c>
      <c r="R9337">
        <v>559</v>
      </c>
      <c r="S9337">
        <v>3002</v>
      </c>
      <c r="T9337">
        <v>4556</v>
      </c>
      <c r="U9337">
        <v>3599</v>
      </c>
      <c r="V9337" t="s">
        <v>171</v>
      </c>
      <c r="W9337" t="s">
        <v>172</v>
      </c>
    </row>
    <row r="9338" spans="1:23" hidden="1" x14ac:dyDescent="0.25">
      <c r="A9338">
        <v>9337</v>
      </c>
      <c r="B9338">
        <v>55229</v>
      </c>
      <c r="C9338">
        <v>55229</v>
      </c>
      <c r="D9338">
        <v>53827</v>
      </c>
      <c r="E9338">
        <v>12</v>
      </c>
      <c r="F9338">
        <v>60899689</v>
      </c>
      <c r="G9338" s="1">
        <v>9780060899680</v>
      </c>
      <c r="H9338" t="s">
        <v>31571</v>
      </c>
      <c r="I9338">
        <v>2001</v>
      </c>
      <c r="J9338" t="s">
        <v>31572</v>
      </c>
      <c r="K9338" t="s">
        <v>31573</v>
      </c>
      <c r="M9338">
        <v>4.1500000000000004</v>
      </c>
      <c r="N9338">
        <v>8850</v>
      </c>
      <c r="O9338">
        <v>9240</v>
      </c>
      <c r="P9338">
        <v>359</v>
      </c>
      <c r="Q9338">
        <v>156</v>
      </c>
      <c r="R9338">
        <v>379</v>
      </c>
      <c r="S9338">
        <v>1458</v>
      </c>
      <c r="T9338">
        <v>3184</v>
      </c>
      <c r="U9338">
        <v>4063</v>
      </c>
      <c r="V9338" t="s">
        <v>31574</v>
      </c>
      <c r="W9338" t="s">
        <v>31575</v>
      </c>
    </row>
    <row r="9339" spans="1:23" hidden="1" x14ac:dyDescent="0.25">
      <c r="A9339">
        <v>9338</v>
      </c>
      <c r="B9339">
        <v>7159016</v>
      </c>
      <c r="C9339">
        <v>7159016</v>
      </c>
      <c r="D9339">
        <v>7461960</v>
      </c>
      <c r="E9339">
        <v>18</v>
      </c>
      <c r="F9339" t="s">
        <v>31576</v>
      </c>
      <c r="G9339" s="1">
        <v>9781416978950</v>
      </c>
      <c r="H9339" t="s">
        <v>26908</v>
      </c>
      <c r="I9339">
        <v>2010</v>
      </c>
      <c r="J9339" t="s">
        <v>31577</v>
      </c>
      <c r="K9339" t="s">
        <v>31578</v>
      </c>
      <c r="L9339" t="s">
        <v>64</v>
      </c>
      <c r="M9339">
        <v>4.1500000000000004</v>
      </c>
      <c r="N9339">
        <v>12890</v>
      </c>
      <c r="O9339">
        <v>13480</v>
      </c>
      <c r="P9339">
        <v>626</v>
      </c>
      <c r="Q9339">
        <v>258</v>
      </c>
      <c r="R9339">
        <v>682</v>
      </c>
      <c r="S9339">
        <v>2271</v>
      </c>
      <c r="T9339">
        <v>3829</v>
      </c>
      <c r="U9339">
        <v>6440</v>
      </c>
      <c r="V9339" t="s">
        <v>171</v>
      </c>
      <c r="W9339" t="s">
        <v>172</v>
      </c>
    </row>
    <row r="9340" spans="1:23" x14ac:dyDescent="0.25">
      <c r="A9340">
        <v>9339</v>
      </c>
      <c r="B9340">
        <v>595822</v>
      </c>
      <c r="C9340">
        <v>595822</v>
      </c>
      <c r="D9340">
        <v>582516</v>
      </c>
      <c r="E9340">
        <v>20</v>
      </c>
      <c r="F9340">
        <v>1414310595</v>
      </c>
      <c r="G9340" s="1">
        <v>9781414310600</v>
      </c>
      <c r="H9340" t="s">
        <v>17337</v>
      </c>
      <c r="I9340">
        <v>2001</v>
      </c>
      <c r="K9340" t="s">
        <v>31579</v>
      </c>
      <c r="L9340" t="s">
        <v>26</v>
      </c>
      <c r="M9340">
        <v>4.38</v>
      </c>
      <c r="N9340">
        <v>10704</v>
      </c>
      <c r="O9340">
        <v>11299</v>
      </c>
      <c r="P9340">
        <v>216</v>
      </c>
      <c r="Q9340">
        <v>32</v>
      </c>
      <c r="R9340">
        <v>171</v>
      </c>
      <c r="S9340">
        <v>1440</v>
      </c>
      <c r="T9340">
        <v>3523</v>
      </c>
      <c r="U9340">
        <v>6133</v>
      </c>
      <c r="V9340" t="s">
        <v>31580</v>
      </c>
      <c r="W9340" t="s">
        <v>31581</v>
      </c>
    </row>
    <row r="9341" spans="1:23" hidden="1" x14ac:dyDescent="0.25">
      <c r="A9341">
        <v>9340</v>
      </c>
      <c r="B9341">
        <v>25893582</v>
      </c>
      <c r="C9341">
        <v>25893582</v>
      </c>
      <c r="D9341">
        <v>43223043</v>
      </c>
      <c r="E9341">
        <v>33</v>
      </c>
      <c r="F9341">
        <v>553535641</v>
      </c>
      <c r="G9341" s="1">
        <v>9780553535650</v>
      </c>
      <c r="H9341" t="s">
        <v>31582</v>
      </c>
      <c r="I9341">
        <v>2016</v>
      </c>
      <c r="J9341" t="s">
        <v>31583</v>
      </c>
      <c r="K9341" t="s">
        <v>31583</v>
      </c>
      <c r="L9341" t="s">
        <v>26</v>
      </c>
      <c r="M9341">
        <v>4.0999999999999996</v>
      </c>
      <c r="N9341">
        <v>15565</v>
      </c>
      <c r="O9341">
        <v>18097</v>
      </c>
      <c r="P9341">
        <v>3127</v>
      </c>
      <c r="Q9341">
        <v>218</v>
      </c>
      <c r="R9341">
        <v>573</v>
      </c>
      <c r="S9341">
        <v>3140</v>
      </c>
      <c r="T9341">
        <v>7359</v>
      </c>
      <c r="U9341">
        <v>6807</v>
      </c>
      <c r="V9341" t="s">
        <v>31584</v>
      </c>
      <c r="W9341" t="s">
        <v>31585</v>
      </c>
    </row>
    <row r="9342" spans="1:23" hidden="1" x14ac:dyDescent="0.25">
      <c r="A9342">
        <v>9341</v>
      </c>
      <c r="B9342">
        <v>561403</v>
      </c>
      <c r="C9342">
        <v>561403</v>
      </c>
      <c r="D9342">
        <v>1744923</v>
      </c>
      <c r="E9342">
        <v>24</v>
      </c>
      <c r="F9342">
        <v>316011851</v>
      </c>
      <c r="G9342" s="1">
        <v>9780316011850</v>
      </c>
      <c r="H9342" t="s">
        <v>7841</v>
      </c>
      <c r="I9342">
        <v>2005</v>
      </c>
      <c r="J9342" t="s">
        <v>31586</v>
      </c>
      <c r="K9342" t="s">
        <v>31587</v>
      </c>
      <c r="L9342" t="s">
        <v>26</v>
      </c>
      <c r="M9342">
        <v>3.66</v>
      </c>
      <c r="N9342">
        <v>11929</v>
      </c>
      <c r="O9342">
        <v>12276</v>
      </c>
      <c r="P9342">
        <v>416</v>
      </c>
      <c r="Q9342">
        <v>484</v>
      </c>
      <c r="R9342">
        <v>1215</v>
      </c>
      <c r="S9342">
        <v>3672</v>
      </c>
      <c r="T9342">
        <v>3547</v>
      </c>
      <c r="U9342">
        <v>3358</v>
      </c>
      <c r="V9342" t="s">
        <v>31588</v>
      </c>
      <c r="W9342" t="s">
        <v>31589</v>
      </c>
    </row>
    <row r="9343" spans="1:23" hidden="1" x14ac:dyDescent="0.25">
      <c r="A9343">
        <v>9342</v>
      </c>
      <c r="B9343">
        <v>263149</v>
      </c>
      <c r="C9343">
        <v>263149</v>
      </c>
      <c r="D9343">
        <v>255087</v>
      </c>
      <c r="E9343">
        <v>37</v>
      </c>
      <c r="F9343">
        <v>505525526</v>
      </c>
      <c r="G9343" s="1">
        <v>9780505525530</v>
      </c>
      <c r="H9343" t="s">
        <v>16271</v>
      </c>
      <c r="I9343">
        <v>2003</v>
      </c>
      <c r="J9343" t="s">
        <v>31590</v>
      </c>
      <c r="K9343" t="s">
        <v>31591</v>
      </c>
      <c r="L9343" t="s">
        <v>26</v>
      </c>
      <c r="M9343">
        <v>4.16</v>
      </c>
      <c r="N9343">
        <v>16618</v>
      </c>
      <c r="O9343">
        <v>18616</v>
      </c>
      <c r="P9343">
        <v>696</v>
      </c>
      <c r="Q9343">
        <v>159</v>
      </c>
      <c r="R9343">
        <v>602</v>
      </c>
      <c r="S9343">
        <v>3365</v>
      </c>
      <c r="T9343">
        <v>6388</v>
      </c>
      <c r="U9343">
        <v>8102</v>
      </c>
      <c r="V9343" t="s">
        <v>31592</v>
      </c>
      <c r="W9343" t="s">
        <v>31593</v>
      </c>
    </row>
    <row r="9344" spans="1:23" hidden="1" x14ac:dyDescent="0.25">
      <c r="A9344">
        <v>9343</v>
      </c>
      <c r="B9344">
        <v>1111600</v>
      </c>
      <c r="C9344">
        <v>1111600</v>
      </c>
      <c r="D9344">
        <v>1098573</v>
      </c>
      <c r="E9344">
        <v>2</v>
      </c>
      <c r="F9344">
        <v>312875045</v>
      </c>
      <c r="G9344" s="1">
        <v>9780312875050</v>
      </c>
      <c r="H9344" t="s">
        <v>1380</v>
      </c>
      <c r="I9344">
        <v>1990</v>
      </c>
      <c r="J9344" t="s">
        <v>31594</v>
      </c>
      <c r="K9344" t="s">
        <v>31594</v>
      </c>
      <c r="M9344">
        <v>4.37</v>
      </c>
      <c r="N9344">
        <v>9031</v>
      </c>
      <c r="O9344">
        <v>9139</v>
      </c>
      <c r="P9344">
        <v>129</v>
      </c>
      <c r="Q9344">
        <v>166</v>
      </c>
      <c r="R9344">
        <v>257</v>
      </c>
      <c r="S9344">
        <v>970</v>
      </c>
      <c r="T9344">
        <v>2360</v>
      </c>
      <c r="U9344">
        <v>5386</v>
      </c>
      <c r="V9344" t="s">
        <v>171</v>
      </c>
      <c r="W9344" t="s">
        <v>172</v>
      </c>
    </row>
    <row r="9345" spans="1:23" hidden="1" x14ac:dyDescent="0.25">
      <c r="A9345">
        <v>9344</v>
      </c>
      <c r="B9345">
        <v>26324</v>
      </c>
      <c r="C9345">
        <v>26324</v>
      </c>
      <c r="D9345">
        <v>1386563</v>
      </c>
      <c r="E9345">
        <v>52</v>
      </c>
      <c r="F9345">
        <v>553803522</v>
      </c>
      <c r="G9345" s="1">
        <v>9780553803520</v>
      </c>
      <c r="H9345" t="s">
        <v>5753</v>
      </c>
      <c r="I9345">
        <v>2006</v>
      </c>
      <c r="J9345" t="s">
        <v>31595</v>
      </c>
      <c r="K9345" t="s">
        <v>31595</v>
      </c>
      <c r="M9345">
        <v>3.97</v>
      </c>
      <c r="N9345">
        <v>8670</v>
      </c>
      <c r="O9345">
        <v>9395</v>
      </c>
      <c r="P9345">
        <v>315</v>
      </c>
      <c r="Q9345">
        <v>141</v>
      </c>
      <c r="R9345">
        <v>465</v>
      </c>
      <c r="S9345">
        <v>2095</v>
      </c>
      <c r="T9345">
        <v>3566</v>
      </c>
      <c r="U9345">
        <v>3128</v>
      </c>
      <c r="V9345" t="s">
        <v>171</v>
      </c>
      <c r="W9345" t="s">
        <v>172</v>
      </c>
    </row>
    <row r="9346" spans="1:23" x14ac:dyDescent="0.25">
      <c r="A9346">
        <v>9345</v>
      </c>
      <c r="B9346">
        <v>17903381</v>
      </c>
      <c r="C9346">
        <v>17903381</v>
      </c>
      <c r="D9346">
        <v>22010619</v>
      </c>
      <c r="E9346">
        <v>2</v>
      </c>
      <c r="G9346" s="1">
        <v>9789710573650</v>
      </c>
      <c r="H9346" t="s">
        <v>31596</v>
      </c>
      <c r="I9346">
        <v>2013</v>
      </c>
      <c r="K9346" t="s">
        <v>31597</v>
      </c>
      <c r="L9346" t="s">
        <v>19903</v>
      </c>
      <c r="M9346">
        <v>4.4000000000000004</v>
      </c>
      <c r="N9346">
        <v>7016</v>
      </c>
      <c r="O9346">
        <v>7045</v>
      </c>
      <c r="P9346">
        <v>401</v>
      </c>
      <c r="Q9346">
        <v>294</v>
      </c>
      <c r="R9346">
        <v>297</v>
      </c>
      <c r="S9346">
        <v>638</v>
      </c>
      <c r="T9346">
        <v>891</v>
      </c>
      <c r="U9346">
        <v>4925</v>
      </c>
      <c r="V9346" t="s">
        <v>31598</v>
      </c>
      <c r="W9346" t="s">
        <v>31599</v>
      </c>
    </row>
    <row r="9347" spans="1:23" hidden="1" x14ac:dyDescent="0.25">
      <c r="A9347">
        <v>9346</v>
      </c>
      <c r="B9347">
        <v>8437379</v>
      </c>
      <c r="C9347">
        <v>8437379</v>
      </c>
      <c r="D9347">
        <v>13300953</v>
      </c>
      <c r="E9347">
        <v>30</v>
      </c>
      <c r="F9347">
        <v>61351520</v>
      </c>
      <c r="G9347" s="1">
        <v>9780061351520</v>
      </c>
      <c r="H9347" t="s">
        <v>9538</v>
      </c>
      <c r="I9347">
        <v>2010</v>
      </c>
      <c r="J9347" t="s">
        <v>31600</v>
      </c>
      <c r="K9347" t="s">
        <v>31601</v>
      </c>
      <c r="L9347" t="s">
        <v>26</v>
      </c>
      <c r="M9347">
        <v>4.07</v>
      </c>
      <c r="N9347">
        <v>15449</v>
      </c>
      <c r="O9347">
        <v>17558</v>
      </c>
      <c r="P9347">
        <v>1327</v>
      </c>
      <c r="Q9347">
        <v>160</v>
      </c>
      <c r="R9347">
        <v>661</v>
      </c>
      <c r="S9347">
        <v>3445</v>
      </c>
      <c r="T9347">
        <v>6836</v>
      </c>
      <c r="U9347">
        <v>6456</v>
      </c>
      <c r="V9347" t="s">
        <v>31602</v>
      </c>
      <c r="W9347" t="s">
        <v>31603</v>
      </c>
    </row>
    <row r="9348" spans="1:23" hidden="1" x14ac:dyDescent="0.25">
      <c r="A9348">
        <v>9347</v>
      </c>
      <c r="B9348">
        <v>289029</v>
      </c>
      <c r="C9348">
        <v>289029</v>
      </c>
      <c r="D9348">
        <v>24948200</v>
      </c>
      <c r="E9348">
        <v>38</v>
      </c>
      <c r="F9348">
        <v>1401900127</v>
      </c>
      <c r="G9348" s="1">
        <v>9781401900120</v>
      </c>
      <c r="H9348" t="s">
        <v>4461</v>
      </c>
      <c r="I9348">
        <v>1999</v>
      </c>
      <c r="J9348" t="s">
        <v>31604</v>
      </c>
      <c r="K9348" t="s">
        <v>31604</v>
      </c>
      <c r="L9348" t="s">
        <v>26</v>
      </c>
      <c r="M9348">
        <v>3.93</v>
      </c>
      <c r="N9348">
        <v>7174</v>
      </c>
      <c r="O9348">
        <v>10056</v>
      </c>
      <c r="P9348">
        <v>586</v>
      </c>
      <c r="Q9348">
        <v>181</v>
      </c>
      <c r="R9348">
        <v>542</v>
      </c>
      <c r="S9348">
        <v>2261</v>
      </c>
      <c r="T9348">
        <v>3889</v>
      </c>
      <c r="U9348">
        <v>3183</v>
      </c>
      <c r="V9348" t="s">
        <v>171</v>
      </c>
      <c r="W9348" t="s">
        <v>172</v>
      </c>
    </row>
    <row r="9349" spans="1:23" hidden="1" x14ac:dyDescent="0.25">
      <c r="A9349">
        <v>9348</v>
      </c>
      <c r="B9349">
        <v>659546</v>
      </c>
      <c r="C9349">
        <v>659546</v>
      </c>
      <c r="D9349">
        <v>3057249</v>
      </c>
      <c r="E9349">
        <v>31</v>
      </c>
      <c r="F9349">
        <v>61143316</v>
      </c>
      <c r="G9349" s="1">
        <v>9780061143310</v>
      </c>
      <c r="H9349" t="s">
        <v>12021</v>
      </c>
      <c r="I9349">
        <v>2007</v>
      </c>
      <c r="J9349" t="s">
        <v>31605</v>
      </c>
      <c r="K9349" t="s">
        <v>31605</v>
      </c>
      <c r="L9349" t="s">
        <v>26</v>
      </c>
      <c r="M9349">
        <v>3.62</v>
      </c>
      <c r="N9349">
        <v>11775</v>
      </c>
      <c r="O9349">
        <v>12785</v>
      </c>
      <c r="P9349">
        <v>1478</v>
      </c>
      <c r="Q9349">
        <v>176</v>
      </c>
      <c r="R9349">
        <v>1137</v>
      </c>
      <c r="S9349">
        <v>4278</v>
      </c>
      <c r="T9349">
        <v>4915</v>
      </c>
      <c r="U9349">
        <v>2279</v>
      </c>
      <c r="V9349" t="s">
        <v>171</v>
      </c>
      <c r="W9349" t="s">
        <v>172</v>
      </c>
    </row>
    <row r="9350" spans="1:23" hidden="1" x14ac:dyDescent="0.25">
      <c r="A9350">
        <v>9349</v>
      </c>
      <c r="B9350">
        <v>10790376</v>
      </c>
      <c r="C9350">
        <v>10790376</v>
      </c>
      <c r="D9350">
        <v>15702658</v>
      </c>
      <c r="E9350">
        <v>16</v>
      </c>
      <c r="H9350" t="s">
        <v>31606</v>
      </c>
      <c r="I9350">
        <v>2011</v>
      </c>
      <c r="J9350" t="s">
        <v>31607</v>
      </c>
      <c r="K9350" t="s">
        <v>31608</v>
      </c>
      <c r="L9350" t="s">
        <v>26</v>
      </c>
      <c r="M9350">
        <v>3.73</v>
      </c>
      <c r="N9350">
        <v>11264</v>
      </c>
      <c r="O9350">
        <v>11475</v>
      </c>
      <c r="P9350">
        <v>1018</v>
      </c>
      <c r="Q9350">
        <v>571</v>
      </c>
      <c r="R9350">
        <v>1155</v>
      </c>
      <c r="S9350">
        <v>2728</v>
      </c>
      <c r="T9350">
        <v>3407</v>
      </c>
      <c r="U9350">
        <v>3614</v>
      </c>
      <c r="V9350" t="s">
        <v>31609</v>
      </c>
      <c r="W9350" t="s">
        <v>31610</v>
      </c>
    </row>
    <row r="9351" spans="1:23" hidden="1" x14ac:dyDescent="0.25">
      <c r="A9351">
        <v>9350</v>
      </c>
      <c r="B9351">
        <v>56466</v>
      </c>
      <c r="C9351">
        <v>56466</v>
      </c>
      <c r="D9351">
        <v>55027</v>
      </c>
      <c r="E9351">
        <v>36</v>
      </c>
      <c r="F9351">
        <v>785273220</v>
      </c>
      <c r="G9351" s="1">
        <v>9780785273230</v>
      </c>
      <c r="H9351" t="s">
        <v>31524</v>
      </c>
      <c r="I9351">
        <v>2002</v>
      </c>
      <c r="J9351" t="s">
        <v>31611</v>
      </c>
      <c r="K9351" t="s">
        <v>31611</v>
      </c>
      <c r="L9351" t="s">
        <v>26</v>
      </c>
      <c r="M9351">
        <v>4.0999999999999996</v>
      </c>
      <c r="N9351">
        <v>8055</v>
      </c>
      <c r="O9351">
        <v>9715</v>
      </c>
      <c r="P9351">
        <v>1330</v>
      </c>
      <c r="Q9351">
        <v>265</v>
      </c>
      <c r="R9351">
        <v>547</v>
      </c>
      <c r="S9351">
        <v>1647</v>
      </c>
      <c r="T9351">
        <v>2795</v>
      </c>
      <c r="U9351">
        <v>4461</v>
      </c>
      <c r="V9351" t="s">
        <v>31612</v>
      </c>
      <c r="W9351" t="s">
        <v>31613</v>
      </c>
    </row>
    <row r="9352" spans="1:23" hidden="1" x14ac:dyDescent="0.25">
      <c r="A9352">
        <v>9351</v>
      </c>
      <c r="B9352">
        <v>17973653</v>
      </c>
      <c r="C9352">
        <v>25943219</v>
      </c>
      <c r="D9352">
        <v>25197486</v>
      </c>
      <c r="E9352">
        <v>13</v>
      </c>
      <c r="H9352" t="s">
        <v>31614</v>
      </c>
      <c r="I9352">
        <v>2013</v>
      </c>
      <c r="J9352" t="s">
        <v>31615</v>
      </c>
      <c r="K9352" t="s">
        <v>31616</v>
      </c>
      <c r="L9352" t="s">
        <v>26</v>
      </c>
      <c r="M9352">
        <v>4.07</v>
      </c>
      <c r="N9352">
        <v>14739</v>
      </c>
      <c r="O9352">
        <v>19553</v>
      </c>
      <c r="P9352">
        <v>1873</v>
      </c>
      <c r="Q9352">
        <v>318</v>
      </c>
      <c r="R9352">
        <v>812</v>
      </c>
      <c r="S9352">
        <v>3343</v>
      </c>
      <c r="T9352">
        <v>7807</v>
      </c>
      <c r="U9352">
        <v>7273</v>
      </c>
      <c r="V9352" t="s">
        <v>31617</v>
      </c>
      <c r="W9352" t="s">
        <v>31618</v>
      </c>
    </row>
    <row r="9353" spans="1:23" hidden="1" x14ac:dyDescent="0.25">
      <c r="A9353">
        <v>9352</v>
      </c>
      <c r="B9353">
        <v>155370</v>
      </c>
      <c r="C9353">
        <v>155370</v>
      </c>
      <c r="D9353">
        <v>1264290</v>
      </c>
      <c r="E9353">
        <v>11</v>
      </c>
      <c r="F9353">
        <v>689873794</v>
      </c>
      <c r="G9353" s="1">
        <v>9780689873800</v>
      </c>
      <c r="H9353" t="s">
        <v>4059</v>
      </c>
      <c r="I9353">
        <v>2005</v>
      </c>
      <c r="J9353" t="s">
        <v>31619</v>
      </c>
      <c r="K9353" t="s">
        <v>31619</v>
      </c>
      <c r="M9353">
        <v>4.01</v>
      </c>
      <c r="N9353">
        <v>12978</v>
      </c>
      <c r="O9353">
        <v>13848</v>
      </c>
      <c r="P9353">
        <v>1287</v>
      </c>
      <c r="Q9353">
        <v>144</v>
      </c>
      <c r="R9353">
        <v>782</v>
      </c>
      <c r="S9353">
        <v>3061</v>
      </c>
      <c r="T9353">
        <v>4623</v>
      </c>
      <c r="U9353">
        <v>5238</v>
      </c>
      <c r="V9353" t="s">
        <v>31620</v>
      </c>
      <c r="W9353" t="s">
        <v>31621</v>
      </c>
    </row>
    <row r="9354" spans="1:23" x14ac:dyDescent="0.25">
      <c r="A9354">
        <v>9353</v>
      </c>
      <c r="B9354">
        <v>17673271</v>
      </c>
      <c r="C9354">
        <v>17673271</v>
      </c>
      <c r="D9354">
        <v>24671761</v>
      </c>
      <c r="E9354">
        <v>10</v>
      </c>
      <c r="F9354">
        <v>1476745374</v>
      </c>
      <c r="G9354" s="1">
        <v>9781476745370</v>
      </c>
      <c r="H9354" t="s">
        <v>31622</v>
      </c>
      <c r="I9354">
        <v>2013</v>
      </c>
      <c r="K9354" t="s">
        <v>31623</v>
      </c>
      <c r="L9354" t="s">
        <v>26</v>
      </c>
      <c r="M9354">
        <v>3.94</v>
      </c>
      <c r="N9354">
        <v>7329</v>
      </c>
      <c r="O9354">
        <v>8058</v>
      </c>
      <c r="P9354">
        <v>732</v>
      </c>
      <c r="Q9354">
        <v>379</v>
      </c>
      <c r="R9354">
        <v>488</v>
      </c>
      <c r="S9354">
        <v>1649</v>
      </c>
      <c r="T9354">
        <v>2270</v>
      </c>
      <c r="U9354">
        <v>3272</v>
      </c>
      <c r="V9354" t="s">
        <v>31624</v>
      </c>
      <c r="W9354" t="s">
        <v>31625</v>
      </c>
    </row>
    <row r="9355" spans="1:23" hidden="1" x14ac:dyDescent="0.25">
      <c r="A9355">
        <v>9354</v>
      </c>
      <c r="B9355">
        <v>10803806</v>
      </c>
      <c r="C9355">
        <v>10803806</v>
      </c>
      <c r="D9355">
        <v>15717191</v>
      </c>
      <c r="E9355">
        <v>19</v>
      </c>
      <c r="F9355">
        <v>1419700278</v>
      </c>
      <c r="G9355" s="1">
        <v>9781419700280</v>
      </c>
      <c r="H9355" t="s">
        <v>15350</v>
      </c>
      <c r="I9355">
        <v>2011</v>
      </c>
      <c r="J9355" t="s">
        <v>31626</v>
      </c>
      <c r="K9355" t="s">
        <v>31627</v>
      </c>
      <c r="L9355" t="s">
        <v>26</v>
      </c>
      <c r="M9355">
        <v>4.12</v>
      </c>
      <c r="N9355">
        <v>10798</v>
      </c>
      <c r="O9355">
        <v>11099</v>
      </c>
      <c r="P9355">
        <v>847</v>
      </c>
      <c r="Q9355">
        <v>322</v>
      </c>
      <c r="R9355">
        <v>467</v>
      </c>
      <c r="S9355">
        <v>1811</v>
      </c>
      <c r="T9355">
        <v>3461</v>
      </c>
      <c r="U9355">
        <v>5038</v>
      </c>
      <c r="V9355" t="s">
        <v>171</v>
      </c>
      <c r="W9355" t="s">
        <v>172</v>
      </c>
    </row>
    <row r="9356" spans="1:23" hidden="1" x14ac:dyDescent="0.25">
      <c r="A9356">
        <v>9355</v>
      </c>
      <c r="B9356">
        <v>9166877</v>
      </c>
      <c r="C9356">
        <v>9166877</v>
      </c>
      <c r="D9356">
        <v>14046028</v>
      </c>
      <c r="E9356">
        <v>27</v>
      </c>
      <c r="F9356">
        <v>373210337</v>
      </c>
      <c r="G9356" s="1">
        <v>9780373210340</v>
      </c>
      <c r="H9356" t="s">
        <v>31628</v>
      </c>
      <c r="I9356">
        <v>2011</v>
      </c>
      <c r="J9356" t="s">
        <v>31629</v>
      </c>
      <c r="K9356" t="s">
        <v>31630</v>
      </c>
      <c r="L9356" t="s">
        <v>26</v>
      </c>
      <c r="M9356">
        <v>3.81</v>
      </c>
      <c r="N9356">
        <v>17825</v>
      </c>
      <c r="O9356">
        <v>19547</v>
      </c>
      <c r="P9356">
        <v>2460</v>
      </c>
      <c r="Q9356">
        <v>665</v>
      </c>
      <c r="R9356">
        <v>1590</v>
      </c>
      <c r="S9356">
        <v>4603</v>
      </c>
      <c r="T9356">
        <v>6659</v>
      </c>
      <c r="U9356">
        <v>6030</v>
      </c>
      <c r="V9356" t="s">
        <v>31631</v>
      </c>
      <c r="W9356" t="s">
        <v>31632</v>
      </c>
    </row>
    <row r="9357" spans="1:23" hidden="1" x14ac:dyDescent="0.25">
      <c r="A9357">
        <v>9356</v>
      </c>
      <c r="B9357">
        <v>1820716</v>
      </c>
      <c r="C9357">
        <v>1820716</v>
      </c>
      <c r="D9357">
        <v>1820311</v>
      </c>
      <c r="E9357">
        <v>96</v>
      </c>
      <c r="F9357">
        <v>3552060413</v>
      </c>
      <c r="G9357" s="1">
        <v>9783552060420</v>
      </c>
      <c r="H9357" t="s">
        <v>31633</v>
      </c>
      <c r="I9357">
        <v>2006</v>
      </c>
      <c r="J9357" t="s">
        <v>31634</v>
      </c>
      <c r="K9357" t="s">
        <v>31635</v>
      </c>
      <c r="L9357" t="s">
        <v>6599</v>
      </c>
      <c r="M9357">
        <v>3.88</v>
      </c>
      <c r="N9357">
        <v>6874</v>
      </c>
      <c r="O9357">
        <v>13682</v>
      </c>
      <c r="P9357">
        <v>1513</v>
      </c>
      <c r="Q9357">
        <v>402</v>
      </c>
      <c r="R9357">
        <v>1018</v>
      </c>
      <c r="S9357">
        <v>2983</v>
      </c>
      <c r="T9357">
        <v>4676</v>
      </c>
      <c r="U9357">
        <v>4603</v>
      </c>
      <c r="V9357" t="s">
        <v>171</v>
      </c>
      <c r="W9357" t="s">
        <v>172</v>
      </c>
    </row>
    <row r="9358" spans="1:23" hidden="1" x14ac:dyDescent="0.25">
      <c r="A9358">
        <v>9357</v>
      </c>
      <c r="B9358">
        <v>122756</v>
      </c>
      <c r="C9358">
        <v>122756</v>
      </c>
      <c r="D9358">
        <v>1207057</v>
      </c>
      <c r="E9358">
        <v>26</v>
      </c>
      <c r="F9358">
        <v>439783607</v>
      </c>
      <c r="G9358" s="1">
        <v>9780439783610</v>
      </c>
      <c r="H9358" t="s">
        <v>31636</v>
      </c>
      <c r="I9358">
        <v>1974</v>
      </c>
      <c r="J9358" t="s">
        <v>31637</v>
      </c>
      <c r="K9358" t="s">
        <v>31637</v>
      </c>
      <c r="L9358" t="s">
        <v>26</v>
      </c>
      <c r="M9358">
        <v>3.39</v>
      </c>
      <c r="N9358">
        <v>12817</v>
      </c>
      <c r="O9358">
        <v>13445</v>
      </c>
      <c r="P9358">
        <v>1556</v>
      </c>
      <c r="Q9358">
        <v>920</v>
      </c>
      <c r="R9358">
        <v>1776</v>
      </c>
      <c r="S9358">
        <v>4368</v>
      </c>
      <c r="T9358">
        <v>3894</v>
      </c>
      <c r="U9358">
        <v>2487</v>
      </c>
      <c r="V9358" t="s">
        <v>31638</v>
      </c>
      <c r="W9358" t="s">
        <v>31639</v>
      </c>
    </row>
    <row r="9359" spans="1:23" hidden="1" x14ac:dyDescent="0.25">
      <c r="A9359">
        <v>9358</v>
      </c>
      <c r="B9359">
        <v>72623</v>
      </c>
      <c r="C9359">
        <v>72623</v>
      </c>
      <c r="D9359">
        <v>70297</v>
      </c>
      <c r="E9359">
        <v>42</v>
      </c>
      <c r="F9359">
        <v>671019759</v>
      </c>
      <c r="G9359" s="1">
        <v>9780671019750</v>
      </c>
      <c r="H9359" t="s">
        <v>17564</v>
      </c>
      <c r="I9359">
        <v>1994</v>
      </c>
      <c r="J9359" t="s">
        <v>31640</v>
      </c>
      <c r="K9359" t="s">
        <v>31640</v>
      </c>
      <c r="L9359" t="s">
        <v>26</v>
      </c>
      <c r="M9359">
        <v>4.04</v>
      </c>
      <c r="N9359">
        <v>14604</v>
      </c>
      <c r="O9359">
        <v>15373</v>
      </c>
      <c r="P9359">
        <v>504</v>
      </c>
      <c r="Q9359">
        <v>201</v>
      </c>
      <c r="R9359">
        <v>674</v>
      </c>
      <c r="S9359">
        <v>3219</v>
      </c>
      <c r="T9359">
        <v>5478</v>
      </c>
      <c r="U9359">
        <v>5801</v>
      </c>
      <c r="V9359" t="s">
        <v>31641</v>
      </c>
      <c r="W9359" t="s">
        <v>31642</v>
      </c>
    </row>
    <row r="9360" spans="1:23" hidden="1" x14ac:dyDescent="0.25">
      <c r="A9360">
        <v>9359</v>
      </c>
      <c r="B9360">
        <v>91017</v>
      </c>
      <c r="C9360">
        <v>91017</v>
      </c>
      <c r="D9360">
        <v>87825</v>
      </c>
      <c r="E9360">
        <v>39</v>
      </c>
      <c r="F9360">
        <v>1400078970</v>
      </c>
      <c r="G9360" s="1">
        <v>9781400078970</v>
      </c>
      <c r="H9360" t="s">
        <v>31643</v>
      </c>
      <c r="I9360">
        <v>2003</v>
      </c>
      <c r="J9360" t="s">
        <v>31644</v>
      </c>
      <c r="K9360" t="s">
        <v>31644</v>
      </c>
      <c r="L9360" t="s">
        <v>26</v>
      </c>
      <c r="M9360">
        <v>4.17</v>
      </c>
      <c r="N9360">
        <v>9224</v>
      </c>
      <c r="O9360">
        <v>10596</v>
      </c>
      <c r="P9360">
        <v>652</v>
      </c>
      <c r="Q9360">
        <v>94</v>
      </c>
      <c r="R9360">
        <v>283</v>
      </c>
      <c r="S9360">
        <v>1609</v>
      </c>
      <c r="T9360">
        <v>4369</v>
      </c>
      <c r="U9360">
        <v>4241</v>
      </c>
      <c r="V9360" t="s">
        <v>31645</v>
      </c>
      <c r="W9360" t="s">
        <v>31646</v>
      </c>
    </row>
    <row r="9361" spans="1:23" hidden="1" x14ac:dyDescent="0.25">
      <c r="A9361">
        <v>9360</v>
      </c>
      <c r="B9361">
        <v>71823</v>
      </c>
      <c r="C9361">
        <v>71823</v>
      </c>
      <c r="D9361">
        <v>9813536</v>
      </c>
      <c r="E9361">
        <v>26</v>
      </c>
      <c r="F9361">
        <v>140258612</v>
      </c>
      <c r="G9361" s="1">
        <v>9780140258620</v>
      </c>
      <c r="H9361" t="s">
        <v>338</v>
      </c>
      <c r="I9361">
        <v>1996</v>
      </c>
      <c r="J9361" t="s">
        <v>31647</v>
      </c>
      <c r="K9361" t="s">
        <v>31647</v>
      </c>
      <c r="L9361" t="s">
        <v>26</v>
      </c>
      <c r="M9361">
        <v>4.55</v>
      </c>
      <c r="N9361">
        <v>11936</v>
      </c>
      <c r="O9361">
        <v>12572</v>
      </c>
      <c r="P9361">
        <v>180</v>
      </c>
      <c r="Q9361">
        <v>34</v>
      </c>
      <c r="R9361">
        <v>124</v>
      </c>
      <c r="S9361">
        <v>976</v>
      </c>
      <c r="T9361">
        <v>3237</v>
      </c>
      <c r="U9361">
        <v>8201</v>
      </c>
      <c r="V9361" t="s">
        <v>171</v>
      </c>
      <c r="W9361" t="s">
        <v>172</v>
      </c>
    </row>
    <row r="9362" spans="1:23" x14ac:dyDescent="0.25">
      <c r="A9362">
        <v>9361</v>
      </c>
      <c r="B9362">
        <v>170171</v>
      </c>
      <c r="C9362">
        <v>170171</v>
      </c>
      <c r="D9362">
        <v>939042</v>
      </c>
      <c r="E9362">
        <v>25</v>
      </c>
      <c r="F9362">
        <v>142400017</v>
      </c>
      <c r="G9362" s="1">
        <v>9780142400010</v>
      </c>
      <c r="H9362" t="s">
        <v>1012</v>
      </c>
      <c r="I9362">
        <v>2002</v>
      </c>
      <c r="K9362" t="s">
        <v>31648</v>
      </c>
      <c r="L9362" t="s">
        <v>37</v>
      </c>
      <c r="M9362">
        <v>3.62</v>
      </c>
      <c r="N9362">
        <v>13840</v>
      </c>
      <c r="O9362">
        <v>14722</v>
      </c>
      <c r="P9362">
        <v>1354</v>
      </c>
      <c r="Q9362">
        <v>309</v>
      </c>
      <c r="R9362">
        <v>1534</v>
      </c>
      <c r="S9362">
        <v>4769</v>
      </c>
      <c r="T9362">
        <v>4987</v>
      </c>
      <c r="U9362">
        <v>3123</v>
      </c>
      <c r="V9362" t="s">
        <v>31649</v>
      </c>
      <c r="W9362" t="s">
        <v>31650</v>
      </c>
    </row>
    <row r="9363" spans="1:23" hidden="1" x14ac:dyDescent="0.25">
      <c r="A9363">
        <v>9362</v>
      </c>
      <c r="B9363">
        <v>5618698</v>
      </c>
      <c r="C9363">
        <v>5618698</v>
      </c>
      <c r="D9363">
        <v>5790090</v>
      </c>
      <c r="E9363">
        <v>13</v>
      </c>
      <c r="F9363">
        <v>1416589422</v>
      </c>
      <c r="G9363" s="1">
        <v>9781416589430</v>
      </c>
      <c r="H9363" t="s">
        <v>31651</v>
      </c>
      <c r="I9363">
        <v>2009</v>
      </c>
      <c r="J9363" t="s">
        <v>31652</v>
      </c>
      <c r="K9363" t="s">
        <v>31652</v>
      </c>
      <c r="L9363" t="s">
        <v>37</v>
      </c>
      <c r="M9363">
        <v>3.92</v>
      </c>
      <c r="N9363">
        <v>18122</v>
      </c>
      <c r="O9363">
        <v>19307</v>
      </c>
      <c r="P9363">
        <v>1578</v>
      </c>
      <c r="Q9363">
        <v>425</v>
      </c>
      <c r="R9363">
        <v>1067</v>
      </c>
      <c r="S9363">
        <v>4412</v>
      </c>
      <c r="T9363">
        <v>7074</v>
      </c>
      <c r="U9363">
        <v>6329</v>
      </c>
      <c r="V9363" t="s">
        <v>171</v>
      </c>
      <c r="W9363" t="s">
        <v>172</v>
      </c>
    </row>
    <row r="9364" spans="1:23" hidden="1" x14ac:dyDescent="0.25">
      <c r="A9364">
        <v>9363</v>
      </c>
      <c r="B9364">
        <v>31334</v>
      </c>
      <c r="C9364">
        <v>31334</v>
      </c>
      <c r="D9364">
        <v>1006203</v>
      </c>
      <c r="E9364">
        <v>15</v>
      </c>
      <c r="F9364">
        <v>425176657</v>
      </c>
      <c r="G9364" s="1">
        <v>9780425176660</v>
      </c>
      <c r="H9364" t="s">
        <v>31653</v>
      </c>
      <c r="I9364">
        <v>1986</v>
      </c>
      <c r="J9364" t="s">
        <v>31654</v>
      </c>
      <c r="K9364" t="s">
        <v>31654</v>
      </c>
      <c r="L9364" t="s">
        <v>37</v>
      </c>
      <c r="M9364">
        <v>3.6</v>
      </c>
      <c r="N9364">
        <v>10018</v>
      </c>
      <c r="O9364">
        <v>12053</v>
      </c>
      <c r="P9364">
        <v>290</v>
      </c>
      <c r="Q9364">
        <v>565</v>
      </c>
      <c r="R9364">
        <v>1467</v>
      </c>
      <c r="S9364">
        <v>3507</v>
      </c>
      <c r="T9364">
        <v>3187</v>
      </c>
      <c r="U9364">
        <v>3327</v>
      </c>
      <c r="V9364" t="s">
        <v>171</v>
      </c>
      <c r="W9364" t="s">
        <v>172</v>
      </c>
    </row>
    <row r="9365" spans="1:23" hidden="1" x14ac:dyDescent="0.25">
      <c r="A9365">
        <v>9364</v>
      </c>
      <c r="B9365">
        <v>8449698</v>
      </c>
      <c r="C9365">
        <v>8449698</v>
      </c>
      <c r="D9365">
        <v>13313623</v>
      </c>
      <c r="E9365">
        <v>30</v>
      </c>
      <c r="F9365">
        <v>62021273</v>
      </c>
      <c r="G9365" s="1">
        <v>9780062021270</v>
      </c>
      <c r="H9365" t="s">
        <v>31655</v>
      </c>
      <c r="I9365">
        <v>2011</v>
      </c>
      <c r="J9365" t="s">
        <v>31656</v>
      </c>
      <c r="K9365" t="s">
        <v>31657</v>
      </c>
      <c r="L9365" t="s">
        <v>26</v>
      </c>
      <c r="M9365">
        <v>4.0599999999999996</v>
      </c>
      <c r="N9365">
        <v>16245</v>
      </c>
      <c r="O9365">
        <v>18119</v>
      </c>
      <c r="P9365">
        <v>1627</v>
      </c>
      <c r="Q9365">
        <v>206</v>
      </c>
      <c r="R9365">
        <v>706</v>
      </c>
      <c r="S9365">
        <v>3524</v>
      </c>
      <c r="T9365">
        <v>7015</v>
      </c>
      <c r="U9365">
        <v>6668</v>
      </c>
      <c r="V9365" t="s">
        <v>31658</v>
      </c>
      <c r="W9365" t="s">
        <v>31659</v>
      </c>
    </row>
    <row r="9366" spans="1:23" hidden="1" x14ac:dyDescent="0.25">
      <c r="A9366">
        <v>9365</v>
      </c>
      <c r="B9366">
        <v>8720415</v>
      </c>
      <c r="C9366">
        <v>8720415</v>
      </c>
      <c r="D9366">
        <v>13593335</v>
      </c>
      <c r="E9366">
        <v>18</v>
      </c>
      <c r="F9366">
        <v>1439191379</v>
      </c>
      <c r="G9366" s="1">
        <v>9781439191380</v>
      </c>
      <c r="H9366" t="s">
        <v>16002</v>
      </c>
      <c r="I9366">
        <v>2011</v>
      </c>
      <c r="J9366" t="s">
        <v>31660</v>
      </c>
      <c r="K9366" t="s">
        <v>31661</v>
      </c>
      <c r="M9366">
        <v>4.2699999999999996</v>
      </c>
      <c r="N9366">
        <v>9654</v>
      </c>
      <c r="O9366">
        <v>10767</v>
      </c>
      <c r="P9366">
        <v>1196</v>
      </c>
      <c r="Q9366">
        <v>60</v>
      </c>
      <c r="R9366">
        <v>179</v>
      </c>
      <c r="S9366">
        <v>1468</v>
      </c>
      <c r="T9366">
        <v>4190</v>
      </c>
      <c r="U9366">
        <v>4870</v>
      </c>
      <c r="V9366" t="s">
        <v>171</v>
      </c>
      <c r="W9366" t="s">
        <v>172</v>
      </c>
    </row>
    <row r="9367" spans="1:23" hidden="1" x14ac:dyDescent="0.25">
      <c r="A9367">
        <v>9366</v>
      </c>
      <c r="B9367">
        <v>107781</v>
      </c>
      <c r="C9367">
        <v>107781</v>
      </c>
      <c r="D9367">
        <v>2643640</v>
      </c>
      <c r="E9367">
        <v>51</v>
      </c>
      <c r="F9367">
        <v>671702505</v>
      </c>
      <c r="G9367" s="1">
        <v>9780671702500</v>
      </c>
      <c r="H9367" t="s">
        <v>11088</v>
      </c>
      <c r="I9367">
        <v>1991</v>
      </c>
      <c r="J9367" t="s">
        <v>18472</v>
      </c>
      <c r="K9367" t="s">
        <v>31662</v>
      </c>
      <c r="L9367" t="s">
        <v>26</v>
      </c>
      <c r="M9367">
        <v>4.17</v>
      </c>
      <c r="N9367">
        <v>13977</v>
      </c>
      <c r="O9367">
        <v>15027</v>
      </c>
      <c r="P9367">
        <v>420</v>
      </c>
      <c r="Q9367">
        <v>122</v>
      </c>
      <c r="R9367">
        <v>490</v>
      </c>
      <c r="S9367">
        <v>2783</v>
      </c>
      <c r="T9367">
        <v>4969</v>
      </c>
      <c r="U9367">
        <v>6663</v>
      </c>
      <c r="V9367" t="s">
        <v>31663</v>
      </c>
      <c r="W9367" t="s">
        <v>31664</v>
      </c>
    </row>
    <row r="9368" spans="1:23" hidden="1" x14ac:dyDescent="0.25">
      <c r="A9368">
        <v>9367</v>
      </c>
      <c r="B9368">
        <v>12959045</v>
      </c>
      <c r="C9368">
        <v>12959045</v>
      </c>
      <c r="D9368">
        <v>18116420</v>
      </c>
      <c r="E9368">
        <v>13</v>
      </c>
      <c r="F9368">
        <v>1419702173</v>
      </c>
      <c r="G9368" s="1">
        <v>9781419702170</v>
      </c>
      <c r="H9368" t="s">
        <v>31665</v>
      </c>
      <c r="I9368">
        <v>2012</v>
      </c>
      <c r="J9368" t="s">
        <v>31666</v>
      </c>
      <c r="K9368" t="s">
        <v>31666</v>
      </c>
      <c r="L9368" t="s">
        <v>26</v>
      </c>
      <c r="M9368">
        <v>3.88</v>
      </c>
      <c r="N9368">
        <v>11563</v>
      </c>
      <c r="O9368">
        <v>12333</v>
      </c>
      <c r="P9368">
        <v>1874</v>
      </c>
      <c r="Q9368">
        <v>232</v>
      </c>
      <c r="R9368">
        <v>683</v>
      </c>
      <c r="S9368">
        <v>2802</v>
      </c>
      <c r="T9368">
        <v>5190</v>
      </c>
      <c r="U9368">
        <v>3426</v>
      </c>
      <c r="V9368" t="s">
        <v>31667</v>
      </c>
      <c r="W9368" t="s">
        <v>31668</v>
      </c>
    </row>
    <row r="9369" spans="1:23" hidden="1" x14ac:dyDescent="0.25">
      <c r="A9369">
        <v>9368</v>
      </c>
      <c r="B9369">
        <v>107783</v>
      </c>
      <c r="C9369">
        <v>107783</v>
      </c>
      <c r="D9369">
        <v>3245791</v>
      </c>
      <c r="E9369">
        <v>40</v>
      </c>
      <c r="F9369" t="s">
        <v>31669</v>
      </c>
      <c r="G9369" s="1">
        <v>9780671737830</v>
      </c>
      <c r="H9369" t="s">
        <v>11088</v>
      </c>
      <c r="I9369">
        <v>1988</v>
      </c>
      <c r="J9369" t="s">
        <v>31670</v>
      </c>
      <c r="K9369" t="s">
        <v>31671</v>
      </c>
      <c r="L9369" t="s">
        <v>26</v>
      </c>
      <c r="M9369">
        <v>4.16</v>
      </c>
      <c r="N9369">
        <v>15614</v>
      </c>
      <c r="O9369">
        <v>17150</v>
      </c>
      <c r="P9369">
        <v>564</v>
      </c>
      <c r="Q9369">
        <v>123</v>
      </c>
      <c r="R9369">
        <v>586</v>
      </c>
      <c r="S9369">
        <v>3129</v>
      </c>
      <c r="T9369">
        <v>5929</v>
      </c>
      <c r="U9369">
        <v>7383</v>
      </c>
      <c r="V9369" t="s">
        <v>31672</v>
      </c>
      <c r="W9369" t="s">
        <v>31673</v>
      </c>
    </row>
    <row r="9370" spans="1:23" x14ac:dyDescent="0.25">
      <c r="A9370">
        <v>9369</v>
      </c>
      <c r="B9370">
        <v>23245594</v>
      </c>
      <c r="C9370">
        <v>23245594</v>
      </c>
      <c r="D9370">
        <v>42788872</v>
      </c>
      <c r="E9370">
        <v>11</v>
      </c>
      <c r="F9370">
        <v>1250065933</v>
      </c>
      <c r="G9370" s="1">
        <v>9781250065930</v>
      </c>
      <c r="H9370" t="s">
        <v>16835</v>
      </c>
      <c r="I9370">
        <v>2015</v>
      </c>
      <c r="K9370" t="s">
        <v>31674</v>
      </c>
      <c r="M9370">
        <v>3.58</v>
      </c>
      <c r="N9370">
        <v>8827</v>
      </c>
      <c r="O9370">
        <v>10785</v>
      </c>
      <c r="P9370">
        <v>1017</v>
      </c>
      <c r="Q9370">
        <v>192</v>
      </c>
      <c r="R9370">
        <v>1034</v>
      </c>
      <c r="S9370">
        <v>3742</v>
      </c>
      <c r="T9370">
        <v>4007</v>
      </c>
      <c r="U9370">
        <v>1810</v>
      </c>
      <c r="V9370" t="s">
        <v>31675</v>
      </c>
      <c r="W9370" t="s">
        <v>31676</v>
      </c>
    </row>
    <row r="9371" spans="1:23" hidden="1" x14ac:dyDescent="0.25">
      <c r="A9371">
        <v>9370</v>
      </c>
      <c r="B9371">
        <v>10295484</v>
      </c>
      <c r="C9371">
        <v>10295484</v>
      </c>
      <c r="D9371">
        <v>15197369</v>
      </c>
      <c r="E9371">
        <v>6</v>
      </c>
      <c r="H9371" t="s">
        <v>31677</v>
      </c>
      <c r="I9371">
        <v>2010</v>
      </c>
      <c r="J9371" t="s">
        <v>31678</v>
      </c>
      <c r="K9371" t="s">
        <v>31678</v>
      </c>
      <c r="L9371" t="s">
        <v>742</v>
      </c>
      <c r="M9371">
        <v>4.04</v>
      </c>
      <c r="N9371">
        <v>16007</v>
      </c>
      <c r="O9371">
        <v>16339</v>
      </c>
      <c r="P9371">
        <v>1003</v>
      </c>
      <c r="Q9371">
        <v>455</v>
      </c>
      <c r="R9371">
        <v>878</v>
      </c>
      <c r="S9371">
        <v>2906</v>
      </c>
      <c r="T9371">
        <v>5429</v>
      </c>
      <c r="U9371">
        <v>6671</v>
      </c>
      <c r="V9371" t="s">
        <v>31679</v>
      </c>
      <c r="W9371" t="s">
        <v>31680</v>
      </c>
    </row>
    <row r="9372" spans="1:23" hidden="1" x14ac:dyDescent="0.25">
      <c r="A9372">
        <v>9371</v>
      </c>
      <c r="B9372">
        <v>7987</v>
      </c>
      <c r="C9372">
        <v>7987</v>
      </c>
      <c r="D9372">
        <v>801181</v>
      </c>
      <c r="E9372">
        <v>25</v>
      </c>
      <c r="F9372">
        <v>142501093</v>
      </c>
      <c r="G9372" s="1">
        <v>9780142501090</v>
      </c>
      <c r="H9372" t="s">
        <v>5192</v>
      </c>
      <c r="I9372">
        <v>1999</v>
      </c>
      <c r="J9372" t="s">
        <v>31681</v>
      </c>
      <c r="K9372" t="s">
        <v>31682</v>
      </c>
      <c r="M9372">
        <v>3.99</v>
      </c>
      <c r="N9372">
        <v>12658</v>
      </c>
      <c r="O9372">
        <v>13412</v>
      </c>
      <c r="P9372">
        <v>165</v>
      </c>
      <c r="Q9372">
        <v>88</v>
      </c>
      <c r="R9372">
        <v>567</v>
      </c>
      <c r="S9372">
        <v>3365</v>
      </c>
      <c r="T9372">
        <v>4817</v>
      </c>
      <c r="U9372">
        <v>4575</v>
      </c>
      <c r="V9372" t="s">
        <v>171</v>
      </c>
      <c r="W9372" t="s">
        <v>172</v>
      </c>
    </row>
    <row r="9373" spans="1:23" hidden="1" x14ac:dyDescent="0.25">
      <c r="A9373">
        <v>9372</v>
      </c>
      <c r="B9373">
        <v>646195</v>
      </c>
      <c r="C9373">
        <v>646195</v>
      </c>
      <c r="D9373">
        <v>632345</v>
      </c>
      <c r="E9373">
        <v>54</v>
      </c>
      <c r="F9373">
        <v>375829709</v>
      </c>
      <c r="G9373" s="1">
        <v>9780375829700</v>
      </c>
      <c r="H9373" t="s">
        <v>31683</v>
      </c>
      <c r="I9373">
        <v>1983</v>
      </c>
      <c r="J9373" t="s">
        <v>31684</v>
      </c>
      <c r="K9373" t="s">
        <v>31685</v>
      </c>
      <c r="L9373" t="s">
        <v>26</v>
      </c>
      <c r="M9373">
        <v>4.05</v>
      </c>
      <c r="N9373">
        <v>11229</v>
      </c>
      <c r="O9373">
        <v>11965</v>
      </c>
      <c r="P9373">
        <v>319</v>
      </c>
      <c r="Q9373">
        <v>204</v>
      </c>
      <c r="R9373">
        <v>531</v>
      </c>
      <c r="S9373">
        <v>2647</v>
      </c>
      <c r="T9373">
        <v>3659</v>
      </c>
      <c r="U9373">
        <v>4924</v>
      </c>
      <c r="V9373" t="s">
        <v>31686</v>
      </c>
      <c r="W9373" t="s">
        <v>31687</v>
      </c>
    </row>
    <row r="9374" spans="1:23" hidden="1" x14ac:dyDescent="0.25">
      <c r="A9374">
        <v>9373</v>
      </c>
      <c r="B9374">
        <v>8152697</v>
      </c>
      <c r="C9374">
        <v>8152697</v>
      </c>
      <c r="D9374">
        <v>6683959</v>
      </c>
      <c r="E9374">
        <v>17</v>
      </c>
      <c r="H9374" t="s">
        <v>1282</v>
      </c>
      <c r="I9374">
        <v>2009</v>
      </c>
      <c r="J9374" t="s">
        <v>31688</v>
      </c>
      <c r="K9374" t="s">
        <v>31689</v>
      </c>
      <c r="L9374" t="s">
        <v>26</v>
      </c>
      <c r="M9374">
        <v>3.52</v>
      </c>
      <c r="N9374">
        <v>10966</v>
      </c>
      <c r="O9374">
        <v>11900</v>
      </c>
      <c r="P9374">
        <v>1775</v>
      </c>
      <c r="Q9374">
        <v>256</v>
      </c>
      <c r="R9374">
        <v>1282</v>
      </c>
      <c r="S9374">
        <v>4327</v>
      </c>
      <c r="T9374">
        <v>4062</v>
      </c>
      <c r="U9374">
        <v>1973</v>
      </c>
      <c r="V9374" t="s">
        <v>31690</v>
      </c>
      <c r="W9374" t="s">
        <v>31691</v>
      </c>
    </row>
    <row r="9375" spans="1:23" hidden="1" x14ac:dyDescent="0.25">
      <c r="A9375">
        <v>9374</v>
      </c>
      <c r="B9375">
        <v>13152668</v>
      </c>
      <c r="C9375">
        <v>13152668</v>
      </c>
      <c r="D9375">
        <v>18330806</v>
      </c>
      <c r="E9375">
        <v>14</v>
      </c>
      <c r="F9375">
        <v>345520483</v>
      </c>
      <c r="G9375" s="1">
        <v>9780345520490</v>
      </c>
      <c r="H9375" t="s">
        <v>31692</v>
      </c>
      <c r="I9375">
        <v>2012</v>
      </c>
      <c r="J9375" t="s">
        <v>31693</v>
      </c>
      <c r="K9375" t="s">
        <v>31694</v>
      </c>
      <c r="L9375" t="s">
        <v>26</v>
      </c>
      <c r="M9375">
        <v>4.16</v>
      </c>
      <c r="N9375">
        <v>8000</v>
      </c>
      <c r="O9375">
        <v>8420</v>
      </c>
      <c r="P9375">
        <v>402</v>
      </c>
      <c r="Q9375">
        <v>175</v>
      </c>
      <c r="R9375">
        <v>297</v>
      </c>
      <c r="S9375">
        <v>1302</v>
      </c>
      <c r="T9375">
        <v>2846</v>
      </c>
      <c r="U9375">
        <v>3800</v>
      </c>
      <c r="V9375" t="s">
        <v>31695</v>
      </c>
      <c r="W9375" t="s">
        <v>31696</v>
      </c>
    </row>
    <row r="9376" spans="1:23" hidden="1" x14ac:dyDescent="0.25">
      <c r="A9376">
        <v>9375</v>
      </c>
      <c r="B9376">
        <v>914211</v>
      </c>
      <c r="C9376">
        <v>914211</v>
      </c>
      <c r="D9376">
        <v>899306</v>
      </c>
      <c r="E9376">
        <v>23</v>
      </c>
      <c r="F9376" t="s">
        <v>31697</v>
      </c>
      <c r="G9376" s="1">
        <v>9780071484990</v>
      </c>
      <c r="H9376" t="s">
        <v>31698</v>
      </c>
      <c r="I9376">
        <v>2007</v>
      </c>
      <c r="J9376" t="s">
        <v>31699</v>
      </c>
      <c r="K9376" t="s">
        <v>31699</v>
      </c>
      <c r="L9376" t="s">
        <v>742</v>
      </c>
      <c r="M9376">
        <v>3.98</v>
      </c>
      <c r="N9376">
        <v>8036</v>
      </c>
      <c r="O9376">
        <v>8696</v>
      </c>
      <c r="P9376">
        <v>470</v>
      </c>
      <c r="Q9376">
        <v>150</v>
      </c>
      <c r="R9376">
        <v>453</v>
      </c>
      <c r="S9376">
        <v>1877</v>
      </c>
      <c r="T9376">
        <v>3133</v>
      </c>
      <c r="U9376">
        <v>3083</v>
      </c>
      <c r="V9376" t="s">
        <v>31700</v>
      </c>
      <c r="W9376" t="s">
        <v>31701</v>
      </c>
    </row>
    <row r="9377" spans="1:23" hidden="1" x14ac:dyDescent="0.25">
      <c r="A9377">
        <v>9376</v>
      </c>
      <c r="B9377">
        <v>116982</v>
      </c>
      <c r="C9377">
        <v>116982</v>
      </c>
      <c r="D9377">
        <v>1837346</v>
      </c>
      <c r="E9377">
        <v>56</v>
      </c>
      <c r="F9377">
        <v>380016648</v>
      </c>
      <c r="G9377" s="1">
        <v>9780380016650</v>
      </c>
      <c r="H9377" t="s">
        <v>10223</v>
      </c>
      <c r="I9377">
        <v>1976</v>
      </c>
      <c r="J9377" t="s">
        <v>31702</v>
      </c>
      <c r="K9377" t="s">
        <v>31703</v>
      </c>
      <c r="L9377" t="s">
        <v>26</v>
      </c>
      <c r="M9377">
        <v>4.1900000000000004</v>
      </c>
      <c r="N9377">
        <v>12627</v>
      </c>
      <c r="O9377">
        <v>13401</v>
      </c>
      <c r="P9377">
        <v>231</v>
      </c>
      <c r="Q9377">
        <v>48</v>
      </c>
      <c r="R9377">
        <v>311</v>
      </c>
      <c r="S9377">
        <v>2292</v>
      </c>
      <c r="T9377">
        <v>5090</v>
      </c>
      <c r="U9377">
        <v>5660</v>
      </c>
      <c r="V9377" t="s">
        <v>31704</v>
      </c>
      <c r="W9377" t="s">
        <v>31705</v>
      </c>
    </row>
    <row r="9378" spans="1:23" hidden="1" x14ac:dyDescent="0.25">
      <c r="A9378">
        <v>9377</v>
      </c>
      <c r="B9378">
        <v>7828781</v>
      </c>
      <c r="C9378">
        <v>7828781</v>
      </c>
      <c r="D9378">
        <v>10885390</v>
      </c>
      <c r="E9378">
        <v>18</v>
      </c>
      <c r="F9378">
        <v>425238199</v>
      </c>
      <c r="G9378" s="1">
        <v>9780425238200</v>
      </c>
      <c r="H9378" t="s">
        <v>8781</v>
      </c>
      <c r="I9378">
        <v>2010</v>
      </c>
      <c r="J9378" t="s">
        <v>31706</v>
      </c>
      <c r="K9378" t="s">
        <v>31707</v>
      </c>
      <c r="L9378" t="s">
        <v>26</v>
      </c>
      <c r="M9378">
        <v>4.29</v>
      </c>
      <c r="N9378">
        <v>16649</v>
      </c>
      <c r="O9378">
        <v>17974</v>
      </c>
      <c r="P9378">
        <v>804</v>
      </c>
      <c r="Q9378">
        <v>82</v>
      </c>
      <c r="R9378">
        <v>364</v>
      </c>
      <c r="S9378">
        <v>2378</v>
      </c>
      <c r="T9378">
        <v>6569</v>
      </c>
      <c r="U9378">
        <v>8581</v>
      </c>
      <c r="V9378" t="s">
        <v>31708</v>
      </c>
      <c r="W9378" t="s">
        <v>31709</v>
      </c>
    </row>
    <row r="9379" spans="1:23" hidden="1" x14ac:dyDescent="0.25">
      <c r="A9379">
        <v>9378</v>
      </c>
      <c r="B9379">
        <v>106124</v>
      </c>
      <c r="C9379">
        <v>106124</v>
      </c>
      <c r="D9379">
        <v>1851224</v>
      </c>
      <c r="E9379">
        <v>27</v>
      </c>
      <c r="F9379">
        <v>439706378</v>
      </c>
      <c r="G9379" s="1">
        <v>9780439706380</v>
      </c>
      <c r="H9379" t="s">
        <v>5165</v>
      </c>
      <c r="I9379">
        <v>1997</v>
      </c>
      <c r="J9379" t="s">
        <v>31710</v>
      </c>
      <c r="K9379" t="s">
        <v>31710</v>
      </c>
      <c r="L9379" t="s">
        <v>26</v>
      </c>
      <c r="M9379">
        <v>4.33</v>
      </c>
      <c r="N9379">
        <v>11044</v>
      </c>
      <c r="O9379">
        <v>11356</v>
      </c>
      <c r="P9379">
        <v>416</v>
      </c>
      <c r="Q9379">
        <v>78</v>
      </c>
      <c r="R9379">
        <v>270</v>
      </c>
      <c r="S9379">
        <v>1520</v>
      </c>
      <c r="T9379">
        <v>3450</v>
      </c>
      <c r="U9379">
        <v>6038</v>
      </c>
      <c r="V9379" t="s">
        <v>31711</v>
      </c>
      <c r="W9379" t="s">
        <v>31712</v>
      </c>
    </row>
    <row r="9380" spans="1:23" hidden="1" x14ac:dyDescent="0.25">
      <c r="A9380">
        <v>9379</v>
      </c>
      <c r="B9380">
        <v>34451</v>
      </c>
      <c r="C9380">
        <v>34451</v>
      </c>
      <c r="D9380">
        <v>389572</v>
      </c>
      <c r="E9380">
        <v>43</v>
      </c>
      <c r="F9380">
        <v>316735507</v>
      </c>
      <c r="G9380" s="1">
        <v>9780316735510</v>
      </c>
      <c r="H9380" t="s">
        <v>31713</v>
      </c>
      <c r="I9380">
        <v>2003</v>
      </c>
      <c r="J9380" t="s">
        <v>31714</v>
      </c>
      <c r="K9380" t="s">
        <v>31715</v>
      </c>
      <c r="M9380">
        <v>4.12</v>
      </c>
      <c r="N9380">
        <v>7274</v>
      </c>
      <c r="O9380">
        <v>10743</v>
      </c>
      <c r="P9380">
        <v>1193</v>
      </c>
      <c r="Q9380">
        <v>137</v>
      </c>
      <c r="R9380">
        <v>480</v>
      </c>
      <c r="S9380">
        <v>1819</v>
      </c>
      <c r="T9380">
        <v>3818</v>
      </c>
      <c r="U9380">
        <v>4489</v>
      </c>
      <c r="V9380" t="s">
        <v>171</v>
      </c>
      <c r="W9380" t="s">
        <v>172</v>
      </c>
    </row>
    <row r="9381" spans="1:23" hidden="1" x14ac:dyDescent="0.25">
      <c r="A9381">
        <v>9380</v>
      </c>
      <c r="B9381">
        <v>11738128</v>
      </c>
      <c r="C9381">
        <v>11738128</v>
      </c>
      <c r="D9381">
        <v>16687336</v>
      </c>
      <c r="E9381">
        <v>28</v>
      </c>
      <c r="F9381">
        <v>62049879</v>
      </c>
      <c r="G9381" s="1">
        <v>9780062049870</v>
      </c>
      <c r="H9381" t="s">
        <v>29535</v>
      </c>
      <c r="I9381">
        <v>2012</v>
      </c>
      <c r="J9381" t="s">
        <v>31716</v>
      </c>
      <c r="K9381" t="s">
        <v>31717</v>
      </c>
      <c r="L9381" t="s">
        <v>26</v>
      </c>
      <c r="M9381">
        <v>4.12</v>
      </c>
      <c r="N9381">
        <v>14615</v>
      </c>
      <c r="O9381">
        <v>16273</v>
      </c>
      <c r="P9381">
        <v>1381</v>
      </c>
      <c r="Q9381">
        <v>176</v>
      </c>
      <c r="R9381">
        <v>561</v>
      </c>
      <c r="S9381">
        <v>2896</v>
      </c>
      <c r="T9381">
        <v>6130</v>
      </c>
      <c r="U9381">
        <v>6510</v>
      </c>
      <c r="V9381" t="s">
        <v>31718</v>
      </c>
      <c r="W9381" t="s">
        <v>31719</v>
      </c>
    </row>
    <row r="9382" spans="1:23" x14ac:dyDescent="0.25">
      <c r="A9382">
        <v>9381</v>
      </c>
      <c r="B9382">
        <v>20575434</v>
      </c>
      <c r="C9382">
        <v>20575434</v>
      </c>
      <c r="D9382">
        <v>39843440</v>
      </c>
      <c r="E9382">
        <v>20</v>
      </c>
      <c r="F9382">
        <v>312643004</v>
      </c>
      <c r="G9382" s="1">
        <v>9780312643000</v>
      </c>
      <c r="H9382" t="s">
        <v>19360</v>
      </c>
      <c r="I9382">
        <v>2014</v>
      </c>
      <c r="K9382" t="s">
        <v>31720</v>
      </c>
      <c r="L9382" t="s">
        <v>26</v>
      </c>
      <c r="M9382">
        <v>4.21</v>
      </c>
      <c r="N9382">
        <v>11872</v>
      </c>
      <c r="O9382">
        <v>12627</v>
      </c>
      <c r="P9382">
        <v>2290</v>
      </c>
      <c r="Q9382">
        <v>234</v>
      </c>
      <c r="R9382">
        <v>328</v>
      </c>
      <c r="S9382">
        <v>1709</v>
      </c>
      <c r="T9382">
        <v>4697</v>
      </c>
      <c r="U9382">
        <v>5659</v>
      </c>
      <c r="V9382" t="s">
        <v>31721</v>
      </c>
      <c r="W9382" t="s">
        <v>31722</v>
      </c>
    </row>
    <row r="9383" spans="1:23" hidden="1" x14ac:dyDescent="0.25">
      <c r="A9383">
        <v>9382</v>
      </c>
      <c r="B9383">
        <v>207365</v>
      </c>
      <c r="C9383">
        <v>207365</v>
      </c>
      <c r="D9383">
        <v>200700</v>
      </c>
      <c r="E9383">
        <v>28</v>
      </c>
      <c r="F9383">
        <v>451461525</v>
      </c>
      <c r="G9383" s="1">
        <v>9780451461520</v>
      </c>
      <c r="H9383" t="s">
        <v>23786</v>
      </c>
      <c r="I9383">
        <v>2007</v>
      </c>
      <c r="J9383" t="s">
        <v>31723</v>
      </c>
      <c r="K9383" t="s">
        <v>31724</v>
      </c>
      <c r="L9383" t="s">
        <v>37</v>
      </c>
      <c r="M9383">
        <v>3.98</v>
      </c>
      <c r="N9383">
        <v>18318</v>
      </c>
      <c r="O9383">
        <v>19203</v>
      </c>
      <c r="P9383">
        <v>610</v>
      </c>
      <c r="Q9383">
        <v>243</v>
      </c>
      <c r="R9383">
        <v>917</v>
      </c>
      <c r="S9383">
        <v>4419</v>
      </c>
      <c r="T9383">
        <v>7039</v>
      </c>
      <c r="U9383">
        <v>6585</v>
      </c>
      <c r="V9383" t="s">
        <v>31725</v>
      </c>
      <c r="W9383" t="s">
        <v>31726</v>
      </c>
    </row>
    <row r="9384" spans="1:23" hidden="1" x14ac:dyDescent="0.25">
      <c r="A9384">
        <v>9383</v>
      </c>
      <c r="B9384">
        <v>200963</v>
      </c>
      <c r="C9384">
        <v>200963</v>
      </c>
      <c r="D9384">
        <v>1284559</v>
      </c>
      <c r="E9384">
        <v>11</v>
      </c>
      <c r="F9384">
        <v>937295809</v>
      </c>
      <c r="G9384" s="1">
        <v>9780937295810</v>
      </c>
      <c r="H9384" t="s">
        <v>31727</v>
      </c>
      <c r="I9384">
        <v>1986</v>
      </c>
      <c r="J9384" t="s">
        <v>31728</v>
      </c>
      <c r="K9384" t="s">
        <v>31728</v>
      </c>
      <c r="L9384" t="s">
        <v>26</v>
      </c>
      <c r="M9384">
        <v>3.95</v>
      </c>
      <c r="N9384">
        <v>15460</v>
      </c>
      <c r="O9384">
        <v>15997</v>
      </c>
      <c r="P9384">
        <v>266</v>
      </c>
      <c r="Q9384">
        <v>336</v>
      </c>
      <c r="R9384">
        <v>921</v>
      </c>
      <c r="S9384">
        <v>4091</v>
      </c>
      <c r="T9384">
        <v>4510</v>
      </c>
      <c r="U9384">
        <v>6139</v>
      </c>
      <c r="V9384" t="s">
        <v>31729</v>
      </c>
      <c r="W9384" t="s">
        <v>31730</v>
      </c>
    </row>
    <row r="9385" spans="1:23" hidden="1" x14ac:dyDescent="0.25">
      <c r="A9385">
        <v>9384</v>
      </c>
      <c r="B9385">
        <v>3419808</v>
      </c>
      <c r="C9385">
        <v>3419808</v>
      </c>
      <c r="D9385">
        <v>3460278</v>
      </c>
      <c r="E9385">
        <v>60</v>
      </c>
      <c r="F9385">
        <v>571215289</v>
      </c>
      <c r="G9385" s="1">
        <v>9780571215290</v>
      </c>
      <c r="H9385" t="s">
        <v>31731</v>
      </c>
      <c r="I9385">
        <v>2008</v>
      </c>
      <c r="J9385" t="s">
        <v>31732</v>
      </c>
      <c r="K9385" t="s">
        <v>31732</v>
      </c>
      <c r="L9385" t="s">
        <v>26</v>
      </c>
      <c r="M9385">
        <v>3.75</v>
      </c>
      <c r="N9385">
        <v>9565</v>
      </c>
      <c r="O9385">
        <v>12710</v>
      </c>
      <c r="P9385">
        <v>2117</v>
      </c>
      <c r="Q9385">
        <v>324</v>
      </c>
      <c r="R9385">
        <v>973</v>
      </c>
      <c r="S9385">
        <v>3210</v>
      </c>
      <c r="T9385">
        <v>5189</v>
      </c>
      <c r="U9385">
        <v>3014</v>
      </c>
      <c r="V9385" t="s">
        <v>31733</v>
      </c>
      <c r="W9385" t="s">
        <v>31734</v>
      </c>
    </row>
    <row r="9386" spans="1:23" hidden="1" x14ac:dyDescent="0.25">
      <c r="A9386">
        <v>9385</v>
      </c>
      <c r="B9386">
        <v>6911529</v>
      </c>
      <c r="C9386">
        <v>6911529</v>
      </c>
      <c r="D9386">
        <v>7137063</v>
      </c>
      <c r="E9386">
        <v>9</v>
      </c>
      <c r="F9386">
        <v>1401226922</v>
      </c>
      <c r="G9386" s="1">
        <v>9781401226920</v>
      </c>
      <c r="H9386" t="s">
        <v>31735</v>
      </c>
      <c r="I9386">
        <v>2010</v>
      </c>
      <c r="J9386" t="s">
        <v>31736</v>
      </c>
      <c r="K9386" t="s">
        <v>31736</v>
      </c>
      <c r="L9386" t="s">
        <v>26</v>
      </c>
      <c r="M9386">
        <v>4.16</v>
      </c>
      <c r="N9386">
        <v>11001</v>
      </c>
      <c r="O9386">
        <v>11494</v>
      </c>
      <c r="P9386">
        <v>591</v>
      </c>
      <c r="Q9386">
        <v>291</v>
      </c>
      <c r="R9386">
        <v>477</v>
      </c>
      <c r="S9386">
        <v>1761</v>
      </c>
      <c r="T9386">
        <v>3557</v>
      </c>
      <c r="U9386">
        <v>5408</v>
      </c>
      <c r="V9386" t="s">
        <v>31737</v>
      </c>
      <c r="W9386" t="s">
        <v>31738</v>
      </c>
    </row>
    <row r="9387" spans="1:23" hidden="1" x14ac:dyDescent="0.25">
      <c r="A9387">
        <v>9386</v>
      </c>
      <c r="B9387">
        <v>764073</v>
      </c>
      <c r="C9387">
        <v>764073</v>
      </c>
      <c r="D9387">
        <v>2592921</v>
      </c>
      <c r="E9387">
        <v>39</v>
      </c>
      <c r="F9387">
        <v>385721811</v>
      </c>
      <c r="G9387" s="1">
        <v>9780385721810</v>
      </c>
      <c r="H9387" t="s">
        <v>12012</v>
      </c>
      <c r="I9387">
        <v>2002</v>
      </c>
      <c r="J9387" t="s">
        <v>31739</v>
      </c>
      <c r="K9387" t="s">
        <v>31739</v>
      </c>
      <c r="L9387" t="s">
        <v>26</v>
      </c>
      <c r="M9387">
        <v>3.7</v>
      </c>
      <c r="N9387">
        <v>11529</v>
      </c>
      <c r="O9387">
        <v>13268</v>
      </c>
      <c r="P9387">
        <v>2079</v>
      </c>
      <c r="Q9387">
        <v>182</v>
      </c>
      <c r="R9387">
        <v>900</v>
      </c>
      <c r="S9387">
        <v>4049</v>
      </c>
      <c r="T9387">
        <v>5737</v>
      </c>
      <c r="U9387">
        <v>2400</v>
      </c>
      <c r="V9387" t="s">
        <v>31740</v>
      </c>
      <c r="W9387" t="s">
        <v>31741</v>
      </c>
    </row>
    <row r="9388" spans="1:23" hidden="1" x14ac:dyDescent="0.25">
      <c r="A9388">
        <v>9387</v>
      </c>
      <c r="B9388">
        <v>17254035</v>
      </c>
      <c r="C9388">
        <v>17254035</v>
      </c>
      <c r="D9388">
        <v>23845708</v>
      </c>
      <c r="E9388">
        <v>12</v>
      </c>
      <c r="F9388">
        <v>62279874</v>
      </c>
      <c r="G9388" s="1">
        <v>9780062279870</v>
      </c>
      <c r="H9388" t="s">
        <v>9506</v>
      </c>
      <c r="I9388">
        <v>2013</v>
      </c>
      <c r="J9388" t="s">
        <v>31742</v>
      </c>
      <c r="K9388" t="s">
        <v>31743</v>
      </c>
      <c r="L9388" t="s">
        <v>26</v>
      </c>
      <c r="M9388">
        <v>3.94</v>
      </c>
      <c r="N9388">
        <v>14461</v>
      </c>
      <c r="O9388">
        <v>15668</v>
      </c>
      <c r="P9388">
        <v>1491</v>
      </c>
      <c r="Q9388">
        <v>298</v>
      </c>
      <c r="R9388">
        <v>795</v>
      </c>
      <c r="S9388">
        <v>3385</v>
      </c>
      <c r="T9388">
        <v>6232</v>
      </c>
      <c r="U9388">
        <v>4958</v>
      </c>
      <c r="V9388" t="s">
        <v>31744</v>
      </c>
      <c r="W9388" t="s">
        <v>31745</v>
      </c>
    </row>
    <row r="9389" spans="1:23" hidden="1" x14ac:dyDescent="0.25">
      <c r="A9389">
        <v>9388</v>
      </c>
      <c r="B9389">
        <v>37296</v>
      </c>
      <c r="C9389">
        <v>37296</v>
      </c>
      <c r="D9389">
        <v>1387061</v>
      </c>
      <c r="E9389">
        <v>33</v>
      </c>
      <c r="F9389">
        <v>6478964</v>
      </c>
      <c r="G9389" s="1">
        <v>9780006478970</v>
      </c>
      <c r="H9389" t="s">
        <v>6699</v>
      </c>
      <c r="I9389">
        <v>1994</v>
      </c>
      <c r="J9389" t="s">
        <v>31746</v>
      </c>
      <c r="K9389" t="s">
        <v>31747</v>
      </c>
      <c r="L9389" t="s">
        <v>26</v>
      </c>
      <c r="M9389">
        <v>4.1399999999999997</v>
      </c>
      <c r="N9389">
        <v>11975</v>
      </c>
      <c r="O9389">
        <v>13885</v>
      </c>
      <c r="P9389">
        <v>297</v>
      </c>
      <c r="Q9389">
        <v>39</v>
      </c>
      <c r="R9389">
        <v>183</v>
      </c>
      <c r="S9389">
        <v>2447</v>
      </c>
      <c r="T9389">
        <v>6298</v>
      </c>
      <c r="U9389">
        <v>4918</v>
      </c>
      <c r="V9389" t="s">
        <v>31748</v>
      </c>
      <c r="W9389" t="s">
        <v>31749</v>
      </c>
    </row>
    <row r="9390" spans="1:23" hidden="1" x14ac:dyDescent="0.25">
      <c r="A9390">
        <v>9389</v>
      </c>
      <c r="B9390">
        <v>192888</v>
      </c>
      <c r="C9390">
        <v>192888</v>
      </c>
      <c r="D9390">
        <v>1576206</v>
      </c>
      <c r="E9390">
        <v>122</v>
      </c>
      <c r="F9390">
        <v>61043532</v>
      </c>
      <c r="G9390" s="1">
        <v>9780061043540</v>
      </c>
      <c r="H9390" t="s">
        <v>14990</v>
      </c>
      <c r="I9390">
        <v>1926</v>
      </c>
      <c r="J9390" t="s">
        <v>31750</v>
      </c>
      <c r="K9390" t="s">
        <v>31751</v>
      </c>
      <c r="L9390" t="s">
        <v>26</v>
      </c>
      <c r="M9390">
        <v>4.04</v>
      </c>
      <c r="N9390">
        <v>12013</v>
      </c>
      <c r="O9390">
        <v>13682</v>
      </c>
      <c r="P9390">
        <v>717</v>
      </c>
      <c r="Q9390">
        <v>83</v>
      </c>
      <c r="R9390">
        <v>364</v>
      </c>
      <c r="S9390">
        <v>3076</v>
      </c>
      <c r="T9390">
        <v>5618</v>
      </c>
      <c r="U9390">
        <v>4541</v>
      </c>
      <c r="V9390" t="s">
        <v>31752</v>
      </c>
      <c r="W9390" t="s">
        <v>31753</v>
      </c>
    </row>
    <row r="9391" spans="1:23" hidden="1" x14ac:dyDescent="0.25">
      <c r="A9391">
        <v>9390</v>
      </c>
      <c r="B9391">
        <v>1176884</v>
      </c>
      <c r="C9391">
        <v>1176884</v>
      </c>
      <c r="D9391">
        <v>1164674</v>
      </c>
      <c r="E9391">
        <v>22</v>
      </c>
      <c r="F9391">
        <v>778324826</v>
      </c>
      <c r="G9391" s="1">
        <v>9780778324830</v>
      </c>
      <c r="H9391" t="s">
        <v>31754</v>
      </c>
      <c r="I9391">
        <v>2006</v>
      </c>
      <c r="J9391" t="s">
        <v>31755</v>
      </c>
      <c r="K9391" t="s">
        <v>31756</v>
      </c>
      <c r="L9391" t="s">
        <v>26</v>
      </c>
      <c r="M9391">
        <v>3.84</v>
      </c>
      <c r="N9391">
        <v>10719</v>
      </c>
      <c r="O9391">
        <v>11615</v>
      </c>
      <c r="P9391">
        <v>583</v>
      </c>
      <c r="Q9391">
        <v>277</v>
      </c>
      <c r="R9391">
        <v>707</v>
      </c>
      <c r="S9391">
        <v>3007</v>
      </c>
      <c r="T9391">
        <v>4218</v>
      </c>
      <c r="U9391">
        <v>3406</v>
      </c>
      <c r="V9391" t="s">
        <v>171</v>
      </c>
      <c r="W9391" t="s">
        <v>172</v>
      </c>
    </row>
    <row r="9392" spans="1:23" hidden="1" x14ac:dyDescent="0.25">
      <c r="A9392">
        <v>9391</v>
      </c>
      <c r="B9392">
        <v>40136</v>
      </c>
      <c r="C9392">
        <v>40136</v>
      </c>
      <c r="D9392">
        <v>3089003</v>
      </c>
      <c r="E9392">
        <v>17</v>
      </c>
      <c r="F9392">
        <v>1582344515</v>
      </c>
      <c r="G9392" s="1">
        <v>9781582344520</v>
      </c>
      <c r="H9392" t="s">
        <v>2310</v>
      </c>
      <c r="I9392">
        <v>2005</v>
      </c>
      <c r="J9392" t="s">
        <v>31757</v>
      </c>
      <c r="K9392" t="s">
        <v>31758</v>
      </c>
      <c r="M9392">
        <v>3.75</v>
      </c>
      <c r="N9392">
        <v>8021</v>
      </c>
      <c r="O9392">
        <v>9260</v>
      </c>
      <c r="P9392">
        <v>734</v>
      </c>
      <c r="Q9392">
        <v>68</v>
      </c>
      <c r="R9392">
        <v>504</v>
      </c>
      <c r="S9392">
        <v>2944</v>
      </c>
      <c r="T9392">
        <v>3941</v>
      </c>
      <c r="U9392">
        <v>1803</v>
      </c>
      <c r="V9392" t="s">
        <v>171</v>
      </c>
      <c r="W9392" t="s">
        <v>172</v>
      </c>
    </row>
    <row r="9393" spans="1:23" hidden="1" x14ac:dyDescent="0.25">
      <c r="A9393">
        <v>9392</v>
      </c>
      <c r="B9393">
        <v>29906980</v>
      </c>
      <c r="C9393">
        <v>29906980</v>
      </c>
      <c r="D9393">
        <v>50281866</v>
      </c>
      <c r="E9393">
        <v>2</v>
      </c>
      <c r="F9393">
        <v>812995341</v>
      </c>
      <c r="G9393" s="1">
        <v>9780812995340</v>
      </c>
      <c r="H9393" t="s">
        <v>8233</v>
      </c>
      <c r="I9393">
        <v>2017</v>
      </c>
      <c r="J9393" t="s">
        <v>31759</v>
      </c>
      <c r="K9393" t="s">
        <v>31759</v>
      </c>
      <c r="L9393" t="s">
        <v>26</v>
      </c>
      <c r="M9393">
        <v>3.93</v>
      </c>
      <c r="N9393">
        <v>20373</v>
      </c>
      <c r="O9393">
        <v>24013</v>
      </c>
      <c r="P9393">
        <v>5354</v>
      </c>
      <c r="Q9393">
        <v>996</v>
      </c>
      <c r="R9393">
        <v>1809</v>
      </c>
      <c r="S9393">
        <v>4186</v>
      </c>
      <c r="T9393">
        <v>7887</v>
      </c>
      <c r="U9393">
        <v>9135</v>
      </c>
      <c r="V9393" t="s">
        <v>31760</v>
      </c>
      <c r="W9393" t="s">
        <v>31761</v>
      </c>
    </row>
    <row r="9394" spans="1:23" hidden="1" x14ac:dyDescent="0.25">
      <c r="A9394">
        <v>9393</v>
      </c>
      <c r="B9394">
        <v>7745031</v>
      </c>
      <c r="C9394">
        <v>7745031</v>
      </c>
      <c r="D9394">
        <v>10567916</v>
      </c>
      <c r="E9394">
        <v>30</v>
      </c>
      <c r="F9394">
        <v>399156828</v>
      </c>
      <c r="G9394" s="1">
        <v>9780399156820</v>
      </c>
      <c r="H9394" t="s">
        <v>1649</v>
      </c>
      <c r="I9394">
        <v>2010</v>
      </c>
      <c r="J9394" t="s">
        <v>31762</v>
      </c>
      <c r="K9394" t="s">
        <v>31763</v>
      </c>
      <c r="L9394" t="s">
        <v>26</v>
      </c>
      <c r="M9394">
        <v>3.93</v>
      </c>
      <c r="N9394">
        <v>10394</v>
      </c>
      <c r="O9394">
        <v>11730</v>
      </c>
      <c r="P9394">
        <v>1017</v>
      </c>
      <c r="Q9394">
        <v>172</v>
      </c>
      <c r="R9394">
        <v>573</v>
      </c>
      <c r="S9394">
        <v>2530</v>
      </c>
      <c r="T9394">
        <v>5049</v>
      </c>
      <c r="U9394">
        <v>3406</v>
      </c>
      <c r="V9394" t="s">
        <v>31764</v>
      </c>
      <c r="W9394" t="s">
        <v>31765</v>
      </c>
    </row>
    <row r="9395" spans="1:23" hidden="1" x14ac:dyDescent="0.25">
      <c r="A9395">
        <v>9394</v>
      </c>
      <c r="B9395">
        <v>12021559</v>
      </c>
      <c r="C9395">
        <v>12021559</v>
      </c>
      <c r="D9395">
        <v>16796680</v>
      </c>
      <c r="E9395">
        <v>9</v>
      </c>
      <c r="F9395">
        <v>1935089447</v>
      </c>
      <c r="G9395" s="1">
        <v>9781935089440</v>
      </c>
      <c r="H9395" t="s">
        <v>31766</v>
      </c>
      <c r="I9395">
        <v>2011</v>
      </c>
      <c r="J9395" t="s">
        <v>31767</v>
      </c>
      <c r="K9395" t="s">
        <v>31767</v>
      </c>
      <c r="L9395" t="s">
        <v>26</v>
      </c>
      <c r="M9395">
        <v>3.83</v>
      </c>
      <c r="N9395">
        <v>11849</v>
      </c>
      <c r="O9395">
        <v>13418</v>
      </c>
      <c r="P9395">
        <v>772</v>
      </c>
      <c r="Q9395">
        <v>356</v>
      </c>
      <c r="R9395">
        <v>1114</v>
      </c>
      <c r="S9395">
        <v>3390</v>
      </c>
      <c r="T9395">
        <v>4184</v>
      </c>
      <c r="U9395">
        <v>4374</v>
      </c>
      <c r="V9395" t="s">
        <v>171</v>
      </c>
      <c r="W9395" t="s">
        <v>172</v>
      </c>
    </row>
    <row r="9396" spans="1:23" hidden="1" x14ac:dyDescent="0.25">
      <c r="A9396">
        <v>9395</v>
      </c>
      <c r="B9396">
        <v>38703</v>
      </c>
      <c r="C9396">
        <v>38703</v>
      </c>
      <c r="D9396">
        <v>575142</v>
      </c>
      <c r="E9396">
        <v>43</v>
      </c>
      <c r="F9396">
        <v>385733143</v>
      </c>
      <c r="G9396" s="1">
        <v>9780385733140</v>
      </c>
      <c r="H9396" t="s">
        <v>25441</v>
      </c>
      <c r="I9396">
        <v>2006</v>
      </c>
      <c r="J9396" t="s">
        <v>31768</v>
      </c>
      <c r="K9396" t="s">
        <v>31769</v>
      </c>
      <c r="L9396" t="s">
        <v>26</v>
      </c>
      <c r="M9396">
        <v>3.69</v>
      </c>
      <c r="N9396">
        <v>11837</v>
      </c>
      <c r="O9396">
        <v>13095</v>
      </c>
      <c r="P9396">
        <v>1387</v>
      </c>
      <c r="Q9396">
        <v>267</v>
      </c>
      <c r="R9396">
        <v>1177</v>
      </c>
      <c r="S9396">
        <v>4066</v>
      </c>
      <c r="T9396">
        <v>4471</v>
      </c>
      <c r="U9396">
        <v>3114</v>
      </c>
      <c r="V9396" t="s">
        <v>171</v>
      </c>
      <c r="W9396" t="s">
        <v>172</v>
      </c>
    </row>
    <row r="9397" spans="1:23" hidden="1" x14ac:dyDescent="0.25">
      <c r="A9397">
        <v>9396</v>
      </c>
      <c r="B9397">
        <v>11940384</v>
      </c>
      <c r="C9397">
        <v>11940384</v>
      </c>
      <c r="D9397">
        <v>16901602</v>
      </c>
      <c r="E9397">
        <v>35</v>
      </c>
      <c r="F9397">
        <v>1847445209</v>
      </c>
      <c r="G9397" s="1">
        <v>9781847445210</v>
      </c>
      <c r="H9397" t="s">
        <v>31770</v>
      </c>
      <c r="I9397">
        <v>2008</v>
      </c>
      <c r="J9397" t="s">
        <v>31771</v>
      </c>
      <c r="K9397" t="s">
        <v>31771</v>
      </c>
      <c r="L9397" t="s">
        <v>26</v>
      </c>
      <c r="M9397">
        <v>3.48</v>
      </c>
      <c r="N9397">
        <v>9180</v>
      </c>
      <c r="O9397">
        <v>11921</v>
      </c>
      <c r="P9397">
        <v>1292</v>
      </c>
      <c r="Q9397">
        <v>402</v>
      </c>
      <c r="R9397">
        <v>1342</v>
      </c>
      <c r="S9397">
        <v>4175</v>
      </c>
      <c r="T9397">
        <v>4161</v>
      </c>
      <c r="U9397">
        <v>1841</v>
      </c>
      <c r="V9397" t="s">
        <v>31772</v>
      </c>
      <c r="W9397" t="s">
        <v>31773</v>
      </c>
    </row>
    <row r="9398" spans="1:23" hidden="1" x14ac:dyDescent="0.25">
      <c r="A9398">
        <v>9397</v>
      </c>
      <c r="B9398">
        <v>155291</v>
      </c>
      <c r="C9398">
        <v>155291</v>
      </c>
      <c r="D9398">
        <v>149899</v>
      </c>
      <c r="E9398">
        <v>21</v>
      </c>
      <c r="F9398">
        <v>441011136</v>
      </c>
      <c r="G9398" s="1">
        <v>9780441011130</v>
      </c>
      <c r="H9398" t="s">
        <v>21929</v>
      </c>
      <c r="I9398">
        <v>2003</v>
      </c>
      <c r="J9398" t="s">
        <v>31774</v>
      </c>
      <c r="K9398" t="s">
        <v>31775</v>
      </c>
      <c r="L9398" t="s">
        <v>26</v>
      </c>
      <c r="M9398">
        <v>4</v>
      </c>
      <c r="N9398">
        <v>12827</v>
      </c>
      <c r="O9398">
        <v>13425</v>
      </c>
      <c r="P9398">
        <v>404</v>
      </c>
      <c r="Q9398">
        <v>148</v>
      </c>
      <c r="R9398">
        <v>474</v>
      </c>
      <c r="S9398">
        <v>2982</v>
      </c>
      <c r="T9398">
        <v>5461</v>
      </c>
      <c r="U9398">
        <v>4360</v>
      </c>
      <c r="V9398" t="s">
        <v>171</v>
      </c>
      <c r="W9398" t="s">
        <v>172</v>
      </c>
    </row>
    <row r="9399" spans="1:23" hidden="1" x14ac:dyDescent="0.25">
      <c r="A9399">
        <v>9398</v>
      </c>
      <c r="B9399">
        <v>41069</v>
      </c>
      <c r="C9399">
        <v>41069</v>
      </c>
      <c r="D9399">
        <v>2184253</v>
      </c>
      <c r="E9399">
        <v>55</v>
      </c>
      <c r="F9399">
        <v>1857988361</v>
      </c>
      <c r="G9399" s="1">
        <v>9781857988370</v>
      </c>
      <c r="H9399" t="s">
        <v>31776</v>
      </c>
      <c r="I9399">
        <v>1968</v>
      </c>
      <c r="J9399" t="s">
        <v>31777</v>
      </c>
      <c r="K9399" t="s">
        <v>31777</v>
      </c>
      <c r="L9399" t="s">
        <v>26</v>
      </c>
      <c r="M9399">
        <v>3.96</v>
      </c>
      <c r="N9399">
        <v>11021</v>
      </c>
      <c r="O9399">
        <v>11817</v>
      </c>
      <c r="P9399">
        <v>438</v>
      </c>
      <c r="Q9399">
        <v>298</v>
      </c>
      <c r="R9399">
        <v>712</v>
      </c>
      <c r="S9399">
        <v>2423</v>
      </c>
      <c r="T9399">
        <v>4070</v>
      </c>
      <c r="U9399">
        <v>4314</v>
      </c>
      <c r="V9399" t="s">
        <v>31778</v>
      </c>
      <c r="W9399" t="s">
        <v>31779</v>
      </c>
    </row>
    <row r="9400" spans="1:23" hidden="1" x14ac:dyDescent="0.25">
      <c r="A9400">
        <v>9399</v>
      </c>
      <c r="B9400">
        <v>6261477</v>
      </c>
      <c r="C9400">
        <v>6261477</v>
      </c>
      <c r="D9400">
        <v>6444699</v>
      </c>
      <c r="E9400">
        <v>33</v>
      </c>
      <c r="F9400" t="s">
        <v>31780</v>
      </c>
      <c r="G9400" s="1">
        <v>9780385343860</v>
      </c>
      <c r="H9400" t="s">
        <v>31781</v>
      </c>
      <c r="I9400">
        <v>2009</v>
      </c>
      <c r="J9400" t="s">
        <v>31782</v>
      </c>
      <c r="K9400" t="s">
        <v>31783</v>
      </c>
      <c r="L9400" t="s">
        <v>37</v>
      </c>
      <c r="M9400">
        <v>4.18</v>
      </c>
      <c r="N9400">
        <v>9907</v>
      </c>
      <c r="O9400">
        <v>11609</v>
      </c>
      <c r="P9400">
        <v>1595</v>
      </c>
      <c r="Q9400">
        <v>238</v>
      </c>
      <c r="R9400">
        <v>422</v>
      </c>
      <c r="S9400">
        <v>1831</v>
      </c>
      <c r="T9400">
        <v>3681</v>
      </c>
      <c r="U9400">
        <v>5437</v>
      </c>
      <c r="V9400" t="s">
        <v>171</v>
      </c>
      <c r="W9400" t="s">
        <v>172</v>
      </c>
    </row>
    <row r="9401" spans="1:23" hidden="1" x14ac:dyDescent="0.25">
      <c r="A9401">
        <v>9400</v>
      </c>
      <c r="B9401">
        <v>433035</v>
      </c>
      <c r="C9401">
        <v>433035</v>
      </c>
      <c r="D9401">
        <v>2019627</v>
      </c>
      <c r="E9401">
        <v>174</v>
      </c>
      <c r="F9401">
        <v>7120710</v>
      </c>
      <c r="G9401" s="1">
        <v>9780007120710</v>
      </c>
      <c r="H9401" t="s">
        <v>868</v>
      </c>
      <c r="I9401">
        <v>1940</v>
      </c>
      <c r="J9401" t="s">
        <v>31784</v>
      </c>
      <c r="K9401" t="s">
        <v>31785</v>
      </c>
      <c r="L9401" t="s">
        <v>26</v>
      </c>
      <c r="M9401">
        <v>3.83</v>
      </c>
      <c r="N9401">
        <v>12538</v>
      </c>
      <c r="O9401">
        <v>15306</v>
      </c>
      <c r="P9401">
        <v>754</v>
      </c>
      <c r="Q9401">
        <v>98</v>
      </c>
      <c r="R9401">
        <v>679</v>
      </c>
      <c r="S9401">
        <v>4619</v>
      </c>
      <c r="T9401">
        <v>6215</v>
      </c>
      <c r="U9401">
        <v>3695</v>
      </c>
      <c r="V9401" t="s">
        <v>31786</v>
      </c>
      <c r="W9401" t="s">
        <v>31787</v>
      </c>
    </row>
    <row r="9402" spans="1:23" hidden="1" x14ac:dyDescent="0.25">
      <c r="A9402">
        <v>9401</v>
      </c>
      <c r="B9402">
        <v>1070527</v>
      </c>
      <c r="C9402">
        <v>1070527</v>
      </c>
      <c r="D9402">
        <v>1057213</v>
      </c>
      <c r="E9402">
        <v>8</v>
      </c>
      <c r="F9402">
        <v>1595328912</v>
      </c>
      <c r="G9402" s="1">
        <v>9781595328920</v>
      </c>
      <c r="H9402" t="s">
        <v>31788</v>
      </c>
      <c r="I9402">
        <v>2006</v>
      </c>
      <c r="J9402" t="s">
        <v>31789</v>
      </c>
      <c r="K9402" t="s">
        <v>31790</v>
      </c>
      <c r="L9402" t="s">
        <v>26</v>
      </c>
      <c r="M9402">
        <v>4.5199999999999996</v>
      </c>
      <c r="N9402">
        <v>8261</v>
      </c>
      <c r="O9402">
        <v>8382</v>
      </c>
      <c r="P9402">
        <v>62</v>
      </c>
      <c r="Q9402">
        <v>53</v>
      </c>
      <c r="R9402">
        <v>171</v>
      </c>
      <c r="S9402">
        <v>897</v>
      </c>
      <c r="T9402">
        <v>1519</v>
      </c>
      <c r="U9402">
        <v>5742</v>
      </c>
      <c r="V9402" t="s">
        <v>171</v>
      </c>
      <c r="W9402" t="s">
        <v>172</v>
      </c>
    </row>
    <row r="9403" spans="1:23" hidden="1" x14ac:dyDescent="0.25">
      <c r="A9403">
        <v>9402</v>
      </c>
      <c r="B9403">
        <v>17478</v>
      </c>
      <c r="C9403">
        <v>17478</v>
      </c>
      <c r="D9403">
        <v>6478850</v>
      </c>
      <c r="E9403">
        <v>81</v>
      </c>
      <c r="F9403">
        <v>340796189</v>
      </c>
      <c r="G9403" s="1">
        <v>9780340796180</v>
      </c>
      <c r="H9403" t="s">
        <v>13416</v>
      </c>
      <c r="I9403">
        <v>1942</v>
      </c>
      <c r="J9403" t="s">
        <v>31791</v>
      </c>
      <c r="K9403" t="s">
        <v>31792</v>
      </c>
      <c r="L9403" t="s">
        <v>26</v>
      </c>
      <c r="M9403">
        <v>4.03</v>
      </c>
      <c r="N9403">
        <v>10441</v>
      </c>
      <c r="O9403">
        <v>12094</v>
      </c>
      <c r="P9403">
        <v>196</v>
      </c>
      <c r="Q9403">
        <v>86</v>
      </c>
      <c r="R9403">
        <v>456</v>
      </c>
      <c r="S9403">
        <v>2939</v>
      </c>
      <c r="T9403">
        <v>4192</v>
      </c>
      <c r="U9403">
        <v>4421</v>
      </c>
      <c r="V9403" t="s">
        <v>31793</v>
      </c>
      <c r="W9403" t="s">
        <v>31794</v>
      </c>
    </row>
    <row r="9404" spans="1:23" hidden="1" x14ac:dyDescent="0.25">
      <c r="A9404">
        <v>9403</v>
      </c>
      <c r="B9404">
        <v>643988</v>
      </c>
      <c r="C9404">
        <v>643988</v>
      </c>
      <c r="D9404">
        <v>1945003</v>
      </c>
      <c r="E9404">
        <v>47</v>
      </c>
      <c r="F9404">
        <v>440210690</v>
      </c>
      <c r="G9404" s="1">
        <v>9780440210700</v>
      </c>
      <c r="H9404" t="s">
        <v>31795</v>
      </c>
      <c r="I9404">
        <v>1982</v>
      </c>
      <c r="J9404" t="s">
        <v>31796</v>
      </c>
      <c r="K9404" t="s">
        <v>31797</v>
      </c>
      <c r="L9404" t="s">
        <v>26</v>
      </c>
      <c r="M9404">
        <v>3.89</v>
      </c>
      <c r="N9404">
        <v>11954</v>
      </c>
      <c r="O9404">
        <v>12647</v>
      </c>
      <c r="P9404">
        <v>378</v>
      </c>
      <c r="Q9404">
        <v>154</v>
      </c>
      <c r="R9404">
        <v>496</v>
      </c>
      <c r="S9404">
        <v>3388</v>
      </c>
      <c r="T9404">
        <v>5118</v>
      </c>
      <c r="U9404">
        <v>3491</v>
      </c>
      <c r="V9404" t="s">
        <v>31798</v>
      </c>
      <c r="W9404" t="s">
        <v>31799</v>
      </c>
    </row>
    <row r="9405" spans="1:23" hidden="1" x14ac:dyDescent="0.25">
      <c r="A9405">
        <v>9404</v>
      </c>
      <c r="B9405">
        <v>74997</v>
      </c>
      <c r="C9405">
        <v>74997</v>
      </c>
      <c r="D9405">
        <v>1075923</v>
      </c>
      <c r="E9405">
        <v>79</v>
      </c>
      <c r="F9405">
        <v>340796170</v>
      </c>
      <c r="G9405" s="1">
        <v>9780340796180</v>
      </c>
      <c r="H9405" t="s">
        <v>13416</v>
      </c>
      <c r="I9405">
        <v>1944</v>
      </c>
      <c r="J9405" t="s">
        <v>31800</v>
      </c>
      <c r="K9405" t="s">
        <v>31801</v>
      </c>
      <c r="L9405" t="s">
        <v>37</v>
      </c>
      <c r="M9405">
        <v>4.03</v>
      </c>
      <c r="N9405">
        <v>10698</v>
      </c>
      <c r="O9405">
        <v>12064</v>
      </c>
      <c r="P9405">
        <v>226</v>
      </c>
      <c r="Q9405">
        <v>88</v>
      </c>
      <c r="R9405">
        <v>462</v>
      </c>
      <c r="S9405">
        <v>2928</v>
      </c>
      <c r="T9405">
        <v>4128</v>
      </c>
      <c r="U9405">
        <v>4458</v>
      </c>
      <c r="V9405" t="s">
        <v>31802</v>
      </c>
      <c r="W9405" t="s">
        <v>31803</v>
      </c>
    </row>
    <row r="9406" spans="1:23" hidden="1" x14ac:dyDescent="0.25">
      <c r="A9406">
        <v>9405</v>
      </c>
      <c r="B9406">
        <v>59887</v>
      </c>
      <c r="C9406">
        <v>59887</v>
      </c>
      <c r="D9406">
        <v>1453178</v>
      </c>
      <c r="E9406">
        <v>43</v>
      </c>
      <c r="F9406">
        <v>751505544</v>
      </c>
      <c r="G9406" s="1">
        <v>9780751505540</v>
      </c>
      <c r="H9406" t="s">
        <v>19759</v>
      </c>
      <c r="I9406">
        <v>1977</v>
      </c>
      <c r="J9406" t="s">
        <v>31804</v>
      </c>
      <c r="K9406" t="s">
        <v>31804</v>
      </c>
      <c r="L9406" t="s">
        <v>37</v>
      </c>
      <c r="M9406">
        <v>3.93</v>
      </c>
      <c r="N9406">
        <v>9836</v>
      </c>
      <c r="O9406">
        <v>10716</v>
      </c>
      <c r="P9406">
        <v>367</v>
      </c>
      <c r="Q9406">
        <v>186</v>
      </c>
      <c r="R9406">
        <v>648</v>
      </c>
      <c r="S9406">
        <v>2703</v>
      </c>
      <c r="T9406">
        <v>3352</v>
      </c>
      <c r="U9406">
        <v>3827</v>
      </c>
      <c r="V9406" t="s">
        <v>31805</v>
      </c>
      <c r="W9406" t="s">
        <v>31806</v>
      </c>
    </row>
    <row r="9407" spans="1:23" hidden="1" x14ac:dyDescent="0.25">
      <c r="A9407">
        <v>9406</v>
      </c>
      <c r="B9407">
        <v>199532</v>
      </c>
      <c r="C9407">
        <v>199532</v>
      </c>
      <c r="D9407">
        <v>6789865</v>
      </c>
      <c r="E9407">
        <v>34</v>
      </c>
      <c r="F9407">
        <v>345480260</v>
      </c>
      <c r="G9407" s="1">
        <v>9780345480260</v>
      </c>
      <c r="H9407" t="s">
        <v>1684</v>
      </c>
      <c r="I9407">
        <v>2004</v>
      </c>
      <c r="J9407" t="s">
        <v>31807</v>
      </c>
      <c r="K9407" t="s">
        <v>31807</v>
      </c>
      <c r="L9407" t="s">
        <v>26</v>
      </c>
      <c r="M9407">
        <v>3.86</v>
      </c>
      <c r="N9407">
        <v>11101</v>
      </c>
      <c r="O9407">
        <v>12611</v>
      </c>
      <c r="P9407">
        <v>1541</v>
      </c>
      <c r="Q9407">
        <v>147</v>
      </c>
      <c r="R9407">
        <v>752</v>
      </c>
      <c r="S9407">
        <v>3441</v>
      </c>
      <c r="T9407">
        <v>4703</v>
      </c>
      <c r="U9407">
        <v>3568</v>
      </c>
      <c r="V9407" t="s">
        <v>171</v>
      </c>
      <c r="W9407" t="s">
        <v>172</v>
      </c>
    </row>
    <row r="9408" spans="1:23" hidden="1" x14ac:dyDescent="0.25">
      <c r="A9408">
        <v>9407</v>
      </c>
      <c r="B9408">
        <v>42691</v>
      </c>
      <c r="C9408">
        <v>42691</v>
      </c>
      <c r="D9408">
        <v>798555</v>
      </c>
      <c r="E9408">
        <v>37</v>
      </c>
      <c r="F9408">
        <v>553248642</v>
      </c>
      <c r="G9408" s="1">
        <v>9780553248650</v>
      </c>
      <c r="H9408" t="s">
        <v>4362</v>
      </c>
      <c r="I9408">
        <v>1984</v>
      </c>
      <c r="J9408" t="s">
        <v>31808</v>
      </c>
      <c r="K9408" t="s">
        <v>31808</v>
      </c>
      <c r="L9408" t="s">
        <v>26</v>
      </c>
      <c r="M9408">
        <v>3.99</v>
      </c>
      <c r="N9408">
        <v>10060</v>
      </c>
      <c r="O9408">
        <v>10645</v>
      </c>
      <c r="P9408">
        <v>389</v>
      </c>
      <c r="Q9408">
        <v>150</v>
      </c>
      <c r="R9408">
        <v>453</v>
      </c>
      <c r="S9408">
        <v>2360</v>
      </c>
      <c r="T9408">
        <v>4030</v>
      </c>
      <c r="U9408">
        <v>3652</v>
      </c>
      <c r="V9408" t="s">
        <v>31809</v>
      </c>
      <c r="W9408" t="s">
        <v>31810</v>
      </c>
    </row>
    <row r="9409" spans="1:23" hidden="1" x14ac:dyDescent="0.25">
      <c r="A9409">
        <v>9408</v>
      </c>
      <c r="B9409">
        <v>290628</v>
      </c>
      <c r="C9409">
        <v>290628</v>
      </c>
      <c r="D9409">
        <v>807305</v>
      </c>
      <c r="E9409">
        <v>46</v>
      </c>
      <c r="F9409">
        <v>451451805</v>
      </c>
      <c r="G9409" s="1">
        <v>9780451451800</v>
      </c>
      <c r="H9409" t="s">
        <v>12552</v>
      </c>
      <c r="I9409">
        <v>1986</v>
      </c>
      <c r="J9409" t="s">
        <v>31811</v>
      </c>
      <c r="K9409" t="s">
        <v>31812</v>
      </c>
      <c r="L9409" t="s">
        <v>26</v>
      </c>
      <c r="M9409">
        <v>4.18</v>
      </c>
      <c r="N9409">
        <v>11755</v>
      </c>
      <c r="O9409">
        <v>13328</v>
      </c>
      <c r="P9409">
        <v>419</v>
      </c>
      <c r="Q9409">
        <v>135</v>
      </c>
      <c r="R9409">
        <v>472</v>
      </c>
      <c r="S9409">
        <v>2181</v>
      </c>
      <c r="T9409">
        <v>4571</v>
      </c>
      <c r="U9409">
        <v>5969</v>
      </c>
      <c r="V9409" t="s">
        <v>171</v>
      </c>
      <c r="W9409" t="s">
        <v>172</v>
      </c>
    </row>
    <row r="9410" spans="1:23" hidden="1" x14ac:dyDescent="0.25">
      <c r="A9410">
        <v>9409</v>
      </c>
      <c r="B9410">
        <v>18580</v>
      </c>
      <c r="C9410">
        <v>18580</v>
      </c>
      <c r="D9410">
        <v>816350</v>
      </c>
      <c r="E9410">
        <v>51</v>
      </c>
      <c r="F9410">
        <v>440900565</v>
      </c>
      <c r="G9410" s="1">
        <v>9780440900570</v>
      </c>
      <c r="H9410" t="s">
        <v>31813</v>
      </c>
      <c r="I9410">
        <v>1973</v>
      </c>
      <c r="J9410" t="s">
        <v>31814</v>
      </c>
      <c r="K9410" t="s">
        <v>31815</v>
      </c>
      <c r="M9410">
        <v>3.66</v>
      </c>
      <c r="N9410">
        <v>12108</v>
      </c>
      <c r="O9410">
        <v>14177</v>
      </c>
      <c r="P9410">
        <v>902</v>
      </c>
      <c r="Q9410">
        <v>452</v>
      </c>
      <c r="R9410">
        <v>1268</v>
      </c>
      <c r="S9410">
        <v>4203</v>
      </c>
      <c r="T9410">
        <v>4973</v>
      </c>
      <c r="U9410">
        <v>3281</v>
      </c>
      <c r="V9410" t="s">
        <v>171</v>
      </c>
      <c r="W9410" t="s">
        <v>172</v>
      </c>
    </row>
    <row r="9411" spans="1:23" hidden="1" x14ac:dyDescent="0.25">
      <c r="A9411">
        <v>9410</v>
      </c>
      <c r="B9411">
        <v>20168816</v>
      </c>
      <c r="C9411">
        <v>20168816</v>
      </c>
      <c r="D9411">
        <v>27565413</v>
      </c>
      <c r="E9411">
        <v>24</v>
      </c>
      <c r="F9411">
        <v>345537262</v>
      </c>
      <c r="G9411" s="1">
        <v>9780345537260</v>
      </c>
      <c r="H9411" t="s">
        <v>31816</v>
      </c>
      <c r="I9411">
        <v>2014</v>
      </c>
      <c r="J9411" t="s">
        <v>31817</v>
      </c>
      <c r="K9411" t="s">
        <v>31817</v>
      </c>
      <c r="L9411" t="s">
        <v>26</v>
      </c>
      <c r="M9411">
        <v>3.86</v>
      </c>
      <c r="N9411">
        <v>10135</v>
      </c>
      <c r="O9411">
        <v>12239</v>
      </c>
      <c r="P9411">
        <v>1502</v>
      </c>
      <c r="Q9411">
        <v>103</v>
      </c>
      <c r="R9411">
        <v>522</v>
      </c>
      <c r="S9411">
        <v>3259</v>
      </c>
      <c r="T9411">
        <v>5415</v>
      </c>
      <c r="U9411">
        <v>2940</v>
      </c>
      <c r="V9411" t="s">
        <v>31818</v>
      </c>
      <c r="W9411" t="s">
        <v>31819</v>
      </c>
    </row>
    <row r="9412" spans="1:23" x14ac:dyDescent="0.25">
      <c r="A9412">
        <v>9411</v>
      </c>
      <c r="B9412">
        <v>24961498</v>
      </c>
      <c r="C9412">
        <v>24961498</v>
      </c>
      <c r="D9412">
        <v>22004557</v>
      </c>
      <c r="E9412">
        <v>7</v>
      </c>
      <c r="H9412" t="s">
        <v>31820</v>
      </c>
      <c r="I9412">
        <v>2012</v>
      </c>
      <c r="K9412" t="s">
        <v>31821</v>
      </c>
      <c r="L9412" t="s">
        <v>26</v>
      </c>
      <c r="M9412">
        <v>3.97</v>
      </c>
      <c r="N9412">
        <v>8780</v>
      </c>
      <c r="O9412">
        <v>9248</v>
      </c>
      <c r="P9412">
        <v>827</v>
      </c>
      <c r="Q9412">
        <v>151</v>
      </c>
      <c r="R9412">
        <v>382</v>
      </c>
      <c r="S9412">
        <v>1948</v>
      </c>
      <c r="T9412">
        <v>3886</v>
      </c>
      <c r="U9412">
        <v>2881</v>
      </c>
      <c r="V9412" t="s">
        <v>31822</v>
      </c>
      <c r="W9412" t="s">
        <v>31823</v>
      </c>
    </row>
    <row r="9413" spans="1:23" hidden="1" x14ac:dyDescent="0.25">
      <c r="A9413">
        <v>9412</v>
      </c>
      <c r="B9413">
        <v>23357188</v>
      </c>
      <c r="C9413">
        <v>23357188</v>
      </c>
      <c r="D9413">
        <v>42913619</v>
      </c>
      <c r="E9413">
        <v>5</v>
      </c>
      <c r="G9413" s="1">
        <v>9781311736420</v>
      </c>
      <c r="H9413" t="s">
        <v>31824</v>
      </c>
      <c r="I9413">
        <v>2014</v>
      </c>
      <c r="J9413" t="s">
        <v>31825</v>
      </c>
      <c r="K9413" t="s">
        <v>31826</v>
      </c>
      <c r="L9413" t="s">
        <v>26</v>
      </c>
      <c r="M9413">
        <v>4.1399999999999997</v>
      </c>
      <c r="N9413">
        <v>15138</v>
      </c>
      <c r="O9413">
        <v>17384</v>
      </c>
      <c r="P9413">
        <v>1173</v>
      </c>
      <c r="Q9413">
        <v>324</v>
      </c>
      <c r="R9413">
        <v>701</v>
      </c>
      <c r="S9413">
        <v>2712</v>
      </c>
      <c r="T9413">
        <v>6063</v>
      </c>
      <c r="U9413">
        <v>7584</v>
      </c>
      <c r="V9413" t="s">
        <v>31827</v>
      </c>
      <c r="W9413" t="s">
        <v>31828</v>
      </c>
    </row>
    <row r="9414" spans="1:23" x14ac:dyDescent="0.25">
      <c r="A9414">
        <v>9413</v>
      </c>
      <c r="B9414">
        <v>30253700</v>
      </c>
      <c r="C9414">
        <v>30253700</v>
      </c>
      <c r="D9414">
        <v>50722999</v>
      </c>
      <c r="E9414">
        <v>7</v>
      </c>
      <c r="H9414" t="s">
        <v>14617</v>
      </c>
      <c r="I9414">
        <v>2016</v>
      </c>
      <c r="K9414" t="s">
        <v>31829</v>
      </c>
      <c r="L9414" t="s">
        <v>26</v>
      </c>
      <c r="M9414">
        <v>4.1399999999999997</v>
      </c>
      <c r="N9414">
        <v>10334</v>
      </c>
      <c r="O9414">
        <v>13624</v>
      </c>
      <c r="P9414">
        <v>1341</v>
      </c>
      <c r="Q9414">
        <v>274</v>
      </c>
      <c r="R9414">
        <v>541</v>
      </c>
      <c r="S9414">
        <v>2136</v>
      </c>
      <c r="T9414">
        <v>4736</v>
      </c>
      <c r="U9414">
        <v>5937</v>
      </c>
      <c r="V9414" t="s">
        <v>31830</v>
      </c>
      <c r="W9414" t="s">
        <v>31831</v>
      </c>
    </row>
    <row r="9415" spans="1:23" hidden="1" x14ac:dyDescent="0.25">
      <c r="A9415">
        <v>9414</v>
      </c>
      <c r="B9415">
        <v>8150317</v>
      </c>
      <c r="C9415">
        <v>8150317</v>
      </c>
      <c r="D9415">
        <v>11649990</v>
      </c>
      <c r="E9415">
        <v>32</v>
      </c>
      <c r="F9415">
        <v>440246113</v>
      </c>
      <c r="G9415" s="1">
        <v>9780440246110</v>
      </c>
      <c r="H9415" t="s">
        <v>10583</v>
      </c>
      <c r="I9415">
        <v>2011</v>
      </c>
      <c r="J9415" t="s">
        <v>31832</v>
      </c>
      <c r="K9415" t="s">
        <v>31833</v>
      </c>
      <c r="L9415" t="s">
        <v>37</v>
      </c>
      <c r="M9415">
        <v>4.29</v>
      </c>
      <c r="N9415">
        <v>16679</v>
      </c>
      <c r="O9415">
        <v>18406</v>
      </c>
      <c r="P9415">
        <v>964</v>
      </c>
      <c r="Q9415">
        <v>72</v>
      </c>
      <c r="R9415">
        <v>401</v>
      </c>
      <c r="S9415">
        <v>2558</v>
      </c>
      <c r="T9415">
        <v>6444</v>
      </c>
      <c r="U9415">
        <v>8931</v>
      </c>
      <c r="V9415" t="s">
        <v>171</v>
      </c>
      <c r="W9415" t="s">
        <v>172</v>
      </c>
    </row>
    <row r="9416" spans="1:23" hidden="1" x14ac:dyDescent="0.25">
      <c r="A9416">
        <v>9415</v>
      </c>
      <c r="B9416">
        <v>8100979</v>
      </c>
      <c r="C9416">
        <v>8100979</v>
      </c>
      <c r="D9416">
        <v>10885471</v>
      </c>
      <c r="E9416">
        <v>12</v>
      </c>
      <c r="F9416">
        <v>451463722</v>
      </c>
      <c r="G9416" s="1">
        <v>9780451463720</v>
      </c>
      <c r="H9416" t="s">
        <v>21596</v>
      </c>
      <c r="I9416">
        <v>2011</v>
      </c>
      <c r="J9416" t="s">
        <v>31834</v>
      </c>
      <c r="K9416" t="s">
        <v>31835</v>
      </c>
      <c r="L9416" t="s">
        <v>26</v>
      </c>
      <c r="M9416">
        <v>4.21</v>
      </c>
      <c r="N9416">
        <v>14856</v>
      </c>
      <c r="O9416">
        <v>16350</v>
      </c>
      <c r="P9416">
        <v>579</v>
      </c>
      <c r="Q9416">
        <v>121</v>
      </c>
      <c r="R9416">
        <v>327</v>
      </c>
      <c r="S9416">
        <v>2611</v>
      </c>
      <c r="T9416">
        <v>6261</v>
      </c>
      <c r="U9416">
        <v>7030</v>
      </c>
      <c r="V9416" t="s">
        <v>171</v>
      </c>
      <c r="W9416" t="s">
        <v>172</v>
      </c>
    </row>
    <row r="9417" spans="1:23" hidden="1" x14ac:dyDescent="0.25">
      <c r="A9417">
        <v>9416</v>
      </c>
      <c r="B9417">
        <v>227280</v>
      </c>
      <c r="C9417">
        <v>227280</v>
      </c>
      <c r="D9417">
        <v>220153</v>
      </c>
      <c r="E9417">
        <v>12</v>
      </c>
      <c r="F9417">
        <v>743496973</v>
      </c>
      <c r="G9417" s="1">
        <v>9780743496970</v>
      </c>
      <c r="H9417" t="s">
        <v>31836</v>
      </c>
      <c r="I9417">
        <v>2003</v>
      </c>
      <c r="J9417" t="s">
        <v>31837</v>
      </c>
      <c r="K9417" t="s">
        <v>31838</v>
      </c>
      <c r="M9417">
        <v>3.66</v>
      </c>
      <c r="N9417">
        <v>9151</v>
      </c>
      <c r="O9417">
        <v>9388</v>
      </c>
      <c r="P9417">
        <v>163</v>
      </c>
      <c r="Q9417">
        <v>337</v>
      </c>
      <c r="R9417">
        <v>895</v>
      </c>
      <c r="S9417">
        <v>2923</v>
      </c>
      <c r="T9417">
        <v>2719</v>
      </c>
      <c r="U9417">
        <v>2514</v>
      </c>
      <c r="V9417" t="s">
        <v>31839</v>
      </c>
      <c r="W9417" t="s">
        <v>31840</v>
      </c>
    </row>
    <row r="9418" spans="1:23" hidden="1" x14ac:dyDescent="0.25">
      <c r="A9418">
        <v>9417</v>
      </c>
      <c r="B9418">
        <v>244115</v>
      </c>
      <c r="C9418">
        <v>244115</v>
      </c>
      <c r="D9418">
        <v>2264278</v>
      </c>
      <c r="E9418">
        <v>13</v>
      </c>
      <c r="F9418">
        <v>525477543</v>
      </c>
      <c r="G9418" s="1">
        <v>9780525477550</v>
      </c>
      <c r="H9418" t="s">
        <v>14880</v>
      </c>
      <c r="I9418">
        <v>2006</v>
      </c>
      <c r="J9418" t="s">
        <v>31841</v>
      </c>
      <c r="K9418" t="s">
        <v>31842</v>
      </c>
      <c r="L9418" t="s">
        <v>37</v>
      </c>
      <c r="M9418">
        <v>4.25</v>
      </c>
      <c r="N9418">
        <v>11076</v>
      </c>
      <c r="O9418">
        <v>11311</v>
      </c>
      <c r="P9418">
        <v>220</v>
      </c>
      <c r="Q9418">
        <v>251</v>
      </c>
      <c r="R9418">
        <v>464</v>
      </c>
      <c r="S9418">
        <v>1708</v>
      </c>
      <c r="T9418">
        <v>2653</v>
      </c>
      <c r="U9418">
        <v>6235</v>
      </c>
      <c r="V9418" t="s">
        <v>171</v>
      </c>
      <c r="W9418" t="s">
        <v>172</v>
      </c>
    </row>
    <row r="9419" spans="1:23" hidden="1" x14ac:dyDescent="0.25">
      <c r="A9419">
        <v>9418</v>
      </c>
      <c r="B9419">
        <v>15799151</v>
      </c>
      <c r="C9419">
        <v>15799151</v>
      </c>
      <c r="D9419">
        <v>21522116</v>
      </c>
      <c r="E9419">
        <v>35</v>
      </c>
      <c r="F9419">
        <v>307273601</v>
      </c>
      <c r="G9419" s="1">
        <v>9780307273600</v>
      </c>
      <c r="H9419" t="s">
        <v>31843</v>
      </c>
      <c r="I9419">
        <v>2013</v>
      </c>
      <c r="J9419" t="s">
        <v>31844</v>
      </c>
      <c r="K9419" t="s">
        <v>31844</v>
      </c>
      <c r="L9419" t="s">
        <v>26</v>
      </c>
      <c r="M9419">
        <v>3.66</v>
      </c>
      <c r="N9419">
        <v>8565</v>
      </c>
      <c r="O9419">
        <v>9824</v>
      </c>
      <c r="P9419">
        <v>966</v>
      </c>
      <c r="Q9419">
        <v>375</v>
      </c>
      <c r="R9419">
        <v>874</v>
      </c>
      <c r="S9419">
        <v>2848</v>
      </c>
      <c r="T9419">
        <v>3374</v>
      </c>
      <c r="U9419">
        <v>2353</v>
      </c>
      <c r="V9419" t="s">
        <v>31845</v>
      </c>
      <c r="W9419" t="s">
        <v>31846</v>
      </c>
    </row>
    <row r="9420" spans="1:23" hidden="1" x14ac:dyDescent="0.25">
      <c r="A9420">
        <v>9419</v>
      </c>
      <c r="B9420">
        <v>8100288</v>
      </c>
      <c r="C9420">
        <v>8100288</v>
      </c>
      <c r="D9420">
        <v>12873090</v>
      </c>
      <c r="E9420">
        <v>19</v>
      </c>
      <c r="F9420">
        <v>1414336063</v>
      </c>
      <c r="G9420" s="1">
        <v>9781414336060</v>
      </c>
      <c r="H9420" t="s">
        <v>31847</v>
      </c>
      <c r="I9420">
        <v>2010</v>
      </c>
      <c r="J9420" t="s">
        <v>31848</v>
      </c>
      <c r="K9420" t="s">
        <v>31849</v>
      </c>
      <c r="L9420" t="s">
        <v>26</v>
      </c>
      <c r="M9420">
        <v>3.89</v>
      </c>
      <c r="N9420">
        <v>8945</v>
      </c>
      <c r="O9420">
        <v>9801</v>
      </c>
      <c r="P9420">
        <v>698</v>
      </c>
      <c r="Q9420">
        <v>367</v>
      </c>
      <c r="R9420">
        <v>726</v>
      </c>
      <c r="S9420">
        <v>2178</v>
      </c>
      <c r="T9420">
        <v>2882</v>
      </c>
      <c r="U9420">
        <v>3648</v>
      </c>
      <c r="V9420" t="s">
        <v>31850</v>
      </c>
      <c r="W9420" t="s">
        <v>31851</v>
      </c>
    </row>
    <row r="9421" spans="1:23" x14ac:dyDescent="0.25">
      <c r="A9421">
        <v>9420</v>
      </c>
      <c r="B9421">
        <v>16704759</v>
      </c>
      <c r="C9421">
        <v>16704759</v>
      </c>
      <c r="D9421">
        <v>22937956</v>
      </c>
      <c r="E9421">
        <v>10</v>
      </c>
      <c r="H9421" t="s">
        <v>24625</v>
      </c>
      <c r="I9421">
        <v>2013</v>
      </c>
      <c r="K9421" t="s">
        <v>31852</v>
      </c>
      <c r="L9421" t="s">
        <v>26</v>
      </c>
      <c r="M9421">
        <v>4.1900000000000004</v>
      </c>
      <c r="N9421">
        <v>18124</v>
      </c>
      <c r="O9421">
        <v>18359</v>
      </c>
      <c r="P9421">
        <v>955</v>
      </c>
      <c r="Q9421">
        <v>173</v>
      </c>
      <c r="R9421">
        <v>555</v>
      </c>
      <c r="S9421">
        <v>2876</v>
      </c>
      <c r="T9421">
        <v>6722</v>
      </c>
      <c r="U9421">
        <v>8033</v>
      </c>
      <c r="V9421" t="s">
        <v>31853</v>
      </c>
      <c r="W9421" t="s">
        <v>31854</v>
      </c>
    </row>
    <row r="9422" spans="1:23" hidden="1" x14ac:dyDescent="0.25">
      <c r="A9422">
        <v>9421</v>
      </c>
      <c r="B9422">
        <v>1468706</v>
      </c>
      <c r="C9422">
        <v>1468706</v>
      </c>
      <c r="D9422">
        <v>2476793</v>
      </c>
      <c r="E9422">
        <v>18</v>
      </c>
      <c r="F9422">
        <v>719569516</v>
      </c>
      <c r="G9422" s="1">
        <v>9780719569520</v>
      </c>
      <c r="H9422" t="s">
        <v>8074</v>
      </c>
      <c r="I9422">
        <v>2008</v>
      </c>
      <c r="J9422" t="s">
        <v>31855</v>
      </c>
      <c r="K9422" t="s">
        <v>31856</v>
      </c>
      <c r="L9422" t="s">
        <v>742</v>
      </c>
      <c r="M9422">
        <v>4.09</v>
      </c>
      <c r="N9422">
        <v>11579</v>
      </c>
      <c r="O9422">
        <v>13525</v>
      </c>
      <c r="P9422">
        <v>1098</v>
      </c>
      <c r="Q9422">
        <v>53</v>
      </c>
      <c r="R9422">
        <v>214</v>
      </c>
      <c r="S9422">
        <v>2517</v>
      </c>
      <c r="T9422">
        <v>6470</v>
      </c>
      <c r="U9422">
        <v>4271</v>
      </c>
      <c r="V9422" t="s">
        <v>31857</v>
      </c>
      <c r="W9422" t="s">
        <v>31858</v>
      </c>
    </row>
    <row r="9423" spans="1:23" hidden="1" x14ac:dyDescent="0.25">
      <c r="A9423">
        <v>9422</v>
      </c>
      <c r="B9423">
        <v>24040551</v>
      </c>
      <c r="C9423">
        <v>24040551</v>
      </c>
      <c r="D9423">
        <v>43627601</v>
      </c>
      <c r="E9423">
        <v>17</v>
      </c>
      <c r="F9423">
        <v>385538510</v>
      </c>
      <c r="G9423" s="1">
        <v>9780385538510</v>
      </c>
      <c r="H9423" t="s">
        <v>12021</v>
      </c>
      <c r="I9423">
        <v>2015</v>
      </c>
      <c r="J9423" t="s">
        <v>31859</v>
      </c>
      <c r="K9423" t="s">
        <v>31859</v>
      </c>
      <c r="L9423" t="s">
        <v>26</v>
      </c>
      <c r="M9423">
        <v>3.67</v>
      </c>
      <c r="N9423">
        <v>10219</v>
      </c>
      <c r="O9423">
        <v>11841</v>
      </c>
      <c r="P9423">
        <v>1647</v>
      </c>
      <c r="Q9423">
        <v>239</v>
      </c>
      <c r="R9423">
        <v>911</v>
      </c>
      <c r="S9423">
        <v>3647</v>
      </c>
      <c r="T9423">
        <v>4811</v>
      </c>
      <c r="U9423">
        <v>2233</v>
      </c>
      <c r="V9423" t="s">
        <v>31860</v>
      </c>
      <c r="W9423" t="s">
        <v>31861</v>
      </c>
    </row>
    <row r="9424" spans="1:23" x14ac:dyDescent="0.25">
      <c r="A9424">
        <v>9423</v>
      </c>
      <c r="B9424">
        <v>8471815</v>
      </c>
      <c r="C9424">
        <v>8471815</v>
      </c>
      <c r="D9424">
        <v>13336502</v>
      </c>
      <c r="E9424">
        <v>14</v>
      </c>
      <c r="F9424">
        <v>552163295</v>
      </c>
      <c r="G9424" s="1">
        <v>9780552163290</v>
      </c>
      <c r="H9424" t="s">
        <v>31862</v>
      </c>
      <c r="I9424">
        <v>2011</v>
      </c>
      <c r="K9424" t="s">
        <v>31863</v>
      </c>
      <c r="L9424" t="s">
        <v>26</v>
      </c>
      <c r="M9424">
        <v>3.97</v>
      </c>
      <c r="N9424">
        <v>12898</v>
      </c>
      <c r="O9424">
        <v>13937</v>
      </c>
      <c r="P9424">
        <v>1154</v>
      </c>
      <c r="Q9424">
        <v>382</v>
      </c>
      <c r="R9424">
        <v>781</v>
      </c>
      <c r="S9424">
        <v>2809</v>
      </c>
      <c r="T9424">
        <v>4875</v>
      </c>
      <c r="U9424">
        <v>5090</v>
      </c>
      <c r="V9424" t="s">
        <v>31864</v>
      </c>
      <c r="W9424" t="s">
        <v>31865</v>
      </c>
    </row>
    <row r="9425" spans="1:23" hidden="1" x14ac:dyDescent="0.25">
      <c r="A9425">
        <v>9424</v>
      </c>
      <c r="B9425">
        <v>13659</v>
      </c>
      <c r="C9425">
        <v>13659</v>
      </c>
      <c r="D9425">
        <v>65982</v>
      </c>
      <c r="E9425">
        <v>58</v>
      </c>
      <c r="F9425">
        <v>441011241</v>
      </c>
      <c r="G9425" s="1">
        <v>9780441011250</v>
      </c>
      <c r="H9425" t="s">
        <v>2383</v>
      </c>
      <c r="I9425">
        <v>2001</v>
      </c>
      <c r="J9425" t="s">
        <v>31866</v>
      </c>
      <c r="K9425" t="s">
        <v>31867</v>
      </c>
      <c r="L9425" t="s">
        <v>26</v>
      </c>
      <c r="M9425">
        <v>4</v>
      </c>
      <c r="N9425">
        <v>11530</v>
      </c>
      <c r="O9425">
        <v>13238</v>
      </c>
      <c r="P9425">
        <v>465</v>
      </c>
      <c r="Q9425">
        <v>70</v>
      </c>
      <c r="R9425">
        <v>474</v>
      </c>
      <c r="S9425">
        <v>3080</v>
      </c>
      <c r="T9425">
        <v>5434</v>
      </c>
      <c r="U9425">
        <v>4180</v>
      </c>
      <c r="V9425" t="s">
        <v>31868</v>
      </c>
      <c r="W9425" t="s">
        <v>31869</v>
      </c>
    </row>
    <row r="9426" spans="1:23" hidden="1" x14ac:dyDescent="0.25">
      <c r="A9426">
        <v>9425</v>
      </c>
      <c r="B9426">
        <v>16171259</v>
      </c>
      <c r="C9426">
        <v>16171259</v>
      </c>
      <c r="D9426">
        <v>16294155</v>
      </c>
      <c r="E9426">
        <v>54</v>
      </c>
      <c r="F9426">
        <v>1594487480</v>
      </c>
      <c r="G9426" s="1">
        <v>9781594487480</v>
      </c>
      <c r="H9426" t="s">
        <v>31870</v>
      </c>
      <c r="I9426">
        <v>2011</v>
      </c>
      <c r="J9426" t="s">
        <v>31871</v>
      </c>
      <c r="K9426" t="s">
        <v>31872</v>
      </c>
      <c r="L9426" t="s">
        <v>26</v>
      </c>
      <c r="M9426">
        <v>3.74</v>
      </c>
      <c r="N9426">
        <v>6113</v>
      </c>
      <c r="O9426">
        <v>9262</v>
      </c>
      <c r="P9426">
        <v>1042</v>
      </c>
      <c r="Q9426">
        <v>148</v>
      </c>
      <c r="R9426">
        <v>613</v>
      </c>
      <c r="S9426">
        <v>2647</v>
      </c>
      <c r="T9426">
        <v>3943</v>
      </c>
      <c r="U9426">
        <v>1911</v>
      </c>
      <c r="V9426" t="s">
        <v>31873</v>
      </c>
      <c r="W9426" t="s">
        <v>31874</v>
      </c>
    </row>
    <row r="9427" spans="1:23" x14ac:dyDescent="0.25">
      <c r="A9427">
        <v>9426</v>
      </c>
      <c r="B9427">
        <v>11239856</v>
      </c>
      <c r="C9427">
        <v>11239856</v>
      </c>
      <c r="D9427">
        <v>16166069</v>
      </c>
      <c r="E9427">
        <v>16</v>
      </c>
      <c r="G9427" s="1">
        <v>2940012482140</v>
      </c>
      <c r="H9427" t="s">
        <v>31875</v>
      </c>
      <c r="I9427">
        <v>2011</v>
      </c>
      <c r="K9427" t="s">
        <v>31876</v>
      </c>
      <c r="L9427" t="s">
        <v>26</v>
      </c>
      <c r="M9427">
        <v>3.77</v>
      </c>
      <c r="N9427">
        <v>11539</v>
      </c>
      <c r="O9427">
        <v>16816</v>
      </c>
      <c r="P9427">
        <v>947</v>
      </c>
      <c r="Q9427">
        <v>497</v>
      </c>
      <c r="R9427">
        <v>1311</v>
      </c>
      <c r="S9427">
        <v>4565</v>
      </c>
      <c r="T9427">
        <v>5631</v>
      </c>
      <c r="U9427">
        <v>4812</v>
      </c>
      <c r="V9427" t="s">
        <v>31877</v>
      </c>
      <c r="W9427" t="s">
        <v>31878</v>
      </c>
    </row>
    <row r="9428" spans="1:23" hidden="1" x14ac:dyDescent="0.25">
      <c r="A9428">
        <v>9427</v>
      </c>
      <c r="B9428">
        <v>25241477</v>
      </c>
      <c r="C9428">
        <v>25241477</v>
      </c>
      <c r="D9428">
        <v>44960908</v>
      </c>
      <c r="E9428">
        <v>27</v>
      </c>
      <c r="F9428">
        <v>345545966</v>
      </c>
      <c r="G9428" s="1">
        <v>9780345545960</v>
      </c>
      <c r="H9428" t="s">
        <v>1523</v>
      </c>
      <c r="I9428">
        <v>2015</v>
      </c>
      <c r="J9428" t="s">
        <v>31879</v>
      </c>
      <c r="K9428" t="s">
        <v>31879</v>
      </c>
      <c r="L9428" t="s">
        <v>26</v>
      </c>
      <c r="M9428">
        <v>3.59</v>
      </c>
      <c r="N9428">
        <v>8118</v>
      </c>
      <c r="O9428">
        <v>11732</v>
      </c>
      <c r="P9428">
        <v>1886</v>
      </c>
      <c r="Q9428">
        <v>601</v>
      </c>
      <c r="R9428">
        <v>1330</v>
      </c>
      <c r="S9428">
        <v>3166</v>
      </c>
      <c r="T9428">
        <v>3851</v>
      </c>
      <c r="U9428">
        <v>2784</v>
      </c>
      <c r="V9428" t="s">
        <v>31880</v>
      </c>
      <c r="W9428" t="s">
        <v>31881</v>
      </c>
    </row>
    <row r="9429" spans="1:23" hidden="1" x14ac:dyDescent="0.25">
      <c r="A9429">
        <v>9428</v>
      </c>
      <c r="B9429">
        <v>313998</v>
      </c>
      <c r="C9429">
        <v>313998</v>
      </c>
      <c r="D9429">
        <v>304846</v>
      </c>
      <c r="E9429">
        <v>18</v>
      </c>
      <c r="F9429" t="s">
        <v>31882</v>
      </c>
      <c r="G9429" s="1">
        <v>9780002246190</v>
      </c>
      <c r="H9429" t="s">
        <v>31883</v>
      </c>
      <c r="I9429">
        <v>1981</v>
      </c>
      <c r="J9429" t="s">
        <v>31884</v>
      </c>
      <c r="K9429" t="s">
        <v>31884</v>
      </c>
      <c r="L9429" t="s">
        <v>37</v>
      </c>
      <c r="M9429">
        <v>3.75</v>
      </c>
      <c r="N9429">
        <v>9564</v>
      </c>
      <c r="O9429">
        <v>9793</v>
      </c>
      <c r="P9429">
        <v>90</v>
      </c>
      <c r="Q9429">
        <v>166</v>
      </c>
      <c r="R9429">
        <v>636</v>
      </c>
      <c r="S9429">
        <v>3030</v>
      </c>
      <c r="T9429">
        <v>3622</v>
      </c>
      <c r="U9429">
        <v>2339</v>
      </c>
      <c r="V9429" t="s">
        <v>171</v>
      </c>
      <c r="W9429" t="s">
        <v>172</v>
      </c>
    </row>
    <row r="9430" spans="1:23" hidden="1" x14ac:dyDescent="0.25">
      <c r="A9430">
        <v>9429</v>
      </c>
      <c r="B9430">
        <v>513176</v>
      </c>
      <c r="C9430">
        <v>513176</v>
      </c>
      <c r="D9430">
        <v>987443</v>
      </c>
      <c r="E9430">
        <v>20</v>
      </c>
      <c r="F9430">
        <v>553568019</v>
      </c>
      <c r="G9430" s="1">
        <v>9780553568010</v>
      </c>
      <c r="H9430" t="s">
        <v>31885</v>
      </c>
      <c r="I9430">
        <v>1996</v>
      </c>
      <c r="J9430" t="s">
        <v>31886</v>
      </c>
      <c r="K9430" t="s">
        <v>31887</v>
      </c>
      <c r="L9430" t="s">
        <v>742</v>
      </c>
      <c r="M9430">
        <v>4.0199999999999996</v>
      </c>
      <c r="N9430">
        <v>11405</v>
      </c>
      <c r="O9430">
        <v>11953</v>
      </c>
      <c r="P9430">
        <v>323</v>
      </c>
      <c r="Q9430">
        <v>115</v>
      </c>
      <c r="R9430">
        <v>548</v>
      </c>
      <c r="S9430">
        <v>2594</v>
      </c>
      <c r="T9430">
        <v>4416</v>
      </c>
      <c r="U9430">
        <v>4280</v>
      </c>
      <c r="V9430" t="s">
        <v>31888</v>
      </c>
      <c r="W9430" t="s">
        <v>31889</v>
      </c>
    </row>
    <row r="9431" spans="1:23" hidden="1" x14ac:dyDescent="0.25">
      <c r="A9431">
        <v>9430</v>
      </c>
      <c r="B9431">
        <v>457457</v>
      </c>
      <c r="C9431">
        <v>457457</v>
      </c>
      <c r="D9431">
        <v>1461285</v>
      </c>
      <c r="E9431">
        <v>43</v>
      </c>
      <c r="F9431">
        <v>440244056</v>
      </c>
      <c r="G9431" s="1">
        <v>9780440244060</v>
      </c>
      <c r="H9431" t="s">
        <v>19759</v>
      </c>
      <c r="I9431">
        <v>1987</v>
      </c>
      <c r="J9431" t="s">
        <v>31890</v>
      </c>
      <c r="K9431" t="s">
        <v>31890</v>
      </c>
      <c r="M9431">
        <v>3.92</v>
      </c>
      <c r="N9431">
        <v>10519</v>
      </c>
      <c r="O9431">
        <v>10903</v>
      </c>
      <c r="P9431">
        <v>204</v>
      </c>
      <c r="Q9431">
        <v>121</v>
      </c>
      <c r="R9431">
        <v>568</v>
      </c>
      <c r="S9431">
        <v>3027</v>
      </c>
      <c r="T9431">
        <v>3583</v>
      </c>
      <c r="U9431">
        <v>3604</v>
      </c>
      <c r="V9431" t="s">
        <v>31891</v>
      </c>
      <c r="W9431" t="s">
        <v>31892</v>
      </c>
    </row>
    <row r="9432" spans="1:23" hidden="1" x14ac:dyDescent="0.25">
      <c r="A9432">
        <v>9431</v>
      </c>
      <c r="B9432">
        <v>550940</v>
      </c>
      <c r="C9432">
        <v>550940</v>
      </c>
      <c r="D9432">
        <v>3111373</v>
      </c>
      <c r="E9432">
        <v>51</v>
      </c>
      <c r="F9432">
        <v>399154388</v>
      </c>
      <c r="G9432" s="1">
        <v>9780399154390</v>
      </c>
      <c r="H9432" t="s">
        <v>6500</v>
      </c>
      <c r="I9432">
        <v>2007</v>
      </c>
      <c r="J9432" t="s">
        <v>23610</v>
      </c>
      <c r="K9432" t="s">
        <v>31893</v>
      </c>
      <c r="L9432" t="s">
        <v>37</v>
      </c>
      <c r="M9432">
        <v>3.92</v>
      </c>
      <c r="N9432">
        <v>10998</v>
      </c>
      <c r="O9432">
        <v>12301</v>
      </c>
      <c r="P9432">
        <v>888</v>
      </c>
      <c r="Q9432">
        <v>153</v>
      </c>
      <c r="R9432">
        <v>649</v>
      </c>
      <c r="S9432">
        <v>2903</v>
      </c>
      <c r="T9432">
        <v>4945</v>
      </c>
      <c r="U9432">
        <v>3651</v>
      </c>
      <c r="V9432" t="s">
        <v>171</v>
      </c>
      <c r="W9432" t="s">
        <v>172</v>
      </c>
    </row>
    <row r="9433" spans="1:23" hidden="1" x14ac:dyDescent="0.25">
      <c r="A9433">
        <v>9432</v>
      </c>
      <c r="B9433">
        <v>74034</v>
      </c>
      <c r="C9433">
        <v>74034</v>
      </c>
      <c r="D9433">
        <v>2337731</v>
      </c>
      <c r="E9433">
        <v>35</v>
      </c>
      <c r="F9433" t="s">
        <v>31894</v>
      </c>
      <c r="G9433" s="1">
        <v>9780143036530</v>
      </c>
      <c r="H9433" t="s">
        <v>31895</v>
      </c>
      <c r="I9433">
        <v>1985</v>
      </c>
      <c r="J9433" t="s">
        <v>31896</v>
      </c>
      <c r="K9433" t="s">
        <v>31896</v>
      </c>
      <c r="L9433" t="s">
        <v>26</v>
      </c>
      <c r="M9433">
        <v>4.1399999999999997</v>
      </c>
      <c r="N9433">
        <v>9736</v>
      </c>
      <c r="O9433">
        <v>11145</v>
      </c>
      <c r="P9433">
        <v>1344</v>
      </c>
      <c r="Q9433">
        <v>162</v>
      </c>
      <c r="R9433">
        <v>444</v>
      </c>
      <c r="S9433">
        <v>1754</v>
      </c>
      <c r="T9433">
        <v>4095</v>
      </c>
      <c r="U9433">
        <v>4690</v>
      </c>
      <c r="V9433" t="s">
        <v>171</v>
      </c>
      <c r="W9433" t="s">
        <v>172</v>
      </c>
    </row>
    <row r="9434" spans="1:23" hidden="1" x14ac:dyDescent="0.25">
      <c r="A9434">
        <v>9433</v>
      </c>
      <c r="B9434">
        <v>61974</v>
      </c>
      <c r="C9434">
        <v>61974</v>
      </c>
      <c r="D9434">
        <v>339591</v>
      </c>
      <c r="E9434">
        <v>25</v>
      </c>
      <c r="F9434">
        <v>345419588</v>
      </c>
      <c r="G9434" s="1">
        <v>9780345419580</v>
      </c>
      <c r="H9434" t="s">
        <v>11965</v>
      </c>
      <c r="I9434">
        <v>1986</v>
      </c>
      <c r="J9434" t="s">
        <v>31897</v>
      </c>
      <c r="K9434" t="s">
        <v>31898</v>
      </c>
      <c r="L9434" t="s">
        <v>26</v>
      </c>
      <c r="M9434">
        <v>3.78</v>
      </c>
      <c r="N9434">
        <v>12936</v>
      </c>
      <c r="O9434">
        <v>14399</v>
      </c>
      <c r="P9434">
        <v>195</v>
      </c>
      <c r="Q9434">
        <v>146</v>
      </c>
      <c r="R9434">
        <v>1031</v>
      </c>
      <c r="S9434">
        <v>4581</v>
      </c>
      <c r="T9434">
        <v>4769</v>
      </c>
      <c r="U9434">
        <v>3872</v>
      </c>
      <c r="V9434" t="s">
        <v>31899</v>
      </c>
      <c r="W9434" t="s">
        <v>31900</v>
      </c>
    </row>
    <row r="9435" spans="1:23" hidden="1" x14ac:dyDescent="0.25">
      <c r="A9435">
        <v>9434</v>
      </c>
      <c r="B9435">
        <v>153175</v>
      </c>
      <c r="C9435">
        <v>153175</v>
      </c>
      <c r="D9435">
        <v>2930911</v>
      </c>
      <c r="E9435">
        <v>33</v>
      </c>
      <c r="F9435">
        <v>380803267</v>
      </c>
      <c r="G9435" s="1">
        <v>9780380803260</v>
      </c>
      <c r="H9435" t="s">
        <v>5721</v>
      </c>
      <c r="I9435">
        <v>2003</v>
      </c>
      <c r="J9435" t="s">
        <v>31901</v>
      </c>
      <c r="K9435" t="s">
        <v>31902</v>
      </c>
      <c r="M9435">
        <v>3.95</v>
      </c>
      <c r="N9435">
        <v>10684</v>
      </c>
      <c r="O9435">
        <v>11552</v>
      </c>
      <c r="P9435">
        <v>98</v>
      </c>
      <c r="Q9435">
        <v>85</v>
      </c>
      <c r="R9435">
        <v>493</v>
      </c>
      <c r="S9435">
        <v>2876</v>
      </c>
      <c r="T9435">
        <v>4563</v>
      </c>
      <c r="U9435">
        <v>3535</v>
      </c>
      <c r="V9435" t="s">
        <v>31903</v>
      </c>
      <c r="W9435" t="s">
        <v>31904</v>
      </c>
    </row>
    <row r="9436" spans="1:23" hidden="1" x14ac:dyDescent="0.25">
      <c r="A9436">
        <v>9435</v>
      </c>
      <c r="B9436">
        <v>1153709</v>
      </c>
      <c r="C9436">
        <v>1153709</v>
      </c>
      <c r="D9436">
        <v>1141200</v>
      </c>
      <c r="E9436">
        <v>29</v>
      </c>
      <c r="F9436">
        <v>670913502</v>
      </c>
      <c r="G9436" s="1">
        <v>9780670913500</v>
      </c>
      <c r="H9436" t="s">
        <v>31905</v>
      </c>
      <c r="I9436">
        <v>1983</v>
      </c>
      <c r="J9436" t="s">
        <v>31906</v>
      </c>
      <c r="K9436" t="s">
        <v>31906</v>
      </c>
      <c r="L9436" t="s">
        <v>26</v>
      </c>
      <c r="M9436">
        <v>4.28</v>
      </c>
      <c r="N9436">
        <v>11051</v>
      </c>
      <c r="O9436">
        <v>11285</v>
      </c>
      <c r="P9436">
        <v>171</v>
      </c>
      <c r="Q9436">
        <v>164</v>
      </c>
      <c r="R9436">
        <v>363</v>
      </c>
      <c r="S9436">
        <v>1676</v>
      </c>
      <c r="T9436">
        <v>3063</v>
      </c>
      <c r="U9436">
        <v>6019</v>
      </c>
      <c r="V9436" t="s">
        <v>171</v>
      </c>
      <c r="W9436" t="s">
        <v>172</v>
      </c>
    </row>
    <row r="9437" spans="1:23" hidden="1" x14ac:dyDescent="0.25">
      <c r="A9437">
        <v>9436</v>
      </c>
      <c r="B9437">
        <v>764063</v>
      </c>
      <c r="C9437">
        <v>764063</v>
      </c>
      <c r="D9437">
        <v>2128192</v>
      </c>
      <c r="E9437">
        <v>21</v>
      </c>
      <c r="F9437">
        <v>307393844</v>
      </c>
      <c r="G9437" s="1">
        <v>9780307393840</v>
      </c>
      <c r="H9437" t="s">
        <v>31907</v>
      </c>
      <c r="I9437">
        <v>2007</v>
      </c>
      <c r="J9437" t="s">
        <v>31908</v>
      </c>
      <c r="K9437" t="s">
        <v>31909</v>
      </c>
      <c r="L9437" t="s">
        <v>37</v>
      </c>
      <c r="M9437">
        <v>3.65</v>
      </c>
      <c r="N9437">
        <v>8254</v>
      </c>
      <c r="O9437">
        <v>9450</v>
      </c>
      <c r="P9437">
        <v>942</v>
      </c>
      <c r="Q9437">
        <v>244</v>
      </c>
      <c r="R9437">
        <v>977</v>
      </c>
      <c r="S9437">
        <v>2884</v>
      </c>
      <c r="T9437">
        <v>3050</v>
      </c>
      <c r="U9437">
        <v>2295</v>
      </c>
      <c r="V9437" t="s">
        <v>31910</v>
      </c>
      <c r="W9437" t="s">
        <v>31911</v>
      </c>
    </row>
    <row r="9438" spans="1:23" hidden="1" x14ac:dyDescent="0.25">
      <c r="A9438">
        <v>9437</v>
      </c>
      <c r="B9438">
        <v>17573684</v>
      </c>
      <c r="C9438">
        <v>17573684</v>
      </c>
      <c r="D9438">
        <v>19340161</v>
      </c>
      <c r="E9438">
        <v>15</v>
      </c>
      <c r="F9438">
        <v>393346773</v>
      </c>
      <c r="G9438" s="1">
        <v>9780393346770</v>
      </c>
      <c r="H9438" t="s">
        <v>31912</v>
      </c>
      <c r="I9438">
        <v>2013</v>
      </c>
      <c r="J9438" t="s">
        <v>31913</v>
      </c>
      <c r="K9438" t="s">
        <v>31913</v>
      </c>
      <c r="L9438" t="s">
        <v>26</v>
      </c>
      <c r="M9438">
        <v>3.7</v>
      </c>
      <c r="N9438">
        <v>5178</v>
      </c>
      <c r="O9438">
        <v>11328</v>
      </c>
      <c r="P9438">
        <v>1676</v>
      </c>
      <c r="Q9438">
        <v>184</v>
      </c>
      <c r="R9438">
        <v>740</v>
      </c>
      <c r="S9438">
        <v>3487</v>
      </c>
      <c r="T9438">
        <v>4800</v>
      </c>
      <c r="U9438">
        <v>2117</v>
      </c>
      <c r="V9438" t="s">
        <v>31914</v>
      </c>
      <c r="W9438" t="s">
        <v>31915</v>
      </c>
    </row>
    <row r="9439" spans="1:23" hidden="1" x14ac:dyDescent="0.25">
      <c r="A9439">
        <v>9438</v>
      </c>
      <c r="B9439">
        <v>1175893</v>
      </c>
      <c r="C9439">
        <v>1175893</v>
      </c>
      <c r="D9439">
        <v>1163669</v>
      </c>
      <c r="E9439">
        <v>60</v>
      </c>
      <c r="F9439">
        <v>1905294425</v>
      </c>
      <c r="G9439" s="1">
        <v>9781905294430</v>
      </c>
      <c r="H9439" t="s">
        <v>31916</v>
      </c>
      <c r="I9439">
        <v>2007</v>
      </c>
      <c r="J9439" t="s">
        <v>31917</v>
      </c>
      <c r="K9439" t="s">
        <v>31918</v>
      </c>
      <c r="L9439" t="s">
        <v>64</v>
      </c>
      <c r="M9439">
        <v>3.57</v>
      </c>
      <c r="N9439">
        <v>11678</v>
      </c>
      <c r="O9439">
        <v>13324</v>
      </c>
      <c r="P9439">
        <v>1406</v>
      </c>
      <c r="Q9439">
        <v>737</v>
      </c>
      <c r="R9439">
        <v>1543</v>
      </c>
      <c r="S9439">
        <v>3730</v>
      </c>
      <c r="T9439">
        <v>4029</v>
      </c>
      <c r="U9439">
        <v>3285</v>
      </c>
      <c r="V9439" t="s">
        <v>31919</v>
      </c>
      <c r="W9439" t="s">
        <v>31920</v>
      </c>
    </row>
    <row r="9440" spans="1:23" hidden="1" x14ac:dyDescent="0.25">
      <c r="A9440">
        <v>9439</v>
      </c>
      <c r="B9440">
        <v>35539</v>
      </c>
      <c r="C9440">
        <v>35539</v>
      </c>
      <c r="D9440">
        <v>1654509</v>
      </c>
      <c r="E9440">
        <v>17</v>
      </c>
      <c r="F9440">
        <v>316013315</v>
      </c>
      <c r="G9440" s="1">
        <v>9780316013310</v>
      </c>
      <c r="H9440" t="s">
        <v>31921</v>
      </c>
      <c r="I9440">
        <v>2005</v>
      </c>
      <c r="J9440" t="s">
        <v>31922</v>
      </c>
      <c r="K9440" t="s">
        <v>31922</v>
      </c>
      <c r="L9440" t="s">
        <v>37</v>
      </c>
      <c r="M9440">
        <v>4.13</v>
      </c>
      <c r="N9440">
        <v>8120</v>
      </c>
      <c r="O9440">
        <v>8464</v>
      </c>
      <c r="P9440">
        <v>390</v>
      </c>
      <c r="Q9440">
        <v>205</v>
      </c>
      <c r="R9440">
        <v>314</v>
      </c>
      <c r="S9440">
        <v>1270</v>
      </c>
      <c r="T9440">
        <v>3020</v>
      </c>
      <c r="U9440">
        <v>3655</v>
      </c>
      <c r="V9440" t="s">
        <v>31923</v>
      </c>
      <c r="W9440" t="s">
        <v>31924</v>
      </c>
    </row>
    <row r="9441" spans="1:23" hidden="1" x14ac:dyDescent="0.25">
      <c r="A9441">
        <v>9440</v>
      </c>
      <c r="B9441">
        <v>92371</v>
      </c>
      <c r="C9441">
        <v>92371</v>
      </c>
      <c r="D9441">
        <v>2450187</v>
      </c>
      <c r="E9441">
        <v>102</v>
      </c>
      <c r="F9441">
        <v>451210468</v>
      </c>
      <c r="G9441" s="1">
        <v>9780451210460</v>
      </c>
      <c r="H9441" t="s">
        <v>630</v>
      </c>
      <c r="I9441">
        <v>1985</v>
      </c>
      <c r="J9441" t="s">
        <v>31925</v>
      </c>
      <c r="K9441" t="s">
        <v>31926</v>
      </c>
      <c r="M9441">
        <v>3.78</v>
      </c>
      <c r="N9441">
        <v>9822</v>
      </c>
      <c r="O9441">
        <v>11731</v>
      </c>
      <c r="P9441">
        <v>493</v>
      </c>
      <c r="Q9441">
        <v>113</v>
      </c>
      <c r="R9441">
        <v>654</v>
      </c>
      <c r="S9441">
        <v>3481</v>
      </c>
      <c r="T9441">
        <v>4920</v>
      </c>
      <c r="U9441">
        <v>2563</v>
      </c>
      <c r="V9441" t="s">
        <v>171</v>
      </c>
      <c r="W9441" t="s">
        <v>172</v>
      </c>
    </row>
    <row r="9442" spans="1:23" hidden="1" x14ac:dyDescent="0.25">
      <c r="A9442">
        <v>9441</v>
      </c>
      <c r="B9442">
        <v>630621</v>
      </c>
      <c r="C9442">
        <v>630621</v>
      </c>
      <c r="D9442">
        <v>616941</v>
      </c>
      <c r="E9442">
        <v>9</v>
      </c>
      <c r="F9442">
        <v>785122451</v>
      </c>
      <c r="G9442" s="1">
        <v>9780785122460</v>
      </c>
      <c r="H9442" t="s">
        <v>31927</v>
      </c>
      <c r="I9442">
        <v>2007</v>
      </c>
      <c r="J9442" t="s">
        <v>31928</v>
      </c>
      <c r="K9442" t="s">
        <v>31929</v>
      </c>
      <c r="L9442" t="s">
        <v>26</v>
      </c>
      <c r="M9442">
        <v>4.2300000000000004</v>
      </c>
      <c r="N9442">
        <v>8680</v>
      </c>
      <c r="O9442">
        <v>9426</v>
      </c>
      <c r="P9442">
        <v>333</v>
      </c>
      <c r="Q9442">
        <v>89</v>
      </c>
      <c r="R9442">
        <v>305</v>
      </c>
      <c r="S9442">
        <v>1460</v>
      </c>
      <c r="T9442">
        <v>3039</v>
      </c>
      <c r="U9442">
        <v>4533</v>
      </c>
      <c r="V9442" t="s">
        <v>31930</v>
      </c>
      <c r="W9442" t="s">
        <v>31931</v>
      </c>
    </row>
    <row r="9443" spans="1:23" hidden="1" x14ac:dyDescent="0.25">
      <c r="A9443">
        <v>9442</v>
      </c>
      <c r="B9443">
        <v>134958</v>
      </c>
      <c r="C9443">
        <v>134958</v>
      </c>
      <c r="D9443">
        <v>130044</v>
      </c>
      <c r="E9443">
        <v>19</v>
      </c>
      <c r="F9443">
        <v>60959517</v>
      </c>
      <c r="G9443" s="1">
        <v>9780060959520</v>
      </c>
      <c r="H9443" t="s">
        <v>31932</v>
      </c>
      <c r="I9443">
        <v>2000</v>
      </c>
      <c r="J9443" t="s">
        <v>31933</v>
      </c>
      <c r="K9443" t="s">
        <v>31933</v>
      </c>
      <c r="M9443">
        <v>4.0599999999999996</v>
      </c>
      <c r="N9443">
        <v>11163</v>
      </c>
      <c r="O9443">
        <v>11537</v>
      </c>
      <c r="P9443">
        <v>257</v>
      </c>
      <c r="Q9443">
        <v>153</v>
      </c>
      <c r="R9443">
        <v>395</v>
      </c>
      <c r="S9443">
        <v>2312</v>
      </c>
      <c r="T9443">
        <v>4390</v>
      </c>
      <c r="U9443">
        <v>4287</v>
      </c>
      <c r="V9443" t="s">
        <v>171</v>
      </c>
      <c r="W9443" t="s">
        <v>172</v>
      </c>
    </row>
    <row r="9444" spans="1:23" hidden="1" x14ac:dyDescent="0.25">
      <c r="A9444">
        <v>9443</v>
      </c>
      <c r="B9444">
        <v>571508</v>
      </c>
      <c r="C9444">
        <v>571508</v>
      </c>
      <c r="D9444">
        <v>2514798</v>
      </c>
      <c r="E9444">
        <v>7</v>
      </c>
      <c r="F9444">
        <v>1573451991</v>
      </c>
      <c r="G9444" s="1">
        <v>9781573451990</v>
      </c>
      <c r="H9444" t="s">
        <v>31934</v>
      </c>
      <c r="I9444">
        <v>1997</v>
      </c>
      <c r="J9444" t="s">
        <v>31935</v>
      </c>
      <c r="K9444" t="s">
        <v>31936</v>
      </c>
      <c r="L9444" t="s">
        <v>37</v>
      </c>
      <c r="M9444">
        <v>4.25</v>
      </c>
      <c r="N9444">
        <v>9995</v>
      </c>
      <c r="O9444">
        <v>10147</v>
      </c>
      <c r="P9444">
        <v>875</v>
      </c>
      <c r="Q9444">
        <v>89</v>
      </c>
      <c r="R9444">
        <v>160</v>
      </c>
      <c r="S9444">
        <v>1419</v>
      </c>
      <c r="T9444">
        <v>3945</v>
      </c>
      <c r="U9444">
        <v>4534</v>
      </c>
      <c r="V9444" t="s">
        <v>171</v>
      </c>
      <c r="W9444" t="s">
        <v>172</v>
      </c>
    </row>
    <row r="9445" spans="1:23" hidden="1" x14ac:dyDescent="0.25">
      <c r="A9445">
        <v>9444</v>
      </c>
      <c r="B9445">
        <v>10008056</v>
      </c>
      <c r="C9445">
        <v>10008056</v>
      </c>
      <c r="D9445">
        <v>14903228</v>
      </c>
      <c r="E9445">
        <v>75</v>
      </c>
      <c r="F9445">
        <v>8756795459</v>
      </c>
      <c r="G9445" s="1">
        <v>9788756795460</v>
      </c>
      <c r="H9445" t="s">
        <v>23480</v>
      </c>
      <c r="I9445">
        <v>2010</v>
      </c>
      <c r="J9445" t="s">
        <v>31937</v>
      </c>
      <c r="K9445" t="s">
        <v>31938</v>
      </c>
      <c r="L9445" t="s">
        <v>18134</v>
      </c>
      <c r="M9445">
        <v>4.04</v>
      </c>
      <c r="N9445">
        <v>5044</v>
      </c>
      <c r="O9445">
        <v>12025</v>
      </c>
      <c r="P9445">
        <v>995</v>
      </c>
      <c r="Q9445">
        <v>95</v>
      </c>
      <c r="R9445">
        <v>316</v>
      </c>
      <c r="S9445">
        <v>2249</v>
      </c>
      <c r="T9445">
        <v>5752</v>
      </c>
      <c r="U9445">
        <v>3613</v>
      </c>
      <c r="V9445" t="s">
        <v>31939</v>
      </c>
      <c r="W9445" t="s">
        <v>31940</v>
      </c>
    </row>
    <row r="9446" spans="1:23" hidden="1" x14ac:dyDescent="0.25">
      <c r="A9446">
        <v>9445</v>
      </c>
      <c r="B9446">
        <v>13151283</v>
      </c>
      <c r="C9446">
        <v>13151283</v>
      </c>
      <c r="D9446">
        <v>18329307</v>
      </c>
      <c r="E9446">
        <v>3</v>
      </c>
      <c r="H9446" t="s">
        <v>6393</v>
      </c>
      <c r="I9446">
        <v>2012</v>
      </c>
      <c r="J9446" t="s">
        <v>31941</v>
      </c>
      <c r="K9446" t="s">
        <v>31941</v>
      </c>
      <c r="L9446" t="s">
        <v>5020</v>
      </c>
      <c r="M9446">
        <v>3.14</v>
      </c>
      <c r="N9446">
        <v>7806</v>
      </c>
      <c r="O9446">
        <v>7875</v>
      </c>
      <c r="P9446">
        <v>855</v>
      </c>
      <c r="Q9446">
        <v>1222</v>
      </c>
      <c r="R9446">
        <v>1338</v>
      </c>
      <c r="S9446">
        <v>2021</v>
      </c>
      <c r="T9446">
        <v>1671</v>
      </c>
      <c r="U9446">
        <v>1623</v>
      </c>
      <c r="V9446" t="s">
        <v>31942</v>
      </c>
      <c r="W9446" t="s">
        <v>31943</v>
      </c>
    </row>
    <row r="9447" spans="1:23" hidden="1" x14ac:dyDescent="0.25">
      <c r="A9447">
        <v>9446</v>
      </c>
      <c r="B9447">
        <v>10049436</v>
      </c>
      <c r="C9447">
        <v>10049436</v>
      </c>
      <c r="D9447">
        <v>14945405</v>
      </c>
      <c r="E9447">
        <v>20</v>
      </c>
      <c r="F9447">
        <v>7345631</v>
      </c>
      <c r="G9447" s="1">
        <v>9780007345630</v>
      </c>
      <c r="H9447" t="s">
        <v>16758</v>
      </c>
      <c r="I9447">
        <v>2011</v>
      </c>
      <c r="J9447" t="s">
        <v>31944</v>
      </c>
      <c r="K9447" t="s">
        <v>31944</v>
      </c>
      <c r="L9447" t="s">
        <v>26</v>
      </c>
      <c r="M9447">
        <v>3.94</v>
      </c>
      <c r="N9447">
        <v>9829</v>
      </c>
      <c r="O9447">
        <v>10581</v>
      </c>
      <c r="P9447">
        <v>480</v>
      </c>
      <c r="Q9447">
        <v>210</v>
      </c>
      <c r="R9447">
        <v>602</v>
      </c>
      <c r="S9447">
        <v>2519</v>
      </c>
      <c r="T9447">
        <v>3495</v>
      </c>
      <c r="U9447">
        <v>3755</v>
      </c>
      <c r="V9447" t="s">
        <v>31945</v>
      </c>
      <c r="W9447" t="s">
        <v>31946</v>
      </c>
    </row>
    <row r="9448" spans="1:23" hidden="1" x14ac:dyDescent="0.25">
      <c r="A9448">
        <v>9447</v>
      </c>
      <c r="B9448">
        <v>112517</v>
      </c>
      <c r="C9448">
        <v>112517</v>
      </c>
      <c r="D9448">
        <v>828267</v>
      </c>
      <c r="E9448">
        <v>43</v>
      </c>
      <c r="F9448">
        <v>1857232526</v>
      </c>
      <c r="G9448" s="1">
        <v>9781857232520</v>
      </c>
      <c r="H9448" t="s">
        <v>19549</v>
      </c>
      <c r="I9448">
        <v>1993</v>
      </c>
      <c r="J9448" t="s">
        <v>31947</v>
      </c>
      <c r="K9448" t="s">
        <v>31948</v>
      </c>
      <c r="L9448" t="s">
        <v>26</v>
      </c>
      <c r="M9448">
        <v>3.72</v>
      </c>
      <c r="N9448">
        <v>9015</v>
      </c>
      <c r="O9448">
        <v>10468</v>
      </c>
      <c r="P9448">
        <v>256</v>
      </c>
      <c r="Q9448">
        <v>314</v>
      </c>
      <c r="R9448">
        <v>959</v>
      </c>
      <c r="S9448">
        <v>2888</v>
      </c>
      <c r="T9448">
        <v>3492</v>
      </c>
      <c r="U9448">
        <v>2815</v>
      </c>
      <c r="V9448" t="s">
        <v>31949</v>
      </c>
      <c r="W9448" t="s">
        <v>31950</v>
      </c>
    </row>
    <row r="9449" spans="1:23" hidden="1" x14ac:dyDescent="0.25">
      <c r="A9449">
        <v>9448</v>
      </c>
      <c r="B9449">
        <v>9399336</v>
      </c>
      <c r="C9449">
        <v>9399336</v>
      </c>
      <c r="D9449">
        <v>14283194</v>
      </c>
      <c r="E9449">
        <v>12</v>
      </c>
      <c r="F9449">
        <v>1936305380</v>
      </c>
      <c r="G9449" s="1">
        <v>9781936305380</v>
      </c>
      <c r="H9449" t="s">
        <v>3675</v>
      </c>
      <c r="I9449">
        <v>2010</v>
      </c>
      <c r="J9449" t="s">
        <v>31951</v>
      </c>
      <c r="K9449" t="s">
        <v>31952</v>
      </c>
      <c r="L9449" t="s">
        <v>26</v>
      </c>
      <c r="M9449">
        <v>4.2</v>
      </c>
      <c r="N9449">
        <v>15464</v>
      </c>
      <c r="O9449">
        <v>17359</v>
      </c>
      <c r="P9449">
        <v>1030</v>
      </c>
      <c r="Q9449">
        <v>155</v>
      </c>
      <c r="R9449">
        <v>488</v>
      </c>
      <c r="S9449">
        <v>2589</v>
      </c>
      <c r="T9449">
        <v>6600</v>
      </c>
      <c r="U9449">
        <v>7527</v>
      </c>
      <c r="V9449" t="s">
        <v>31953</v>
      </c>
      <c r="W9449" t="s">
        <v>31954</v>
      </c>
    </row>
    <row r="9450" spans="1:23" hidden="1" x14ac:dyDescent="0.25">
      <c r="A9450">
        <v>9449</v>
      </c>
      <c r="B9450">
        <v>125958</v>
      </c>
      <c r="C9450">
        <v>125958</v>
      </c>
      <c r="D9450">
        <v>121314</v>
      </c>
      <c r="E9450">
        <v>20</v>
      </c>
      <c r="F9450">
        <v>1595542779</v>
      </c>
      <c r="G9450" s="1">
        <v>9781595542780</v>
      </c>
      <c r="H9450" t="s">
        <v>13437</v>
      </c>
      <c r="I9450">
        <v>2006</v>
      </c>
      <c r="J9450" t="s">
        <v>31955</v>
      </c>
      <c r="K9450" t="s">
        <v>31955</v>
      </c>
      <c r="M9450">
        <v>3.8</v>
      </c>
      <c r="N9450">
        <v>10590</v>
      </c>
      <c r="O9450">
        <v>10901</v>
      </c>
      <c r="P9450">
        <v>637</v>
      </c>
      <c r="Q9450">
        <v>272</v>
      </c>
      <c r="R9450">
        <v>919</v>
      </c>
      <c r="S9450">
        <v>2845</v>
      </c>
      <c r="T9450">
        <v>3593</v>
      </c>
      <c r="U9450">
        <v>3272</v>
      </c>
      <c r="V9450" t="s">
        <v>171</v>
      </c>
      <c r="W9450" t="s">
        <v>172</v>
      </c>
    </row>
    <row r="9451" spans="1:23" hidden="1" x14ac:dyDescent="0.25">
      <c r="A9451">
        <v>9450</v>
      </c>
      <c r="B9451">
        <v>20662728</v>
      </c>
      <c r="C9451">
        <v>20662728</v>
      </c>
      <c r="D9451">
        <v>6125574</v>
      </c>
      <c r="E9451">
        <v>21</v>
      </c>
      <c r="F9451" t="s">
        <v>31956</v>
      </c>
      <c r="G9451" s="1">
        <v>9780061561560</v>
      </c>
      <c r="H9451" t="s">
        <v>2939</v>
      </c>
      <c r="I9451">
        <v>2014</v>
      </c>
      <c r="J9451" t="s">
        <v>31957</v>
      </c>
      <c r="K9451" t="s">
        <v>31958</v>
      </c>
      <c r="L9451" t="s">
        <v>26</v>
      </c>
      <c r="M9451">
        <v>3.79</v>
      </c>
      <c r="N9451">
        <v>10616</v>
      </c>
      <c r="O9451">
        <v>14173</v>
      </c>
      <c r="P9451">
        <v>1810</v>
      </c>
      <c r="Q9451">
        <v>178</v>
      </c>
      <c r="R9451">
        <v>908</v>
      </c>
      <c r="S9451">
        <v>4069</v>
      </c>
      <c r="T9451">
        <v>5640</v>
      </c>
      <c r="U9451">
        <v>3378</v>
      </c>
      <c r="V9451" t="s">
        <v>31959</v>
      </c>
      <c r="W9451" t="s">
        <v>31960</v>
      </c>
    </row>
    <row r="9452" spans="1:23" hidden="1" x14ac:dyDescent="0.25">
      <c r="A9452">
        <v>9451</v>
      </c>
      <c r="B9452">
        <v>68099</v>
      </c>
      <c r="C9452">
        <v>68099</v>
      </c>
      <c r="D9452">
        <v>1245618</v>
      </c>
      <c r="E9452">
        <v>75</v>
      </c>
      <c r="F9452" t="s">
        <v>31961</v>
      </c>
      <c r="G9452" s="1">
        <v>9780060740690</v>
      </c>
      <c r="H9452" t="s">
        <v>31962</v>
      </c>
      <c r="I9452">
        <v>1992</v>
      </c>
      <c r="J9452" t="s">
        <v>31963</v>
      </c>
      <c r="K9452" t="s">
        <v>31964</v>
      </c>
      <c r="L9452" t="s">
        <v>37</v>
      </c>
      <c r="M9452">
        <v>3.81</v>
      </c>
      <c r="N9452">
        <v>11705</v>
      </c>
      <c r="O9452">
        <v>14654</v>
      </c>
      <c r="P9452">
        <v>1493</v>
      </c>
      <c r="Q9452">
        <v>151</v>
      </c>
      <c r="R9452">
        <v>692</v>
      </c>
      <c r="S9452">
        <v>4119</v>
      </c>
      <c r="T9452">
        <v>6471</v>
      </c>
      <c r="U9452">
        <v>3221</v>
      </c>
      <c r="V9452" t="s">
        <v>31965</v>
      </c>
      <c r="W9452" t="s">
        <v>31966</v>
      </c>
    </row>
    <row r="9453" spans="1:23" hidden="1" x14ac:dyDescent="0.25">
      <c r="A9453">
        <v>9452</v>
      </c>
      <c r="B9453">
        <v>36058</v>
      </c>
      <c r="C9453">
        <v>36058</v>
      </c>
      <c r="D9453">
        <v>972626</v>
      </c>
      <c r="E9453">
        <v>53</v>
      </c>
      <c r="F9453">
        <v>99366614</v>
      </c>
      <c r="G9453" s="1">
        <v>9780099366610</v>
      </c>
      <c r="H9453" t="s">
        <v>5365</v>
      </c>
      <c r="I9453">
        <v>1988</v>
      </c>
      <c r="J9453" t="s">
        <v>31967</v>
      </c>
      <c r="K9453" t="s">
        <v>31968</v>
      </c>
      <c r="L9453" t="s">
        <v>26</v>
      </c>
      <c r="M9453">
        <v>4.1100000000000003</v>
      </c>
      <c r="N9453">
        <v>9249</v>
      </c>
      <c r="O9453">
        <v>10487</v>
      </c>
      <c r="P9453">
        <v>341</v>
      </c>
      <c r="Q9453">
        <v>99</v>
      </c>
      <c r="R9453">
        <v>292</v>
      </c>
      <c r="S9453">
        <v>1853</v>
      </c>
      <c r="T9453">
        <v>4381</v>
      </c>
      <c r="U9453">
        <v>3862</v>
      </c>
      <c r="V9453" t="s">
        <v>171</v>
      </c>
      <c r="W9453" t="s">
        <v>172</v>
      </c>
    </row>
    <row r="9454" spans="1:23" hidden="1" x14ac:dyDescent="0.25">
      <c r="A9454">
        <v>9453</v>
      </c>
      <c r="B9454">
        <v>71787</v>
      </c>
      <c r="C9454">
        <v>71787</v>
      </c>
      <c r="D9454">
        <v>2719920</v>
      </c>
      <c r="E9454">
        <v>25</v>
      </c>
      <c r="F9454">
        <v>143035088</v>
      </c>
      <c r="G9454" s="1">
        <v>9780143035080</v>
      </c>
      <c r="H9454" t="s">
        <v>8456</v>
      </c>
      <c r="I9454">
        <v>2002</v>
      </c>
      <c r="J9454" t="s">
        <v>31969</v>
      </c>
      <c r="K9454" t="s">
        <v>31970</v>
      </c>
      <c r="M9454">
        <v>4.32</v>
      </c>
      <c r="N9454">
        <v>11015</v>
      </c>
      <c r="O9454">
        <v>12225</v>
      </c>
      <c r="P9454">
        <v>328</v>
      </c>
      <c r="Q9454">
        <v>35</v>
      </c>
      <c r="R9454">
        <v>149</v>
      </c>
      <c r="S9454">
        <v>1623</v>
      </c>
      <c r="T9454">
        <v>4452</v>
      </c>
      <c r="U9454">
        <v>5966</v>
      </c>
      <c r="V9454" t="s">
        <v>171</v>
      </c>
      <c r="W9454" t="s">
        <v>172</v>
      </c>
    </row>
    <row r="9455" spans="1:23" hidden="1" x14ac:dyDescent="0.25">
      <c r="A9455">
        <v>9454</v>
      </c>
      <c r="B9455">
        <v>5052</v>
      </c>
      <c r="C9455">
        <v>5052</v>
      </c>
      <c r="D9455">
        <v>2879976</v>
      </c>
      <c r="E9455">
        <v>87</v>
      </c>
      <c r="F9455">
        <v>451216725</v>
      </c>
      <c r="G9455" s="1">
        <v>9780451216720</v>
      </c>
      <c r="H9455" t="s">
        <v>630</v>
      </c>
      <c r="I9455">
        <v>2000</v>
      </c>
      <c r="J9455" t="s">
        <v>31971</v>
      </c>
      <c r="K9455" t="s">
        <v>31971</v>
      </c>
      <c r="M9455">
        <v>3.64</v>
      </c>
      <c r="N9455">
        <v>9071</v>
      </c>
      <c r="O9455">
        <v>11467</v>
      </c>
      <c r="P9455">
        <v>666</v>
      </c>
      <c r="Q9455">
        <v>151</v>
      </c>
      <c r="R9455">
        <v>848</v>
      </c>
      <c r="S9455">
        <v>3949</v>
      </c>
      <c r="T9455">
        <v>4531</v>
      </c>
      <c r="U9455">
        <v>1988</v>
      </c>
      <c r="V9455" t="s">
        <v>31972</v>
      </c>
      <c r="W9455" t="s">
        <v>31973</v>
      </c>
    </row>
    <row r="9456" spans="1:23" hidden="1" x14ac:dyDescent="0.25">
      <c r="A9456">
        <v>9455</v>
      </c>
      <c r="B9456">
        <v>429024</v>
      </c>
      <c r="C9456">
        <v>429024</v>
      </c>
      <c r="D9456">
        <v>5246858</v>
      </c>
      <c r="E9456">
        <v>440</v>
      </c>
      <c r="F9456">
        <v>140437428</v>
      </c>
      <c r="G9456" s="1">
        <v>9780140437420</v>
      </c>
      <c r="H9456" t="s">
        <v>31974</v>
      </c>
      <c r="I9456">
        <v>1840</v>
      </c>
      <c r="J9456" t="s">
        <v>31975</v>
      </c>
      <c r="K9456" t="s">
        <v>31975</v>
      </c>
      <c r="M9456">
        <v>3.75</v>
      </c>
      <c r="N9456">
        <v>11092</v>
      </c>
      <c r="O9456">
        <v>13299</v>
      </c>
      <c r="P9456">
        <v>792</v>
      </c>
      <c r="Q9456">
        <v>308</v>
      </c>
      <c r="R9456">
        <v>997</v>
      </c>
      <c r="S9456">
        <v>3819</v>
      </c>
      <c r="T9456">
        <v>4764</v>
      </c>
      <c r="U9456">
        <v>3411</v>
      </c>
      <c r="V9456" t="s">
        <v>31976</v>
      </c>
      <c r="W9456" t="s">
        <v>31977</v>
      </c>
    </row>
    <row r="9457" spans="1:23" hidden="1" x14ac:dyDescent="0.25">
      <c r="A9457">
        <v>9456</v>
      </c>
      <c r="B9457">
        <v>73860</v>
      </c>
      <c r="C9457">
        <v>73860</v>
      </c>
      <c r="D9457">
        <v>71457</v>
      </c>
      <c r="E9457">
        <v>33</v>
      </c>
      <c r="F9457">
        <v>345339258</v>
      </c>
      <c r="G9457" s="1">
        <v>9780345339260</v>
      </c>
      <c r="H9457" t="s">
        <v>31978</v>
      </c>
      <c r="I9457">
        <v>1964</v>
      </c>
      <c r="J9457" t="s">
        <v>31979</v>
      </c>
      <c r="K9457" t="s">
        <v>31980</v>
      </c>
      <c r="L9457" t="s">
        <v>37</v>
      </c>
      <c r="M9457">
        <v>4.13</v>
      </c>
      <c r="N9457">
        <v>8905</v>
      </c>
      <c r="O9457">
        <v>9218</v>
      </c>
      <c r="P9457">
        <v>341</v>
      </c>
      <c r="Q9457">
        <v>78</v>
      </c>
      <c r="R9457">
        <v>301</v>
      </c>
      <c r="S9457">
        <v>1788</v>
      </c>
      <c r="T9457">
        <v>3206</v>
      </c>
      <c r="U9457">
        <v>3845</v>
      </c>
      <c r="V9457" t="s">
        <v>31981</v>
      </c>
      <c r="W9457" t="s">
        <v>31982</v>
      </c>
    </row>
    <row r="9458" spans="1:23" hidden="1" x14ac:dyDescent="0.25">
      <c r="A9458">
        <v>9457</v>
      </c>
      <c r="B9458">
        <v>46908</v>
      </c>
      <c r="C9458">
        <v>46908</v>
      </c>
      <c r="D9458">
        <v>45979</v>
      </c>
      <c r="E9458">
        <v>12</v>
      </c>
      <c r="F9458">
        <v>1595324097</v>
      </c>
      <c r="G9458" s="1">
        <v>9781595324090</v>
      </c>
      <c r="H9458" t="s">
        <v>3135</v>
      </c>
      <c r="I9458">
        <v>2004</v>
      </c>
      <c r="J9458" t="s">
        <v>31983</v>
      </c>
      <c r="K9458" t="s">
        <v>31984</v>
      </c>
      <c r="L9458" t="s">
        <v>37</v>
      </c>
      <c r="M9458">
        <v>4.46</v>
      </c>
      <c r="N9458">
        <v>13072</v>
      </c>
      <c r="O9458">
        <v>13206</v>
      </c>
      <c r="P9458">
        <v>126</v>
      </c>
      <c r="Q9458">
        <v>76</v>
      </c>
      <c r="R9458">
        <v>242</v>
      </c>
      <c r="S9458">
        <v>1425</v>
      </c>
      <c r="T9458">
        <v>3204</v>
      </c>
      <c r="U9458">
        <v>8259</v>
      </c>
      <c r="V9458" t="s">
        <v>31985</v>
      </c>
      <c r="W9458" t="s">
        <v>31986</v>
      </c>
    </row>
    <row r="9459" spans="1:23" hidden="1" x14ac:dyDescent="0.25">
      <c r="A9459">
        <v>9458</v>
      </c>
      <c r="B9459">
        <v>17277800</v>
      </c>
      <c r="C9459">
        <v>17277800</v>
      </c>
      <c r="D9459">
        <v>23580688</v>
      </c>
      <c r="E9459">
        <v>8</v>
      </c>
      <c r="F9459">
        <v>785165630</v>
      </c>
      <c r="G9459" s="1">
        <v>9780785165640</v>
      </c>
      <c r="H9459" t="s">
        <v>31987</v>
      </c>
      <c r="I9459">
        <v>2013</v>
      </c>
      <c r="J9459" t="s">
        <v>31988</v>
      </c>
      <c r="K9459" t="s">
        <v>31988</v>
      </c>
      <c r="L9459" t="s">
        <v>26</v>
      </c>
      <c r="M9459">
        <v>4.2699999999999996</v>
      </c>
      <c r="N9459">
        <v>15547</v>
      </c>
      <c r="O9459">
        <v>15836</v>
      </c>
      <c r="P9459">
        <v>858</v>
      </c>
      <c r="Q9459">
        <v>257</v>
      </c>
      <c r="R9459">
        <v>444</v>
      </c>
      <c r="S9459">
        <v>2007</v>
      </c>
      <c r="T9459">
        <v>5169</v>
      </c>
      <c r="U9459">
        <v>7959</v>
      </c>
      <c r="V9459" t="s">
        <v>31989</v>
      </c>
      <c r="W9459" t="s">
        <v>31990</v>
      </c>
    </row>
    <row r="9460" spans="1:23" hidden="1" x14ac:dyDescent="0.25">
      <c r="A9460">
        <v>9459</v>
      </c>
      <c r="B9460">
        <v>18420</v>
      </c>
      <c r="C9460">
        <v>18420</v>
      </c>
      <c r="D9460">
        <v>2126028</v>
      </c>
      <c r="E9460">
        <v>24</v>
      </c>
      <c r="F9460">
        <v>553345397</v>
      </c>
      <c r="G9460" s="1">
        <v>9780553345390</v>
      </c>
      <c r="H9460" t="s">
        <v>31991</v>
      </c>
      <c r="I9460">
        <v>1987</v>
      </c>
      <c r="J9460" t="s">
        <v>31992</v>
      </c>
      <c r="K9460" t="s">
        <v>31993</v>
      </c>
      <c r="M9460">
        <v>4.2699999999999996</v>
      </c>
      <c r="N9460">
        <v>9016</v>
      </c>
      <c r="O9460">
        <v>9183</v>
      </c>
      <c r="P9460">
        <v>116</v>
      </c>
      <c r="Q9460">
        <v>105</v>
      </c>
      <c r="R9460">
        <v>278</v>
      </c>
      <c r="S9460">
        <v>1400</v>
      </c>
      <c r="T9460">
        <v>2684</v>
      </c>
      <c r="U9460">
        <v>4716</v>
      </c>
      <c r="V9460" t="s">
        <v>31994</v>
      </c>
      <c r="W9460" t="s">
        <v>31995</v>
      </c>
    </row>
    <row r="9461" spans="1:23" hidden="1" x14ac:dyDescent="0.25">
      <c r="A9461">
        <v>9460</v>
      </c>
      <c r="B9461">
        <v>87280</v>
      </c>
      <c r="C9461">
        <v>87280</v>
      </c>
      <c r="D9461">
        <v>284719</v>
      </c>
      <c r="E9461">
        <v>62</v>
      </c>
      <c r="F9461">
        <v>349102627</v>
      </c>
      <c r="G9461" s="1">
        <v>9780349102630</v>
      </c>
      <c r="H9461" t="s">
        <v>31996</v>
      </c>
      <c r="I9461">
        <v>1976</v>
      </c>
      <c r="J9461" t="s">
        <v>31997</v>
      </c>
      <c r="K9461" t="s">
        <v>31998</v>
      </c>
      <c r="L9461" t="s">
        <v>26</v>
      </c>
      <c r="M9461">
        <v>4.17</v>
      </c>
      <c r="N9461">
        <v>5468</v>
      </c>
      <c r="O9461">
        <v>9656</v>
      </c>
      <c r="P9461">
        <v>945</v>
      </c>
      <c r="Q9461">
        <v>119</v>
      </c>
      <c r="R9461">
        <v>391</v>
      </c>
      <c r="S9461">
        <v>1541</v>
      </c>
      <c r="T9461">
        <v>3302</v>
      </c>
      <c r="U9461">
        <v>4303</v>
      </c>
      <c r="V9461" t="s">
        <v>31999</v>
      </c>
      <c r="W9461" t="s">
        <v>32000</v>
      </c>
    </row>
    <row r="9462" spans="1:23" hidden="1" x14ac:dyDescent="0.25">
      <c r="A9462">
        <v>9461</v>
      </c>
      <c r="B9462">
        <v>65113</v>
      </c>
      <c r="C9462">
        <v>65113</v>
      </c>
      <c r="D9462">
        <v>2393728</v>
      </c>
      <c r="E9462">
        <v>24</v>
      </c>
      <c r="F9462">
        <v>61119067</v>
      </c>
      <c r="G9462" s="1">
        <v>9780061119060</v>
      </c>
      <c r="H9462" t="s">
        <v>1476</v>
      </c>
      <c r="I9462">
        <v>2006</v>
      </c>
      <c r="J9462" t="s">
        <v>32001</v>
      </c>
      <c r="K9462" t="s">
        <v>32002</v>
      </c>
      <c r="L9462" t="s">
        <v>742</v>
      </c>
      <c r="M9462">
        <v>4.28</v>
      </c>
      <c r="N9462">
        <v>11240</v>
      </c>
      <c r="O9462">
        <v>11806</v>
      </c>
      <c r="P9462">
        <v>911</v>
      </c>
      <c r="Q9462">
        <v>121</v>
      </c>
      <c r="R9462">
        <v>367</v>
      </c>
      <c r="S9462">
        <v>1606</v>
      </c>
      <c r="T9462">
        <v>3744</v>
      </c>
      <c r="U9462">
        <v>5968</v>
      </c>
      <c r="V9462" t="s">
        <v>32003</v>
      </c>
      <c r="W9462" t="s">
        <v>32004</v>
      </c>
    </row>
    <row r="9463" spans="1:23" x14ac:dyDescent="0.25">
      <c r="A9463">
        <v>9462</v>
      </c>
      <c r="B9463">
        <v>11445880</v>
      </c>
      <c r="C9463">
        <v>11445880</v>
      </c>
      <c r="D9463">
        <v>14362949</v>
      </c>
      <c r="E9463">
        <v>13</v>
      </c>
      <c r="F9463">
        <v>1608196259</v>
      </c>
      <c r="G9463" s="1">
        <v>9781608196260</v>
      </c>
      <c r="H9463" t="s">
        <v>4417</v>
      </c>
      <c r="I9463">
        <v>2012</v>
      </c>
      <c r="K9463" t="s">
        <v>32005</v>
      </c>
      <c r="L9463" t="s">
        <v>37</v>
      </c>
      <c r="M9463">
        <v>3.5</v>
      </c>
      <c r="N9463">
        <v>13960</v>
      </c>
      <c r="O9463">
        <v>15167</v>
      </c>
      <c r="P9463">
        <v>3209</v>
      </c>
      <c r="Q9463">
        <v>282</v>
      </c>
      <c r="R9463">
        <v>1681</v>
      </c>
      <c r="S9463">
        <v>5602</v>
      </c>
      <c r="T9463">
        <v>5334</v>
      </c>
      <c r="U9463">
        <v>2268</v>
      </c>
      <c r="V9463" t="s">
        <v>171</v>
      </c>
      <c r="W9463" t="s">
        <v>172</v>
      </c>
    </row>
    <row r="9464" spans="1:23" hidden="1" x14ac:dyDescent="0.25">
      <c r="A9464">
        <v>9463</v>
      </c>
      <c r="B9464">
        <v>41820</v>
      </c>
      <c r="C9464">
        <v>41820</v>
      </c>
      <c r="D9464">
        <v>1621390</v>
      </c>
      <c r="E9464">
        <v>15</v>
      </c>
      <c r="F9464">
        <v>553293427</v>
      </c>
      <c r="G9464" s="1">
        <v>9780553293420</v>
      </c>
      <c r="H9464" t="s">
        <v>1171</v>
      </c>
      <c r="I9464">
        <v>1950</v>
      </c>
      <c r="J9464" t="s">
        <v>32006</v>
      </c>
      <c r="K9464" t="s">
        <v>32007</v>
      </c>
      <c r="L9464" t="s">
        <v>26</v>
      </c>
      <c r="M9464">
        <v>3.85</v>
      </c>
      <c r="N9464">
        <v>11335</v>
      </c>
      <c r="O9464">
        <v>13463</v>
      </c>
      <c r="P9464">
        <v>522</v>
      </c>
      <c r="Q9464">
        <v>60</v>
      </c>
      <c r="R9464">
        <v>587</v>
      </c>
      <c r="S9464">
        <v>3960</v>
      </c>
      <c r="T9464">
        <v>5511</v>
      </c>
      <c r="U9464">
        <v>3345</v>
      </c>
      <c r="V9464" t="s">
        <v>32008</v>
      </c>
      <c r="W9464" t="s">
        <v>32009</v>
      </c>
    </row>
    <row r="9465" spans="1:23" hidden="1" x14ac:dyDescent="0.25">
      <c r="A9465">
        <v>9464</v>
      </c>
      <c r="B9465">
        <v>5024334</v>
      </c>
      <c r="C9465">
        <v>5024334</v>
      </c>
      <c r="D9465">
        <v>5090918</v>
      </c>
      <c r="E9465">
        <v>37</v>
      </c>
      <c r="F9465">
        <v>373773552</v>
      </c>
      <c r="G9465" s="1">
        <v>9780373773560</v>
      </c>
      <c r="H9465" t="s">
        <v>19389</v>
      </c>
      <c r="I9465">
        <v>2009</v>
      </c>
      <c r="J9465" t="s">
        <v>32010</v>
      </c>
      <c r="K9465" t="s">
        <v>32011</v>
      </c>
      <c r="L9465" t="s">
        <v>26</v>
      </c>
      <c r="M9465">
        <v>3.9</v>
      </c>
      <c r="N9465">
        <v>14745</v>
      </c>
      <c r="O9465">
        <v>16143</v>
      </c>
      <c r="P9465">
        <v>1073</v>
      </c>
      <c r="Q9465">
        <v>197</v>
      </c>
      <c r="R9465">
        <v>864</v>
      </c>
      <c r="S9465">
        <v>4049</v>
      </c>
      <c r="T9465">
        <v>6336</v>
      </c>
      <c r="U9465">
        <v>4697</v>
      </c>
      <c r="V9465" t="s">
        <v>32012</v>
      </c>
      <c r="W9465" t="s">
        <v>32013</v>
      </c>
    </row>
    <row r="9466" spans="1:23" hidden="1" x14ac:dyDescent="0.25">
      <c r="A9466">
        <v>9465</v>
      </c>
      <c r="B9466">
        <v>105920</v>
      </c>
      <c r="C9466">
        <v>105920</v>
      </c>
      <c r="D9466">
        <v>102101</v>
      </c>
      <c r="E9466">
        <v>24</v>
      </c>
      <c r="F9466" t="s">
        <v>32014</v>
      </c>
      <c r="G9466" s="1">
        <v>9780785107870</v>
      </c>
      <c r="H9466" t="s">
        <v>32015</v>
      </c>
      <c r="I9466">
        <v>2001</v>
      </c>
      <c r="J9466" t="s">
        <v>32016</v>
      </c>
      <c r="K9466" t="s">
        <v>32016</v>
      </c>
      <c r="L9466" t="s">
        <v>26</v>
      </c>
      <c r="M9466">
        <v>4.0599999999999996</v>
      </c>
      <c r="N9466">
        <v>10462</v>
      </c>
      <c r="O9466">
        <v>10929</v>
      </c>
      <c r="P9466">
        <v>268</v>
      </c>
      <c r="Q9466">
        <v>225</v>
      </c>
      <c r="R9466">
        <v>531</v>
      </c>
      <c r="S9466">
        <v>2105</v>
      </c>
      <c r="T9466">
        <v>3607</v>
      </c>
      <c r="U9466">
        <v>4461</v>
      </c>
      <c r="V9466" t="s">
        <v>171</v>
      </c>
      <c r="W9466" t="s">
        <v>172</v>
      </c>
    </row>
    <row r="9467" spans="1:23" x14ac:dyDescent="0.25">
      <c r="A9467">
        <v>9466</v>
      </c>
      <c r="B9467">
        <v>13519844</v>
      </c>
      <c r="C9467">
        <v>13519844</v>
      </c>
      <c r="D9467">
        <v>19079965</v>
      </c>
      <c r="E9467">
        <v>11</v>
      </c>
      <c r="F9467">
        <v>1480207217</v>
      </c>
      <c r="H9467" t="s">
        <v>14911</v>
      </c>
      <c r="I9467">
        <v>2012</v>
      </c>
      <c r="K9467" t="s">
        <v>32017</v>
      </c>
      <c r="L9467" t="s">
        <v>26</v>
      </c>
      <c r="M9467">
        <v>4.32</v>
      </c>
      <c r="N9467">
        <v>14408</v>
      </c>
      <c r="O9467">
        <v>15662</v>
      </c>
      <c r="P9467">
        <v>850</v>
      </c>
      <c r="Q9467">
        <v>136</v>
      </c>
      <c r="R9467">
        <v>425</v>
      </c>
      <c r="S9467">
        <v>2067</v>
      </c>
      <c r="T9467">
        <v>4714</v>
      </c>
      <c r="U9467">
        <v>8320</v>
      </c>
      <c r="V9467" t="s">
        <v>32018</v>
      </c>
      <c r="W9467" t="s">
        <v>32019</v>
      </c>
    </row>
    <row r="9468" spans="1:23" x14ac:dyDescent="0.25">
      <c r="A9468">
        <v>9467</v>
      </c>
      <c r="B9468">
        <v>20646604</v>
      </c>
      <c r="C9468">
        <v>20646604</v>
      </c>
      <c r="D9468">
        <v>26121313</v>
      </c>
      <c r="E9468">
        <v>13</v>
      </c>
      <c r="H9468" t="s">
        <v>32020</v>
      </c>
      <c r="I9468">
        <v>2013</v>
      </c>
      <c r="K9468" t="s">
        <v>32021</v>
      </c>
      <c r="L9468" t="s">
        <v>26</v>
      </c>
      <c r="M9468">
        <v>4.03</v>
      </c>
      <c r="N9468">
        <v>8053</v>
      </c>
      <c r="O9468">
        <v>16898</v>
      </c>
      <c r="P9468">
        <v>2408</v>
      </c>
      <c r="Q9468">
        <v>568</v>
      </c>
      <c r="R9468">
        <v>907</v>
      </c>
      <c r="S9468">
        <v>2891</v>
      </c>
      <c r="T9468">
        <v>5543</v>
      </c>
      <c r="U9468">
        <v>6989</v>
      </c>
      <c r="V9468" t="s">
        <v>171</v>
      </c>
      <c r="W9468" t="s">
        <v>172</v>
      </c>
    </row>
    <row r="9469" spans="1:23" hidden="1" x14ac:dyDescent="0.25">
      <c r="A9469">
        <v>9468</v>
      </c>
      <c r="B9469">
        <v>85310</v>
      </c>
      <c r="C9469">
        <v>85310</v>
      </c>
      <c r="D9469">
        <v>3107820</v>
      </c>
      <c r="E9469">
        <v>39</v>
      </c>
      <c r="F9469">
        <v>425189864</v>
      </c>
      <c r="G9469" s="1">
        <v>9780425189860</v>
      </c>
      <c r="H9469" t="s">
        <v>6699</v>
      </c>
      <c r="I9469">
        <v>2002</v>
      </c>
      <c r="J9469" t="s">
        <v>32022</v>
      </c>
      <c r="K9469" t="s">
        <v>32023</v>
      </c>
      <c r="L9469" t="s">
        <v>37</v>
      </c>
      <c r="M9469">
        <v>4.2</v>
      </c>
      <c r="N9469">
        <v>11272</v>
      </c>
      <c r="O9469">
        <v>12613</v>
      </c>
      <c r="P9469">
        <v>382</v>
      </c>
      <c r="Q9469">
        <v>36</v>
      </c>
      <c r="R9469">
        <v>159</v>
      </c>
      <c r="S9469">
        <v>1954</v>
      </c>
      <c r="T9469">
        <v>5540</v>
      </c>
      <c r="U9469">
        <v>4924</v>
      </c>
      <c r="V9469" t="s">
        <v>171</v>
      </c>
      <c r="W9469" t="s">
        <v>172</v>
      </c>
    </row>
    <row r="9470" spans="1:23" hidden="1" x14ac:dyDescent="0.25">
      <c r="A9470">
        <v>9469</v>
      </c>
      <c r="B9470">
        <v>16312</v>
      </c>
      <c r="C9470">
        <v>16312</v>
      </c>
      <c r="D9470">
        <v>519419</v>
      </c>
      <c r="E9470">
        <v>147</v>
      </c>
      <c r="F9470">
        <v>1572703857</v>
      </c>
      <c r="G9470" s="1">
        <v>9781572703860</v>
      </c>
      <c r="H9470" t="s">
        <v>32024</v>
      </c>
      <c r="I9470">
        <v>1940</v>
      </c>
      <c r="J9470" t="s">
        <v>32025</v>
      </c>
      <c r="K9470" t="s">
        <v>32026</v>
      </c>
      <c r="L9470" t="s">
        <v>26</v>
      </c>
      <c r="M9470">
        <v>3.74</v>
      </c>
      <c r="N9470">
        <v>11285</v>
      </c>
      <c r="O9470">
        <v>14936</v>
      </c>
      <c r="P9470">
        <v>644</v>
      </c>
      <c r="Q9470">
        <v>93</v>
      </c>
      <c r="R9470">
        <v>808</v>
      </c>
      <c r="S9470">
        <v>5185</v>
      </c>
      <c r="T9470">
        <v>5720</v>
      </c>
      <c r="U9470">
        <v>3130</v>
      </c>
      <c r="V9470" t="s">
        <v>32027</v>
      </c>
      <c r="W9470" t="s">
        <v>32028</v>
      </c>
    </row>
    <row r="9471" spans="1:23" hidden="1" x14ac:dyDescent="0.25">
      <c r="A9471">
        <v>9470</v>
      </c>
      <c r="B9471">
        <v>29236299</v>
      </c>
      <c r="C9471">
        <v>29236299</v>
      </c>
      <c r="D9471">
        <v>44560442</v>
      </c>
      <c r="E9471">
        <v>21</v>
      </c>
      <c r="F9471">
        <v>553499165</v>
      </c>
      <c r="G9471" s="1">
        <v>9780553499160</v>
      </c>
      <c r="H9471" t="s">
        <v>32029</v>
      </c>
      <c r="I9471">
        <v>2016</v>
      </c>
      <c r="J9471" t="s">
        <v>32030</v>
      </c>
      <c r="K9471" t="s">
        <v>32031</v>
      </c>
      <c r="L9471" t="s">
        <v>26</v>
      </c>
      <c r="M9471">
        <v>4.5599999999999996</v>
      </c>
      <c r="N9471">
        <v>10960</v>
      </c>
      <c r="O9471">
        <v>17426</v>
      </c>
      <c r="P9471">
        <v>4612</v>
      </c>
      <c r="Q9471">
        <v>92</v>
      </c>
      <c r="R9471">
        <v>169</v>
      </c>
      <c r="S9471">
        <v>972</v>
      </c>
      <c r="T9471">
        <v>4803</v>
      </c>
      <c r="U9471">
        <v>11390</v>
      </c>
      <c r="V9471" t="s">
        <v>32032</v>
      </c>
      <c r="W9471" t="s">
        <v>32033</v>
      </c>
    </row>
    <row r="9472" spans="1:23" hidden="1" x14ac:dyDescent="0.25">
      <c r="A9472">
        <v>9471</v>
      </c>
      <c r="B9472">
        <v>51740</v>
      </c>
      <c r="C9472">
        <v>51740</v>
      </c>
      <c r="D9472">
        <v>2291172</v>
      </c>
      <c r="E9472">
        <v>22</v>
      </c>
      <c r="F9472">
        <v>60094893</v>
      </c>
      <c r="G9472" s="1">
        <v>9780060094900</v>
      </c>
      <c r="H9472" t="s">
        <v>32034</v>
      </c>
      <c r="I9472">
        <v>1993</v>
      </c>
      <c r="J9472" t="s">
        <v>32035</v>
      </c>
      <c r="K9472" t="s">
        <v>32035</v>
      </c>
      <c r="L9472" t="s">
        <v>37</v>
      </c>
      <c r="M9472">
        <v>3.94</v>
      </c>
      <c r="N9472">
        <v>11544</v>
      </c>
      <c r="O9472">
        <v>12026</v>
      </c>
      <c r="P9472">
        <v>1038</v>
      </c>
      <c r="Q9472">
        <v>261</v>
      </c>
      <c r="R9472">
        <v>658</v>
      </c>
      <c r="S9472">
        <v>2531</v>
      </c>
      <c r="T9472">
        <v>4653</v>
      </c>
      <c r="U9472">
        <v>3923</v>
      </c>
      <c r="V9472" t="s">
        <v>171</v>
      </c>
      <c r="W9472" t="s">
        <v>172</v>
      </c>
    </row>
    <row r="9473" spans="1:23" hidden="1" x14ac:dyDescent="0.25">
      <c r="A9473">
        <v>9472</v>
      </c>
      <c r="B9473">
        <v>73960</v>
      </c>
      <c r="C9473">
        <v>73960</v>
      </c>
      <c r="D9473">
        <v>2406767</v>
      </c>
      <c r="E9473">
        <v>277</v>
      </c>
      <c r="F9473">
        <v>143039326</v>
      </c>
      <c r="G9473" s="1">
        <v>9780143039330</v>
      </c>
      <c r="H9473" t="s">
        <v>32036</v>
      </c>
      <c r="I9473">
        <v>1869</v>
      </c>
      <c r="J9473" t="s">
        <v>32037</v>
      </c>
      <c r="K9473" t="s">
        <v>32038</v>
      </c>
      <c r="L9473" t="s">
        <v>26</v>
      </c>
      <c r="M9473">
        <v>3.71</v>
      </c>
      <c r="N9473">
        <v>11716</v>
      </c>
      <c r="O9473">
        <v>12859</v>
      </c>
      <c r="P9473">
        <v>487</v>
      </c>
      <c r="Q9473">
        <v>436</v>
      </c>
      <c r="R9473">
        <v>1113</v>
      </c>
      <c r="S9473">
        <v>3664</v>
      </c>
      <c r="T9473">
        <v>4188</v>
      </c>
      <c r="U9473">
        <v>3458</v>
      </c>
      <c r="V9473" t="s">
        <v>32039</v>
      </c>
      <c r="W9473" t="s">
        <v>32040</v>
      </c>
    </row>
    <row r="9474" spans="1:23" hidden="1" x14ac:dyDescent="0.25">
      <c r="A9474">
        <v>9473</v>
      </c>
      <c r="B9474">
        <v>53809</v>
      </c>
      <c r="C9474">
        <v>53809</v>
      </c>
      <c r="D9474">
        <v>464034</v>
      </c>
      <c r="E9474">
        <v>68</v>
      </c>
      <c r="F9474">
        <v>8408057235</v>
      </c>
      <c r="G9474" s="1">
        <v>9788408057240</v>
      </c>
      <c r="H9474" t="s">
        <v>5510</v>
      </c>
      <c r="I9474">
        <v>1994</v>
      </c>
      <c r="J9474" t="s">
        <v>32041</v>
      </c>
      <c r="K9474" t="s">
        <v>32041</v>
      </c>
      <c r="L9474" t="s">
        <v>238</v>
      </c>
      <c r="M9474">
        <v>3.41</v>
      </c>
      <c r="N9474">
        <v>5902</v>
      </c>
      <c r="O9474">
        <v>8793</v>
      </c>
      <c r="P9474">
        <v>592</v>
      </c>
      <c r="Q9474">
        <v>602</v>
      </c>
      <c r="R9474">
        <v>1274</v>
      </c>
      <c r="S9474">
        <v>2721</v>
      </c>
      <c r="T9474">
        <v>2330</v>
      </c>
      <c r="U9474">
        <v>1866</v>
      </c>
      <c r="V9474" t="s">
        <v>32042</v>
      </c>
      <c r="W9474" t="s">
        <v>32043</v>
      </c>
    </row>
    <row r="9475" spans="1:23" hidden="1" x14ac:dyDescent="0.25">
      <c r="A9475">
        <v>9474</v>
      </c>
      <c r="B9475">
        <v>10599302</v>
      </c>
      <c r="C9475">
        <v>10599302</v>
      </c>
      <c r="D9475">
        <v>15506975</v>
      </c>
      <c r="E9475">
        <v>20</v>
      </c>
      <c r="H9475" t="s">
        <v>16474</v>
      </c>
      <c r="I9475">
        <v>2011</v>
      </c>
      <c r="J9475" t="s">
        <v>32044</v>
      </c>
      <c r="K9475" t="s">
        <v>32044</v>
      </c>
      <c r="L9475" t="s">
        <v>26</v>
      </c>
      <c r="M9475">
        <v>4.16</v>
      </c>
      <c r="N9475">
        <v>16560</v>
      </c>
      <c r="O9475">
        <v>17472</v>
      </c>
      <c r="P9475">
        <v>1019</v>
      </c>
      <c r="Q9475">
        <v>100</v>
      </c>
      <c r="R9475">
        <v>433</v>
      </c>
      <c r="S9475">
        <v>3016</v>
      </c>
      <c r="T9475">
        <v>6992</v>
      </c>
      <c r="U9475">
        <v>6931</v>
      </c>
      <c r="V9475" t="s">
        <v>32045</v>
      </c>
      <c r="W9475" t="s">
        <v>32046</v>
      </c>
    </row>
    <row r="9476" spans="1:23" hidden="1" x14ac:dyDescent="0.25">
      <c r="A9476">
        <v>9475</v>
      </c>
      <c r="B9476">
        <v>1866046</v>
      </c>
      <c r="C9476">
        <v>1866046</v>
      </c>
      <c r="D9476">
        <v>2666000</v>
      </c>
      <c r="E9476">
        <v>35</v>
      </c>
      <c r="F9476">
        <v>1595540075</v>
      </c>
      <c r="G9476" s="1">
        <v>9781595540070</v>
      </c>
      <c r="H9476" t="s">
        <v>13437</v>
      </c>
      <c r="I9476">
        <v>2008</v>
      </c>
      <c r="J9476" t="s">
        <v>32047</v>
      </c>
      <c r="K9476" t="s">
        <v>32047</v>
      </c>
      <c r="L9476" t="s">
        <v>26</v>
      </c>
      <c r="M9476">
        <v>3.93</v>
      </c>
      <c r="N9476">
        <v>9903</v>
      </c>
      <c r="O9476">
        <v>10655</v>
      </c>
      <c r="P9476">
        <v>753</v>
      </c>
      <c r="Q9476">
        <v>219</v>
      </c>
      <c r="R9476">
        <v>647</v>
      </c>
      <c r="S9476">
        <v>2415</v>
      </c>
      <c r="T9476">
        <v>3731</v>
      </c>
      <c r="U9476">
        <v>3643</v>
      </c>
      <c r="V9476" t="s">
        <v>32048</v>
      </c>
      <c r="W9476" t="s">
        <v>32049</v>
      </c>
    </row>
    <row r="9477" spans="1:23" hidden="1" x14ac:dyDescent="0.25">
      <c r="A9477">
        <v>9476</v>
      </c>
      <c r="B9477">
        <v>388018</v>
      </c>
      <c r="C9477">
        <v>388018</v>
      </c>
      <c r="D9477">
        <v>2655944</v>
      </c>
      <c r="E9477">
        <v>155</v>
      </c>
      <c r="F9477">
        <v>1572703938</v>
      </c>
      <c r="G9477" s="1">
        <v>9781572703930</v>
      </c>
      <c r="H9477" t="s">
        <v>32050</v>
      </c>
      <c r="I9477">
        <v>1963</v>
      </c>
      <c r="J9477" t="s">
        <v>32051</v>
      </c>
      <c r="K9477" t="s">
        <v>32052</v>
      </c>
      <c r="L9477" t="s">
        <v>26</v>
      </c>
      <c r="M9477">
        <v>3.71</v>
      </c>
      <c r="N9477">
        <v>12335</v>
      </c>
      <c r="O9477">
        <v>15410</v>
      </c>
      <c r="P9477">
        <v>661</v>
      </c>
      <c r="Q9477">
        <v>154</v>
      </c>
      <c r="R9477">
        <v>1045</v>
      </c>
      <c r="S9477">
        <v>5219</v>
      </c>
      <c r="T9477">
        <v>5703</v>
      </c>
      <c r="U9477">
        <v>3289</v>
      </c>
      <c r="V9477" t="s">
        <v>32053</v>
      </c>
      <c r="W9477" t="s">
        <v>32054</v>
      </c>
    </row>
    <row r="9478" spans="1:23" hidden="1" x14ac:dyDescent="0.25">
      <c r="A9478">
        <v>9477</v>
      </c>
      <c r="B9478">
        <v>15818278</v>
      </c>
      <c r="C9478">
        <v>15818278</v>
      </c>
      <c r="D9478">
        <v>21545889</v>
      </c>
      <c r="E9478">
        <v>10</v>
      </c>
      <c r="F9478" t="s">
        <v>32055</v>
      </c>
      <c r="G9478" s="1">
        <v>9780062122550</v>
      </c>
      <c r="H9478" t="s">
        <v>12021</v>
      </c>
      <c r="I9478">
        <v>2013</v>
      </c>
      <c r="J9478" t="s">
        <v>32056</v>
      </c>
      <c r="K9478" t="s">
        <v>32057</v>
      </c>
      <c r="L9478" t="s">
        <v>37</v>
      </c>
      <c r="M9478">
        <v>3.76</v>
      </c>
      <c r="N9478">
        <v>10266</v>
      </c>
      <c r="O9478">
        <v>11274</v>
      </c>
      <c r="P9478">
        <v>1165</v>
      </c>
      <c r="Q9478">
        <v>194</v>
      </c>
      <c r="R9478">
        <v>646</v>
      </c>
      <c r="S9478">
        <v>3177</v>
      </c>
      <c r="T9478">
        <v>4871</v>
      </c>
      <c r="U9478">
        <v>2386</v>
      </c>
      <c r="V9478" t="s">
        <v>32058</v>
      </c>
      <c r="W9478" t="s">
        <v>32059</v>
      </c>
    </row>
    <row r="9479" spans="1:23" hidden="1" x14ac:dyDescent="0.25">
      <c r="A9479">
        <v>9478</v>
      </c>
      <c r="B9479">
        <v>89370</v>
      </c>
      <c r="C9479">
        <v>29554877</v>
      </c>
      <c r="D9479">
        <v>6113696</v>
      </c>
      <c r="E9479">
        <v>13</v>
      </c>
      <c r="F9479" t="s">
        <v>32060</v>
      </c>
      <c r="G9479" s="1">
        <v>9780140951450</v>
      </c>
      <c r="H9479" t="s">
        <v>21906</v>
      </c>
      <c r="I9479">
        <v>1992</v>
      </c>
      <c r="J9479" t="s">
        <v>32061</v>
      </c>
      <c r="K9479" t="s">
        <v>32061</v>
      </c>
      <c r="L9479" t="s">
        <v>26</v>
      </c>
      <c r="M9479">
        <v>4.1500000000000004</v>
      </c>
      <c r="N9479">
        <v>8206</v>
      </c>
      <c r="O9479">
        <v>9821</v>
      </c>
      <c r="P9479">
        <v>463</v>
      </c>
      <c r="Q9479">
        <v>97</v>
      </c>
      <c r="R9479">
        <v>375</v>
      </c>
      <c r="S9479">
        <v>1719</v>
      </c>
      <c r="T9479">
        <v>3428</v>
      </c>
      <c r="U9479">
        <v>4202</v>
      </c>
      <c r="V9479" t="s">
        <v>32062</v>
      </c>
      <c r="W9479" t="s">
        <v>32063</v>
      </c>
    </row>
    <row r="9480" spans="1:23" hidden="1" x14ac:dyDescent="0.25">
      <c r="A9480">
        <v>9479</v>
      </c>
      <c r="B9480">
        <v>21433251</v>
      </c>
      <c r="C9480">
        <v>21433251</v>
      </c>
      <c r="D9480">
        <v>40743791</v>
      </c>
      <c r="E9480">
        <v>6</v>
      </c>
      <c r="F9480">
        <v>1927925169</v>
      </c>
      <c r="G9480" s="1">
        <v>9781927925160</v>
      </c>
      <c r="H9480" t="s">
        <v>32064</v>
      </c>
      <c r="I9480">
        <v>2014</v>
      </c>
      <c r="J9480" t="s">
        <v>32065</v>
      </c>
      <c r="K9480" t="s">
        <v>32065</v>
      </c>
      <c r="L9480" t="s">
        <v>26</v>
      </c>
      <c r="M9480">
        <v>4.0999999999999996</v>
      </c>
      <c r="N9480">
        <v>6691</v>
      </c>
      <c r="O9480">
        <v>6823</v>
      </c>
      <c r="P9480">
        <v>288</v>
      </c>
      <c r="Q9480">
        <v>305</v>
      </c>
      <c r="R9480">
        <v>316</v>
      </c>
      <c r="S9480">
        <v>1017</v>
      </c>
      <c r="T9480">
        <v>1953</v>
      </c>
      <c r="U9480">
        <v>3232</v>
      </c>
      <c r="V9480" t="s">
        <v>32066</v>
      </c>
      <c r="W9480" t="s">
        <v>32067</v>
      </c>
    </row>
    <row r="9481" spans="1:23" hidden="1" x14ac:dyDescent="0.25">
      <c r="A9481">
        <v>9480</v>
      </c>
      <c r="B9481">
        <v>280125</v>
      </c>
      <c r="C9481">
        <v>280125</v>
      </c>
      <c r="D9481">
        <v>2347015</v>
      </c>
      <c r="E9481">
        <v>20</v>
      </c>
      <c r="F9481">
        <v>786943408</v>
      </c>
      <c r="G9481" s="1">
        <v>9780786943400</v>
      </c>
      <c r="H9481" t="s">
        <v>6727</v>
      </c>
      <c r="I9481">
        <v>2007</v>
      </c>
      <c r="J9481" t="s">
        <v>32068</v>
      </c>
      <c r="K9481" t="s">
        <v>32069</v>
      </c>
      <c r="L9481" t="s">
        <v>37</v>
      </c>
      <c r="M9481">
        <v>4.1100000000000003</v>
      </c>
      <c r="N9481">
        <v>9012</v>
      </c>
      <c r="O9481">
        <v>10187</v>
      </c>
      <c r="P9481">
        <v>190</v>
      </c>
      <c r="Q9481">
        <v>80</v>
      </c>
      <c r="R9481">
        <v>403</v>
      </c>
      <c r="S9481">
        <v>1965</v>
      </c>
      <c r="T9481">
        <v>3605</v>
      </c>
      <c r="U9481">
        <v>4134</v>
      </c>
      <c r="V9481" t="s">
        <v>32070</v>
      </c>
      <c r="W9481" t="s">
        <v>32071</v>
      </c>
    </row>
    <row r="9482" spans="1:23" hidden="1" x14ac:dyDescent="0.25">
      <c r="A9482">
        <v>9481</v>
      </c>
      <c r="B9482">
        <v>127567</v>
      </c>
      <c r="C9482">
        <v>127567</v>
      </c>
      <c r="D9482">
        <v>1104950</v>
      </c>
      <c r="E9482">
        <v>42</v>
      </c>
      <c r="F9482">
        <v>345419383</v>
      </c>
      <c r="G9482" s="1">
        <v>9780345419380</v>
      </c>
      <c r="H9482" t="s">
        <v>11965</v>
      </c>
      <c r="I9482">
        <v>1994</v>
      </c>
      <c r="J9482" t="s">
        <v>32072</v>
      </c>
      <c r="K9482" t="s">
        <v>32073</v>
      </c>
      <c r="L9482" t="s">
        <v>26</v>
      </c>
      <c r="M9482">
        <v>3.94</v>
      </c>
      <c r="N9482">
        <v>12938</v>
      </c>
      <c r="O9482">
        <v>14529</v>
      </c>
      <c r="P9482">
        <v>197</v>
      </c>
      <c r="Q9482">
        <v>117</v>
      </c>
      <c r="R9482">
        <v>816</v>
      </c>
      <c r="S9482">
        <v>3767</v>
      </c>
      <c r="T9482">
        <v>4925</v>
      </c>
      <c r="U9482">
        <v>4904</v>
      </c>
      <c r="V9482" t="s">
        <v>171</v>
      </c>
      <c r="W9482" t="s">
        <v>172</v>
      </c>
    </row>
    <row r="9483" spans="1:23" hidden="1" x14ac:dyDescent="0.25">
      <c r="A9483">
        <v>9482</v>
      </c>
      <c r="B9483">
        <v>164836</v>
      </c>
      <c r="C9483">
        <v>164836</v>
      </c>
      <c r="D9483">
        <v>159149</v>
      </c>
      <c r="E9483">
        <v>5</v>
      </c>
      <c r="F9483" t="s">
        <v>32074</v>
      </c>
      <c r="G9483" s="1">
        <v>9780684833770</v>
      </c>
      <c r="H9483" t="s">
        <v>32075</v>
      </c>
      <c r="I9483">
        <v>1997</v>
      </c>
      <c r="J9483" t="s">
        <v>32076</v>
      </c>
      <c r="K9483" t="s">
        <v>32076</v>
      </c>
      <c r="M9483">
        <v>4.12</v>
      </c>
      <c r="N9483">
        <v>9365</v>
      </c>
      <c r="O9483">
        <v>9417</v>
      </c>
      <c r="P9483">
        <v>271</v>
      </c>
      <c r="Q9483">
        <v>166</v>
      </c>
      <c r="R9483">
        <v>432</v>
      </c>
      <c r="S9483">
        <v>1692</v>
      </c>
      <c r="T9483">
        <v>2933</v>
      </c>
      <c r="U9483">
        <v>4194</v>
      </c>
      <c r="V9483" t="s">
        <v>171</v>
      </c>
      <c r="W9483" t="s">
        <v>172</v>
      </c>
    </row>
    <row r="9484" spans="1:23" hidden="1" x14ac:dyDescent="0.25">
      <c r="A9484">
        <v>9483</v>
      </c>
      <c r="B9484">
        <v>77866</v>
      </c>
      <c r="C9484">
        <v>77866</v>
      </c>
      <c r="D9484">
        <v>2237564</v>
      </c>
      <c r="E9484">
        <v>47</v>
      </c>
      <c r="F9484">
        <v>1400031001</v>
      </c>
      <c r="G9484" s="1">
        <v>9781400031010</v>
      </c>
      <c r="H9484" t="s">
        <v>30321</v>
      </c>
      <c r="I9484">
        <v>2002</v>
      </c>
      <c r="J9484" t="s">
        <v>32077</v>
      </c>
      <c r="K9484" t="s">
        <v>32077</v>
      </c>
      <c r="L9484" t="s">
        <v>742</v>
      </c>
      <c r="M9484">
        <v>4.26</v>
      </c>
      <c r="N9484">
        <v>8365</v>
      </c>
      <c r="O9484">
        <v>10207</v>
      </c>
      <c r="P9484">
        <v>1045</v>
      </c>
      <c r="Q9484">
        <v>94</v>
      </c>
      <c r="R9484">
        <v>335</v>
      </c>
      <c r="S9484">
        <v>1298</v>
      </c>
      <c r="T9484">
        <v>3615</v>
      </c>
      <c r="U9484">
        <v>4865</v>
      </c>
      <c r="V9484" t="s">
        <v>171</v>
      </c>
      <c r="W9484" t="s">
        <v>172</v>
      </c>
    </row>
    <row r="9485" spans="1:23" hidden="1" x14ac:dyDescent="0.25">
      <c r="A9485">
        <v>9484</v>
      </c>
      <c r="B9485">
        <v>10720733</v>
      </c>
      <c r="C9485">
        <v>10720733</v>
      </c>
      <c r="D9485">
        <v>14450688</v>
      </c>
      <c r="E9485">
        <v>47</v>
      </c>
      <c r="F9485">
        <v>1444736930</v>
      </c>
      <c r="G9485" s="1">
        <v>9781444736940</v>
      </c>
      <c r="H9485" t="s">
        <v>397</v>
      </c>
      <c r="I9485">
        <v>2010</v>
      </c>
      <c r="J9485" t="s">
        <v>32078</v>
      </c>
      <c r="K9485" t="s">
        <v>32079</v>
      </c>
      <c r="L9485" t="s">
        <v>26</v>
      </c>
      <c r="M9485">
        <v>3.76</v>
      </c>
      <c r="N9485">
        <v>9346</v>
      </c>
      <c r="O9485">
        <v>11766</v>
      </c>
      <c r="P9485">
        <v>1217</v>
      </c>
      <c r="Q9485">
        <v>228</v>
      </c>
      <c r="R9485">
        <v>943</v>
      </c>
      <c r="S9485">
        <v>3443</v>
      </c>
      <c r="T9485">
        <v>4011</v>
      </c>
      <c r="U9485">
        <v>3141</v>
      </c>
      <c r="V9485" t="s">
        <v>32080</v>
      </c>
      <c r="W9485" t="s">
        <v>32081</v>
      </c>
    </row>
    <row r="9486" spans="1:23" hidden="1" x14ac:dyDescent="0.25">
      <c r="A9486">
        <v>9485</v>
      </c>
      <c r="B9486">
        <v>15776904</v>
      </c>
      <c r="C9486">
        <v>15776904</v>
      </c>
      <c r="D9486">
        <v>21489210</v>
      </c>
      <c r="E9486">
        <v>29</v>
      </c>
      <c r="H9486" t="s">
        <v>6680</v>
      </c>
      <c r="I9486">
        <v>2010</v>
      </c>
      <c r="J9486" t="s">
        <v>32082</v>
      </c>
      <c r="K9486" t="s">
        <v>32083</v>
      </c>
      <c r="L9486" t="s">
        <v>26</v>
      </c>
      <c r="M9486">
        <v>3.95</v>
      </c>
      <c r="N9486">
        <v>10271</v>
      </c>
      <c r="O9486">
        <v>11295</v>
      </c>
      <c r="P9486">
        <v>796</v>
      </c>
      <c r="Q9486">
        <v>72</v>
      </c>
      <c r="R9486">
        <v>380</v>
      </c>
      <c r="S9486">
        <v>2594</v>
      </c>
      <c r="T9486">
        <v>5221</v>
      </c>
      <c r="U9486">
        <v>3028</v>
      </c>
      <c r="V9486" t="s">
        <v>32084</v>
      </c>
      <c r="W9486" t="s">
        <v>32085</v>
      </c>
    </row>
    <row r="9487" spans="1:23" x14ac:dyDescent="0.25">
      <c r="A9487">
        <v>9486</v>
      </c>
      <c r="B9487">
        <v>16084702</v>
      </c>
      <c r="C9487">
        <v>16084702</v>
      </c>
      <c r="D9487">
        <v>21885940</v>
      </c>
      <c r="E9487">
        <v>5</v>
      </c>
      <c r="H9487" t="s">
        <v>173</v>
      </c>
      <c r="I9487">
        <v>2012</v>
      </c>
      <c r="K9487" t="s">
        <v>32086</v>
      </c>
      <c r="L9487" t="s">
        <v>742</v>
      </c>
      <c r="M9487">
        <v>4.41</v>
      </c>
      <c r="N9487">
        <v>8227</v>
      </c>
      <c r="O9487">
        <v>8268</v>
      </c>
      <c r="P9487">
        <v>80</v>
      </c>
      <c r="Q9487">
        <v>373</v>
      </c>
      <c r="R9487">
        <v>307</v>
      </c>
      <c r="S9487">
        <v>693</v>
      </c>
      <c r="T9487">
        <v>1107</v>
      </c>
      <c r="U9487">
        <v>5788</v>
      </c>
      <c r="V9487" t="s">
        <v>32087</v>
      </c>
      <c r="W9487" t="s">
        <v>32088</v>
      </c>
    </row>
    <row r="9488" spans="1:23" hidden="1" x14ac:dyDescent="0.25">
      <c r="A9488">
        <v>9487</v>
      </c>
      <c r="B9488">
        <v>8710484</v>
      </c>
      <c r="C9488">
        <v>8710484</v>
      </c>
      <c r="D9488">
        <v>13583341</v>
      </c>
      <c r="E9488">
        <v>82</v>
      </c>
      <c r="F9488">
        <v>2081246333</v>
      </c>
      <c r="G9488" s="1">
        <v>9782081246330</v>
      </c>
      <c r="H9488" t="s">
        <v>21464</v>
      </c>
      <c r="I9488">
        <v>2010</v>
      </c>
      <c r="J9488" t="s">
        <v>32089</v>
      </c>
      <c r="K9488" t="s">
        <v>32089</v>
      </c>
      <c r="L9488" t="s">
        <v>2325</v>
      </c>
      <c r="M9488">
        <v>3.93</v>
      </c>
      <c r="N9488">
        <v>5631</v>
      </c>
      <c r="O9488">
        <v>10484</v>
      </c>
      <c r="P9488">
        <v>761</v>
      </c>
      <c r="Q9488">
        <v>151</v>
      </c>
      <c r="R9488">
        <v>539</v>
      </c>
      <c r="S9488">
        <v>2189</v>
      </c>
      <c r="T9488">
        <v>4594</v>
      </c>
      <c r="U9488">
        <v>3011</v>
      </c>
      <c r="V9488" t="s">
        <v>32090</v>
      </c>
      <c r="W9488" t="s">
        <v>32091</v>
      </c>
    </row>
    <row r="9489" spans="1:23" hidden="1" x14ac:dyDescent="0.25">
      <c r="A9489">
        <v>9488</v>
      </c>
      <c r="B9489">
        <v>20821249</v>
      </c>
      <c r="C9489">
        <v>20821249</v>
      </c>
      <c r="D9489">
        <v>26830332</v>
      </c>
      <c r="E9489">
        <v>29</v>
      </c>
      <c r="F9489">
        <v>399164448</v>
      </c>
      <c r="G9489" s="1">
        <v>9780399164450</v>
      </c>
      <c r="H9489" t="s">
        <v>3244</v>
      </c>
      <c r="I9489">
        <v>2014</v>
      </c>
      <c r="J9489" t="s">
        <v>32092</v>
      </c>
      <c r="K9489" t="s">
        <v>32093</v>
      </c>
      <c r="L9489" t="s">
        <v>26</v>
      </c>
      <c r="M9489">
        <v>4.26</v>
      </c>
      <c r="N9489">
        <v>9784</v>
      </c>
      <c r="O9489">
        <v>14096</v>
      </c>
      <c r="P9489">
        <v>1171</v>
      </c>
      <c r="Q9489">
        <v>92</v>
      </c>
      <c r="R9489">
        <v>286</v>
      </c>
      <c r="S9489">
        <v>2035</v>
      </c>
      <c r="T9489">
        <v>5158</v>
      </c>
      <c r="U9489">
        <v>6525</v>
      </c>
      <c r="V9489" t="s">
        <v>32094</v>
      </c>
      <c r="W9489" t="s">
        <v>32095</v>
      </c>
    </row>
    <row r="9490" spans="1:23" hidden="1" x14ac:dyDescent="0.25">
      <c r="A9490">
        <v>9489</v>
      </c>
      <c r="B9490">
        <v>94064</v>
      </c>
      <c r="C9490">
        <v>94064</v>
      </c>
      <c r="D9490">
        <v>90674</v>
      </c>
      <c r="E9490">
        <v>10</v>
      </c>
      <c r="F9490">
        <v>689857705</v>
      </c>
      <c r="G9490" s="1">
        <v>9780689857710</v>
      </c>
      <c r="H9490" t="s">
        <v>32096</v>
      </c>
      <c r="I9490">
        <v>2001</v>
      </c>
      <c r="J9490" t="s">
        <v>32097</v>
      </c>
      <c r="K9490" t="s">
        <v>32098</v>
      </c>
      <c r="L9490" t="s">
        <v>26</v>
      </c>
      <c r="M9490">
        <v>3.85</v>
      </c>
      <c r="N9490">
        <v>11146</v>
      </c>
      <c r="O9490">
        <v>11349</v>
      </c>
      <c r="P9490">
        <v>484</v>
      </c>
      <c r="Q9490">
        <v>371</v>
      </c>
      <c r="R9490">
        <v>892</v>
      </c>
      <c r="S9490">
        <v>2774</v>
      </c>
      <c r="T9490">
        <v>3346</v>
      </c>
      <c r="U9490">
        <v>3966</v>
      </c>
      <c r="V9490" t="s">
        <v>171</v>
      </c>
      <c r="W9490" t="s">
        <v>172</v>
      </c>
    </row>
    <row r="9491" spans="1:23" hidden="1" x14ac:dyDescent="0.25">
      <c r="A9491">
        <v>9490</v>
      </c>
      <c r="B9491">
        <v>1838166</v>
      </c>
      <c r="C9491">
        <v>1838166</v>
      </c>
      <c r="D9491">
        <v>3328784</v>
      </c>
      <c r="E9491">
        <v>30</v>
      </c>
      <c r="F9491">
        <v>375840907</v>
      </c>
      <c r="G9491" s="1">
        <v>9780375840910</v>
      </c>
      <c r="H9491" t="s">
        <v>14702</v>
      </c>
      <c r="I9491">
        <v>2008</v>
      </c>
      <c r="J9491" t="s">
        <v>32099</v>
      </c>
      <c r="K9491" t="s">
        <v>32100</v>
      </c>
      <c r="M9491">
        <v>4.2300000000000004</v>
      </c>
      <c r="N9491">
        <v>13423</v>
      </c>
      <c r="O9491">
        <v>14067</v>
      </c>
      <c r="P9491">
        <v>1392</v>
      </c>
      <c r="Q9491">
        <v>136</v>
      </c>
      <c r="R9491">
        <v>380</v>
      </c>
      <c r="S9491">
        <v>2050</v>
      </c>
      <c r="T9491">
        <v>5081</v>
      </c>
      <c r="U9491">
        <v>6420</v>
      </c>
      <c r="V9491" t="s">
        <v>171</v>
      </c>
      <c r="W9491" t="s">
        <v>172</v>
      </c>
    </row>
    <row r="9492" spans="1:23" hidden="1" x14ac:dyDescent="0.25">
      <c r="A9492">
        <v>9491</v>
      </c>
      <c r="B9492">
        <v>38562</v>
      </c>
      <c r="C9492">
        <v>38562</v>
      </c>
      <c r="D9492">
        <v>38324</v>
      </c>
      <c r="E9492">
        <v>29</v>
      </c>
      <c r="F9492" t="s">
        <v>32101</v>
      </c>
      <c r="G9492" s="1">
        <v>9780060774070</v>
      </c>
      <c r="H9492" t="s">
        <v>16271</v>
      </c>
      <c r="I9492">
        <v>2006</v>
      </c>
      <c r="J9492" t="s">
        <v>32102</v>
      </c>
      <c r="K9492" t="s">
        <v>32103</v>
      </c>
      <c r="L9492" t="s">
        <v>26</v>
      </c>
      <c r="M9492">
        <v>4.2300000000000004</v>
      </c>
      <c r="N9492">
        <v>16516</v>
      </c>
      <c r="O9492">
        <v>17514</v>
      </c>
      <c r="P9492">
        <v>403</v>
      </c>
      <c r="Q9492">
        <v>69</v>
      </c>
      <c r="R9492">
        <v>404</v>
      </c>
      <c r="S9492">
        <v>2969</v>
      </c>
      <c r="T9492">
        <v>5979</v>
      </c>
      <c r="U9492">
        <v>8093</v>
      </c>
      <c r="V9492" t="s">
        <v>32104</v>
      </c>
      <c r="W9492" t="s">
        <v>32105</v>
      </c>
    </row>
    <row r="9493" spans="1:23" hidden="1" x14ac:dyDescent="0.25">
      <c r="A9493">
        <v>9492</v>
      </c>
      <c r="B9493">
        <v>13722526</v>
      </c>
      <c r="C9493">
        <v>13722526</v>
      </c>
      <c r="D9493">
        <v>14080417</v>
      </c>
      <c r="E9493">
        <v>86</v>
      </c>
      <c r="F9493">
        <v>1250024102</v>
      </c>
      <c r="G9493" s="1">
        <v>9781250024110</v>
      </c>
      <c r="H9493" t="s">
        <v>32106</v>
      </c>
      <c r="I9493">
        <v>2010</v>
      </c>
      <c r="J9493" t="s">
        <v>32107</v>
      </c>
      <c r="K9493" t="s">
        <v>32108</v>
      </c>
      <c r="L9493" t="s">
        <v>37</v>
      </c>
      <c r="M9493">
        <v>3.78</v>
      </c>
      <c r="N9493">
        <v>6917</v>
      </c>
      <c r="O9493">
        <v>10832</v>
      </c>
      <c r="P9493">
        <v>851</v>
      </c>
      <c r="Q9493">
        <v>176</v>
      </c>
      <c r="R9493">
        <v>708</v>
      </c>
      <c r="S9493">
        <v>2920</v>
      </c>
      <c r="T9493">
        <v>4542</v>
      </c>
      <c r="U9493">
        <v>2486</v>
      </c>
      <c r="V9493" t="s">
        <v>32109</v>
      </c>
      <c r="W9493" t="s">
        <v>32110</v>
      </c>
    </row>
    <row r="9494" spans="1:23" hidden="1" x14ac:dyDescent="0.25">
      <c r="A9494">
        <v>9493</v>
      </c>
      <c r="B9494">
        <v>114143</v>
      </c>
      <c r="C9494">
        <v>114143</v>
      </c>
      <c r="D9494">
        <v>2444464</v>
      </c>
      <c r="E9494">
        <v>62</v>
      </c>
      <c r="F9494" t="s">
        <v>32111</v>
      </c>
      <c r="G9494" s="1">
        <v>9780515126080</v>
      </c>
      <c r="H9494" t="s">
        <v>3530</v>
      </c>
      <c r="I9494">
        <v>1998</v>
      </c>
      <c r="J9494" t="s">
        <v>32112</v>
      </c>
      <c r="K9494" t="s">
        <v>32112</v>
      </c>
      <c r="L9494" t="s">
        <v>37</v>
      </c>
      <c r="M9494">
        <v>3.89</v>
      </c>
      <c r="N9494">
        <v>13932</v>
      </c>
      <c r="O9494">
        <v>15031</v>
      </c>
      <c r="P9494">
        <v>426</v>
      </c>
      <c r="Q9494">
        <v>149</v>
      </c>
      <c r="R9494">
        <v>878</v>
      </c>
      <c r="S9494">
        <v>4040</v>
      </c>
      <c r="T9494">
        <v>5323</v>
      </c>
      <c r="U9494">
        <v>4641</v>
      </c>
      <c r="V9494" t="s">
        <v>32113</v>
      </c>
      <c r="W9494" t="s">
        <v>32114</v>
      </c>
    </row>
    <row r="9495" spans="1:23" hidden="1" x14ac:dyDescent="0.25">
      <c r="A9495">
        <v>9494</v>
      </c>
      <c r="B9495">
        <v>68930</v>
      </c>
      <c r="C9495">
        <v>68930</v>
      </c>
      <c r="D9495">
        <v>1113256</v>
      </c>
      <c r="E9495">
        <v>169</v>
      </c>
      <c r="F9495">
        <v>451199901</v>
      </c>
      <c r="G9495" s="1">
        <v>9780451199900</v>
      </c>
      <c r="H9495" t="s">
        <v>868</v>
      </c>
      <c r="I9495">
        <v>1952</v>
      </c>
      <c r="J9495" t="s">
        <v>32115</v>
      </c>
      <c r="K9495" t="s">
        <v>32116</v>
      </c>
      <c r="L9495" t="s">
        <v>26</v>
      </c>
      <c r="M9495">
        <v>3.74</v>
      </c>
      <c r="N9495">
        <v>13214</v>
      </c>
      <c r="O9495">
        <v>16035</v>
      </c>
      <c r="P9495">
        <v>695</v>
      </c>
      <c r="Q9495">
        <v>96</v>
      </c>
      <c r="R9495">
        <v>864</v>
      </c>
      <c r="S9495">
        <v>5433</v>
      </c>
      <c r="T9495">
        <v>6288</v>
      </c>
      <c r="U9495">
        <v>3354</v>
      </c>
      <c r="V9495" t="s">
        <v>171</v>
      </c>
      <c r="W9495" t="s">
        <v>172</v>
      </c>
    </row>
    <row r="9496" spans="1:23" hidden="1" x14ac:dyDescent="0.25">
      <c r="A9496">
        <v>9495</v>
      </c>
      <c r="B9496">
        <v>9260507</v>
      </c>
      <c r="C9496">
        <v>9260507</v>
      </c>
      <c r="D9496">
        <v>10891357</v>
      </c>
      <c r="E9496">
        <v>6</v>
      </c>
      <c r="F9496">
        <v>1449401163</v>
      </c>
      <c r="G9496" s="1">
        <v>9781449401160</v>
      </c>
      <c r="H9496" t="s">
        <v>32117</v>
      </c>
      <c r="I9496">
        <v>2010</v>
      </c>
      <c r="J9496" t="s">
        <v>32118</v>
      </c>
      <c r="K9496" t="s">
        <v>32119</v>
      </c>
      <c r="L9496" t="s">
        <v>26</v>
      </c>
      <c r="M9496">
        <v>4.1100000000000003</v>
      </c>
      <c r="N9496">
        <v>9469</v>
      </c>
      <c r="O9496">
        <v>10075</v>
      </c>
      <c r="P9496">
        <v>569</v>
      </c>
      <c r="Q9496">
        <v>188</v>
      </c>
      <c r="R9496">
        <v>443</v>
      </c>
      <c r="S9496">
        <v>1806</v>
      </c>
      <c r="T9496">
        <v>3316</v>
      </c>
      <c r="U9496">
        <v>4322</v>
      </c>
      <c r="V9496" t="s">
        <v>32120</v>
      </c>
      <c r="W9496" t="s">
        <v>32121</v>
      </c>
    </row>
    <row r="9497" spans="1:23" hidden="1" x14ac:dyDescent="0.25">
      <c r="A9497">
        <v>9496</v>
      </c>
      <c r="B9497">
        <v>239381</v>
      </c>
      <c r="C9497">
        <v>239381</v>
      </c>
      <c r="D9497">
        <v>231881</v>
      </c>
      <c r="E9497">
        <v>5</v>
      </c>
      <c r="F9497">
        <v>307119483</v>
      </c>
      <c r="G9497" s="1">
        <v>9780307119480</v>
      </c>
      <c r="H9497" t="s">
        <v>14592</v>
      </c>
      <c r="I9497">
        <v>1987</v>
      </c>
      <c r="J9497" t="s">
        <v>32122</v>
      </c>
      <c r="K9497" t="s">
        <v>32123</v>
      </c>
      <c r="L9497" t="s">
        <v>26</v>
      </c>
      <c r="M9497">
        <v>4.2300000000000004</v>
      </c>
      <c r="N9497">
        <v>10772</v>
      </c>
      <c r="O9497">
        <v>10776</v>
      </c>
      <c r="P9497">
        <v>49</v>
      </c>
      <c r="Q9497">
        <v>121</v>
      </c>
      <c r="R9497">
        <v>314</v>
      </c>
      <c r="S9497">
        <v>2129</v>
      </c>
      <c r="T9497">
        <v>2580</v>
      </c>
      <c r="U9497">
        <v>5632</v>
      </c>
      <c r="V9497" t="s">
        <v>171</v>
      </c>
      <c r="W9497" t="s">
        <v>172</v>
      </c>
    </row>
    <row r="9498" spans="1:23" hidden="1" x14ac:dyDescent="0.25">
      <c r="A9498">
        <v>9497</v>
      </c>
      <c r="B9498">
        <v>835155</v>
      </c>
      <c r="C9498">
        <v>835155</v>
      </c>
      <c r="D9498">
        <v>124782</v>
      </c>
      <c r="E9498">
        <v>18</v>
      </c>
      <c r="F9498">
        <v>373250118</v>
      </c>
      <c r="G9498" s="1">
        <v>9780373250110</v>
      </c>
      <c r="H9498" t="s">
        <v>32124</v>
      </c>
      <c r="I9498">
        <v>2001</v>
      </c>
      <c r="J9498" t="s">
        <v>32125</v>
      </c>
      <c r="K9498" t="s">
        <v>32125</v>
      </c>
      <c r="M9498">
        <v>3.49</v>
      </c>
      <c r="N9498">
        <v>9292</v>
      </c>
      <c r="O9498">
        <v>9427</v>
      </c>
      <c r="P9498">
        <v>131</v>
      </c>
      <c r="Q9498">
        <v>494</v>
      </c>
      <c r="R9498">
        <v>1083</v>
      </c>
      <c r="S9498">
        <v>3210</v>
      </c>
      <c r="T9498">
        <v>2561</v>
      </c>
      <c r="U9498">
        <v>2079</v>
      </c>
      <c r="V9498" t="s">
        <v>171</v>
      </c>
      <c r="W9498" t="s">
        <v>172</v>
      </c>
    </row>
    <row r="9499" spans="1:23" hidden="1" x14ac:dyDescent="0.25">
      <c r="A9499">
        <v>9498</v>
      </c>
      <c r="B9499">
        <v>221298</v>
      </c>
      <c r="C9499">
        <v>221298</v>
      </c>
      <c r="D9499">
        <v>1689961</v>
      </c>
      <c r="E9499">
        <v>50</v>
      </c>
      <c r="F9499" t="s">
        <v>32126</v>
      </c>
      <c r="G9499" s="1">
        <v>9780440241610</v>
      </c>
      <c r="H9499" t="s">
        <v>16688</v>
      </c>
      <c r="I9499">
        <v>2006</v>
      </c>
      <c r="J9499" t="s">
        <v>32127</v>
      </c>
      <c r="K9499" t="s">
        <v>32128</v>
      </c>
      <c r="L9499" t="s">
        <v>37</v>
      </c>
      <c r="M9499">
        <v>4.29</v>
      </c>
      <c r="N9499">
        <v>8984</v>
      </c>
      <c r="O9499">
        <v>10236</v>
      </c>
      <c r="P9499">
        <v>212</v>
      </c>
      <c r="Q9499">
        <v>48</v>
      </c>
      <c r="R9499">
        <v>173</v>
      </c>
      <c r="S9499">
        <v>1294</v>
      </c>
      <c r="T9499">
        <v>4019</v>
      </c>
      <c r="U9499">
        <v>4702</v>
      </c>
      <c r="V9499" t="s">
        <v>171</v>
      </c>
      <c r="W9499" t="s">
        <v>172</v>
      </c>
    </row>
    <row r="9500" spans="1:23" hidden="1" x14ac:dyDescent="0.25">
      <c r="A9500">
        <v>9499</v>
      </c>
      <c r="B9500">
        <v>89186</v>
      </c>
      <c r="C9500">
        <v>89186</v>
      </c>
      <c r="D9500">
        <v>2622804</v>
      </c>
      <c r="E9500">
        <v>25</v>
      </c>
      <c r="F9500">
        <v>441014011</v>
      </c>
      <c r="G9500" s="1">
        <v>9780441014020</v>
      </c>
      <c r="H9500" t="s">
        <v>10947</v>
      </c>
      <c r="I9500">
        <v>2005</v>
      </c>
      <c r="J9500" t="s">
        <v>32129</v>
      </c>
      <c r="K9500" t="s">
        <v>32129</v>
      </c>
      <c r="M9500">
        <v>4.0199999999999996</v>
      </c>
      <c r="N9500">
        <v>9365</v>
      </c>
      <c r="O9500">
        <v>10855</v>
      </c>
      <c r="P9500">
        <v>586</v>
      </c>
      <c r="Q9500">
        <v>87</v>
      </c>
      <c r="R9500">
        <v>396</v>
      </c>
      <c r="S9500">
        <v>2179</v>
      </c>
      <c r="T9500">
        <v>4781</v>
      </c>
      <c r="U9500">
        <v>3412</v>
      </c>
      <c r="V9500" t="s">
        <v>32130</v>
      </c>
      <c r="W9500" t="s">
        <v>32131</v>
      </c>
    </row>
    <row r="9501" spans="1:23" hidden="1" x14ac:dyDescent="0.25">
      <c r="A9501">
        <v>9500</v>
      </c>
      <c r="B9501">
        <v>13056511</v>
      </c>
      <c r="C9501">
        <v>13056511</v>
      </c>
      <c r="D9501">
        <v>14240586</v>
      </c>
      <c r="E9501">
        <v>46</v>
      </c>
      <c r="F9501">
        <v>312656289</v>
      </c>
      <c r="G9501" s="1">
        <v>9780312656290</v>
      </c>
      <c r="H9501" t="s">
        <v>8121</v>
      </c>
      <c r="I9501">
        <v>2012</v>
      </c>
      <c r="J9501" t="s">
        <v>21233</v>
      </c>
      <c r="K9501" t="s">
        <v>32132</v>
      </c>
      <c r="L9501" t="s">
        <v>26</v>
      </c>
      <c r="M9501">
        <v>3.91</v>
      </c>
      <c r="N9501">
        <v>14520</v>
      </c>
      <c r="O9501">
        <v>15135</v>
      </c>
      <c r="P9501">
        <v>1122</v>
      </c>
      <c r="Q9501">
        <v>778</v>
      </c>
      <c r="R9501">
        <v>1164</v>
      </c>
      <c r="S9501">
        <v>3011</v>
      </c>
      <c r="T9501">
        <v>3894</v>
      </c>
      <c r="U9501">
        <v>6288</v>
      </c>
      <c r="V9501" t="s">
        <v>32133</v>
      </c>
      <c r="W9501" t="s">
        <v>32134</v>
      </c>
    </row>
    <row r="9502" spans="1:23" hidden="1" x14ac:dyDescent="0.25">
      <c r="A9502">
        <v>9501</v>
      </c>
      <c r="B9502">
        <v>17285330</v>
      </c>
      <c r="C9502">
        <v>17285330</v>
      </c>
      <c r="D9502">
        <v>23904471</v>
      </c>
      <c r="E9502">
        <v>27</v>
      </c>
      <c r="F9502">
        <v>62318470</v>
      </c>
      <c r="G9502" s="1">
        <v>9780062318470</v>
      </c>
      <c r="H9502" t="s">
        <v>4726</v>
      </c>
      <c r="I9502">
        <v>2015</v>
      </c>
      <c r="J9502" t="s">
        <v>32135</v>
      </c>
      <c r="K9502" t="s">
        <v>32135</v>
      </c>
      <c r="L9502" t="s">
        <v>26</v>
      </c>
      <c r="M9502">
        <v>4.1100000000000003</v>
      </c>
      <c r="N9502">
        <v>11063</v>
      </c>
      <c r="O9502">
        <v>12424</v>
      </c>
      <c r="P9502">
        <v>2033</v>
      </c>
      <c r="Q9502">
        <v>134</v>
      </c>
      <c r="R9502">
        <v>444</v>
      </c>
      <c r="S9502">
        <v>2173</v>
      </c>
      <c r="T9502">
        <v>4869</v>
      </c>
      <c r="U9502">
        <v>4804</v>
      </c>
      <c r="V9502" t="s">
        <v>32136</v>
      </c>
      <c r="W9502" t="s">
        <v>32137</v>
      </c>
    </row>
    <row r="9503" spans="1:23" hidden="1" x14ac:dyDescent="0.25">
      <c r="A9503">
        <v>9502</v>
      </c>
      <c r="B9503">
        <v>7780</v>
      </c>
      <c r="C9503">
        <v>7780</v>
      </c>
      <c r="D9503">
        <v>10830</v>
      </c>
      <c r="E9503">
        <v>2</v>
      </c>
      <c r="F9503">
        <v>679434488</v>
      </c>
      <c r="G9503" s="1">
        <v>9780679434480</v>
      </c>
      <c r="H9503" t="s">
        <v>32138</v>
      </c>
      <c r="I9503">
        <v>1995</v>
      </c>
      <c r="J9503" t="s">
        <v>32139</v>
      </c>
      <c r="K9503" t="s">
        <v>32139</v>
      </c>
      <c r="M9503">
        <v>4.05</v>
      </c>
      <c r="N9503">
        <v>8461</v>
      </c>
      <c r="O9503">
        <v>8467</v>
      </c>
      <c r="P9503">
        <v>92</v>
      </c>
      <c r="Q9503">
        <v>325</v>
      </c>
      <c r="R9503">
        <v>498</v>
      </c>
      <c r="S9503">
        <v>1527</v>
      </c>
      <c r="T9503">
        <v>2174</v>
      </c>
      <c r="U9503">
        <v>3943</v>
      </c>
      <c r="V9503" t="s">
        <v>32140</v>
      </c>
      <c r="W9503" t="s">
        <v>32141</v>
      </c>
    </row>
    <row r="9504" spans="1:23" hidden="1" x14ac:dyDescent="0.25">
      <c r="A9504">
        <v>9503</v>
      </c>
      <c r="B9504">
        <v>25347</v>
      </c>
      <c r="C9504">
        <v>25347</v>
      </c>
      <c r="D9504">
        <v>2926176</v>
      </c>
      <c r="E9504">
        <v>57</v>
      </c>
      <c r="F9504">
        <v>345436830</v>
      </c>
      <c r="G9504" s="1">
        <v>9780345436830</v>
      </c>
      <c r="H9504" t="s">
        <v>890</v>
      </c>
      <c r="I9504">
        <v>2005</v>
      </c>
      <c r="J9504" t="s">
        <v>32142</v>
      </c>
      <c r="K9504" t="s">
        <v>32143</v>
      </c>
      <c r="L9504" t="s">
        <v>26</v>
      </c>
      <c r="M9504">
        <v>3.56</v>
      </c>
      <c r="N9504">
        <v>10729</v>
      </c>
      <c r="O9504">
        <v>12263</v>
      </c>
      <c r="P9504">
        <v>1176</v>
      </c>
      <c r="Q9504">
        <v>743</v>
      </c>
      <c r="R9504">
        <v>1424</v>
      </c>
      <c r="S9504">
        <v>3255</v>
      </c>
      <c r="T9504">
        <v>3874</v>
      </c>
      <c r="U9504">
        <v>2967</v>
      </c>
      <c r="V9504" t="s">
        <v>32144</v>
      </c>
      <c r="W9504" t="s">
        <v>32145</v>
      </c>
    </row>
    <row r="9505" spans="1:23" hidden="1" x14ac:dyDescent="0.25">
      <c r="A9505">
        <v>9504</v>
      </c>
      <c r="B9505">
        <v>26228034</v>
      </c>
      <c r="C9505">
        <v>26228034</v>
      </c>
      <c r="D9505">
        <v>46213537</v>
      </c>
      <c r="E9505">
        <v>10</v>
      </c>
      <c r="F9505">
        <v>356508366</v>
      </c>
      <c r="G9505" s="1">
        <v>9780356508370</v>
      </c>
      <c r="H9505" t="s">
        <v>14670</v>
      </c>
      <c r="I9505">
        <v>2016</v>
      </c>
      <c r="J9505" t="s">
        <v>32146</v>
      </c>
      <c r="K9505" t="s">
        <v>32147</v>
      </c>
      <c r="L9505" t="s">
        <v>26</v>
      </c>
      <c r="M9505">
        <v>4.3600000000000003</v>
      </c>
      <c r="N9505">
        <v>9481</v>
      </c>
      <c r="O9505">
        <v>12826</v>
      </c>
      <c r="P9505">
        <v>1502</v>
      </c>
      <c r="Q9505">
        <v>45</v>
      </c>
      <c r="R9505">
        <v>137</v>
      </c>
      <c r="S9505">
        <v>1214</v>
      </c>
      <c r="T9505">
        <v>5164</v>
      </c>
      <c r="U9505">
        <v>6266</v>
      </c>
      <c r="V9505" t="s">
        <v>32148</v>
      </c>
      <c r="W9505" t="s">
        <v>32149</v>
      </c>
    </row>
    <row r="9506" spans="1:23" hidden="1" x14ac:dyDescent="0.25">
      <c r="A9506">
        <v>9505</v>
      </c>
      <c r="B9506">
        <v>23363874</v>
      </c>
      <c r="C9506">
        <v>23363874</v>
      </c>
      <c r="D9506">
        <v>42923140</v>
      </c>
      <c r="E9506">
        <v>41</v>
      </c>
      <c r="F9506">
        <v>1782115080</v>
      </c>
      <c r="G9506" s="1">
        <v>9781782115080</v>
      </c>
      <c r="H9506" t="s">
        <v>16257</v>
      </c>
      <c r="I9506">
        <v>2015</v>
      </c>
      <c r="J9506" t="s">
        <v>32150</v>
      </c>
      <c r="K9506" t="s">
        <v>32151</v>
      </c>
      <c r="L9506" t="s">
        <v>26</v>
      </c>
      <c r="M9506">
        <v>4.17</v>
      </c>
      <c r="N9506">
        <v>11307</v>
      </c>
      <c r="O9506">
        <v>14295</v>
      </c>
      <c r="P9506">
        <v>1980</v>
      </c>
      <c r="Q9506">
        <v>234</v>
      </c>
      <c r="R9506">
        <v>548</v>
      </c>
      <c r="S9506">
        <v>2209</v>
      </c>
      <c r="T9506">
        <v>4823</v>
      </c>
      <c r="U9506">
        <v>6481</v>
      </c>
      <c r="V9506" t="s">
        <v>32152</v>
      </c>
      <c r="W9506" t="s">
        <v>32153</v>
      </c>
    </row>
    <row r="9507" spans="1:23" hidden="1" x14ac:dyDescent="0.25">
      <c r="A9507">
        <v>9506</v>
      </c>
      <c r="B9507">
        <v>6280379</v>
      </c>
      <c r="C9507">
        <v>6280379</v>
      </c>
      <c r="D9507">
        <v>5768221</v>
      </c>
      <c r="E9507">
        <v>49</v>
      </c>
      <c r="F9507">
        <v>307272095</v>
      </c>
      <c r="G9507" s="1">
        <v>9780307272100</v>
      </c>
      <c r="H9507" t="s">
        <v>7050</v>
      </c>
      <c r="I9507">
        <v>2009</v>
      </c>
      <c r="J9507" t="s">
        <v>32154</v>
      </c>
      <c r="K9507" t="s">
        <v>32154</v>
      </c>
      <c r="L9507" t="s">
        <v>26</v>
      </c>
      <c r="M9507">
        <v>3.66</v>
      </c>
      <c r="N9507">
        <v>10985</v>
      </c>
      <c r="O9507">
        <v>12705</v>
      </c>
      <c r="P9507">
        <v>2055</v>
      </c>
      <c r="Q9507">
        <v>656</v>
      </c>
      <c r="R9507">
        <v>1264</v>
      </c>
      <c r="S9507">
        <v>3139</v>
      </c>
      <c r="T9507">
        <v>4337</v>
      </c>
      <c r="U9507">
        <v>3309</v>
      </c>
      <c r="V9507" t="s">
        <v>32155</v>
      </c>
      <c r="W9507" t="s">
        <v>32156</v>
      </c>
    </row>
    <row r="9508" spans="1:23" x14ac:dyDescent="0.25">
      <c r="A9508">
        <v>9507</v>
      </c>
      <c r="B9508">
        <v>7262166</v>
      </c>
      <c r="C9508">
        <v>7262166</v>
      </c>
      <c r="D9508">
        <v>8332855</v>
      </c>
      <c r="E9508">
        <v>39</v>
      </c>
      <c r="F9508">
        <v>1416563105</v>
      </c>
      <c r="G9508" s="1">
        <v>9781416563100</v>
      </c>
      <c r="H9508" t="s">
        <v>12469</v>
      </c>
      <c r="I9508">
        <v>2010</v>
      </c>
      <c r="K9508" t="s">
        <v>32157</v>
      </c>
      <c r="L9508" t="s">
        <v>37</v>
      </c>
      <c r="M9508">
        <v>3.95</v>
      </c>
      <c r="N9508">
        <v>8823</v>
      </c>
      <c r="O9508">
        <v>11350</v>
      </c>
      <c r="P9508">
        <v>723</v>
      </c>
      <c r="Q9508">
        <v>134</v>
      </c>
      <c r="R9508">
        <v>548</v>
      </c>
      <c r="S9508">
        <v>2685</v>
      </c>
      <c r="T9508">
        <v>4347</v>
      </c>
      <c r="U9508">
        <v>3636</v>
      </c>
      <c r="V9508" t="s">
        <v>32158</v>
      </c>
      <c r="W9508" t="s">
        <v>32159</v>
      </c>
    </row>
    <row r="9509" spans="1:23" hidden="1" x14ac:dyDescent="0.25">
      <c r="A9509">
        <v>9508</v>
      </c>
      <c r="B9509">
        <v>961831</v>
      </c>
      <c r="C9509">
        <v>961831</v>
      </c>
      <c r="D9509">
        <v>960794</v>
      </c>
      <c r="E9509">
        <v>30</v>
      </c>
      <c r="F9509">
        <v>515124648</v>
      </c>
      <c r="G9509" s="1">
        <v>9780515124640</v>
      </c>
      <c r="H9509" t="s">
        <v>18916</v>
      </c>
      <c r="I9509">
        <v>1997</v>
      </c>
      <c r="J9509" t="s">
        <v>32160</v>
      </c>
      <c r="K9509" t="s">
        <v>32160</v>
      </c>
      <c r="L9509" t="s">
        <v>26</v>
      </c>
      <c r="M9509">
        <v>3.92</v>
      </c>
      <c r="N9509">
        <v>10640</v>
      </c>
      <c r="O9509">
        <v>13938</v>
      </c>
      <c r="P9509">
        <v>1492</v>
      </c>
      <c r="Q9509">
        <v>106</v>
      </c>
      <c r="R9509">
        <v>646</v>
      </c>
      <c r="S9509">
        <v>3414</v>
      </c>
      <c r="T9509">
        <v>5897</v>
      </c>
      <c r="U9509">
        <v>3875</v>
      </c>
      <c r="V9509" t="s">
        <v>32161</v>
      </c>
      <c r="W9509" t="s">
        <v>32162</v>
      </c>
    </row>
    <row r="9510" spans="1:23" hidden="1" x14ac:dyDescent="0.25">
      <c r="A9510">
        <v>9509</v>
      </c>
      <c r="B9510">
        <v>820517</v>
      </c>
      <c r="C9510">
        <v>820517</v>
      </c>
      <c r="D9510">
        <v>218134</v>
      </c>
      <c r="E9510">
        <v>33</v>
      </c>
      <c r="F9510">
        <v>64408337</v>
      </c>
      <c r="G9510" s="1">
        <v>9780064408330</v>
      </c>
      <c r="H9510" t="s">
        <v>24643</v>
      </c>
      <c r="I9510">
        <v>1998</v>
      </c>
      <c r="J9510" t="s">
        <v>32163</v>
      </c>
      <c r="K9510" t="s">
        <v>32164</v>
      </c>
      <c r="L9510" t="s">
        <v>26</v>
      </c>
      <c r="M9510">
        <v>3.74</v>
      </c>
      <c r="N9510">
        <v>12985</v>
      </c>
      <c r="O9510">
        <v>13420</v>
      </c>
      <c r="P9510">
        <v>864</v>
      </c>
      <c r="Q9510">
        <v>613</v>
      </c>
      <c r="R9510">
        <v>1146</v>
      </c>
      <c r="S9510">
        <v>3380</v>
      </c>
      <c r="T9510">
        <v>4222</v>
      </c>
      <c r="U9510">
        <v>4059</v>
      </c>
      <c r="V9510" t="s">
        <v>171</v>
      </c>
      <c r="W9510" t="s">
        <v>172</v>
      </c>
    </row>
    <row r="9511" spans="1:23" hidden="1" x14ac:dyDescent="0.25">
      <c r="A9511">
        <v>9510</v>
      </c>
      <c r="B9511">
        <v>3690427</v>
      </c>
      <c r="C9511">
        <v>3690427</v>
      </c>
      <c r="D9511">
        <v>3733869</v>
      </c>
      <c r="E9511">
        <v>20</v>
      </c>
      <c r="F9511">
        <v>1427206058</v>
      </c>
      <c r="G9511" s="1">
        <v>9781427206050</v>
      </c>
      <c r="H9511" t="s">
        <v>32165</v>
      </c>
      <c r="I9511">
        <v>2009</v>
      </c>
      <c r="J9511" t="s">
        <v>32166</v>
      </c>
      <c r="K9511" t="s">
        <v>32167</v>
      </c>
      <c r="L9511" t="s">
        <v>26</v>
      </c>
      <c r="M9511">
        <v>4.0999999999999996</v>
      </c>
      <c r="N9511">
        <v>11363</v>
      </c>
      <c r="O9511">
        <v>13709</v>
      </c>
      <c r="P9511">
        <v>1168</v>
      </c>
      <c r="Q9511">
        <v>63</v>
      </c>
      <c r="R9511">
        <v>267</v>
      </c>
      <c r="S9511">
        <v>2456</v>
      </c>
      <c r="T9511">
        <v>6382</v>
      </c>
      <c r="U9511">
        <v>4541</v>
      </c>
      <c r="V9511" t="s">
        <v>32168</v>
      </c>
      <c r="W9511" t="s">
        <v>32169</v>
      </c>
    </row>
    <row r="9512" spans="1:23" x14ac:dyDescent="0.25">
      <c r="A9512">
        <v>9511</v>
      </c>
      <c r="B9512">
        <v>6054190</v>
      </c>
      <c r="C9512">
        <v>6054190</v>
      </c>
      <c r="D9512">
        <v>6229996</v>
      </c>
      <c r="E9512">
        <v>35</v>
      </c>
      <c r="F9512">
        <v>670020869</v>
      </c>
      <c r="G9512" s="1">
        <v>9780670020870</v>
      </c>
      <c r="H9512" t="s">
        <v>3049</v>
      </c>
      <c r="K9512" t="s">
        <v>32170</v>
      </c>
      <c r="L9512" t="s">
        <v>26</v>
      </c>
      <c r="M9512">
        <v>3.41</v>
      </c>
      <c r="N9512">
        <v>10608</v>
      </c>
      <c r="O9512">
        <v>11508</v>
      </c>
      <c r="P9512">
        <v>843</v>
      </c>
      <c r="Q9512">
        <v>481</v>
      </c>
      <c r="R9512">
        <v>1540</v>
      </c>
      <c r="S9512">
        <v>4164</v>
      </c>
      <c r="T9512">
        <v>3396</v>
      </c>
      <c r="U9512">
        <v>1927</v>
      </c>
      <c r="V9512" t="s">
        <v>171</v>
      </c>
      <c r="W9512" t="s">
        <v>172</v>
      </c>
    </row>
    <row r="9513" spans="1:23" hidden="1" x14ac:dyDescent="0.25">
      <c r="A9513">
        <v>9512</v>
      </c>
      <c r="B9513">
        <v>3692151</v>
      </c>
      <c r="C9513">
        <v>3692151</v>
      </c>
      <c r="D9513">
        <v>3735626</v>
      </c>
      <c r="E9513">
        <v>1</v>
      </c>
      <c r="F9513">
        <v>9773990494</v>
      </c>
      <c r="H9513" t="s">
        <v>32171</v>
      </c>
      <c r="I9513">
        <v>2003</v>
      </c>
      <c r="J9513" t="s">
        <v>32172</v>
      </c>
      <c r="K9513" t="s">
        <v>32172</v>
      </c>
      <c r="L9513" t="s">
        <v>5020</v>
      </c>
      <c r="M9513">
        <v>3.52</v>
      </c>
      <c r="N9513">
        <v>8257</v>
      </c>
      <c r="O9513">
        <v>8257</v>
      </c>
      <c r="P9513">
        <v>482</v>
      </c>
      <c r="Q9513">
        <v>355</v>
      </c>
      <c r="R9513">
        <v>948</v>
      </c>
      <c r="S9513">
        <v>2675</v>
      </c>
      <c r="T9513">
        <v>2644</v>
      </c>
      <c r="U9513">
        <v>1635</v>
      </c>
      <c r="V9513" t="s">
        <v>171</v>
      </c>
      <c r="W9513" t="s">
        <v>172</v>
      </c>
    </row>
    <row r="9514" spans="1:23" hidden="1" x14ac:dyDescent="0.25">
      <c r="A9514">
        <v>9513</v>
      </c>
      <c r="B9514">
        <v>4530</v>
      </c>
      <c r="C9514">
        <v>4530</v>
      </c>
      <c r="D9514">
        <v>12948648</v>
      </c>
      <c r="E9514">
        <v>55</v>
      </c>
      <c r="F9514">
        <v>143035363</v>
      </c>
      <c r="G9514" s="1">
        <v>9780143035370</v>
      </c>
      <c r="H9514" t="s">
        <v>351</v>
      </c>
      <c r="I9514">
        <v>2003</v>
      </c>
      <c r="J9514" t="s">
        <v>32173</v>
      </c>
      <c r="K9514" t="s">
        <v>32174</v>
      </c>
      <c r="L9514" t="s">
        <v>37</v>
      </c>
      <c r="M9514">
        <v>3.1</v>
      </c>
      <c r="N9514">
        <v>10687</v>
      </c>
      <c r="O9514">
        <v>11651</v>
      </c>
      <c r="P9514">
        <v>793</v>
      </c>
      <c r="Q9514">
        <v>1023</v>
      </c>
      <c r="R9514">
        <v>2350</v>
      </c>
      <c r="S9514">
        <v>4114</v>
      </c>
      <c r="T9514">
        <v>2721</v>
      </c>
      <c r="U9514">
        <v>1443</v>
      </c>
      <c r="V9514" t="s">
        <v>32175</v>
      </c>
      <c r="W9514" t="s">
        <v>32176</v>
      </c>
    </row>
    <row r="9515" spans="1:23" hidden="1" x14ac:dyDescent="0.25">
      <c r="A9515">
        <v>9514</v>
      </c>
      <c r="B9515">
        <v>8857310</v>
      </c>
      <c r="C9515">
        <v>8857310</v>
      </c>
      <c r="D9515">
        <v>13594625</v>
      </c>
      <c r="E9515">
        <v>11</v>
      </c>
      <c r="F9515">
        <v>1594487871</v>
      </c>
      <c r="G9515" s="1">
        <v>9781594487870</v>
      </c>
      <c r="H9515" t="s">
        <v>10221</v>
      </c>
      <c r="I9515">
        <v>2011</v>
      </c>
      <c r="J9515" t="s">
        <v>32177</v>
      </c>
      <c r="K9515" t="s">
        <v>32177</v>
      </c>
      <c r="M9515">
        <v>3.6</v>
      </c>
      <c r="N9515">
        <v>10389</v>
      </c>
      <c r="O9515">
        <v>11569</v>
      </c>
      <c r="P9515">
        <v>1819</v>
      </c>
      <c r="Q9515">
        <v>222</v>
      </c>
      <c r="R9515">
        <v>987</v>
      </c>
      <c r="S9515">
        <v>3932</v>
      </c>
      <c r="T9515">
        <v>4499</v>
      </c>
      <c r="U9515">
        <v>1929</v>
      </c>
      <c r="V9515" t="s">
        <v>32178</v>
      </c>
      <c r="W9515" t="s">
        <v>32179</v>
      </c>
    </row>
    <row r="9516" spans="1:23" hidden="1" x14ac:dyDescent="0.25">
      <c r="A9516">
        <v>9515</v>
      </c>
      <c r="B9516">
        <v>5750628</v>
      </c>
      <c r="C9516">
        <v>5750628</v>
      </c>
      <c r="D9516">
        <v>3565583</v>
      </c>
      <c r="E9516">
        <v>24</v>
      </c>
      <c r="F9516">
        <v>385528086</v>
      </c>
      <c r="G9516" s="1">
        <v>9780385528080</v>
      </c>
      <c r="H9516" t="s">
        <v>32180</v>
      </c>
      <c r="I9516">
        <v>2009</v>
      </c>
      <c r="J9516" t="s">
        <v>32181</v>
      </c>
      <c r="K9516" t="s">
        <v>32182</v>
      </c>
      <c r="L9516" t="s">
        <v>26</v>
      </c>
      <c r="M9516">
        <v>3.94</v>
      </c>
      <c r="N9516">
        <v>10603</v>
      </c>
      <c r="O9516">
        <v>12391</v>
      </c>
      <c r="P9516">
        <v>1315</v>
      </c>
      <c r="Q9516">
        <v>207</v>
      </c>
      <c r="R9516">
        <v>667</v>
      </c>
      <c r="S9516">
        <v>2631</v>
      </c>
      <c r="T9516">
        <v>5020</v>
      </c>
      <c r="U9516">
        <v>3866</v>
      </c>
      <c r="V9516" t="s">
        <v>171</v>
      </c>
      <c r="W9516" t="s">
        <v>172</v>
      </c>
    </row>
    <row r="9517" spans="1:23" hidden="1" x14ac:dyDescent="0.25">
      <c r="A9517">
        <v>9516</v>
      </c>
      <c r="B9517">
        <v>7199</v>
      </c>
      <c r="C9517">
        <v>7199</v>
      </c>
      <c r="D9517">
        <v>2547473</v>
      </c>
      <c r="E9517">
        <v>40</v>
      </c>
      <c r="F9517">
        <v>60586370</v>
      </c>
      <c r="G9517" s="1">
        <v>9780060586380</v>
      </c>
      <c r="H9517" t="s">
        <v>6462</v>
      </c>
      <c r="I9517">
        <v>2003</v>
      </c>
      <c r="J9517" t="s">
        <v>32183</v>
      </c>
      <c r="K9517" t="s">
        <v>32183</v>
      </c>
      <c r="L9517" t="s">
        <v>37</v>
      </c>
      <c r="M9517">
        <v>4.08</v>
      </c>
      <c r="N9517">
        <v>10227</v>
      </c>
      <c r="O9517">
        <v>11055</v>
      </c>
      <c r="P9517">
        <v>1021</v>
      </c>
      <c r="Q9517">
        <v>184</v>
      </c>
      <c r="R9517">
        <v>474</v>
      </c>
      <c r="S9517">
        <v>1875</v>
      </c>
      <c r="T9517">
        <v>4317</v>
      </c>
      <c r="U9517">
        <v>4205</v>
      </c>
      <c r="V9517" t="s">
        <v>171</v>
      </c>
      <c r="W9517" t="s">
        <v>172</v>
      </c>
    </row>
    <row r="9518" spans="1:23" hidden="1" x14ac:dyDescent="0.25">
      <c r="A9518">
        <v>9517</v>
      </c>
      <c r="B9518">
        <v>17810</v>
      </c>
      <c r="C9518">
        <v>17810</v>
      </c>
      <c r="D9518">
        <v>856346</v>
      </c>
      <c r="E9518">
        <v>39</v>
      </c>
      <c r="G9518" s="1">
        <v>9780143035700</v>
      </c>
      <c r="H9518" t="s">
        <v>32184</v>
      </c>
      <c r="I9518">
        <v>1997</v>
      </c>
      <c r="J9518" t="s">
        <v>32185</v>
      </c>
      <c r="K9518" t="s">
        <v>32186</v>
      </c>
      <c r="L9518" t="s">
        <v>26</v>
      </c>
      <c r="M9518">
        <v>3.61</v>
      </c>
      <c r="N9518">
        <v>9285</v>
      </c>
      <c r="O9518">
        <v>11545</v>
      </c>
      <c r="P9518">
        <v>950</v>
      </c>
      <c r="Q9518">
        <v>313</v>
      </c>
      <c r="R9518">
        <v>1107</v>
      </c>
      <c r="S9518">
        <v>3586</v>
      </c>
      <c r="T9518">
        <v>4346</v>
      </c>
      <c r="U9518">
        <v>2193</v>
      </c>
      <c r="V9518" t="s">
        <v>32187</v>
      </c>
      <c r="W9518" t="s">
        <v>32188</v>
      </c>
    </row>
    <row r="9519" spans="1:23" hidden="1" x14ac:dyDescent="0.25">
      <c r="A9519">
        <v>9518</v>
      </c>
      <c r="B9519">
        <v>6403690</v>
      </c>
      <c r="C9519">
        <v>6403690</v>
      </c>
      <c r="D9519">
        <v>6592533</v>
      </c>
      <c r="E9519">
        <v>28</v>
      </c>
      <c r="F9519">
        <v>525951369</v>
      </c>
      <c r="G9519" s="1">
        <v>9780525951360</v>
      </c>
      <c r="H9519" t="s">
        <v>9450</v>
      </c>
      <c r="I9519">
        <v>2009</v>
      </c>
      <c r="J9519" t="s">
        <v>32189</v>
      </c>
      <c r="K9519" t="s">
        <v>32190</v>
      </c>
      <c r="L9519" t="s">
        <v>26</v>
      </c>
      <c r="M9519">
        <v>4.32</v>
      </c>
      <c r="N9519">
        <v>8783</v>
      </c>
      <c r="O9519">
        <v>9430</v>
      </c>
      <c r="P9519">
        <v>554</v>
      </c>
      <c r="Q9519">
        <v>114</v>
      </c>
      <c r="R9519">
        <v>202</v>
      </c>
      <c r="S9519">
        <v>1048</v>
      </c>
      <c r="T9519">
        <v>3228</v>
      </c>
      <c r="U9519">
        <v>4838</v>
      </c>
      <c r="V9519" t="s">
        <v>171</v>
      </c>
      <c r="W9519" t="s">
        <v>172</v>
      </c>
    </row>
    <row r="9520" spans="1:23" hidden="1" x14ac:dyDescent="0.25">
      <c r="A9520">
        <v>9519</v>
      </c>
      <c r="B9520">
        <v>167216</v>
      </c>
      <c r="C9520">
        <v>167216</v>
      </c>
      <c r="D9520">
        <v>3356874</v>
      </c>
      <c r="E9520">
        <v>47</v>
      </c>
      <c r="F9520">
        <v>375705198</v>
      </c>
      <c r="G9520" s="1">
        <v>9780375705200</v>
      </c>
      <c r="H9520" t="s">
        <v>3626</v>
      </c>
      <c r="I9520">
        <v>1998</v>
      </c>
      <c r="J9520" t="s">
        <v>32191</v>
      </c>
      <c r="K9520" t="s">
        <v>32192</v>
      </c>
      <c r="M9520">
        <v>3.73</v>
      </c>
      <c r="N9520">
        <v>10602</v>
      </c>
      <c r="O9520">
        <v>12350</v>
      </c>
      <c r="P9520">
        <v>1430</v>
      </c>
      <c r="Q9520">
        <v>179</v>
      </c>
      <c r="R9520">
        <v>839</v>
      </c>
      <c r="S9520">
        <v>3587</v>
      </c>
      <c r="T9520">
        <v>5287</v>
      </c>
      <c r="U9520">
        <v>2458</v>
      </c>
      <c r="V9520" t="s">
        <v>171</v>
      </c>
      <c r="W9520" t="s">
        <v>172</v>
      </c>
    </row>
    <row r="9521" spans="1:23" hidden="1" x14ac:dyDescent="0.25">
      <c r="A9521">
        <v>9520</v>
      </c>
      <c r="B9521">
        <v>15803037</v>
      </c>
      <c r="C9521">
        <v>15803037</v>
      </c>
      <c r="D9521">
        <v>21526451</v>
      </c>
      <c r="E9521">
        <v>25</v>
      </c>
      <c r="F9521">
        <v>1476706123</v>
      </c>
      <c r="G9521" s="1">
        <v>9781476706120</v>
      </c>
      <c r="H9521" t="s">
        <v>32193</v>
      </c>
      <c r="I9521">
        <v>2013</v>
      </c>
      <c r="J9521" t="s">
        <v>32194</v>
      </c>
      <c r="K9521" t="s">
        <v>32195</v>
      </c>
      <c r="L9521" t="s">
        <v>26</v>
      </c>
      <c r="M9521">
        <v>4.0199999999999996</v>
      </c>
      <c r="N9521">
        <v>6998</v>
      </c>
      <c r="O9521">
        <v>10701</v>
      </c>
      <c r="P9521">
        <v>1242</v>
      </c>
      <c r="Q9521">
        <v>201</v>
      </c>
      <c r="R9521">
        <v>481</v>
      </c>
      <c r="S9521">
        <v>1946</v>
      </c>
      <c r="T9521">
        <v>4329</v>
      </c>
      <c r="U9521">
        <v>3744</v>
      </c>
      <c r="V9521" t="s">
        <v>32196</v>
      </c>
      <c r="W9521" t="s">
        <v>32197</v>
      </c>
    </row>
    <row r="9522" spans="1:23" hidden="1" x14ac:dyDescent="0.25">
      <c r="A9522">
        <v>9521</v>
      </c>
      <c r="B9522">
        <v>7632329</v>
      </c>
      <c r="C9522">
        <v>7632329</v>
      </c>
      <c r="D9522">
        <v>10138518</v>
      </c>
      <c r="E9522">
        <v>34</v>
      </c>
      <c r="F9522">
        <v>747598681</v>
      </c>
      <c r="G9522" s="1">
        <v>9780747598690</v>
      </c>
      <c r="H9522" t="s">
        <v>32198</v>
      </c>
      <c r="I9522">
        <v>2010</v>
      </c>
      <c r="J9522" t="s">
        <v>32199</v>
      </c>
      <c r="K9522" t="s">
        <v>32200</v>
      </c>
      <c r="L9522" t="s">
        <v>26</v>
      </c>
      <c r="M9522">
        <v>3.95</v>
      </c>
      <c r="N9522">
        <v>8112</v>
      </c>
      <c r="O9522">
        <v>10431</v>
      </c>
      <c r="P9522">
        <v>1084</v>
      </c>
      <c r="Q9522">
        <v>185</v>
      </c>
      <c r="R9522">
        <v>447</v>
      </c>
      <c r="S9522">
        <v>2223</v>
      </c>
      <c r="T9522">
        <v>4469</v>
      </c>
      <c r="U9522">
        <v>3107</v>
      </c>
      <c r="V9522" t="s">
        <v>32201</v>
      </c>
      <c r="W9522" t="s">
        <v>32202</v>
      </c>
    </row>
    <row r="9523" spans="1:23" hidden="1" x14ac:dyDescent="0.25">
      <c r="A9523">
        <v>9522</v>
      </c>
      <c r="B9523">
        <v>487666</v>
      </c>
      <c r="C9523">
        <v>487666</v>
      </c>
      <c r="D9523">
        <v>475942</v>
      </c>
      <c r="E9523">
        <v>28</v>
      </c>
      <c r="F9523">
        <v>425208133</v>
      </c>
      <c r="G9523" s="1">
        <v>9780425208140</v>
      </c>
      <c r="H9523" t="s">
        <v>32203</v>
      </c>
      <c r="I9523">
        <v>2006</v>
      </c>
      <c r="J9523" t="s">
        <v>32204</v>
      </c>
      <c r="K9523" t="s">
        <v>32204</v>
      </c>
      <c r="L9523" t="s">
        <v>26</v>
      </c>
      <c r="M9523">
        <v>4.24</v>
      </c>
      <c r="N9523">
        <v>9712</v>
      </c>
      <c r="O9523">
        <v>10427</v>
      </c>
      <c r="P9523">
        <v>412</v>
      </c>
      <c r="Q9523">
        <v>73</v>
      </c>
      <c r="R9523">
        <v>251</v>
      </c>
      <c r="S9523">
        <v>1587</v>
      </c>
      <c r="T9523">
        <v>3717</v>
      </c>
      <c r="U9523">
        <v>4799</v>
      </c>
      <c r="V9523" t="s">
        <v>171</v>
      </c>
      <c r="W9523" t="s">
        <v>172</v>
      </c>
    </row>
    <row r="9524" spans="1:23" hidden="1" x14ac:dyDescent="0.25">
      <c r="A9524">
        <v>9523</v>
      </c>
      <c r="B9524">
        <v>19523454</v>
      </c>
      <c r="C9524">
        <v>19523454</v>
      </c>
      <c r="D9524">
        <v>25747377</v>
      </c>
      <c r="E9524">
        <v>47</v>
      </c>
      <c r="F9524">
        <v>385538030</v>
      </c>
      <c r="G9524" s="1">
        <v>9780385538040</v>
      </c>
      <c r="H9524" t="s">
        <v>852</v>
      </c>
      <c r="I9524">
        <v>2014</v>
      </c>
      <c r="J9524" t="s">
        <v>32205</v>
      </c>
      <c r="K9524" t="s">
        <v>32205</v>
      </c>
      <c r="L9524" t="s">
        <v>26</v>
      </c>
      <c r="M9524">
        <v>2.98</v>
      </c>
      <c r="N9524">
        <v>8507</v>
      </c>
      <c r="O9524">
        <v>10035</v>
      </c>
      <c r="P9524">
        <v>1612</v>
      </c>
      <c r="Q9524">
        <v>1230</v>
      </c>
      <c r="R9524">
        <v>2150</v>
      </c>
      <c r="S9524">
        <v>3339</v>
      </c>
      <c r="T9524">
        <v>2240</v>
      </c>
      <c r="U9524">
        <v>1076</v>
      </c>
      <c r="V9524" t="s">
        <v>32206</v>
      </c>
      <c r="W9524" t="s">
        <v>32207</v>
      </c>
    </row>
    <row r="9525" spans="1:23" hidden="1" x14ac:dyDescent="0.25">
      <c r="A9525">
        <v>9524</v>
      </c>
      <c r="B9525">
        <v>232268</v>
      </c>
      <c r="C9525">
        <v>232268</v>
      </c>
      <c r="D9525">
        <v>303001</v>
      </c>
      <c r="E9525">
        <v>11</v>
      </c>
      <c r="F9525">
        <v>671004239</v>
      </c>
      <c r="G9525" s="1">
        <v>9780671004230</v>
      </c>
      <c r="H9525" t="s">
        <v>16002</v>
      </c>
      <c r="I9525">
        <v>1998</v>
      </c>
      <c r="J9525" t="s">
        <v>32208</v>
      </c>
      <c r="K9525" t="s">
        <v>32209</v>
      </c>
      <c r="L9525" t="s">
        <v>37</v>
      </c>
      <c r="M9525">
        <v>4.0999999999999996</v>
      </c>
      <c r="N9525">
        <v>10147</v>
      </c>
      <c r="O9525">
        <v>10389</v>
      </c>
      <c r="P9525">
        <v>343</v>
      </c>
      <c r="Q9525">
        <v>155</v>
      </c>
      <c r="R9525">
        <v>317</v>
      </c>
      <c r="S9525">
        <v>2054</v>
      </c>
      <c r="T9525">
        <v>3667</v>
      </c>
      <c r="U9525">
        <v>4196</v>
      </c>
      <c r="V9525" t="s">
        <v>171</v>
      </c>
      <c r="W9525" t="s">
        <v>172</v>
      </c>
    </row>
    <row r="9526" spans="1:23" hidden="1" x14ac:dyDescent="0.25">
      <c r="A9526">
        <v>9525</v>
      </c>
      <c r="B9526">
        <v>400881</v>
      </c>
      <c r="C9526">
        <v>400881</v>
      </c>
      <c r="D9526">
        <v>1761500</v>
      </c>
      <c r="E9526">
        <v>24</v>
      </c>
      <c r="F9526">
        <v>812508424</v>
      </c>
      <c r="G9526" s="1">
        <v>9780812508420</v>
      </c>
      <c r="H9526" t="s">
        <v>13208</v>
      </c>
      <c r="I9526">
        <v>1984</v>
      </c>
      <c r="J9526" t="s">
        <v>32210</v>
      </c>
      <c r="K9526" t="s">
        <v>32211</v>
      </c>
      <c r="L9526" t="s">
        <v>37</v>
      </c>
      <c r="M9526">
        <v>4.1500000000000004</v>
      </c>
      <c r="N9526">
        <v>10975</v>
      </c>
      <c r="O9526">
        <v>11763</v>
      </c>
      <c r="P9526">
        <v>336</v>
      </c>
      <c r="Q9526">
        <v>47</v>
      </c>
      <c r="R9526">
        <v>237</v>
      </c>
      <c r="S9526">
        <v>1928</v>
      </c>
      <c r="T9526">
        <v>5186</v>
      </c>
      <c r="U9526">
        <v>4365</v>
      </c>
      <c r="V9526" t="s">
        <v>171</v>
      </c>
      <c r="W9526" t="s">
        <v>172</v>
      </c>
    </row>
    <row r="9527" spans="1:23" hidden="1" x14ac:dyDescent="0.25">
      <c r="A9527">
        <v>9526</v>
      </c>
      <c r="B9527">
        <v>77739</v>
      </c>
      <c r="C9527">
        <v>77739</v>
      </c>
      <c r="D9527">
        <v>4363</v>
      </c>
      <c r="E9527">
        <v>22</v>
      </c>
      <c r="F9527">
        <v>671877836</v>
      </c>
      <c r="G9527" s="1">
        <v>9780671877840</v>
      </c>
      <c r="H9527" t="s">
        <v>12765</v>
      </c>
      <c r="I9527">
        <v>1996</v>
      </c>
      <c r="J9527" t="s">
        <v>32212</v>
      </c>
      <c r="K9527" t="s">
        <v>32213</v>
      </c>
      <c r="M9527">
        <v>4.24</v>
      </c>
      <c r="N9527">
        <v>12506</v>
      </c>
      <c r="O9527">
        <v>13494</v>
      </c>
      <c r="P9527">
        <v>205</v>
      </c>
      <c r="Q9527">
        <v>29</v>
      </c>
      <c r="R9527">
        <v>205</v>
      </c>
      <c r="S9527">
        <v>2040</v>
      </c>
      <c r="T9527">
        <v>5444</v>
      </c>
      <c r="U9527">
        <v>5776</v>
      </c>
      <c r="V9527" t="s">
        <v>171</v>
      </c>
      <c r="W9527" t="s">
        <v>172</v>
      </c>
    </row>
    <row r="9528" spans="1:23" hidden="1" x14ac:dyDescent="0.25">
      <c r="A9528">
        <v>9527</v>
      </c>
      <c r="B9528">
        <v>10859509</v>
      </c>
      <c r="C9528">
        <v>10859509</v>
      </c>
      <c r="D9528">
        <v>15774461</v>
      </c>
      <c r="E9528">
        <v>20</v>
      </c>
      <c r="F9528">
        <v>316197084</v>
      </c>
      <c r="G9528" s="1">
        <v>9780316197080</v>
      </c>
      <c r="H9528" t="s">
        <v>32214</v>
      </c>
      <c r="I9528">
        <v>2013</v>
      </c>
      <c r="J9528" t="s">
        <v>32215</v>
      </c>
      <c r="K9528" t="s">
        <v>32216</v>
      </c>
      <c r="L9528" t="s">
        <v>64</v>
      </c>
      <c r="M9528">
        <v>4.04</v>
      </c>
      <c r="N9528">
        <v>15692</v>
      </c>
      <c r="O9528">
        <v>16988</v>
      </c>
      <c r="P9528">
        <v>2108</v>
      </c>
      <c r="Q9528">
        <v>230</v>
      </c>
      <c r="R9528">
        <v>807</v>
      </c>
      <c r="S9528">
        <v>3336</v>
      </c>
      <c r="T9528">
        <v>6315</v>
      </c>
      <c r="U9528">
        <v>6300</v>
      </c>
      <c r="V9528" t="s">
        <v>32217</v>
      </c>
      <c r="W9528" t="s">
        <v>32218</v>
      </c>
    </row>
    <row r="9529" spans="1:23" hidden="1" x14ac:dyDescent="0.25">
      <c r="A9529">
        <v>9528</v>
      </c>
      <c r="B9529">
        <v>22571696</v>
      </c>
      <c r="C9529">
        <v>22571696</v>
      </c>
      <c r="D9529">
        <v>42038145</v>
      </c>
      <c r="E9529">
        <v>32</v>
      </c>
      <c r="F9529">
        <v>399170871</v>
      </c>
      <c r="G9529" s="1">
        <v>9780399170870</v>
      </c>
      <c r="H9529" t="s">
        <v>3244</v>
      </c>
      <c r="I9529">
        <v>2015</v>
      </c>
      <c r="J9529" t="s">
        <v>32219</v>
      </c>
      <c r="K9529" t="s">
        <v>32220</v>
      </c>
      <c r="L9529" t="s">
        <v>26</v>
      </c>
      <c r="M9529">
        <v>4.33</v>
      </c>
      <c r="N9529">
        <v>9565</v>
      </c>
      <c r="O9529">
        <v>13842</v>
      </c>
      <c r="P9529">
        <v>1338</v>
      </c>
      <c r="Q9529">
        <v>85</v>
      </c>
      <c r="R9529">
        <v>244</v>
      </c>
      <c r="S9529">
        <v>1667</v>
      </c>
      <c r="T9529">
        <v>4907</v>
      </c>
      <c r="U9529">
        <v>6939</v>
      </c>
      <c r="V9529" t="s">
        <v>32221</v>
      </c>
      <c r="W9529" t="s">
        <v>32222</v>
      </c>
    </row>
    <row r="9530" spans="1:23" x14ac:dyDescent="0.25">
      <c r="A9530">
        <v>9529</v>
      </c>
      <c r="B9530">
        <v>11306337</v>
      </c>
      <c r="C9530">
        <v>11306337</v>
      </c>
      <c r="D9530">
        <v>16234168</v>
      </c>
      <c r="E9530">
        <v>15</v>
      </c>
      <c r="F9530">
        <v>1451617852</v>
      </c>
      <c r="G9530" s="1">
        <v>9781451617860</v>
      </c>
      <c r="H9530" t="s">
        <v>8218</v>
      </c>
      <c r="I9530">
        <v>2011</v>
      </c>
      <c r="K9530" t="s">
        <v>32223</v>
      </c>
      <c r="M9530">
        <v>4.1900000000000004</v>
      </c>
      <c r="N9530">
        <v>8333</v>
      </c>
      <c r="O9530">
        <v>8802</v>
      </c>
      <c r="P9530">
        <v>415</v>
      </c>
      <c r="Q9530">
        <v>195</v>
      </c>
      <c r="R9530">
        <v>318</v>
      </c>
      <c r="S9530">
        <v>1350</v>
      </c>
      <c r="T9530">
        <v>2708</v>
      </c>
      <c r="U9530">
        <v>4231</v>
      </c>
      <c r="V9530" t="s">
        <v>32224</v>
      </c>
      <c r="W9530" t="s">
        <v>32225</v>
      </c>
    </row>
    <row r="9531" spans="1:23" hidden="1" x14ac:dyDescent="0.25">
      <c r="A9531">
        <v>9530</v>
      </c>
      <c r="B9531">
        <v>139176</v>
      </c>
      <c r="C9531">
        <v>139176</v>
      </c>
      <c r="D9531">
        <v>901444</v>
      </c>
      <c r="E9531">
        <v>53</v>
      </c>
      <c r="F9531">
        <v>312939167</v>
      </c>
      <c r="G9531" s="1">
        <v>9780312939170</v>
      </c>
      <c r="H9531" t="s">
        <v>32226</v>
      </c>
      <c r="I9531">
        <v>1992</v>
      </c>
      <c r="J9531" t="s">
        <v>32227</v>
      </c>
      <c r="K9531" t="s">
        <v>32228</v>
      </c>
      <c r="L9531" t="s">
        <v>26</v>
      </c>
      <c r="M9531">
        <v>3.75</v>
      </c>
      <c r="N9531">
        <v>10925</v>
      </c>
      <c r="O9531">
        <v>13409</v>
      </c>
      <c r="P9531">
        <v>1325</v>
      </c>
      <c r="Q9531">
        <v>222</v>
      </c>
      <c r="R9531">
        <v>801</v>
      </c>
      <c r="S9531">
        <v>4148</v>
      </c>
      <c r="T9531">
        <v>5113</v>
      </c>
      <c r="U9531">
        <v>3125</v>
      </c>
      <c r="V9531" t="s">
        <v>171</v>
      </c>
      <c r="W9531" t="s">
        <v>172</v>
      </c>
    </row>
    <row r="9532" spans="1:23" hidden="1" x14ac:dyDescent="0.25">
      <c r="A9532">
        <v>9531</v>
      </c>
      <c r="B9532">
        <v>96259</v>
      </c>
      <c r="C9532">
        <v>96259</v>
      </c>
      <c r="D9532">
        <v>92779</v>
      </c>
      <c r="E9532">
        <v>2</v>
      </c>
      <c r="F9532">
        <v>300107897</v>
      </c>
      <c r="G9532" s="1">
        <v>9780300107890</v>
      </c>
      <c r="H9532" t="s">
        <v>32229</v>
      </c>
      <c r="I9532">
        <v>2005</v>
      </c>
      <c r="J9532" t="s">
        <v>19836</v>
      </c>
      <c r="K9532" t="s">
        <v>19836</v>
      </c>
      <c r="L9532" t="s">
        <v>26</v>
      </c>
      <c r="M9532">
        <v>4.33</v>
      </c>
      <c r="N9532">
        <v>11597</v>
      </c>
      <c r="O9532">
        <v>11650</v>
      </c>
      <c r="P9532">
        <v>777</v>
      </c>
      <c r="Q9532">
        <v>296</v>
      </c>
      <c r="R9532">
        <v>417</v>
      </c>
      <c r="S9532">
        <v>1318</v>
      </c>
      <c r="T9532">
        <v>2682</v>
      </c>
      <c r="U9532">
        <v>6937</v>
      </c>
      <c r="V9532" t="s">
        <v>32230</v>
      </c>
      <c r="W9532" t="s">
        <v>32231</v>
      </c>
    </row>
    <row r="9533" spans="1:23" hidden="1" x14ac:dyDescent="0.25">
      <c r="A9533">
        <v>9532</v>
      </c>
      <c r="B9533">
        <v>179565</v>
      </c>
      <c r="C9533">
        <v>179565</v>
      </c>
      <c r="D9533">
        <v>21430714</v>
      </c>
      <c r="E9533">
        <v>316</v>
      </c>
      <c r="F9533">
        <v>140350411</v>
      </c>
      <c r="G9533" s="1">
        <v>9780140350420</v>
      </c>
      <c r="H9533" t="s">
        <v>32232</v>
      </c>
      <c r="I9533">
        <v>1904</v>
      </c>
      <c r="J9533" t="s">
        <v>32233</v>
      </c>
      <c r="K9533" t="s">
        <v>32234</v>
      </c>
      <c r="L9533" t="s">
        <v>26</v>
      </c>
      <c r="M9533">
        <v>3.82</v>
      </c>
      <c r="N9533">
        <v>11402</v>
      </c>
      <c r="O9533">
        <v>14831</v>
      </c>
      <c r="P9533">
        <v>1098</v>
      </c>
      <c r="Q9533">
        <v>128</v>
      </c>
      <c r="R9533">
        <v>845</v>
      </c>
      <c r="S9533">
        <v>4513</v>
      </c>
      <c r="T9533">
        <v>5381</v>
      </c>
      <c r="U9533">
        <v>3964</v>
      </c>
      <c r="V9533" t="s">
        <v>171</v>
      </c>
      <c r="W9533" t="s">
        <v>172</v>
      </c>
    </row>
    <row r="9534" spans="1:23" hidden="1" x14ac:dyDescent="0.25">
      <c r="A9534">
        <v>9533</v>
      </c>
      <c r="B9534">
        <v>6159</v>
      </c>
      <c r="C9534">
        <v>6159</v>
      </c>
      <c r="D9534">
        <v>1781</v>
      </c>
      <c r="E9534">
        <v>21</v>
      </c>
      <c r="F9534">
        <v>802141900</v>
      </c>
      <c r="G9534" s="1">
        <v>9780802141900</v>
      </c>
      <c r="H9534" t="s">
        <v>18319</v>
      </c>
      <c r="I9534">
        <v>1995</v>
      </c>
      <c r="J9534" t="s">
        <v>32235</v>
      </c>
      <c r="K9534" t="s">
        <v>32235</v>
      </c>
      <c r="L9534" t="s">
        <v>26</v>
      </c>
      <c r="M9534">
        <v>3.98</v>
      </c>
      <c r="N9534">
        <v>9919</v>
      </c>
      <c r="O9534">
        <v>10754</v>
      </c>
      <c r="P9534">
        <v>766</v>
      </c>
      <c r="Q9534">
        <v>106</v>
      </c>
      <c r="R9534">
        <v>441</v>
      </c>
      <c r="S9534">
        <v>2313</v>
      </c>
      <c r="T9534">
        <v>4603</v>
      </c>
      <c r="U9534">
        <v>3291</v>
      </c>
      <c r="V9534" t="s">
        <v>32236</v>
      </c>
      <c r="W9534" t="s">
        <v>32237</v>
      </c>
    </row>
    <row r="9535" spans="1:23" x14ac:dyDescent="0.25">
      <c r="A9535">
        <v>9534</v>
      </c>
      <c r="B9535">
        <v>1056627</v>
      </c>
      <c r="C9535">
        <v>1056627</v>
      </c>
      <c r="D9535">
        <v>2555447</v>
      </c>
      <c r="E9535">
        <v>45</v>
      </c>
      <c r="F9535">
        <v>743296885</v>
      </c>
      <c r="G9535" s="1">
        <v>9780743296880</v>
      </c>
      <c r="H9535" t="s">
        <v>25811</v>
      </c>
      <c r="K9535" t="s">
        <v>32238</v>
      </c>
      <c r="M9535">
        <v>4.1500000000000004</v>
      </c>
      <c r="N9535">
        <v>8553</v>
      </c>
      <c r="O9535">
        <v>8854</v>
      </c>
      <c r="P9535">
        <v>326</v>
      </c>
      <c r="Q9535">
        <v>417</v>
      </c>
      <c r="R9535">
        <v>355</v>
      </c>
      <c r="S9535">
        <v>1221</v>
      </c>
      <c r="T9535">
        <v>2315</v>
      </c>
      <c r="U9535">
        <v>4546</v>
      </c>
      <c r="V9535" t="s">
        <v>171</v>
      </c>
      <c r="W9535" t="s">
        <v>172</v>
      </c>
    </row>
    <row r="9536" spans="1:23" x14ac:dyDescent="0.25">
      <c r="A9536">
        <v>9535</v>
      </c>
      <c r="B9536">
        <v>18781543</v>
      </c>
      <c r="C9536">
        <v>18781543</v>
      </c>
      <c r="D9536">
        <v>26694387</v>
      </c>
      <c r="E9536">
        <v>11</v>
      </c>
      <c r="H9536" t="s">
        <v>18239</v>
      </c>
      <c r="I9536">
        <v>2014</v>
      </c>
      <c r="K9536" t="s">
        <v>32239</v>
      </c>
      <c r="M9536">
        <v>4.33</v>
      </c>
      <c r="N9536">
        <v>20070</v>
      </c>
      <c r="O9536">
        <v>22833</v>
      </c>
      <c r="P9536">
        <v>1407</v>
      </c>
      <c r="Q9536">
        <v>146</v>
      </c>
      <c r="R9536">
        <v>512</v>
      </c>
      <c r="S9536">
        <v>2643</v>
      </c>
      <c r="T9536">
        <v>7784</v>
      </c>
      <c r="U9536">
        <v>11748</v>
      </c>
      <c r="V9536" t="s">
        <v>32240</v>
      </c>
      <c r="W9536" t="s">
        <v>32241</v>
      </c>
    </row>
    <row r="9537" spans="1:23" hidden="1" x14ac:dyDescent="0.25">
      <c r="A9537">
        <v>9536</v>
      </c>
      <c r="B9537">
        <v>46906</v>
      </c>
      <c r="C9537">
        <v>46906</v>
      </c>
      <c r="D9537">
        <v>45977</v>
      </c>
      <c r="E9537">
        <v>12</v>
      </c>
      <c r="F9537">
        <v>1598160230</v>
      </c>
      <c r="G9537" s="1">
        <v>9781598160240</v>
      </c>
      <c r="H9537" t="s">
        <v>3135</v>
      </c>
      <c r="I9537">
        <v>2004</v>
      </c>
      <c r="J9537" t="s">
        <v>32242</v>
      </c>
      <c r="K9537" t="s">
        <v>32243</v>
      </c>
      <c r="L9537" t="s">
        <v>37</v>
      </c>
      <c r="M9537">
        <v>4.45</v>
      </c>
      <c r="N9537">
        <v>12888</v>
      </c>
      <c r="O9537">
        <v>13020</v>
      </c>
      <c r="P9537">
        <v>136</v>
      </c>
      <c r="Q9537">
        <v>94</v>
      </c>
      <c r="R9537">
        <v>272</v>
      </c>
      <c r="S9537">
        <v>1422</v>
      </c>
      <c r="T9537">
        <v>3092</v>
      </c>
      <c r="U9537">
        <v>8140</v>
      </c>
      <c r="V9537" t="s">
        <v>171</v>
      </c>
      <c r="W9537" t="s">
        <v>172</v>
      </c>
    </row>
    <row r="9538" spans="1:23" hidden="1" x14ac:dyDescent="0.25">
      <c r="A9538">
        <v>9537</v>
      </c>
      <c r="B9538">
        <v>8086216</v>
      </c>
      <c r="C9538">
        <v>8086216</v>
      </c>
      <c r="D9538">
        <v>12820406</v>
      </c>
      <c r="E9538">
        <v>16</v>
      </c>
      <c r="F9538">
        <v>91933684</v>
      </c>
      <c r="G9538" s="1">
        <v>9780091933680</v>
      </c>
      <c r="H9538" t="s">
        <v>32244</v>
      </c>
      <c r="I9538">
        <v>2010</v>
      </c>
      <c r="J9538" t="s">
        <v>32245</v>
      </c>
      <c r="K9538" t="s">
        <v>32245</v>
      </c>
      <c r="L9538" t="s">
        <v>26</v>
      </c>
      <c r="M9538">
        <v>4.32</v>
      </c>
      <c r="N9538">
        <v>8023</v>
      </c>
      <c r="O9538">
        <v>9742</v>
      </c>
      <c r="P9538">
        <v>318</v>
      </c>
      <c r="Q9538">
        <v>194</v>
      </c>
      <c r="R9538">
        <v>292</v>
      </c>
      <c r="S9538">
        <v>1074</v>
      </c>
      <c r="T9538">
        <v>2871</v>
      </c>
      <c r="U9538">
        <v>5311</v>
      </c>
      <c r="V9538" t="s">
        <v>32246</v>
      </c>
      <c r="W9538" t="s">
        <v>32247</v>
      </c>
    </row>
    <row r="9539" spans="1:23" hidden="1" x14ac:dyDescent="0.25">
      <c r="A9539">
        <v>9538</v>
      </c>
      <c r="B9539">
        <v>88072</v>
      </c>
      <c r="C9539">
        <v>88072</v>
      </c>
      <c r="D9539">
        <v>18280048</v>
      </c>
      <c r="E9539">
        <v>25</v>
      </c>
      <c r="F9539">
        <v>1596060204</v>
      </c>
      <c r="G9539" s="1">
        <v>9781596060200</v>
      </c>
      <c r="H9539" t="s">
        <v>3543</v>
      </c>
      <c r="I9539">
        <v>2004</v>
      </c>
      <c r="J9539" t="s">
        <v>32248</v>
      </c>
      <c r="K9539" t="s">
        <v>32249</v>
      </c>
      <c r="L9539" t="s">
        <v>26</v>
      </c>
      <c r="M9539">
        <v>3.91</v>
      </c>
      <c r="N9539">
        <v>10086</v>
      </c>
      <c r="O9539">
        <v>12632</v>
      </c>
      <c r="P9539">
        <v>1285</v>
      </c>
      <c r="Q9539">
        <v>118</v>
      </c>
      <c r="R9539">
        <v>457</v>
      </c>
      <c r="S9539">
        <v>3099</v>
      </c>
      <c r="T9539">
        <v>5784</v>
      </c>
      <c r="U9539">
        <v>3174</v>
      </c>
      <c r="V9539" t="s">
        <v>32250</v>
      </c>
      <c r="W9539" t="s">
        <v>32251</v>
      </c>
    </row>
    <row r="9540" spans="1:23" hidden="1" x14ac:dyDescent="0.25">
      <c r="A9540">
        <v>9539</v>
      </c>
      <c r="B9540">
        <v>15707526</v>
      </c>
      <c r="C9540">
        <v>15707526</v>
      </c>
      <c r="D9540">
        <v>21372021</v>
      </c>
      <c r="E9540">
        <v>34</v>
      </c>
      <c r="F9540">
        <v>615651011</v>
      </c>
      <c r="G9540" s="1">
        <v>9780615651020</v>
      </c>
      <c r="H9540" t="s">
        <v>1957</v>
      </c>
      <c r="I9540">
        <v>2012</v>
      </c>
      <c r="J9540" t="s">
        <v>32252</v>
      </c>
      <c r="K9540" t="s">
        <v>32253</v>
      </c>
      <c r="L9540" t="s">
        <v>26</v>
      </c>
      <c r="M9540">
        <v>4.1900000000000004</v>
      </c>
      <c r="N9540">
        <v>9311</v>
      </c>
      <c r="O9540">
        <v>11814</v>
      </c>
      <c r="P9540">
        <v>844</v>
      </c>
      <c r="Q9540">
        <v>292</v>
      </c>
      <c r="R9540">
        <v>483</v>
      </c>
      <c r="S9540">
        <v>1712</v>
      </c>
      <c r="T9540">
        <v>3563</v>
      </c>
      <c r="U9540">
        <v>5764</v>
      </c>
      <c r="V9540" t="s">
        <v>32254</v>
      </c>
      <c r="W9540" t="s">
        <v>32255</v>
      </c>
    </row>
    <row r="9541" spans="1:23" hidden="1" x14ac:dyDescent="0.25">
      <c r="A9541">
        <v>9540</v>
      </c>
      <c r="B9541">
        <v>581552</v>
      </c>
      <c r="C9541">
        <v>581552</v>
      </c>
      <c r="D9541">
        <v>13722925</v>
      </c>
      <c r="E9541">
        <v>149</v>
      </c>
      <c r="H9541" t="s">
        <v>22792</v>
      </c>
      <c r="I9541">
        <v>1919</v>
      </c>
      <c r="J9541" t="s">
        <v>32256</v>
      </c>
      <c r="K9541" t="s">
        <v>32257</v>
      </c>
      <c r="L9541" t="s">
        <v>26</v>
      </c>
      <c r="M9541">
        <v>4</v>
      </c>
      <c r="N9541">
        <v>8974</v>
      </c>
      <c r="O9541">
        <v>11270</v>
      </c>
      <c r="P9541">
        <v>575</v>
      </c>
      <c r="Q9541">
        <v>139</v>
      </c>
      <c r="R9541">
        <v>534</v>
      </c>
      <c r="S9541">
        <v>2321</v>
      </c>
      <c r="T9541">
        <v>4457</v>
      </c>
      <c r="U9541">
        <v>3819</v>
      </c>
      <c r="V9541" t="s">
        <v>32258</v>
      </c>
      <c r="W9541" t="s">
        <v>32259</v>
      </c>
    </row>
    <row r="9542" spans="1:23" hidden="1" x14ac:dyDescent="0.25">
      <c r="A9542">
        <v>9541</v>
      </c>
      <c r="B9542">
        <v>6344534</v>
      </c>
      <c r="C9542">
        <v>6344534</v>
      </c>
      <c r="D9542">
        <v>6530755</v>
      </c>
      <c r="E9542">
        <v>18</v>
      </c>
      <c r="F9542">
        <v>981546269</v>
      </c>
      <c r="G9542" s="1">
        <v>9780981546260</v>
      </c>
      <c r="H9542" t="s">
        <v>32260</v>
      </c>
      <c r="I9542">
        <v>2006</v>
      </c>
      <c r="J9542" t="s">
        <v>32261</v>
      </c>
      <c r="K9542" t="s">
        <v>32262</v>
      </c>
      <c r="M9542">
        <v>3.73</v>
      </c>
      <c r="N9542">
        <v>4281</v>
      </c>
      <c r="O9542">
        <v>9322</v>
      </c>
      <c r="P9542">
        <v>571</v>
      </c>
      <c r="Q9542">
        <v>291</v>
      </c>
      <c r="R9542">
        <v>775</v>
      </c>
      <c r="S9542">
        <v>2375</v>
      </c>
      <c r="T9542">
        <v>3569</v>
      </c>
      <c r="U9542">
        <v>2312</v>
      </c>
      <c r="V9542" t="s">
        <v>171</v>
      </c>
      <c r="W9542" t="s">
        <v>172</v>
      </c>
    </row>
    <row r="9543" spans="1:23" hidden="1" x14ac:dyDescent="0.25">
      <c r="A9543">
        <v>9542</v>
      </c>
      <c r="B9543">
        <v>91439</v>
      </c>
      <c r="C9543">
        <v>91439</v>
      </c>
      <c r="D9543">
        <v>159793</v>
      </c>
      <c r="E9543">
        <v>28</v>
      </c>
      <c r="F9543">
        <v>60835273</v>
      </c>
      <c r="G9543" s="1">
        <v>9780060835280</v>
      </c>
      <c r="H9543" t="s">
        <v>4480</v>
      </c>
      <c r="I9543">
        <v>1985</v>
      </c>
      <c r="J9543" t="s">
        <v>32263</v>
      </c>
      <c r="K9543" t="s">
        <v>32263</v>
      </c>
      <c r="L9543" t="s">
        <v>37</v>
      </c>
      <c r="M9543">
        <v>3.89</v>
      </c>
      <c r="N9543">
        <v>10495</v>
      </c>
      <c r="O9543">
        <v>10865</v>
      </c>
      <c r="P9543">
        <v>442</v>
      </c>
      <c r="Q9543">
        <v>155</v>
      </c>
      <c r="R9543">
        <v>539</v>
      </c>
      <c r="S9543">
        <v>2628</v>
      </c>
      <c r="T9543">
        <v>4554</v>
      </c>
      <c r="U9543">
        <v>2989</v>
      </c>
      <c r="V9543" t="s">
        <v>32264</v>
      </c>
      <c r="W9543" t="s">
        <v>32265</v>
      </c>
    </row>
    <row r="9544" spans="1:23" x14ac:dyDescent="0.25">
      <c r="A9544">
        <v>9543</v>
      </c>
      <c r="B9544">
        <v>16041169</v>
      </c>
      <c r="C9544">
        <v>16041169</v>
      </c>
      <c r="D9544">
        <v>21817322</v>
      </c>
      <c r="E9544">
        <v>2</v>
      </c>
      <c r="F9544">
        <v>1479372749</v>
      </c>
      <c r="G9544" s="1">
        <v>9781479372740</v>
      </c>
      <c r="H9544" t="s">
        <v>32266</v>
      </c>
      <c r="I9544">
        <v>2012</v>
      </c>
      <c r="K9544" t="s">
        <v>32267</v>
      </c>
      <c r="L9544" t="s">
        <v>26</v>
      </c>
      <c r="M9544">
        <v>3.96</v>
      </c>
      <c r="N9544">
        <v>17627</v>
      </c>
      <c r="O9544">
        <v>18303</v>
      </c>
      <c r="P9544">
        <v>1143</v>
      </c>
      <c r="Q9544">
        <v>515</v>
      </c>
      <c r="R9544">
        <v>1019</v>
      </c>
      <c r="S9544">
        <v>3531</v>
      </c>
      <c r="T9544">
        <v>6858</v>
      </c>
      <c r="U9544">
        <v>6380</v>
      </c>
      <c r="V9544" t="s">
        <v>32268</v>
      </c>
      <c r="W9544" t="s">
        <v>32269</v>
      </c>
    </row>
    <row r="9545" spans="1:23" hidden="1" x14ac:dyDescent="0.25">
      <c r="A9545">
        <v>9544</v>
      </c>
      <c r="B9545">
        <v>481743</v>
      </c>
      <c r="C9545">
        <v>481743</v>
      </c>
      <c r="D9545">
        <v>840805</v>
      </c>
      <c r="E9545">
        <v>61</v>
      </c>
      <c r="F9545">
        <v>440993717</v>
      </c>
      <c r="G9545" s="1">
        <v>9780440993710</v>
      </c>
      <c r="H9545" t="s">
        <v>32270</v>
      </c>
      <c r="I9545">
        <v>1981</v>
      </c>
      <c r="J9545" t="s">
        <v>32271</v>
      </c>
      <c r="K9545" t="s">
        <v>32271</v>
      </c>
      <c r="L9545" t="s">
        <v>26</v>
      </c>
      <c r="M9545">
        <v>3.54</v>
      </c>
      <c r="N9545">
        <v>9392</v>
      </c>
      <c r="O9545">
        <v>13141</v>
      </c>
      <c r="P9545">
        <v>1429</v>
      </c>
      <c r="Q9545">
        <v>429</v>
      </c>
      <c r="R9545">
        <v>1554</v>
      </c>
      <c r="S9545">
        <v>4242</v>
      </c>
      <c r="T9545">
        <v>4346</v>
      </c>
      <c r="U9545">
        <v>2570</v>
      </c>
      <c r="V9545" t="s">
        <v>32272</v>
      </c>
      <c r="W9545" t="s">
        <v>32273</v>
      </c>
    </row>
    <row r="9546" spans="1:23" hidden="1" x14ac:dyDescent="0.25">
      <c r="A9546">
        <v>9545</v>
      </c>
      <c r="B9546">
        <v>576666</v>
      </c>
      <c r="C9546">
        <v>576666</v>
      </c>
      <c r="D9546">
        <v>1480967</v>
      </c>
      <c r="E9546">
        <v>13</v>
      </c>
      <c r="F9546">
        <v>425174409</v>
      </c>
      <c r="G9546" s="1">
        <v>9780425174400</v>
      </c>
      <c r="H9546" t="s">
        <v>32274</v>
      </c>
      <c r="I9546">
        <v>1982</v>
      </c>
      <c r="J9546" t="s">
        <v>32275</v>
      </c>
      <c r="K9546" t="s">
        <v>32276</v>
      </c>
      <c r="L9546" t="s">
        <v>37</v>
      </c>
      <c r="M9546">
        <v>4.12</v>
      </c>
      <c r="N9546">
        <v>10177</v>
      </c>
      <c r="O9546">
        <v>10804</v>
      </c>
      <c r="P9546">
        <v>470</v>
      </c>
      <c r="Q9546">
        <v>262</v>
      </c>
      <c r="R9546">
        <v>489</v>
      </c>
      <c r="S9546">
        <v>1849</v>
      </c>
      <c r="T9546">
        <v>3256</v>
      </c>
      <c r="U9546">
        <v>4948</v>
      </c>
      <c r="V9546" t="s">
        <v>171</v>
      </c>
      <c r="W9546" t="s">
        <v>172</v>
      </c>
    </row>
    <row r="9547" spans="1:23" hidden="1" x14ac:dyDescent="0.25">
      <c r="A9547">
        <v>9546</v>
      </c>
      <c r="B9547">
        <v>23460830</v>
      </c>
      <c r="C9547">
        <v>23460830</v>
      </c>
      <c r="D9547">
        <v>42753848</v>
      </c>
      <c r="E9547">
        <v>19</v>
      </c>
      <c r="F9547">
        <v>61779784</v>
      </c>
      <c r="G9547" s="1">
        <v>9780061779790</v>
      </c>
      <c r="H9547" t="s">
        <v>2925</v>
      </c>
      <c r="I9547">
        <v>2015</v>
      </c>
      <c r="J9547" t="s">
        <v>32277</v>
      </c>
      <c r="K9547" t="s">
        <v>32278</v>
      </c>
      <c r="L9547" t="s">
        <v>26</v>
      </c>
      <c r="M9547">
        <v>3.92</v>
      </c>
      <c r="N9547">
        <v>7925</v>
      </c>
      <c r="O9547">
        <v>9987</v>
      </c>
      <c r="P9547">
        <v>1298</v>
      </c>
      <c r="Q9547">
        <v>60</v>
      </c>
      <c r="R9547">
        <v>435</v>
      </c>
      <c r="S9547">
        <v>2456</v>
      </c>
      <c r="T9547">
        <v>4375</v>
      </c>
      <c r="U9547">
        <v>2661</v>
      </c>
      <c r="V9547" t="s">
        <v>32279</v>
      </c>
      <c r="W9547" t="s">
        <v>32280</v>
      </c>
    </row>
    <row r="9548" spans="1:23" hidden="1" x14ac:dyDescent="0.25">
      <c r="A9548">
        <v>9547</v>
      </c>
      <c r="B9548">
        <v>21535784</v>
      </c>
      <c r="C9548">
        <v>21535784</v>
      </c>
      <c r="D9548">
        <v>40864743</v>
      </c>
      <c r="E9548">
        <v>42</v>
      </c>
      <c r="F9548">
        <v>1476763127</v>
      </c>
      <c r="G9548" s="1">
        <v>9781476763120</v>
      </c>
      <c r="H9548" t="s">
        <v>30422</v>
      </c>
      <c r="I9548">
        <v>2014</v>
      </c>
      <c r="J9548" t="s">
        <v>32281</v>
      </c>
      <c r="K9548" t="s">
        <v>32282</v>
      </c>
      <c r="L9548" t="s">
        <v>26</v>
      </c>
      <c r="M9548">
        <v>3.81</v>
      </c>
      <c r="N9548">
        <v>8641</v>
      </c>
      <c r="O9548">
        <v>11546</v>
      </c>
      <c r="P9548">
        <v>1165</v>
      </c>
      <c r="Q9548">
        <v>180</v>
      </c>
      <c r="R9548">
        <v>633</v>
      </c>
      <c r="S9548">
        <v>3233</v>
      </c>
      <c r="T9548">
        <v>4655</v>
      </c>
      <c r="U9548">
        <v>2845</v>
      </c>
      <c r="V9548" t="s">
        <v>32283</v>
      </c>
      <c r="W9548" t="s">
        <v>32284</v>
      </c>
    </row>
    <row r="9549" spans="1:23" hidden="1" x14ac:dyDescent="0.25">
      <c r="A9549">
        <v>9548</v>
      </c>
      <c r="B9549">
        <v>30839185</v>
      </c>
      <c r="C9549">
        <v>30839185</v>
      </c>
      <c r="D9549">
        <v>51437887</v>
      </c>
      <c r="E9549">
        <v>4</v>
      </c>
      <c r="H9549" t="s">
        <v>32285</v>
      </c>
      <c r="I9549">
        <v>2016</v>
      </c>
      <c r="J9549" t="s">
        <v>18795</v>
      </c>
      <c r="K9549" t="s">
        <v>32286</v>
      </c>
      <c r="L9549" t="s">
        <v>37</v>
      </c>
      <c r="M9549">
        <v>4.25</v>
      </c>
      <c r="N9549">
        <v>15460</v>
      </c>
      <c r="O9549">
        <v>15482</v>
      </c>
      <c r="P9549">
        <v>2179</v>
      </c>
      <c r="Q9549">
        <v>241</v>
      </c>
      <c r="R9549">
        <v>504</v>
      </c>
      <c r="S9549">
        <v>1952</v>
      </c>
      <c r="T9549">
        <v>5193</v>
      </c>
      <c r="U9549">
        <v>7592</v>
      </c>
      <c r="V9549" t="s">
        <v>32287</v>
      </c>
      <c r="W9549" t="s">
        <v>32288</v>
      </c>
    </row>
    <row r="9550" spans="1:23" hidden="1" x14ac:dyDescent="0.25">
      <c r="A9550">
        <v>9549</v>
      </c>
      <c r="B9550">
        <v>18266</v>
      </c>
      <c r="C9550">
        <v>18266</v>
      </c>
      <c r="D9550">
        <v>2663468</v>
      </c>
      <c r="E9550">
        <v>283</v>
      </c>
      <c r="F9550">
        <v>140445501</v>
      </c>
      <c r="G9550" s="1">
        <v>9780140445500</v>
      </c>
      <c r="H9550" t="s">
        <v>32289</v>
      </c>
      <c r="I9550">
        <v>1532</v>
      </c>
      <c r="J9550" t="s">
        <v>32290</v>
      </c>
      <c r="K9550" t="s">
        <v>32291</v>
      </c>
      <c r="L9550" t="s">
        <v>26</v>
      </c>
      <c r="M9550">
        <v>3.71</v>
      </c>
      <c r="N9550">
        <v>10379</v>
      </c>
      <c r="O9550">
        <v>11298</v>
      </c>
      <c r="P9550">
        <v>334</v>
      </c>
      <c r="Q9550">
        <v>526</v>
      </c>
      <c r="R9550">
        <v>1133</v>
      </c>
      <c r="S9550">
        <v>2929</v>
      </c>
      <c r="T9550">
        <v>3255</v>
      </c>
      <c r="U9550">
        <v>3455</v>
      </c>
      <c r="V9550" t="s">
        <v>32292</v>
      </c>
      <c r="W9550" t="s">
        <v>32293</v>
      </c>
    </row>
    <row r="9551" spans="1:23" hidden="1" x14ac:dyDescent="0.25">
      <c r="A9551">
        <v>9550</v>
      </c>
      <c r="B9551">
        <v>93453</v>
      </c>
      <c r="C9551">
        <v>93453</v>
      </c>
      <c r="D9551">
        <v>833245</v>
      </c>
      <c r="E9551">
        <v>27</v>
      </c>
      <c r="F9551" t="s">
        <v>32294</v>
      </c>
      <c r="G9551" s="1">
        <v>9781401308220</v>
      </c>
      <c r="H9551" t="s">
        <v>23630</v>
      </c>
      <c r="I9551">
        <v>2004</v>
      </c>
      <c r="J9551" t="s">
        <v>32295</v>
      </c>
      <c r="K9551" t="s">
        <v>32295</v>
      </c>
      <c r="L9551" t="s">
        <v>37</v>
      </c>
      <c r="M9551">
        <v>3.84</v>
      </c>
      <c r="N9551">
        <v>9139</v>
      </c>
      <c r="O9551">
        <v>9876</v>
      </c>
      <c r="P9551">
        <v>516</v>
      </c>
      <c r="Q9551">
        <v>295</v>
      </c>
      <c r="R9551">
        <v>734</v>
      </c>
      <c r="S9551">
        <v>2416</v>
      </c>
      <c r="T9551">
        <v>3270</v>
      </c>
      <c r="U9551">
        <v>3161</v>
      </c>
      <c r="V9551" t="s">
        <v>171</v>
      </c>
      <c r="W9551" t="s">
        <v>172</v>
      </c>
    </row>
    <row r="9552" spans="1:23" x14ac:dyDescent="0.25">
      <c r="A9552">
        <v>9551</v>
      </c>
      <c r="B9552">
        <v>23566909</v>
      </c>
      <c r="C9552">
        <v>23566909</v>
      </c>
      <c r="D9552">
        <v>43165888</v>
      </c>
      <c r="E9552">
        <v>13</v>
      </c>
      <c r="F9552">
        <v>545448689</v>
      </c>
      <c r="G9552" s="1">
        <v>9780545448680</v>
      </c>
      <c r="H9552" t="s">
        <v>3152</v>
      </c>
      <c r="I9552">
        <v>2015</v>
      </c>
      <c r="K9552" t="s">
        <v>32296</v>
      </c>
      <c r="L9552" t="s">
        <v>26</v>
      </c>
      <c r="M9552">
        <v>3.93</v>
      </c>
      <c r="N9552">
        <v>13576</v>
      </c>
      <c r="O9552">
        <v>13789</v>
      </c>
      <c r="P9552">
        <v>2202</v>
      </c>
      <c r="Q9552">
        <v>714</v>
      </c>
      <c r="R9552">
        <v>829</v>
      </c>
      <c r="S9552">
        <v>2535</v>
      </c>
      <c r="T9552">
        <v>4361</v>
      </c>
      <c r="U9552">
        <v>5350</v>
      </c>
      <c r="V9552" t="s">
        <v>32297</v>
      </c>
      <c r="W9552" t="s">
        <v>32298</v>
      </c>
    </row>
    <row r="9553" spans="1:23" hidden="1" x14ac:dyDescent="0.25">
      <c r="A9553">
        <v>9552</v>
      </c>
      <c r="B9553">
        <v>9532302</v>
      </c>
      <c r="C9553">
        <v>9532302</v>
      </c>
      <c r="D9553">
        <v>14418429</v>
      </c>
      <c r="E9553">
        <v>45</v>
      </c>
      <c r="F9553">
        <v>1847679447</v>
      </c>
      <c r="G9553" s="1">
        <v>9781847679440</v>
      </c>
      <c r="H9553" t="s">
        <v>32299</v>
      </c>
      <c r="I9553">
        <v>2011</v>
      </c>
      <c r="J9553" t="s">
        <v>32300</v>
      </c>
      <c r="K9553" t="s">
        <v>32301</v>
      </c>
      <c r="L9553" t="s">
        <v>26</v>
      </c>
      <c r="M9553">
        <v>3.47</v>
      </c>
      <c r="N9553">
        <v>10986</v>
      </c>
      <c r="O9553">
        <v>13300</v>
      </c>
      <c r="P9553">
        <v>2341</v>
      </c>
      <c r="Q9553">
        <v>762</v>
      </c>
      <c r="R9553">
        <v>1599</v>
      </c>
      <c r="S9553">
        <v>3960</v>
      </c>
      <c r="T9553">
        <v>4609</v>
      </c>
      <c r="U9553">
        <v>2370</v>
      </c>
      <c r="V9553" t="s">
        <v>32302</v>
      </c>
      <c r="W9553" t="s">
        <v>32303</v>
      </c>
    </row>
    <row r="9554" spans="1:23" hidden="1" x14ac:dyDescent="0.25">
      <c r="A9554">
        <v>9553</v>
      </c>
      <c r="B9554">
        <v>19138879</v>
      </c>
      <c r="C9554">
        <v>19138879</v>
      </c>
      <c r="D9554">
        <v>27173228</v>
      </c>
      <c r="E9554">
        <v>16</v>
      </c>
      <c r="F9554">
        <v>1612629415</v>
      </c>
      <c r="G9554" s="1">
        <v>9781612629410</v>
      </c>
      <c r="H9554" t="s">
        <v>32304</v>
      </c>
      <c r="I9554">
        <v>2014</v>
      </c>
      <c r="J9554" t="s">
        <v>32305</v>
      </c>
      <c r="K9554" t="s">
        <v>32306</v>
      </c>
      <c r="L9554" t="s">
        <v>26</v>
      </c>
      <c r="M9554">
        <v>4.5199999999999996</v>
      </c>
      <c r="N9554">
        <v>9032</v>
      </c>
      <c r="O9554">
        <v>9253</v>
      </c>
      <c r="P9554">
        <v>204</v>
      </c>
      <c r="Q9554">
        <v>134</v>
      </c>
      <c r="R9554">
        <v>175</v>
      </c>
      <c r="S9554">
        <v>743</v>
      </c>
      <c r="T9554">
        <v>1873</v>
      </c>
      <c r="U9554">
        <v>6328</v>
      </c>
      <c r="V9554" t="s">
        <v>32307</v>
      </c>
      <c r="W9554" t="s">
        <v>32308</v>
      </c>
    </row>
    <row r="9555" spans="1:23" hidden="1" x14ac:dyDescent="0.25">
      <c r="A9555">
        <v>9554</v>
      </c>
      <c r="B9555">
        <v>54666</v>
      </c>
      <c r="C9555">
        <v>54666</v>
      </c>
      <c r="D9555">
        <v>74517</v>
      </c>
      <c r="E9555">
        <v>18</v>
      </c>
      <c r="F9555" t="s">
        <v>32309</v>
      </c>
      <c r="G9555" s="1">
        <v>9780805077740</v>
      </c>
      <c r="H9555" t="s">
        <v>32310</v>
      </c>
      <c r="I9555">
        <v>2004</v>
      </c>
      <c r="J9555" t="s">
        <v>32311</v>
      </c>
      <c r="K9555" t="s">
        <v>32311</v>
      </c>
      <c r="L9555" t="s">
        <v>37</v>
      </c>
      <c r="M9555">
        <v>3.83</v>
      </c>
      <c r="N9555">
        <v>9003</v>
      </c>
      <c r="O9555">
        <v>9679</v>
      </c>
      <c r="P9555">
        <v>658</v>
      </c>
      <c r="Q9555">
        <v>182</v>
      </c>
      <c r="R9555">
        <v>566</v>
      </c>
      <c r="S9555">
        <v>2409</v>
      </c>
      <c r="T9555">
        <v>4043</v>
      </c>
      <c r="U9555">
        <v>2479</v>
      </c>
      <c r="V9555" t="s">
        <v>171</v>
      </c>
      <c r="W9555" t="s">
        <v>172</v>
      </c>
    </row>
    <row r="9556" spans="1:23" hidden="1" x14ac:dyDescent="0.25">
      <c r="A9556">
        <v>9555</v>
      </c>
      <c r="B9556">
        <v>11942408</v>
      </c>
      <c r="C9556">
        <v>11942408</v>
      </c>
      <c r="D9556">
        <v>16903753</v>
      </c>
      <c r="E9556">
        <v>1</v>
      </c>
      <c r="G9556" s="1">
        <v>9789776337590</v>
      </c>
      <c r="H9556" t="s">
        <v>32312</v>
      </c>
      <c r="I9556">
        <v>2011</v>
      </c>
      <c r="J9556" t="s">
        <v>32313</v>
      </c>
      <c r="K9556" t="s">
        <v>32313</v>
      </c>
      <c r="L9556" t="s">
        <v>5020</v>
      </c>
      <c r="M9556">
        <v>3.66</v>
      </c>
      <c r="N9556">
        <v>8128</v>
      </c>
      <c r="O9556">
        <v>8128</v>
      </c>
      <c r="P9556">
        <v>846</v>
      </c>
      <c r="Q9556">
        <v>358</v>
      </c>
      <c r="R9556">
        <v>825</v>
      </c>
      <c r="S9556">
        <v>2179</v>
      </c>
      <c r="T9556">
        <v>2610</v>
      </c>
      <c r="U9556">
        <v>2156</v>
      </c>
      <c r="V9556" t="s">
        <v>32314</v>
      </c>
      <c r="W9556" t="s">
        <v>32315</v>
      </c>
    </row>
    <row r="9557" spans="1:23" hidden="1" x14ac:dyDescent="0.25">
      <c r="A9557">
        <v>9556</v>
      </c>
      <c r="B9557">
        <v>14460</v>
      </c>
      <c r="C9557">
        <v>14460</v>
      </c>
      <c r="D9557">
        <v>16494</v>
      </c>
      <c r="E9557">
        <v>23</v>
      </c>
      <c r="F9557">
        <v>446616427</v>
      </c>
      <c r="G9557" s="1">
        <v>9780446616420</v>
      </c>
      <c r="H9557" t="s">
        <v>22991</v>
      </c>
      <c r="I9557">
        <v>2006</v>
      </c>
      <c r="J9557" t="s">
        <v>32316</v>
      </c>
      <c r="K9557" t="s">
        <v>32317</v>
      </c>
      <c r="L9557" t="s">
        <v>26</v>
      </c>
      <c r="M9557">
        <v>3.87</v>
      </c>
      <c r="N9557">
        <v>16725</v>
      </c>
      <c r="O9557">
        <v>17533</v>
      </c>
      <c r="P9557">
        <v>663</v>
      </c>
      <c r="Q9557">
        <v>264</v>
      </c>
      <c r="R9557">
        <v>910</v>
      </c>
      <c r="S9557">
        <v>4656</v>
      </c>
      <c r="T9557">
        <v>6690</v>
      </c>
      <c r="U9557">
        <v>5013</v>
      </c>
      <c r="V9557" t="s">
        <v>171</v>
      </c>
      <c r="W9557" t="s">
        <v>172</v>
      </c>
    </row>
    <row r="9558" spans="1:23" hidden="1" x14ac:dyDescent="0.25">
      <c r="A9558">
        <v>9557</v>
      </c>
      <c r="B9558">
        <v>857418</v>
      </c>
      <c r="C9558">
        <v>857418</v>
      </c>
      <c r="D9558">
        <v>842871</v>
      </c>
      <c r="E9558">
        <v>28</v>
      </c>
      <c r="F9558">
        <v>694004928</v>
      </c>
      <c r="G9558" s="1">
        <v>9780694004930</v>
      </c>
      <c r="H9558" t="s">
        <v>32318</v>
      </c>
      <c r="I9558">
        <v>1945</v>
      </c>
      <c r="J9558" t="s">
        <v>32319</v>
      </c>
      <c r="K9558" t="s">
        <v>32319</v>
      </c>
      <c r="M9558">
        <v>4.07</v>
      </c>
      <c r="N9558">
        <v>12420</v>
      </c>
      <c r="O9558">
        <v>12753</v>
      </c>
      <c r="P9558">
        <v>394</v>
      </c>
      <c r="Q9558">
        <v>145</v>
      </c>
      <c r="R9558">
        <v>642</v>
      </c>
      <c r="S9558">
        <v>2874</v>
      </c>
      <c r="T9558">
        <v>3636</v>
      </c>
      <c r="U9558">
        <v>5456</v>
      </c>
      <c r="V9558" t="s">
        <v>32320</v>
      </c>
      <c r="W9558" t="s">
        <v>32321</v>
      </c>
    </row>
    <row r="9559" spans="1:23" hidden="1" x14ac:dyDescent="0.25">
      <c r="A9559">
        <v>9558</v>
      </c>
      <c r="B9559">
        <v>21857294</v>
      </c>
      <c r="C9559">
        <v>21857294</v>
      </c>
      <c r="D9559">
        <v>41130420</v>
      </c>
      <c r="E9559">
        <v>8</v>
      </c>
      <c r="H9559" t="s">
        <v>21971</v>
      </c>
      <c r="I9559">
        <v>2014</v>
      </c>
      <c r="J9559" t="s">
        <v>32322</v>
      </c>
      <c r="K9559" t="s">
        <v>32323</v>
      </c>
      <c r="L9559" t="s">
        <v>26</v>
      </c>
      <c r="M9559">
        <v>4.1900000000000004</v>
      </c>
      <c r="N9559">
        <v>19933</v>
      </c>
      <c r="O9559">
        <v>20234</v>
      </c>
      <c r="P9559">
        <v>1845</v>
      </c>
      <c r="Q9559">
        <v>191</v>
      </c>
      <c r="R9559">
        <v>644</v>
      </c>
      <c r="S9559">
        <v>3131</v>
      </c>
      <c r="T9559">
        <v>7383</v>
      </c>
      <c r="U9559">
        <v>8885</v>
      </c>
      <c r="V9559" t="s">
        <v>32324</v>
      </c>
      <c r="W9559" t="s">
        <v>32325</v>
      </c>
    </row>
    <row r="9560" spans="1:23" hidden="1" x14ac:dyDescent="0.25">
      <c r="A9560">
        <v>9559</v>
      </c>
      <c r="B9560">
        <v>11605</v>
      </c>
      <c r="C9560">
        <v>11605</v>
      </c>
      <c r="D9560">
        <v>1396971</v>
      </c>
      <c r="E9560">
        <v>26</v>
      </c>
      <c r="F9560">
        <v>743525876</v>
      </c>
      <c r="G9560" s="1">
        <v>9780743525880</v>
      </c>
      <c r="H9560" t="s">
        <v>32326</v>
      </c>
      <c r="I9560">
        <v>2000</v>
      </c>
      <c r="J9560" t="s">
        <v>32327</v>
      </c>
      <c r="K9560" t="s">
        <v>32327</v>
      </c>
      <c r="L9560" t="s">
        <v>26</v>
      </c>
      <c r="M9560">
        <v>3.6</v>
      </c>
      <c r="N9560">
        <v>9809</v>
      </c>
      <c r="O9560">
        <v>11338</v>
      </c>
      <c r="P9560">
        <v>306</v>
      </c>
      <c r="Q9560">
        <v>144</v>
      </c>
      <c r="R9560">
        <v>1082</v>
      </c>
      <c r="S9560">
        <v>4235</v>
      </c>
      <c r="T9560">
        <v>3528</v>
      </c>
      <c r="U9560">
        <v>2349</v>
      </c>
      <c r="V9560" t="s">
        <v>171</v>
      </c>
      <c r="W9560" t="s">
        <v>172</v>
      </c>
    </row>
    <row r="9561" spans="1:23" hidden="1" x14ac:dyDescent="0.25">
      <c r="A9561">
        <v>9560</v>
      </c>
      <c r="B9561">
        <v>5292173</v>
      </c>
      <c r="C9561">
        <v>5292173</v>
      </c>
      <c r="D9561">
        <v>5359599</v>
      </c>
      <c r="E9561">
        <v>26</v>
      </c>
      <c r="F9561">
        <v>441017088</v>
      </c>
      <c r="G9561" s="1">
        <v>9780441017090</v>
      </c>
      <c r="H9561" t="s">
        <v>18746</v>
      </c>
      <c r="I9561">
        <v>2009</v>
      </c>
      <c r="J9561" t="s">
        <v>32328</v>
      </c>
      <c r="K9561" t="s">
        <v>32328</v>
      </c>
      <c r="M9561">
        <v>4.05</v>
      </c>
      <c r="N9561">
        <v>10864</v>
      </c>
      <c r="O9561">
        <v>12321</v>
      </c>
      <c r="P9561">
        <v>247</v>
      </c>
      <c r="Q9561">
        <v>53</v>
      </c>
      <c r="R9561">
        <v>349</v>
      </c>
      <c r="S9561">
        <v>2448</v>
      </c>
      <c r="T9561">
        <v>5567</v>
      </c>
      <c r="U9561">
        <v>3904</v>
      </c>
      <c r="V9561" t="s">
        <v>171</v>
      </c>
      <c r="W9561" t="s">
        <v>172</v>
      </c>
    </row>
    <row r="9562" spans="1:23" hidden="1" x14ac:dyDescent="0.25">
      <c r="A9562">
        <v>9561</v>
      </c>
      <c r="B9562">
        <v>19106</v>
      </c>
      <c r="C9562">
        <v>19106</v>
      </c>
      <c r="D9562">
        <v>1265588</v>
      </c>
      <c r="E9562">
        <v>133</v>
      </c>
      <c r="F9562">
        <v>688104649</v>
      </c>
      <c r="G9562" s="1">
        <v>9780688104640</v>
      </c>
      <c r="H9562" t="s">
        <v>32329</v>
      </c>
      <c r="I9562">
        <v>1836</v>
      </c>
      <c r="J9562" t="s">
        <v>32330</v>
      </c>
      <c r="K9562" t="s">
        <v>32331</v>
      </c>
      <c r="L9562" t="s">
        <v>26</v>
      </c>
      <c r="M9562">
        <v>3.92</v>
      </c>
      <c r="N9562">
        <v>10202</v>
      </c>
      <c r="O9562">
        <v>12102</v>
      </c>
      <c r="P9562">
        <v>516</v>
      </c>
      <c r="Q9562">
        <v>182</v>
      </c>
      <c r="R9562">
        <v>692</v>
      </c>
      <c r="S9562">
        <v>2986</v>
      </c>
      <c r="T9562">
        <v>4239</v>
      </c>
      <c r="U9562">
        <v>4003</v>
      </c>
      <c r="V9562" t="s">
        <v>32332</v>
      </c>
      <c r="W9562" t="s">
        <v>32333</v>
      </c>
    </row>
    <row r="9563" spans="1:23" hidden="1" x14ac:dyDescent="0.25">
      <c r="A9563">
        <v>9562</v>
      </c>
      <c r="B9563">
        <v>1624920</v>
      </c>
      <c r="C9563">
        <v>1624920</v>
      </c>
      <c r="D9563">
        <v>1618940</v>
      </c>
      <c r="E9563">
        <v>18</v>
      </c>
      <c r="F9563">
        <v>446618756</v>
      </c>
      <c r="G9563" s="1">
        <v>9780446618760</v>
      </c>
      <c r="H9563" t="s">
        <v>22991</v>
      </c>
      <c r="I9563">
        <v>2008</v>
      </c>
      <c r="J9563" t="s">
        <v>32334</v>
      </c>
      <c r="K9563" t="s">
        <v>32335</v>
      </c>
      <c r="L9563" t="s">
        <v>26</v>
      </c>
      <c r="M9563">
        <v>3.99</v>
      </c>
      <c r="N9563">
        <v>15300</v>
      </c>
      <c r="O9563">
        <v>15942</v>
      </c>
      <c r="P9563">
        <v>468</v>
      </c>
      <c r="Q9563">
        <v>214</v>
      </c>
      <c r="R9563">
        <v>667</v>
      </c>
      <c r="S9563">
        <v>3549</v>
      </c>
      <c r="T9563">
        <v>6209</v>
      </c>
      <c r="U9563">
        <v>5303</v>
      </c>
      <c r="V9563" t="s">
        <v>171</v>
      </c>
      <c r="W9563" t="s">
        <v>172</v>
      </c>
    </row>
    <row r="9564" spans="1:23" hidden="1" x14ac:dyDescent="0.25">
      <c r="A9564">
        <v>9563</v>
      </c>
      <c r="B9564">
        <v>381440</v>
      </c>
      <c r="C9564">
        <v>381440</v>
      </c>
      <c r="D9564">
        <v>371226</v>
      </c>
      <c r="E9564">
        <v>57</v>
      </c>
      <c r="F9564">
        <v>942299795</v>
      </c>
      <c r="G9564" s="1">
        <v>9780942299790</v>
      </c>
      <c r="H9564" t="s">
        <v>32336</v>
      </c>
      <c r="I9564">
        <v>1967</v>
      </c>
      <c r="J9564" t="s">
        <v>32337</v>
      </c>
      <c r="K9564" t="s">
        <v>32338</v>
      </c>
      <c r="L9564" t="s">
        <v>26</v>
      </c>
      <c r="M9564">
        <v>4.04</v>
      </c>
      <c r="N9564">
        <v>9309</v>
      </c>
      <c r="O9564">
        <v>10669</v>
      </c>
      <c r="P9564">
        <v>305</v>
      </c>
      <c r="Q9564">
        <v>248</v>
      </c>
      <c r="R9564">
        <v>506</v>
      </c>
      <c r="S9564">
        <v>2083</v>
      </c>
      <c r="T9564">
        <v>3567</v>
      </c>
      <c r="U9564">
        <v>4265</v>
      </c>
      <c r="V9564" t="s">
        <v>32339</v>
      </c>
      <c r="W9564" t="s">
        <v>32340</v>
      </c>
    </row>
    <row r="9565" spans="1:23" hidden="1" x14ac:dyDescent="0.25">
      <c r="A9565">
        <v>9564</v>
      </c>
      <c r="B9565">
        <v>603911</v>
      </c>
      <c r="C9565">
        <v>603911</v>
      </c>
      <c r="D9565">
        <v>2435731</v>
      </c>
      <c r="E9565">
        <v>45</v>
      </c>
      <c r="F9565" t="s">
        <v>32341</v>
      </c>
      <c r="G9565" s="1">
        <v>9780786836610</v>
      </c>
      <c r="H9565" t="s">
        <v>21543</v>
      </c>
      <c r="I9565">
        <v>2005</v>
      </c>
      <c r="J9565" t="s">
        <v>32342</v>
      </c>
      <c r="K9565" t="s">
        <v>32343</v>
      </c>
      <c r="L9565" t="s">
        <v>26</v>
      </c>
      <c r="M9565">
        <v>3.8</v>
      </c>
      <c r="N9565">
        <v>10189</v>
      </c>
      <c r="O9565">
        <v>10920</v>
      </c>
      <c r="P9565">
        <v>537</v>
      </c>
      <c r="Q9565">
        <v>265</v>
      </c>
      <c r="R9565">
        <v>833</v>
      </c>
      <c r="S9565">
        <v>2805</v>
      </c>
      <c r="T9565">
        <v>3952</v>
      </c>
      <c r="U9565">
        <v>3065</v>
      </c>
      <c r="V9565" t="s">
        <v>32344</v>
      </c>
      <c r="W9565" t="s">
        <v>32345</v>
      </c>
    </row>
    <row r="9566" spans="1:23" hidden="1" x14ac:dyDescent="0.25">
      <c r="A9566">
        <v>9565</v>
      </c>
      <c r="B9566">
        <v>24819476</v>
      </c>
      <c r="C9566">
        <v>24819476</v>
      </c>
      <c r="D9566">
        <v>44460264</v>
      </c>
      <c r="E9566">
        <v>18</v>
      </c>
      <c r="F9566">
        <v>316261130</v>
      </c>
      <c r="G9566" s="1">
        <v>9780316261140</v>
      </c>
      <c r="H9566" t="s">
        <v>8431</v>
      </c>
      <c r="I9566">
        <v>2015</v>
      </c>
      <c r="J9566" t="s">
        <v>32346</v>
      </c>
      <c r="K9566" t="s">
        <v>32347</v>
      </c>
      <c r="M9566">
        <v>3.7</v>
      </c>
      <c r="N9566">
        <v>8397</v>
      </c>
      <c r="O9566">
        <v>9754</v>
      </c>
      <c r="P9566">
        <v>979</v>
      </c>
      <c r="Q9566">
        <v>133</v>
      </c>
      <c r="R9566">
        <v>640</v>
      </c>
      <c r="S9566">
        <v>3133</v>
      </c>
      <c r="T9566">
        <v>3971</v>
      </c>
      <c r="U9566">
        <v>1877</v>
      </c>
      <c r="V9566" t="s">
        <v>32348</v>
      </c>
      <c r="W9566" t="s">
        <v>32349</v>
      </c>
    </row>
    <row r="9567" spans="1:23" hidden="1" x14ac:dyDescent="0.25">
      <c r="A9567">
        <v>9566</v>
      </c>
      <c r="B9567">
        <v>70487</v>
      </c>
      <c r="C9567">
        <v>70487</v>
      </c>
      <c r="D9567">
        <v>2244439</v>
      </c>
      <c r="E9567">
        <v>24</v>
      </c>
      <c r="F9567">
        <v>1417642165</v>
      </c>
      <c r="G9567" s="1">
        <v>9781417642170</v>
      </c>
      <c r="H9567" t="s">
        <v>3912</v>
      </c>
      <c r="I9567">
        <v>1992</v>
      </c>
      <c r="J9567" t="s">
        <v>32350</v>
      </c>
      <c r="K9567" t="s">
        <v>32351</v>
      </c>
      <c r="L9567" t="s">
        <v>26</v>
      </c>
      <c r="M9567">
        <v>4.72</v>
      </c>
      <c r="N9567">
        <v>9713</v>
      </c>
      <c r="O9567">
        <v>12197</v>
      </c>
      <c r="P9567">
        <v>233</v>
      </c>
      <c r="Q9567">
        <v>15</v>
      </c>
      <c r="R9567">
        <v>30</v>
      </c>
      <c r="S9567">
        <v>514</v>
      </c>
      <c r="T9567">
        <v>2292</v>
      </c>
      <c r="U9567">
        <v>9346</v>
      </c>
      <c r="V9567" t="s">
        <v>32352</v>
      </c>
      <c r="W9567" t="s">
        <v>32353</v>
      </c>
    </row>
    <row r="9568" spans="1:23" hidden="1" x14ac:dyDescent="0.25">
      <c r="A9568">
        <v>9567</v>
      </c>
      <c r="B9568">
        <v>11556960</v>
      </c>
      <c r="C9568">
        <v>11556960</v>
      </c>
      <c r="D9568">
        <v>16497151</v>
      </c>
      <c r="E9568">
        <v>22</v>
      </c>
      <c r="F9568">
        <v>374316414</v>
      </c>
      <c r="G9568" s="1">
        <v>9780374316420</v>
      </c>
      <c r="H9568" t="s">
        <v>32354</v>
      </c>
      <c r="I9568">
        <v>2012</v>
      </c>
      <c r="J9568" t="s">
        <v>32355</v>
      </c>
      <c r="K9568" t="s">
        <v>32356</v>
      </c>
      <c r="L9568" t="s">
        <v>26</v>
      </c>
      <c r="M9568">
        <v>3.74</v>
      </c>
      <c r="N9568">
        <v>14101</v>
      </c>
      <c r="O9568">
        <v>16145</v>
      </c>
      <c r="P9568">
        <v>2322</v>
      </c>
      <c r="Q9568">
        <v>526</v>
      </c>
      <c r="R9568">
        <v>1367</v>
      </c>
      <c r="S9568">
        <v>4146</v>
      </c>
      <c r="T9568">
        <v>5804</v>
      </c>
      <c r="U9568">
        <v>4302</v>
      </c>
      <c r="V9568" t="s">
        <v>32357</v>
      </c>
      <c r="W9568" t="s">
        <v>32358</v>
      </c>
    </row>
    <row r="9569" spans="1:23" hidden="1" x14ac:dyDescent="0.25">
      <c r="A9569">
        <v>9568</v>
      </c>
      <c r="B9569">
        <v>1207980</v>
      </c>
      <c r="C9569">
        <v>1207980</v>
      </c>
      <c r="D9569">
        <v>1196341</v>
      </c>
      <c r="E9569">
        <v>35</v>
      </c>
      <c r="F9569">
        <v>743413075</v>
      </c>
      <c r="G9569" s="1">
        <v>9780743413080</v>
      </c>
      <c r="H9569" t="s">
        <v>32359</v>
      </c>
      <c r="I9569">
        <v>1957</v>
      </c>
      <c r="J9569" t="s">
        <v>32360</v>
      </c>
      <c r="K9569" t="s">
        <v>32361</v>
      </c>
      <c r="M9569">
        <v>4.13</v>
      </c>
      <c r="N9569">
        <v>7907</v>
      </c>
      <c r="O9569">
        <v>10000</v>
      </c>
      <c r="P9569">
        <v>506</v>
      </c>
      <c r="Q9569">
        <v>121</v>
      </c>
      <c r="R9569">
        <v>312</v>
      </c>
      <c r="S9569">
        <v>1700</v>
      </c>
      <c r="T9569">
        <v>3849</v>
      </c>
      <c r="U9569">
        <v>4018</v>
      </c>
      <c r="V9569" t="s">
        <v>171</v>
      </c>
      <c r="W9569" t="s">
        <v>172</v>
      </c>
    </row>
    <row r="9570" spans="1:23" hidden="1" x14ac:dyDescent="0.25">
      <c r="A9570">
        <v>9569</v>
      </c>
      <c r="B9570">
        <v>32075671</v>
      </c>
      <c r="C9570">
        <v>32075671</v>
      </c>
      <c r="D9570">
        <v>49638190</v>
      </c>
      <c r="E9570">
        <v>36</v>
      </c>
      <c r="F9570">
        <v>62498533</v>
      </c>
      <c r="G9570" s="1">
        <v>9780062498530</v>
      </c>
      <c r="H9570" t="s">
        <v>32362</v>
      </c>
      <c r="I9570">
        <v>2017</v>
      </c>
      <c r="J9570" t="s">
        <v>32363</v>
      </c>
      <c r="K9570" t="s">
        <v>32363</v>
      </c>
      <c r="L9570" t="s">
        <v>26</v>
      </c>
      <c r="M9570">
        <v>4.62</v>
      </c>
      <c r="N9570">
        <v>32610</v>
      </c>
      <c r="O9570">
        <v>38333</v>
      </c>
      <c r="P9570">
        <v>9038</v>
      </c>
      <c r="Q9570">
        <v>208</v>
      </c>
      <c r="R9570">
        <v>321</v>
      </c>
      <c r="S9570">
        <v>1814</v>
      </c>
      <c r="T9570">
        <v>9207</v>
      </c>
      <c r="U9570">
        <v>26783</v>
      </c>
      <c r="V9570" t="s">
        <v>32364</v>
      </c>
      <c r="W9570" t="s">
        <v>32365</v>
      </c>
    </row>
    <row r="9571" spans="1:23" hidden="1" x14ac:dyDescent="0.25">
      <c r="A9571">
        <v>9570</v>
      </c>
      <c r="B9571">
        <v>16170625</v>
      </c>
      <c r="C9571">
        <v>16170625</v>
      </c>
      <c r="D9571">
        <v>22017733</v>
      </c>
      <c r="E9571">
        <v>3</v>
      </c>
      <c r="G9571" s="1">
        <v>9789992195840</v>
      </c>
      <c r="H9571" t="s">
        <v>32366</v>
      </c>
      <c r="I9571">
        <v>2013</v>
      </c>
      <c r="J9571" t="s">
        <v>32367</v>
      </c>
      <c r="K9571" t="s">
        <v>32367</v>
      </c>
      <c r="L9571" t="s">
        <v>5020</v>
      </c>
      <c r="M9571">
        <v>4.21</v>
      </c>
      <c r="N9571">
        <v>7943</v>
      </c>
      <c r="O9571">
        <v>7956</v>
      </c>
      <c r="P9571">
        <v>1112</v>
      </c>
      <c r="Q9571">
        <v>229</v>
      </c>
      <c r="R9571">
        <v>280</v>
      </c>
      <c r="S9571">
        <v>1041</v>
      </c>
      <c r="T9571">
        <v>2477</v>
      </c>
      <c r="U9571">
        <v>3929</v>
      </c>
      <c r="V9571" t="s">
        <v>32368</v>
      </c>
      <c r="W9571" t="s">
        <v>32369</v>
      </c>
    </row>
    <row r="9572" spans="1:23" x14ac:dyDescent="0.25">
      <c r="A9572">
        <v>9571</v>
      </c>
      <c r="B9572">
        <v>6351910</v>
      </c>
      <c r="C9572">
        <v>6351910</v>
      </c>
      <c r="D9572">
        <v>6538485</v>
      </c>
      <c r="E9572">
        <v>20</v>
      </c>
      <c r="F9572">
        <v>345511565</v>
      </c>
      <c r="G9572" s="1">
        <v>9780345511560</v>
      </c>
      <c r="H9572" t="s">
        <v>22036</v>
      </c>
      <c r="I9572">
        <v>2009</v>
      </c>
      <c r="K9572" t="s">
        <v>32370</v>
      </c>
      <c r="L9572" t="s">
        <v>26</v>
      </c>
      <c r="M9572">
        <v>4.24</v>
      </c>
      <c r="N9572">
        <v>9004</v>
      </c>
      <c r="O9572">
        <v>10006</v>
      </c>
      <c r="P9572">
        <v>379</v>
      </c>
      <c r="Q9572">
        <v>31</v>
      </c>
      <c r="R9572">
        <v>231</v>
      </c>
      <c r="S9572">
        <v>1583</v>
      </c>
      <c r="T9572">
        <v>3597</v>
      </c>
      <c r="U9572">
        <v>4564</v>
      </c>
      <c r="V9572" t="s">
        <v>171</v>
      </c>
      <c r="W9572" t="s">
        <v>172</v>
      </c>
    </row>
    <row r="9573" spans="1:23" x14ac:dyDescent="0.25">
      <c r="A9573">
        <v>9572</v>
      </c>
      <c r="B9573">
        <v>16042305</v>
      </c>
      <c r="C9573">
        <v>16042305</v>
      </c>
      <c r="D9573">
        <v>21819093</v>
      </c>
      <c r="E9573">
        <v>12</v>
      </c>
      <c r="G9573" s="1">
        <v>9780988474410</v>
      </c>
      <c r="H9573" t="s">
        <v>32371</v>
      </c>
      <c r="I9573">
        <v>2012</v>
      </c>
      <c r="K9573" t="s">
        <v>32372</v>
      </c>
      <c r="L9573" t="s">
        <v>26</v>
      </c>
      <c r="M9573">
        <v>4</v>
      </c>
      <c r="N9573">
        <v>15967</v>
      </c>
      <c r="O9573">
        <v>16540</v>
      </c>
      <c r="P9573">
        <v>700</v>
      </c>
      <c r="Q9573">
        <v>305</v>
      </c>
      <c r="R9573">
        <v>739</v>
      </c>
      <c r="S9573">
        <v>3429</v>
      </c>
      <c r="T9573">
        <v>6218</v>
      </c>
      <c r="U9573">
        <v>5849</v>
      </c>
      <c r="V9573" t="s">
        <v>32373</v>
      </c>
      <c r="W9573" t="s">
        <v>32374</v>
      </c>
    </row>
    <row r="9574" spans="1:23" hidden="1" x14ac:dyDescent="0.25">
      <c r="A9574">
        <v>9573</v>
      </c>
      <c r="B9574">
        <v>12075886</v>
      </c>
      <c r="C9574">
        <v>12075886</v>
      </c>
      <c r="D9574">
        <v>17043623</v>
      </c>
      <c r="E9574">
        <v>6</v>
      </c>
      <c r="F9574">
        <v>670012254</v>
      </c>
      <c r="G9574" s="1">
        <v>9780670012250</v>
      </c>
      <c r="H9574" t="s">
        <v>12234</v>
      </c>
      <c r="I9574">
        <v>2012</v>
      </c>
      <c r="J9574" t="s">
        <v>32375</v>
      </c>
      <c r="K9574" t="s">
        <v>32375</v>
      </c>
      <c r="L9574" t="s">
        <v>37</v>
      </c>
      <c r="M9574">
        <v>3.85</v>
      </c>
      <c r="N9574">
        <v>11397</v>
      </c>
      <c r="O9574">
        <v>11697</v>
      </c>
      <c r="P9574">
        <v>924</v>
      </c>
      <c r="Q9574">
        <v>376</v>
      </c>
      <c r="R9574">
        <v>937</v>
      </c>
      <c r="S9574">
        <v>2972</v>
      </c>
      <c r="T9574">
        <v>3195</v>
      </c>
      <c r="U9574">
        <v>4217</v>
      </c>
      <c r="V9574" t="s">
        <v>32376</v>
      </c>
      <c r="W9574" t="s">
        <v>32377</v>
      </c>
    </row>
    <row r="9575" spans="1:23" hidden="1" x14ac:dyDescent="0.25">
      <c r="A9575">
        <v>9574</v>
      </c>
      <c r="B9575">
        <v>4162673</v>
      </c>
      <c r="C9575">
        <v>4162673</v>
      </c>
      <c r="D9575">
        <v>3271184</v>
      </c>
      <c r="E9575">
        <v>57</v>
      </c>
      <c r="F9575">
        <v>571242448</v>
      </c>
      <c r="G9575" s="1">
        <v>9780571242440</v>
      </c>
      <c r="H9575" t="s">
        <v>5628</v>
      </c>
      <c r="I9575">
        <v>2008</v>
      </c>
      <c r="J9575" t="s">
        <v>32378</v>
      </c>
      <c r="K9575" t="s">
        <v>32379</v>
      </c>
      <c r="L9575" t="s">
        <v>26</v>
      </c>
      <c r="M9575">
        <v>3.78</v>
      </c>
      <c r="N9575">
        <v>10461</v>
      </c>
      <c r="O9575">
        <v>12406</v>
      </c>
      <c r="P9575">
        <v>1259</v>
      </c>
      <c r="Q9575">
        <v>181</v>
      </c>
      <c r="R9575">
        <v>750</v>
      </c>
      <c r="S9575">
        <v>3609</v>
      </c>
      <c r="T9575">
        <v>4918</v>
      </c>
      <c r="U9575">
        <v>2948</v>
      </c>
      <c r="V9575" t="s">
        <v>32380</v>
      </c>
      <c r="W9575" t="s">
        <v>32381</v>
      </c>
    </row>
    <row r="9576" spans="1:23" hidden="1" x14ac:dyDescent="0.25">
      <c r="A9576">
        <v>9575</v>
      </c>
      <c r="B9576">
        <v>77738</v>
      </c>
      <c r="C9576">
        <v>77738</v>
      </c>
      <c r="D9576">
        <v>4360</v>
      </c>
      <c r="E9576">
        <v>23</v>
      </c>
      <c r="F9576">
        <v>671876813</v>
      </c>
      <c r="G9576" s="1">
        <v>9780671876810</v>
      </c>
      <c r="H9576" t="s">
        <v>12765</v>
      </c>
      <c r="I9576">
        <v>1995</v>
      </c>
      <c r="J9576" t="s">
        <v>32382</v>
      </c>
      <c r="K9576" t="s">
        <v>32383</v>
      </c>
      <c r="L9576" t="s">
        <v>26</v>
      </c>
      <c r="M9576">
        <v>4.22</v>
      </c>
      <c r="N9576">
        <v>11587</v>
      </c>
      <c r="O9576">
        <v>13231</v>
      </c>
      <c r="P9576">
        <v>243</v>
      </c>
      <c r="Q9576">
        <v>43</v>
      </c>
      <c r="R9576">
        <v>223</v>
      </c>
      <c r="S9576">
        <v>2043</v>
      </c>
      <c r="T9576">
        <v>5424</v>
      </c>
      <c r="U9576">
        <v>5498</v>
      </c>
      <c r="V9576" t="s">
        <v>32384</v>
      </c>
      <c r="W9576" t="s">
        <v>32385</v>
      </c>
    </row>
    <row r="9577" spans="1:23" hidden="1" x14ac:dyDescent="0.25">
      <c r="A9577">
        <v>9576</v>
      </c>
      <c r="B9577">
        <v>25955</v>
      </c>
      <c r="C9577">
        <v>25955</v>
      </c>
      <c r="D9577">
        <v>1003854</v>
      </c>
      <c r="E9577">
        <v>23</v>
      </c>
      <c r="F9577">
        <v>1584230703</v>
      </c>
      <c r="G9577" s="1">
        <v>9781584230700</v>
      </c>
      <c r="H9577" t="s">
        <v>32386</v>
      </c>
      <c r="I9577">
        <v>1967</v>
      </c>
      <c r="J9577" t="s">
        <v>32387</v>
      </c>
      <c r="K9577" t="s">
        <v>32388</v>
      </c>
      <c r="L9577" t="s">
        <v>37</v>
      </c>
      <c r="M9577">
        <v>3.95</v>
      </c>
      <c r="N9577">
        <v>8351</v>
      </c>
      <c r="O9577">
        <v>8990</v>
      </c>
      <c r="P9577">
        <v>288</v>
      </c>
      <c r="Q9577">
        <v>286</v>
      </c>
      <c r="R9577">
        <v>569</v>
      </c>
      <c r="S9577">
        <v>1902</v>
      </c>
      <c r="T9577">
        <v>2746</v>
      </c>
      <c r="U9577">
        <v>3487</v>
      </c>
      <c r="V9577" t="s">
        <v>171</v>
      </c>
      <c r="W9577" t="s">
        <v>172</v>
      </c>
    </row>
    <row r="9578" spans="1:23" hidden="1" x14ac:dyDescent="0.25">
      <c r="A9578">
        <v>9577</v>
      </c>
      <c r="B9578">
        <v>96463</v>
      </c>
      <c r="C9578">
        <v>96463</v>
      </c>
      <c r="D9578">
        <v>6191271</v>
      </c>
      <c r="E9578">
        <v>28</v>
      </c>
      <c r="F9578">
        <v>552139130</v>
      </c>
      <c r="G9578" s="1">
        <v>9780552139140</v>
      </c>
      <c r="H9578" t="s">
        <v>11965</v>
      </c>
      <c r="I9578">
        <v>1993</v>
      </c>
      <c r="J9578" t="s">
        <v>32389</v>
      </c>
      <c r="K9578" t="s">
        <v>32390</v>
      </c>
      <c r="L9578" t="s">
        <v>26</v>
      </c>
      <c r="M9578">
        <v>4.0199999999999996</v>
      </c>
      <c r="N9578">
        <v>11762</v>
      </c>
      <c r="O9578">
        <v>13485</v>
      </c>
      <c r="P9578">
        <v>193</v>
      </c>
      <c r="Q9578">
        <v>53</v>
      </c>
      <c r="R9578">
        <v>491</v>
      </c>
      <c r="S9578">
        <v>3324</v>
      </c>
      <c r="T9578">
        <v>4895</v>
      </c>
      <c r="U9578">
        <v>4722</v>
      </c>
      <c r="V9578" t="s">
        <v>171</v>
      </c>
      <c r="W9578" t="s">
        <v>172</v>
      </c>
    </row>
    <row r="9579" spans="1:23" hidden="1" x14ac:dyDescent="0.25">
      <c r="A9579">
        <v>9578</v>
      </c>
      <c r="B9579">
        <v>248871</v>
      </c>
      <c r="C9579">
        <v>248871</v>
      </c>
      <c r="D9579">
        <v>241146</v>
      </c>
      <c r="E9579">
        <v>19</v>
      </c>
      <c r="F9579">
        <v>1593070209</v>
      </c>
      <c r="G9579" s="1">
        <v>9781593070200</v>
      </c>
      <c r="H9579" t="s">
        <v>32391</v>
      </c>
      <c r="I9579">
        <v>1990</v>
      </c>
      <c r="J9579" t="s">
        <v>32392</v>
      </c>
      <c r="K9579" t="s">
        <v>32393</v>
      </c>
      <c r="L9579" t="s">
        <v>26</v>
      </c>
      <c r="M9579">
        <v>4.37</v>
      </c>
      <c r="N9579">
        <v>10362</v>
      </c>
      <c r="O9579">
        <v>10510</v>
      </c>
      <c r="P9579">
        <v>334</v>
      </c>
      <c r="Q9579">
        <v>158</v>
      </c>
      <c r="R9579">
        <v>329</v>
      </c>
      <c r="S9579">
        <v>1191</v>
      </c>
      <c r="T9579">
        <v>2579</v>
      </c>
      <c r="U9579">
        <v>6253</v>
      </c>
      <c r="V9579" t="s">
        <v>32394</v>
      </c>
      <c r="W9579" t="s">
        <v>32395</v>
      </c>
    </row>
    <row r="9580" spans="1:23" hidden="1" x14ac:dyDescent="0.25">
      <c r="A9580">
        <v>9579</v>
      </c>
      <c r="B9580">
        <v>3710</v>
      </c>
      <c r="C9580">
        <v>3710</v>
      </c>
      <c r="D9580">
        <v>1196277</v>
      </c>
      <c r="E9580">
        <v>49</v>
      </c>
      <c r="F9580" t="s">
        <v>32396</v>
      </c>
      <c r="G9580" s="1">
        <v>9780375703870</v>
      </c>
      <c r="H9580" t="s">
        <v>3896</v>
      </c>
      <c r="I9580">
        <v>2002</v>
      </c>
      <c r="J9580" t="s">
        <v>32397</v>
      </c>
      <c r="K9580" t="s">
        <v>32397</v>
      </c>
      <c r="L9580" t="s">
        <v>26</v>
      </c>
      <c r="M9580">
        <v>3.14</v>
      </c>
      <c r="N9580">
        <v>8317</v>
      </c>
      <c r="O9580">
        <v>9456</v>
      </c>
      <c r="P9580">
        <v>635</v>
      </c>
      <c r="Q9580">
        <v>482</v>
      </c>
      <c r="R9580">
        <v>1800</v>
      </c>
      <c r="S9580">
        <v>3883</v>
      </c>
      <c r="T9580">
        <v>2510</v>
      </c>
      <c r="U9580">
        <v>781</v>
      </c>
      <c r="V9580" t="s">
        <v>171</v>
      </c>
      <c r="W9580" t="s">
        <v>172</v>
      </c>
    </row>
    <row r="9581" spans="1:23" x14ac:dyDescent="0.25">
      <c r="A9581">
        <v>9580</v>
      </c>
      <c r="B9581">
        <v>32848471</v>
      </c>
      <c r="C9581">
        <v>32848471</v>
      </c>
      <c r="D9581">
        <v>53450421</v>
      </c>
      <c r="E9581">
        <v>8</v>
      </c>
      <c r="F9581">
        <v>1682309819</v>
      </c>
      <c r="G9581" s="1">
        <v>9781682309810</v>
      </c>
      <c r="H9581" t="s">
        <v>17718</v>
      </c>
      <c r="I9581">
        <v>2017</v>
      </c>
      <c r="K9581" t="s">
        <v>32398</v>
      </c>
      <c r="M9581">
        <v>4.34</v>
      </c>
      <c r="N9581">
        <v>11310</v>
      </c>
      <c r="O9581">
        <v>16367</v>
      </c>
      <c r="P9581">
        <v>1995</v>
      </c>
      <c r="Q9581">
        <v>98</v>
      </c>
      <c r="R9581">
        <v>281</v>
      </c>
      <c r="S9581">
        <v>1774</v>
      </c>
      <c r="T9581">
        <v>6037</v>
      </c>
      <c r="U9581">
        <v>8177</v>
      </c>
      <c r="V9581" t="s">
        <v>32399</v>
      </c>
      <c r="W9581" t="s">
        <v>32400</v>
      </c>
    </row>
    <row r="9582" spans="1:23" hidden="1" x14ac:dyDescent="0.25">
      <c r="A9582">
        <v>9581</v>
      </c>
      <c r="B9582">
        <v>1372055</v>
      </c>
      <c r="C9582">
        <v>1372055</v>
      </c>
      <c r="D9582">
        <v>1361919</v>
      </c>
      <c r="E9582">
        <v>30</v>
      </c>
      <c r="F9582">
        <v>441015670</v>
      </c>
      <c r="G9582" s="1">
        <v>9780441015670</v>
      </c>
      <c r="H9582" t="s">
        <v>18746</v>
      </c>
      <c r="I9582">
        <v>2006</v>
      </c>
      <c r="J9582" t="s">
        <v>32401</v>
      </c>
      <c r="K9582" t="s">
        <v>32402</v>
      </c>
      <c r="M9582">
        <v>3.96</v>
      </c>
      <c r="N9582">
        <v>10933</v>
      </c>
      <c r="O9582">
        <v>12509</v>
      </c>
      <c r="P9582">
        <v>338</v>
      </c>
      <c r="Q9582">
        <v>55</v>
      </c>
      <c r="R9582">
        <v>425</v>
      </c>
      <c r="S9582">
        <v>2966</v>
      </c>
      <c r="T9582">
        <v>5601</v>
      </c>
      <c r="U9582">
        <v>3462</v>
      </c>
      <c r="V9582" t="s">
        <v>171</v>
      </c>
      <c r="W9582" t="s">
        <v>172</v>
      </c>
    </row>
    <row r="9583" spans="1:23" hidden="1" x14ac:dyDescent="0.25">
      <c r="A9583">
        <v>9582</v>
      </c>
      <c r="B9583">
        <v>24902492</v>
      </c>
      <c r="C9583">
        <v>24902492</v>
      </c>
      <c r="D9583">
        <v>25756743</v>
      </c>
      <c r="E9583">
        <v>23</v>
      </c>
      <c r="F9583">
        <v>804188246</v>
      </c>
      <c r="G9583" s="1">
        <v>9780804188240</v>
      </c>
      <c r="H9583" t="s">
        <v>32403</v>
      </c>
      <c r="I9583">
        <v>2014</v>
      </c>
      <c r="J9583" t="s">
        <v>32404</v>
      </c>
      <c r="K9583" t="s">
        <v>32404</v>
      </c>
      <c r="M9583">
        <v>3.63</v>
      </c>
      <c r="N9583">
        <v>6749</v>
      </c>
      <c r="O9583">
        <v>9807</v>
      </c>
      <c r="P9583">
        <v>1975</v>
      </c>
      <c r="Q9583">
        <v>600</v>
      </c>
      <c r="R9583">
        <v>1048</v>
      </c>
      <c r="S9583">
        <v>2322</v>
      </c>
      <c r="T9583">
        <v>3255</v>
      </c>
      <c r="U9583">
        <v>2582</v>
      </c>
      <c r="V9583" t="s">
        <v>32405</v>
      </c>
      <c r="W9583" t="s">
        <v>32406</v>
      </c>
    </row>
    <row r="9584" spans="1:23" hidden="1" x14ac:dyDescent="0.25">
      <c r="A9584">
        <v>9583</v>
      </c>
      <c r="B9584">
        <v>8487363</v>
      </c>
      <c r="C9584">
        <v>8487363</v>
      </c>
      <c r="D9584">
        <v>13352685</v>
      </c>
      <c r="E9584">
        <v>21</v>
      </c>
      <c r="F9584">
        <v>373210272</v>
      </c>
      <c r="G9584" s="1">
        <v>9780373210280</v>
      </c>
      <c r="H9584" t="s">
        <v>14518</v>
      </c>
      <c r="I9584">
        <v>2010</v>
      </c>
      <c r="J9584" t="s">
        <v>32407</v>
      </c>
      <c r="K9584" t="s">
        <v>32408</v>
      </c>
      <c r="L9584" t="s">
        <v>37</v>
      </c>
      <c r="M9584">
        <v>4.13</v>
      </c>
      <c r="N9584">
        <v>14593</v>
      </c>
      <c r="O9584">
        <v>15236</v>
      </c>
      <c r="P9584">
        <v>873</v>
      </c>
      <c r="Q9584">
        <v>181</v>
      </c>
      <c r="R9584">
        <v>612</v>
      </c>
      <c r="S9584">
        <v>2802</v>
      </c>
      <c r="T9584">
        <v>5036</v>
      </c>
      <c r="U9584">
        <v>6605</v>
      </c>
      <c r="V9584" t="s">
        <v>171</v>
      </c>
      <c r="W9584" t="s">
        <v>172</v>
      </c>
    </row>
    <row r="9585" spans="1:23" hidden="1" x14ac:dyDescent="0.25">
      <c r="A9585">
        <v>9584</v>
      </c>
      <c r="B9585">
        <v>110388</v>
      </c>
      <c r="C9585">
        <v>110388</v>
      </c>
      <c r="D9585">
        <v>1981453</v>
      </c>
      <c r="E9585">
        <v>44</v>
      </c>
      <c r="F9585">
        <v>60531258</v>
      </c>
      <c r="G9585" s="1">
        <v>9780060531260</v>
      </c>
      <c r="H9585" t="s">
        <v>7966</v>
      </c>
      <c r="I9585">
        <v>2006</v>
      </c>
      <c r="J9585" t="s">
        <v>32409</v>
      </c>
      <c r="K9585" t="s">
        <v>32410</v>
      </c>
      <c r="L9585" t="s">
        <v>26</v>
      </c>
      <c r="M9585">
        <v>3.83</v>
      </c>
      <c r="N9585">
        <v>16310</v>
      </c>
      <c r="O9585">
        <v>17826</v>
      </c>
      <c r="P9585">
        <v>866</v>
      </c>
      <c r="Q9585">
        <v>239</v>
      </c>
      <c r="R9585">
        <v>1248</v>
      </c>
      <c r="S9585">
        <v>4892</v>
      </c>
      <c r="T9585">
        <v>6371</v>
      </c>
      <c r="U9585">
        <v>5076</v>
      </c>
      <c r="V9585" t="s">
        <v>32411</v>
      </c>
      <c r="W9585" t="s">
        <v>32412</v>
      </c>
    </row>
    <row r="9586" spans="1:23" hidden="1" x14ac:dyDescent="0.25">
      <c r="A9586">
        <v>9585</v>
      </c>
      <c r="B9586">
        <v>7433</v>
      </c>
      <c r="C9586">
        <v>7433</v>
      </c>
      <c r="D9586">
        <v>868405</v>
      </c>
      <c r="E9586">
        <v>18</v>
      </c>
      <c r="F9586">
        <v>805078983</v>
      </c>
      <c r="G9586" s="1">
        <v>9780805078980</v>
      </c>
      <c r="H9586" t="s">
        <v>8074</v>
      </c>
      <c r="I9586">
        <v>2006</v>
      </c>
      <c r="J9586" t="s">
        <v>32413</v>
      </c>
      <c r="K9586" t="s">
        <v>32414</v>
      </c>
      <c r="M9586">
        <v>3.99</v>
      </c>
      <c r="N9586">
        <v>12454</v>
      </c>
      <c r="O9586">
        <v>13956</v>
      </c>
      <c r="P9586">
        <v>1076</v>
      </c>
      <c r="Q9586">
        <v>54</v>
      </c>
      <c r="R9586">
        <v>340</v>
      </c>
      <c r="S9586">
        <v>3166</v>
      </c>
      <c r="T9586">
        <v>6595</v>
      </c>
      <c r="U9586">
        <v>3801</v>
      </c>
      <c r="V9586" t="s">
        <v>171</v>
      </c>
      <c r="W9586" t="s">
        <v>172</v>
      </c>
    </row>
    <row r="9587" spans="1:23" hidden="1" x14ac:dyDescent="0.25">
      <c r="A9587">
        <v>9586</v>
      </c>
      <c r="B9587">
        <v>8411749</v>
      </c>
      <c r="C9587">
        <v>8411749</v>
      </c>
      <c r="D9587">
        <v>13273241</v>
      </c>
      <c r="E9587">
        <v>47</v>
      </c>
      <c r="F9587" t="s">
        <v>32415</v>
      </c>
      <c r="G9587" s="1">
        <v>9781841495930</v>
      </c>
      <c r="H9587" t="s">
        <v>7560</v>
      </c>
      <c r="I9587">
        <v>2011</v>
      </c>
      <c r="J9587" t="s">
        <v>32416</v>
      </c>
      <c r="K9587" t="s">
        <v>32417</v>
      </c>
      <c r="L9587" t="s">
        <v>26</v>
      </c>
      <c r="M9587">
        <v>4.0199999999999996</v>
      </c>
      <c r="N9587">
        <v>9739</v>
      </c>
      <c r="O9587">
        <v>11495</v>
      </c>
      <c r="P9587">
        <v>292</v>
      </c>
      <c r="Q9587">
        <v>78</v>
      </c>
      <c r="R9587">
        <v>429</v>
      </c>
      <c r="S9587">
        <v>2521</v>
      </c>
      <c r="T9587">
        <v>4607</v>
      </c>
      <c r="U9587">
        <v>3860</v>
      </c>
      <c r="V9587" t="s">
        <v>32418</v>
      </c>
      <c r="W9587" t="s">
        <v>32419</v>
      </c>
    </row>
    <row r="9588" spans="1:23" hidden="1" x14ac:dyDescent="0.25">
      <c r="A9588">
        <v>9587</v>
      </c>
      <c r="B9588">
        <v>175078</v>
      </c>
      <c r="C9588">
        <v>175078</v>
      </c>
      <c r="D9588">
        <v>982713</v>
      </c>
      <c r="E9588">
        <v>48</v>
      </c>
      <c r="F9588">
        <v>156010860</v>
      </c>
      <c r="G9588" s="1">
        <v>9780156010860</v>
      </c>
      <c r="H9588" t="s">
        <v>32420</v>
      </c>
      <c r="I9588">
        <v>1948</v>
      </c>
      <c r="J9588" t="s">
        <v>32421</v>
      </c>
      <c r="K9588" t="s">
        <v>32421</v>
      </c>
      <c r="L9588" t="s">
        <v>37</v>
      </c>
      <c r="M9588">
        <v>4.16</v>
      </c>
      <c r="N9588">
        <v>9232</v>
      </c>
      <c r="O9588">
        <v>10241</v>
      </c>
      <c r="P9588">
        <v>758</v>
      </c>
      <c r="Q9588">
        <v>147</v>
      </c>
      <c r="R9588">
        <v>400</v>
      </c>
      <c r="S9588">
        <v>1587</v>
      </c>
      <c r="T9588">
        <v>3632</v>
      </c>
      <c r="U9588">
        <v>4475</v>
      </c>
      <c r="V9588" t="s">
        <v>171</v>
      </c>
      <c r="W9588" t="s">
        <v>172</v>
      </c>
    </row>
    <row r="9589" spans="1:23" hidden="1" x14ac:dyDescent="0.25">
      <c r="A9589">
        <v>9588</v>
      </c>
      <c r="B9589">
        <v>86655</v>
      </c>
      <c r="C9589">
        <v>86655</v>
      </c>
      <c r="D9589">
        <v>1046035</v>
      </c>
      <c r="E9589">
        <v>38</v>
      </c>
      <c r="F9589">
        <v>1400043921</v>
      </c>
      <c r="G9589" s="1">
        <v>9781400043930</v>
      </c>
      <c r="H9589" t="s">
        <v>2543</v>
      </c>
      <c r="I9589">
        <v>2006</v>
      </c>
      <c r="J9589" t="s">
        <v>32422</v>
      </c>
      <c r="K9589" t="s">
        <v>32422</v>
      </c>
      <c r="L9589" t="s">
        <v>26</v>
      </c>
      <c r="M9589">
        <v>3.43</v>
      </c>
      <c r="N9589">
        <v>9113</v>
      </c>
      <c r="O9589">
        <v>10425</v>
      </c>
      <c r="P9589">
        <v>1517</v>
      </c>
      <c r="Q9589">
        <v>432</v>
      </c>
      <c r="R9589">
        <v>1256</v>
      </c>
      <c r="S9589">
        <v>3582</v>
      </c>
      <c r="T9589">
        <v>3710</v>
      </c>
      <c r="U9589">
        <v>1445</v>
      </c>
      <c r="V9589" t="s">
        <v>171</v>
      </c>
      <c r="W9589" t="s">
        <v>172</v>
      </c>
    </row>
    <row r="9590" spans="1:23" hidden="1" x14ac:dyDescent="0.25">
      <c r="A9590">
        <v>9589</v>
      </c>
      <c r="B9590">
        <v>562763</v>
      </c>
      <c r="C9590">
        <v>562763</v>
      </c>
      <c r="D9590">
        <v>549907</v>
      </c>
      <c r="E9590">
        <v>9</v>
      </c>
      <c r="F9590">
        <v>1553379594</v>
      </c>
      <c r="G9590" s="1">
        <v>9781553379590</v>
      </c>
      <c r="H9590" t="s">
        <v>32423</v>
      </c>
      <c r="I9590">
        <v>2006</v>
      </c>
      <c r="J9590" t="s">
        <v>32424</v>
      </c>
      <c r="K9590" t="s">
        <v>32425</v>
      </c>
      <c r="L9590" t="s">
        <v>26</v>
      </c>
      <c r="M9590">
        <v>4.25</v>
      </c>
      <c r="N9590">
        <v>11638</v>
      </c>
      <c r="O9590">
        <v>12009</v>
      </c>
      <c r="P9590">
        <v>625</v>
      </c>
      <c r="Q9590">
        <v>168</v>
      </c>
      <c r="R9590">
        <v>453</v>
      </c>
      <c r="S9590">
        <v>1849</v>
      </c>
      <c r="T9590">
        <v>3309</v>
      </c>
      <c r="U9590">
        <v>6230</v>
      </c>
      <c r="V9590" t="s">
        <v>171</v>
      </c>
      <c r="W9590" t="s">
        <v>172</v>
      </c>
    </row>
    <row r="9591" spans="1:23" hidden="1" x14ac:dyDescent="0.25">
      <c r="A9591">
        <v>9590</v>
      </c>
      <c r="B9591">
        <v>97084</v>
      </c>
      <c r="C9591">
        <v>97084</v>
      </c>
      <c r="D9591">
        <v>93582</v>
      </c>
      <c r="E9591">
        <v>6</v>
      </c>
      <c r="F9591">
        <v>312351747</v>
      </c>
      <c r="G9591" s="1">
        <v>9780312351750</v>
      </c>
      <c r="H9591" t="s">
        <v>32426</v>
      </c>
      <c r="I9591">
        <v>2006</v>
      </c>
      <c r="J9591" t="s">
        <v>32427</v>
      </c>
      <c r="K9591" t="s">
        <v>32427</v>
      </c>
      <c r="M9591">
        <v>3.83</v>
      </c>
      <c r="N9591">
        <v>7171</v>
      </c>
      <c r="O9591">
        <v>7999</v>
      </c>
      <c r="P9591">
        <v>713</v>
      </c>
      <c r="Q9591">
        <v>215</v>
      </c>
      <c r="R9591">
        <v>619</v>
      </c>
      <c r="S9591">
        <v>1984</v>
      </c>
      <c r="T9591">
        <v>2653</v>
      </c>
      <c r="U9591">
        <v>2528</v>
      </c>
      <c r="V9591" t="s">
        <v>32428</v>
      </c>
      <c r="W9591" t="s">
        <v>32429</v>
      </c>
    </row>
    <row r="9592" spans="1:23" hidden="1" x14ac:dyDescent="0.25">
      <c r="A9592">
        <v>9591</v>
      </c>
      <c r="B9592">
        <v>17342700</v>
      </c>
      <c r="C9592">
        <v>17342700</v>
      </c>
      <c r="D9592">
        <v>24080409</v>
      </c>
      <c r="E9592">
        <v>25</v>
      </c>
      <c r="F9592">
        <v>1101623209</v>
      </c>
      <c r="G9592" s="1">
        <v>9781101623210</v>
      </c>
      <c r="H9592" t="s">
        <v>15676</v>
      </c>
      <c r="I9592">
        <v>2014</v>
      </c>
      <c r="J9592" t="s">
        <v>32430</v>
      </c>
      <c r="K9592" t="s">
        <v>32431</v>
      </c>
      <c r="L9592" t="s">
        <v>26</v>
      </c>
      <c r="M9592">
        <v>4.33</v>
      </c>
      <c r="N9592">
        <v>13072</v>
      </c>
      <c r="O9592">
        <v>15199</v>
      </c>
      <c r="P9592">
        <v>2178</v>
      </c>
      <c r="Q9592">
        <v>99</v>
      </c>
      <c r="R9592">
        <v>313</v>
      </c>
      <c r="S9592">
        <v>1695</v>
      </c>
      <c r="T9592">
        <v>5484</v>
      </c>
      <c r="U9592">
        <v>7608</v>
      </c>
      <c r="V9592" t="s">
        <v>32432</v>
      </c>
      <c r="W9592" t="s">
        <v>32433</v>
      </c>
    </row>
    <row r="9593" spans="1:23" hidden="1" x14ac:dyDescent="0.25">
      <c r="A9593">
        <v>9592</v>
      </c>
      <c r="B9593">
        <v>51362</v>
      </c>
      <c r="C9593">
        <v>51362</v>
      </c>
      <c r="D9593">
        <v>3118596</v>
      </c>
      <c r="E9593">
        <v>42</v>
      </c>
      <c r="F9593">
        <v>553589458</v>
      </c>
      <c r="G9593" s="1">
        <v>9780553589450</v>
      </c>
      <c r="H9593" t="s">
        <v>10156</v>
      </c>
      <c r="I9593">
        <v>2002</v>
      </c>
      <c r="J9593" t="s">
        <v>32434</v>
      </c>
      <c r="K9593" t="s">
        <v>32434</v>
      </c>
      <c r="L9593" t="s">
        <v>26</v>
      </c>
      <c r="M9593">
        <v>4.05</v>
      </c>
      <c r="N9593">
        <v>11458</v>
      </c>
      <c r="O9593">
        <v>12802</v>
      </c>
      <c r="P9593">
        <v>556</v>
      </c>
      <c r="Q9593">
        <v>76</v>
      </c>
      <c r="R9593">
        <v>407</v>
      </c>
      <c r="S9593">
        <v>2659</v>
      </c>
      <c r="T9593">
        <v>5323</v>
      </c>
      <c r="U9593">
        <v>4337</v>
      </c>
      <c r="V9593" t="s">
        <v>32435</v>
      </c>
      <c r="W9593" t="s">
        <v>32436</v>
      </c>
    </row>
    <row r="9594" spans="1:23" x14ac:dyDescent="0.25">
      <c r="A9594">
        <v>9593</v>
      </c>
      <c r="B9594">
        <v>1830755</v>
      </c>
      <c r="C9594">
        <v>1830755</v>
      </c>
      <c r="D9594">
        <v>1830610</v>
      </c>
      <c r="E9594">
        <v>27</v>
      </c>
      <c r="F9594">
        <v>425220168</v>
      </c>
      <c r="G9594" s="1">
        <v>9780425220160</v>
      </c>
      <c r="H9594" t="s">
        <v>9732</v>
      </c>
      <c r="I9594">
        <v>2008</v>
      </c>
      <c r="K9594" t="s">
        <v>32437</v>
      </c>
      <c r="L9594" t="s">
        <v>26</v>
      </c>
      <c r="M9594">
        <v>4.13</v>
      </c>
      <c r="N9594">
        <v>18617</v>
      </c>
      <c r="O9594">
        <v>20903</v>
      </c>
      <c r="P9594">
        <v>1066</v>
      </c>
      <c r="Q9594">
        <v>143</v>
      </c>
      <c r="R9594">
        <v>661</v>
      </c>
      <c r="S9594">
        <v>3851</v>
      </c>
      <c r="T9594">
        <v>8029</v>
      </c>
      <c r="U9594">
        <v>8219</v>
      </c>
      <c r="V9594" t="s">
        <v>32438</v>
      </c>
      <c r="W9594" t="s">
        <v>32439</v>
      </c>
    </row>
    <row r="9595" spans="1:23" x14ac:dyDescent="0.25">
      <c r="A9595">
        <v>9594</v>
      </c>
      <c r="B9595">
        <v>9581507</v>
      </c>
      <c r="C9595">
        <v>9581507</v>
      </c>
      <c r="D9595">
        <v>14468425</v>
      </c>
      <c r="E9595">
        <v>10</v>
      </c>
      <c r="F9595">
        <v>61689378</v>
      </c>
      <c r="G9595" s="1">
        <v>9780061689380</v>
      </c>
      <c r="H9595" t="s">
        <v>12021</v>
      </c>
      <c r="I9595">
        <v>2011</v>
      </c>
      <c r="K9595" t="s">
        <v>32440</v>
      </c>
      <c r="L9595" t="s">
        <v>37</v>
      </c>
      <c r="M9595">
        <v>3.58</v>
      </c>
      <c r="N9595">
        <v>10585</v>
      </c>
      <c r="O9595">
        <v>12664</v>
      </c>
      <c r="P9595">
        <v>2208</v>
      </c>
      <c r="Q9595">
        <v>473</v>
      </c>
      <c r="R9595">
        <v>1352</v>
      </c>
      <c r="S9595">
        <v>3743</v>
      </c>
      <c r="T9595">
        <v>4498</v>
      </c>
      <c r="U9595">
        <v>2598</v>
      </c>
      <c r="V9595" t="s">
        <v>171</v>
      </c>
      <c r="W9595" t="s">
        <v>172</v>
      </c>
    </row>
    <row r="9596" spans="1:23" hidden="1" x14ac:dyDescent="0.25">
      <c r="A9596">
        <v>9595</v>
      </c>
      <c r="B9596">
        <v>25387202</v>
      </c>
      <c r="C9596">
        <v>25387202</v>
      </c>
      <c r="D9596">
        <v>45137868</v>
      </c>
      <c r="E9596">
        <v>38</v>
      </c>
      <c r="F9596">
        <v>1101965509</v>
      </c>
      <c r="G9596" s="1">
        <v>9781101965500</v>
      </c>
      <c r="H9596" t="s">
        <v>32441</v>
      </c>
      <c r="I9596">
        <v>2015</v>
      </c>
      <c r="J9596" t="s">
        <v>32442</v>
      </c>
      <c r="K9596" t="s">
        <v>32443</v>
      </c>
      <c r="L9596" t="s">
        <v>26</v>
      </c>
      <c r="M9596">
        <v>3.73</v>
      </c>
      <c r="N9596">
        <v>7514</v>
      </c>
      <c r="O9596">
        <v>10893</v>
      </c>
      <c r="P9596">
        <v>1763</v>
      </c>
      <c r="Q9596">
        <v>231</v>
      </c>
      <c r="R9596">
        <v>911</v>
      </c>
      <c r="S9596">
        <v>3058</v>
      </c>
      <c r="T9596">
        <v>4058</v>
      </c>
      <c r="U9596">
        <v>2635</v>
      </c>
      <c r="V9596" t="s">
        <v>32444</v>
      </c>
      <c r="W9596" t="s">
        <v>32445</v>
      </c>
    </row>
    <row r="9597" spans="1:23" hidden="1" x14ac:dyDescent="0.25">
      <c r="A9597">
        <v>9596</v>
      </c>
      <c r="B9597">
        <v>7707538</v>
      </c>
      <c r="C9597">
        <v>7707538</v>
      </c>
      <c r="D9597">
        <v>10419205</v>
      </c>
      <c r="E9597">
        <v>25</v>
      </c>
      <c r="F9597">
        <v>61767638</v>
      </c>
      <c r="G9597" s="1">
        <v>9780061767630</v>
      </c>
      <c r="H9597" t="s">
        <v>17623</v>
      </c>
      <c r="I9597">
        <v>2010</v>
      </c>
      <c r="J9597" t="s">
        <v>32446</v>
      </c>
      <c r="K9597" t="s">
        <v>32447</v>
      </c>
      <c r="L9597" t="s">
        <v>37</v>
      </c>
      <c r="M9597">
        <v>3.54</v>
      </c>
      <c r="N9597">
        <v>10488</v>
      </c>
      <c r="O9597">
        <v>11775</v>
      </c>
      <c r="P9597">
        <v>559</v>
      </c>
      <c r="Q9597">
        <v>278</v>
      </c>
      <c r="R9597">
        <v>1367</v>
      </c>
      <c r="S9597">
        <v>4264</v>
      </c>
      <c r="T9597">
        <v>3444</v>
      </c>
      <c r="U9597">
        <v>2422</v>
      </c>
      <c r="V9597" t="s">
        <v>32448</v>
      </c>
      <c r="W9597" t="s">
        <v>32449</v>
      </c>
    </row>
    <row r="9598" spans="1:23" hidden="1" x14ac:dyDescent="0.25">
      <c r="A9598">
        <v>9597</v>
      </c>
      <c r="B9598">
        <v>9565574</v>
      </c>
      <c r="C9598">
        <v>9565574</v>
      </c>
      <c r="D9598">
        <v>14452325</v>
      </c>
      <c r="E9598">
        <v>15</v>
      </c>
      <c r="F9598">
        <v>451464095</v>
      </c>
      <c r="G9598" s="1">
        <v>9780451464100</v>
      </c>
      <c r="H9598" t="s">
        <v>25917</v>
      </c>
      <c r="I9598">
        <v>2011</v>
      </c>
      <c r="J9598" t="s">
        <v>32450</v>
      </c>
      <c r="K9598" t="s">
        <v>32451</v>
      </c>
      <c r="L9598" t="s">
        <v>26</v>
      </c>
      <c r="M9598">
        <v>4.1100000000000003</v>
      </c>
      <c r="N9598">
        <v>16435</v>
      </c>
      <c r="O9598">
        <v>17746</v>
      </c>
      <c r="P9598">
        <v>809</v>
      </c>
      <c r="Q9598">
        <v>128</v>
      </c>
      <c r="R9598">
        <v>448</v>
      </c>
      <c r="S9598">
        <v>3261</v>
      </c>
      <c r="T9598">
        <v>7425</v>
      </c>
      <c r="U9598">
        <v>6484</v>
      </c>
      <c r="V9598" t="s">
        <v>32452</v>
      </c>
      <c r="W9598" t="s">
        <v>32453</v>
      </c>
    </row>
    <row r="9599" spans="1:23" hidden="1" x14ac:dyDescent="0.25">
      <c r="A9599">
        <v>9598</v>
      </c>
      <c r="B9599">
        <v>6448482</v>
      </c>
      <c r="C9599">
        <v>6448482</v>
      </c>
      <c r="D9599">
        <v>6638574</v>
      </c>
      <c r="E9599">
        <v>12</v>
      </c>
      <c r="F9599">
        <v>759530483</v>
      </c>
      <c r="G9599" s="1">
        <v>9780759530480</v>
      </c>
      <c r="H9599" t="s">
        <v>8980</v>
      </c>
      <c r="I9599">
        <v>2004</v>
      </c>
      <c r="J9599" t="s">
        <v>32454</v>
      </c>
      <c r="K9599" t="s">
        <v>32455</v>
      </c>
      <c r="L9599" t="s">
        <v>26</v>
      </c>
      <c r="M9599">
        <v>4.47</v>
      </c>
      <c r="N9599">
        <v>9443</v>
      </c>
      <c r="O9599">
        <v>9540</v>
      </c>
      <c r="P9599">
        <v>76</v>
      </c>
      <c r="Q9599">
        <v>51</v>
      </c>
      <c r="R9599">
        <v>200</v>
      </c>
      <c r="S9599">
        <v>1048</v>
      </c>
      <c r="T9599">
        <v>2180</v>
      </c>
      <c r="U9599">
        <v>6061</v>
      </c>
      <c r="V9599" t="s">
        <v>171</v>
      </c>
      <c r="W9599" t="s">
        <v>172</v>
      </c>
    </row>
    <row r="9600" spans="1:23" hidden="1" x14ac:dyDescent="0.25">
      <c r="A9600">
        <v>9599</v>
      </c>
      <c r="B9600">
        <v>69477</v>
      </c>
      <c r="C9600">
        <v>69477</v>
      </c>
      <c r="D9600">
        <v>2070709</v>
      </c>
      <c r="E9600">
        <v>14</v>
      </c>
      <c r="F9600">
        <v>435122118</v>
      </c>
      <c r="G9600" s="1">
        <v>9780435122120</v>
      </c>
      <c r="H9600" t="s">
        <v>2906</v>
      </c>
      <c r="I9600">
        <v>1974</v>
      </c>
      <c r="J9600" t="s">
        <v>32456</v>
      </c>
      <c r="K9600" t="s">
        <v>32456</v>
      </c>
      <c r="L9600" t="s">
        <v>26</v>
      </c>
      <c r="M9600">
        <v>3.64</v>
      </c>
      <c r="N9600">
        <v>9332</v>
      </c>
      <c r="O9600">
        <v>11496</v>
      </c>
      <c r="P9600">
        <v>1390</v>
      </c>
      <c r="Q9600">
        <v>428</v>
      </c>
      <c r="R9600">
        <v>1029</v>
      </c>
      <c r="S9600">
        <v>3318</v>
      </c>
      <c r="T9600">
        <v>4253</v>
      </c>
      <c r="U9600">
        <v>2468</v>
      </c>
      <c r="V9600" t="s">
        <v>32457</v>
      </c>
      <c r="W9600" t="s">
        <v>32458</v>
      </c>
    </row>
    <row r="9601" spans="1:23" hidden="1" x14ac:dyDescent="0.25">
      <c r="A9601">
        <v>9600</v>
      </c>
      <c r="B9601">
        <v>6251222</v>
      </c>
      <c r="C9601">
        <v>6251222</v>
      </c>
      <c r="D9601">
        <v>6434098</v>
      </c>
      <c r="E9601">
        <v>20</v>
      </c>
      <c r="F9601">
        <v>345476026</v>
      </c>
      <c r="G9601" s="1">
        <v>9780345476030</v>
      </c>
      <c r="H9601" t="s">
        <v>32459</v>
      </c>
      <c r="I9601">
        <v>2009</v>
      </c>
      <c r="J9601" t="s">
        <v>32460</v>
      </c>
      <c r="K9601" t="s">
        <v>32460</v>
      </c>
      <c r="L9601" t="s">
        <v>26</v>
      </c>
      <c r="M9601">
        <v>3.54</v>
      </c>
      <c r="N9601">
        <v>10598</v>
      </c>
      <c r="O9601">
        <v>11733</v>
      </c>
      <c r="P9601">
        <v>2131</v>
      </c>
      <c r="Q9601">
        <v>342</v>
      </c>
      <c r="R9601">
        <v>1322</v>
      </c>
      <c r="S9601">
        <v>3691</v>
      </c>
      <c r="T9601">
        <v>4434</v>
      </c>
      <c r="U9601">
        <v>1944</v>
      </c>
      <c r="V9601" t="s">
        <v>32461</v>
      </c>
      <c r="W9601" t="s">
        <v>32462</v>
      </c>
    </row>
    <row r="9602" spans="1:23" hidden="1" x14ac:dyDescent="0.25">
      <c r="A9602">
        <v>9601</v>
      </c>
      <c r="B9602">
        <v>161275</v>
      </c>
      <c r="C9602">
        <v>161275</v>
      </c>
      <c r="D9602">
        <v>155647</v>
      </c>
      <c r="E9602">
        <v>6</v>
      </c>
      <c r="F9602">
        <v>1563893150</v>
      </c>
      <c r="G9602" s="1">
        <v>9781563893160</v>
      </c>
      <c r="H9602" t="s">
        <v>32463</v>
      </c>
      <c r="I9602">
        <v>1985</v>
      </c>
      <c r="J9602" t="s">
        <v>32464</v>
      </c>
      <c r="K9602" t="s">
        <v>32464</v>
      </c>
      <c r="L9602" t="s">
        <v>26</v>
      </c>
      <c r="M9602">
        <v>4.1399999999999997</v>
      </c>
      <c r="N9602">
        <v>10472</v>
      </c>
      <c r="O9602">
        <v>10501</v>
      </c>
      <c r="P9602">
        <v>157</v>
      </c>
      <c r="Q9602">
        <v>186</v>
      </c>
      <c r="R9602">
        <v>432</v>
      </c>
      <c r="S9602">
        <v>1901</v>
      </c>
      <c r="T9602">
        <v>3213</v>
      </c>
      <c r="U9602">
        <v>4769</v>
      </c>
      <c r="V9602" t="s">
        <v>32465</v>
      </c>
      <c r="W9602" t="s">
        <v>32466</v>
      </c>
    </row>
    <row r="9603" spans="1:23" hidden="1" x14ac:dyDescent="0.25">
      <c r="A9603">
        <v>9602</v>
      </c>
      <c r="B9603">
        <v>76706</v>
      </c>
      <c r="C9603">
        <v>76706</v>
      </c>
      <c r="D9603">
        <v>954916</v>
      </c>
      <c r="E9603">
        <v>19</v>
      </c>
      <c r="F9603">
        <v>380721643</v>
      </c>
      <c r="G9603" s="1">
        <v>9780380721640</v>
      </c>
      <c r="H9603" t="s">
        <v>32467</v>
      </c>
      <c r="I9603">
        <v>1993</v>
      </c>
      <c r="J9603" t="s">
        <v>32468</v>
      </c>
      <c r="K9603" t="s">
        <v>32469</v>
      </c>
      <c r="L9603" t="s">
        <v>742</v>
      </c>
      <c r="M9603">
        <v>3.86</v>
      </c>
      <c r="N9603">
        <v>12113</v>
      </c>
      <c r="O9603">
        <v>13103</v>
      </c>
      <c r="P9603">
        <v>788</v>
      </c>
      <c r="Q9603">
        <v>197</v>
      </c>
      <c r="R9603">
        <v>626</v>
      </c>
      <c r="S9603">
        <v>3529</v>
      </c>
      <c r="T9603">
        <v>5218</v>
      </c>
      <c r="U9603">
        <v>3533</v>
      </c>
      <c r="V9603" t="s">
        <v>32470</v>
      </c>
      <c r="W9603" t="s">
        <v>32471</v>
      </c>
    </row>
    <row r="9604" spans="1:23" hidden="1" x14ac:dyDescent="0.25">
      <c r="A9604">
        <v>9603</v>
      </c>
      <c r="B9604">
        <v>341027</v>
      </c>
      <c r="C9604">
        <v>341027</v>
      </c>
      <c r="D9604">
        <v>3687996</v>
      </c>
      <c r="E9604">
        <v>22</v>
      </c>
      <c r="F9604">
        <v>758220367</v>
      </c>
      <c r="G9604" s="1">
        <v>9780758220360</v>
      </c>
      <c r="H9604" t="s">
        <v>32472</v>
      </c>
      <c r="I9604">
        <v>2007</v>
      </c>
      <c r="J9604" t="s">
        <v>32473</v>
      </c>
      <c r="K9604" t="s">
        <v>32474</v>
      </c>
      <c r="L9604" t="s">
        <v>26</v>
      </c>
      <c r="M9604">
        <v>3.96</v>
      </c>
      <c r="N9604">
        <v>17968</v>
      </c>
      <c r="O9604">
        <v>19486</v>
      </c>
      <c r="P9604">
        <v>931</v>
      </c>
      <c r="Q9604">
        <v>662</v>
      </c>
      <c r="R9604">
        <v>1119</v>
      </c>
      <c r="S9604">
        <v>3849</v>
      </c>
      <c r="T9604">
        <v>6468</v>
      </c>
      <c r="U9604">
        <v>7388</v>
      </c>
      <c r="V9604" t="s">
        <v>171</v>
      </c>
      <c r="W9604" t="s">
        <v>172</v>
      </c>
    </row>
    <row r="9605" spans="1:23" hidden="1" x14ac:dyDescent="0.25">
      <c r="A9605">
        <v>9604</v>
      </c>
      <c r="B9605">
        <v>17262206</v>
      </c>
      <c r="C9605">
        <v>17262206</v>
      </c>
      <c r="D9605">
        <v>23859199</v>
      </c>
      <c r="E9605">
        <v>25</v>
      </c>
      <c r="F9605" t="s">
        <v>32475</v>
      </c>
      <c r="G9605" s="1">
        <v>9780385532920</v>
      </c>
      <c r="H9605" t="s">
        <v>32476</v>
      </c>
      <c r="I9605">
        <v>2013</v>
      </c>
      <c r="J9605" t="s">
        <v>32477</v>
      </c>
      <c r="K9605" t="s">
        <v>32478</v>
      </c>
      <c r="L9605" t="s">
        <v>26</v>
      </c>
      <c r="M9605">
        <v>4.12</v>
      </c>
      <c r="N9605">
        <v>7654</v>
      </c>
      <c r="O9605">
        <v>9085</v>
      </c>
      <c r="P9605">
        <v>1066</v>
      </c>
      <c r="Q9605">
        <v>133</v>
      </c>
      <c r="R9605">
        <v>315</v>
      </c>
      <c r="S9605">
        <v>1413</v>
      </c>
      <c r="T9605">
        <v>3661</v>
      </c>
      <c r="U9605">
        <v>3563</v>
      </c>
      <c r="V9605" t="s">
        <v>32479</v>
      </c>
      <c r="W9605" t="s">
        <v>32480</v>
      </c>
    </row>
    <row r="9606" spans="1:23" hidden="1" x14ac:dyDescent="0.25">
      <c r="A9606">
        <v>9605</v>
      </c>
      <c r="B9606">
        <v>139004</v>
      </c>
      <c r="C9606">
        <v>139004</v>
      </c>
      <c r="D9606">
        <v>133989</v>
      </c>
      <c r="E9606">
        <v>13</v>
      </c>
      <c r="F9606" t="s">
        <v>32481</v>
      </c>
      <c r="G9606" s="1">
        <v>9781593080760</v>
      </c>
      <c r="H9606" t="s">
        <v>32482</v>
      </c>
      <c r="I9606">
        <v>1856</v>
      </c>
      <c r="J9606" t="s">
        <v>32483</v>
      </c>
      <c r="K9606" t="s">
        <v>32483</v>
      </c>
      <c r="M9606">
        <v>3.98</v>
      </c>
      <c r="N9606">
        <v>11864</v>
      </c>
      <c r="O9606">
        <v>11967</v>
      </c>
      <c r="P9606">
        <v>62</v>
      </c>
      <c r="Q9606">
        <v>307</v>
      </c>
      <c r="R9606">
        <v>700</v>
      </c>
      <c r="S9606">
        <v>2449</v>
      </c>
      <c r="T9606">
        <v>3925</v>
      </c>
      <c r="U9606">
        <v>4586</v>
      </c>
      <c r="V9606" t="s">
        <v>171</v>
      </c>
      <c r="W9606" t="s">
        <v>172</v>
      </c>
    </row>
    <row r="9607" spans="1:23" hidden="1" x14ac:dyDescent="0.25">
      <c r="A9607">
        <v>9606</v>
      </c>
      <c r="B9607">
        <v>31741</v>
      </c>
      <c r="C9607">
        <v>31741</v>
      </c>
      <c r="D9607">
        <v>778026</v>
      </c>
      <c r="E9607">
        <v>144</v>
      </c>
      <c r="F9607">
        <v>60751584</v>
      </c>
      <c r="G9607" s="1">
        <v>9780060751590</v>
      </c>
      <c r="H9607" t="s">
        <v>432</v>
      </c>
      <c r="I9607">
        <v>1972</v>
      </c>
      <c r="J9607" t="s">
        <v>32484</v>
      </c>
      <c r="K9607" t="s">
        <v>32485</v>
      </c>
      <c r="M9607">
        <v>3.89</v>
      </c>
      <c r="N9607">
        <v>5497</v>
      </c>
      <c r="O9607">
        <v>10216</v>
      </c>
      <c r="P9607">
        <v>531</v>
      </c>
      <c r="Q9607">
        <v>179</v>
      </c>
      <c r="R9607">
        <v>579</v>
      </c>
      <c r="S9607">
        <v>2470</v>
      </c>
      <c r="T9607">
        <v>3944</v>
      </c>
      <c r="U9607">
        <v>3044</v>
      </c>
      <c r="V9607" t="s">
        <v>32486</v>
      </c>
      <c r="W9607" t="s">
        <v>32487</v>
      </c>
    </row>
    <row r="9608" spans="1:23" hidden="1" x14ac:dyDescent="0.25">
      <c r="A9608">
        <v>9607</v>
      </c>
      <c r="B9608">
        <v>81992</v>
      </c>
      <c r="C9608">
        <v>81992</v>
      </c>
      <c r="D9608">
        <v>1192005</v>
      </c>
      <c r="E9608">
        <v>26</v>
      </c>
      <c r="F9608">
        <v>1841493341</v>
      </c>
      <c r="G9608" s="1">
        <v>9781841493340</v>
      </c>
      <c r="H9608" t="s">
        <v>23230</v>
      </c>
      <c r="I9608">
        <v>2003</v>
      </c>
      <c r="J9608" t="s">
        <v>32488</v>
      </c>
      <c r="K9608" t="s">
        <v>32489</v>
      </c>
      <c r="L9608" t="s">
        <v>26</v>
      </c>
      <c r="M9608">
        <v>3.81</v>
      </c>
      <c r="N9608">
        <v>9887</v>
      </c>
      <c r="O9608">
        <v>11169</v>
      </c>
      <c r="P9608">
        <v>442</v>
      </c>
      <c r="Q9608">
        <v>151</v>
      </c>
      <c r="R9608">
        <v>687</v>
      </c>
      <c r="S9608">
        <v>2924</v>
      </c>
      <c r="T9608">
        <v>4749</v>
      </c>
      <c r="U9608">
        <v>2658</v>
      </c>
      <c r="V9608" t="s">
        <v>32490</v>
      </c>
      <c r="W9608" t="s">
        <v>32491</v>
      </c>
    </row>
    <row r="9609" spans="1:23" hidden="1" x14ac:dyDescent="0.25">
      <c r="A9609">
        <v>9608</v>
      </c>
      <c r="B9609">
        <v>404562</v>
      </c>
      <c r="C9609">
        <v>404562</v>
      </c>
      <c r="D9609">
        <v>393934</v>
      </c>
      <c r="E9609">
        <v>1</v>
      </c>
      <c r="F9609">
        <v>871297485</v>
      </c>
      <c r="G9609" s="1">
        <v>9780871297490</v>
      </c>
      <c r="H9609" t="s">
        <v>32492</v>
      </c>
      <c r="I9609">
        <v>1997</v>
      </c>
      <c r="J9609" t="s">
        <v>32493</v>
      </c>
      <c r="K9609" t="s">
        <v>32493</v>
      </c>
      <c r="M9609">
        <v>4.1399999999999997</v>
      </c>
      <c r="N9609">
        <v>11106</v>
      </c>
      <c r="O9609">
        <v>11106</v>
      </c>
      <c r="P9609">
        <v>3</v>
      </c>
      <c r="Q9609">
        <v>125</v>
      </c>
      <c r="R9609">
        <v>277</v>
      </c>
      <c r="S9609">
        <v>2425</v>
      </c>
      <c r="T9609">
        <v>3384</v>
      </c>
      <c r="U9609">
        <v>4895</v>
      </c>
      <c r="V9609" t="s">
        <v>171</v>
      </c>
      <c r="W9609" t="s">
        <v>172</v>
      </c>
    </row>
    <row r="9610" spans="1:23" hidden="1" x14ac:dyDescent="0.25">
      <c r="A9610">
        <v>9609</v>
      </c>
      <c r="B9610">
        <v>400906</v>
      </c>
      <c r="C9610">
        <v>400906</v>
      </c>
      <c r="D9610">
        <v>390332</v>
      </c>
      <c r="E9610">
        <v>23</v>
      </c>
      <c r="F9610">
        <v>812508440</v>
      </c>
      <c r="G9610" s="1">
        <v>9780812508440</v>
      </c>
      <c r="H9610" t="s">
        <v>13208</v>
      </c>
      <c r="I9610">
        <v>1985</v>
      </c>
      <c r="J9610" t="s">
        <v>32494</v>
      </c>
      <c r="K9610" t="s">
        <v>32495</v>
      </c>
      <c r="L9610" t="s">
        <v>37</v>
      </c>
      <c r="M9610">
        <v>4.1900000000000004</v>
      </c>
      <c r="N9610">
        <v>11501</v>
      </c>
      <c r="O9610">
        <v>12063</v>
      </c>
      <c r="P9610">
        <v>298</v>
      </c>
      <c r="Q9610">
        <v>52</v>
      </c>
      <c r="R9610">
        <v>256</v>
      </c>
      <c r="S9610">
        <v>1901</v>
      </c>
      <c r="T9610">
        <v>5044</v>
      </c>
      <c r="U9610">
        <v>4810</v>
      </c>
      <c r="V9610" t="s">
        <v>32496</v>
      </c>
      <c r="W9610" t="s">
        <v>32497</v>
      </c>
    </row>
    <row r="9611" spans="1:23" hidden="1" x14ac:dyDescent="0.25">
      <c r="A9611">
        <v>9610</v>
      </c>
      <c r="B9611">
        <v>17339590</v>
      </c>
      <c r="C9611">
        <v>17339590</v>
      </c>
      <c r="D9611">
        <v>24074646</v>
      </c>
      <c r="E9611">
        <v>4</v>
      </c>
      <c r="G9611" s="1">
        <v>9789774881300</v>
      </c>
      <c r="H9611" t="s">
        <v>26484</v>
      </c>
      <c r="I9611">
        <v>2013</v>
      </c>
      <c r="J9611" t="s">
        <v>32498</v>
      </c>
      <c r="K9611" t="s">
        <v>32498</v>
      </c>
      <c r="L9611" t="s">
        <v>5020</v>
      </c>
      <c r="M9611">
        <v>3.57</v>
      </c>
      <c r="N9611">
        <v>7443</v>
      </c>
      <c r="O9611">
        <v>8288</v>
      </c>
      <c r="P9611">
        <v>1220</v>
      </c>
      <c r="Q9611">
        <v>532</v>
      </c>
      <c r="R9611">
        <v>970</v>
      </c>
      <c r="S9611">
        <v>2188</v>
      </c>
      <c r="T9611">
        <v>2404</v>
      </c>
      <c r="U9611">
        <v>2194</v>
      </c>
      <c r="V9611" t="s">
        <v>32499</v>
      </c>
      <c r="W9611" t="s">
        <v>32500</v>
      </c>
    </row>
    <row r="9612" spans="1:23" hidden="1" x14ac:dyDescent="0.25">
      <c r="A9612">
        <v>9611</v>
      </c>
      <c r="B9612">
        <v>22571275</v>
      </c>
      <c r="C9612">
        <v>22571275</v>
      </c>
      <c r="D9612">
        <v>25442975</v>
      </c>
      <c r="E9612">
        <v>18</v>
      </c>
      <c r="F9612">
        <v>545654742</v>
      </c>
      <c r="G9612" s="1">
        <v>9780545654750</v>
      </c>
      <c r="H9612" t="s">
        <v>2610</v>
      </c>
      <c r="I9612">
        <v>2015</v>
      </c>
      <c r="J9612" t="s">
        <v>9129</v>
      </c>
      <c r="K9612" t="s">
        <v>32501</v>
      </c>
      <c r="L9612" t="s">
        <v>26</v>
      </c>
      <c r="M9612">
        <v>3.82</v>
      </c>
      <c r="N9612">
        <v>13821</v>
      </c>
      <c r="O9612">
        <v>16384</v>
      </c>
      <c r="P9612">
        <v>2541</v>
      </c>
      <c r="Q9612">
        <v>317</v>
      </c>
      <c r="R9612">
        <v>1221</v>
      </c>
      <c r="S9612">
        <v>4414</v>
      </c>
      <c r="T9612">
        <v>5645</v>
      </c>
      <c r="U9612">
        <v>4787</v>
      </c>
      <c r="V9612" t="s">
        <v>32502</v>
      </c>
      <c r="W9612" t="s">
        <v>32503</v>
      </c>
    </row>
    <row r="9613" spans="1:23" hidden="1" x14ac:dyDescent="0.25">
      <c r="A9613">
        <v>9612</v>
      </c>
      <c r="B9613">
        <v>14680</v>
      </c>
      <c r="C9613">
        <v>14680</v>
      </c>
      <c r="D9613">
        <v>1378789</v>
      </c>
      <c r="E9613">
        <v>398</v>
      </c>
      <c r="F9613">
        <v>679783180</v>
      </c>
      <c r="G9613" s="1">
        <v>9780679783180</v>
      </c>
      <c r="H9613" t="s">
        <v>32504</v>
      </c>
      <c r="I9613">
        <v>1839</v>
      </c>
      <c r="J9613" t="s">
        <v>32505</v>
      </c>
      <c r="K9613" t="s">
        <v>32506</v>
      </c>
      <c r="L9613" t="s">
        <v>26</v>
      </c>
      <c r="M9613">
        <v>3.83</v>
      </c>
      <c r="N9613">
        <v>9252</v>
      </c>
      <c r="O9613">
        <v>11182</v>
      </c>
      <c r="P9613">
        <v>381</v>
      </c>
      <c r="Q9613">
        <v>324</v>
      </c>
      <c r="R9613">
        <v>881</v>
      </c>
      <c r="S9613">
        <v>2712</v>
      </c>
      <c r="T9613">
        <v>3770</v>
      </c>
      <c r="U9613">
        <v>3495</v>
      </c>
      <c r="V9613" t="s">
        <v>171</v>
      </c>
      <c r="W9613" t="s">
        <v>172</v>
      </c>
    </row>
    <row r="9614" spans="1:23" hidden="1" x14ac:dyDescent="0.25">
      <c r="A9614">
        <v>9613</v>
      </c>
      <c r="B9614">
        <v>18722887</v>
      </c>
      <c r="C9614">
        <v>18722887</v>
      </c>
      <c r="D9614">
        <v>26591587</v>
      </c>
      <c r="E9614">
        <v>23</v>
      </c>
      <c r="F9614">
        <v>778316335</v>
      </c>
      <c r="G9614" s="1">
        <v>9780778316340</v>
      </c>
      <c r="H9614" t="s">
        <v>10915</v>
      </c>
      <c r="I9614">
        <v>2014</v>
      </c>
      <c r="J9614" t="s">
        <v>32507</v>
      </c>
      <c r="K9614" t="s">
        <v>32507</v>
      </c>
      <c r="L9614" t="s">
        <v>26</v>
      </c>
      <c r="M9614">
        <v>3.99</v>
      </c>
      <c r="N9614">
        <v>10268</v>
      </c>
      <c r="O9614">
        <v>11533</v>
      </c>
      <c r="P9614">
        <v>1281</v>
      </c>
      <c r="Q9614">
        <v>149</v>
      </c>
      <c r="R9614">
        <v>416</v>
      </c>
      <c r="S9614">
        <v>2396</v>
      </c>
      <c r="T9614">
        <v>4962</v>
      </c>
      <c r="U9614">
        <v>3610</v>
      </c>
      <c r="V9614" t="s">
        <v>32508</v>
      </c>
      <c r="W9614" t="s">
        <v>32509</v>
      </c>
    </row>
    <row r="9615" spans="1:23" hidden="1" x14ac:dyDescent="0.25">
      <c r="A9615">
        <v>9614</v>
      </c>
      <c r="B9615">
        <v>341553</v>
      </c>
      <c r="C9615">
        <v>341553</v>
      </c>
      <c r="D9615">
        <v>2890073</v>
      </c>
      <c r="E9615">
        <v>40</v>
      </c>
      <c r="F9615">
        <v>345478991</v>
      </c>
      <c r="G9615" s="1">
        <v>9780345478990</v>
      </c>
      <c r="H9615" t="s">
        <v>32510</v>
      </c>
      <c r="I9615">
        <v>2006</v>
      </c>
      <c r="J9615" t="s">
        <v>32511</v>
      </c>
      <c r="K9615" t="s">
        <v>32512</v>
      </c>
      <c r="L9615" t="s">
        <v>37</v>
      </c>
      <c r="M9615">
        <v>3.97</v>
      </c>
      <c r="N9615">
        <v>9316</v>
      </c>
      <c r="O9615">
        <v>11095</v>
      </c>
      <c r="P9615">
        <v>713</v>
      </c>
      <c r="Q9615">
        <v>146</v>
      </c>
      <c r="R9615">
        <v>427</v>
      </c>
      <c r="S9615">
        <v>2377</v>
      </c>
      <c r="T9615">
        <v>4792</v>
      </c>
      <c r="U9615">
        <v>3353</v>
      </c>
      <c r="V9615" t="s">
        <v>171</v>
      </c>
      <c r="W9615" t="s">
        <v>172</v>
      </c>
    </row>
    <row r="9616" spans="1:23" hidden="1" x14ac:dyDescent="0.25">
      <c r="A9616">
        <v>9615</v>
      </c>
      <c r="B9616">
        <v>348489</v>
      </c>
      <c r="C9616">
        <v>348489</v>
      </c>
      <c r="D9616">
        <v>338774</v>
      </c>
      <c r="E9616">
        <v>15</v>
      </c>
      <c r="F9616">
        <v>395861624</v>
      </c>
      <c r="G9616" s="1">
        <v>9780395861620</v>
      </c>
      <c r="H9616" t="s">
        <v>32513</v>
      </c>
      <c r="I9616">
        <v>1998</v>
      </c>
      <c r="J9616" t="s">
        <v>32514</v>
      </c>
      <c r="K9616" t="s">
        <v>32515</v>
      </c>
      <c r="L9616" t="s">
        <v>37</v>
      </c>
      <c r="M9616">
        <v>4.16</v>
      </c>
      <c r="N9616">
        <v>11362</v>
      </c>
      <c r="O9616">
        <v>11503</v>
      </c>
      <c r="P9616">
        <v>767</v>
      </c>
      <c r="Q9616">
        <v>180</v>
      </c>
      <c r="R9616">
        <v>437</v>
      </c>
      <c r="S9616">
        <v>1992</v>
      </c>
      <c r="T9616">
        <v>3659</v>
      </c>
      <c r="U9616">
        <v>5235</v>
      </c>
      <c r="V9616" t="s">
        <v>171</v>
      </c>
      <c r="W9616" t="s">
        <v>172</v>
      </c>
    </row>
    <row r="9617" spans="1:23" hidden="1" x14ac:dyDescent="0.25">
      <c r="A9617">
        <v>9616</v>
      </c>
      <c r="B9617">
        <v>562930</v>
      </c>
      <c r="C9617">
        <v>562930</v>
      </c>
      <c r="D9617">
        <v>550071</v>
      </c>
      <c r="E9617">
        <v>7</v>
      </c>
      <c r="F9617">
        <v>1416520406</v>
      </c>
      <c r="G9617" s="1">
        <v>9781416520400</v>
      </c>
      <c r="H9617" t="s">
        <v>32516</v>
      </c>
      <c r="I9617">
        <v>2007</v>
      </c>
      <c r="J9617" t="s">
        <v>32517</v>
      </c>
      <c r="K9617" t="s">
        <v>32517</v>
      </c>
      <c r="L9617" t="s">
        <v>37</v>
      </c>
      <c r="M9617">
        <v>3.73</v>
      </c>
      <c r="N9617">
        <v>12623</v>
      </c>
      <c r="O9617">
        <v>12757</v>
      </c>
      <c r="P9617">
        <v>355</v>
      </c>
      <c r="Q9617">
        <v>382</v>
      </c>
      <c r="R9617">
        <v>1169</v>
      </c>
      <c r="S9617">
        <v>3725</v>
      </c>
      <c r="T9617">
        <v>3697</v>
      </c>
      <c r="U9617">
        <v>3784</v>
      </c>
      <c r="V9617" t="s">
        <v>171</v>
      </c>
      <c r="W9617" t="s">
        <v>172</v>
      </c>
    </row>
    <row r="9618" spans="1:23" hidden="1" x14ac:dyDescent="0.25">
      <c r="A9618">
        <v>9617</v>
      </c>
      <c r="B9618">
        <v>182683</v>
      </c>
      <c r="C9618">
        <v>182683</v>
      </c>
      <c r="D9618">
        <v>2611332</v>
      </c>
      <c r="E9618">
        <v>24</v>
      </c>
      <c r="F9618">
        <v>842387439</v>
      </c>
      <c r="G9618" s="1">
        <v>9780842387440</v>
      </c>
      <c r="H9618" t="s">
        <v>17092</v>
      </c>
      <c r="I9618">
        <v>2005</v>
      </c>
      <c r="J9618" t="s">
        <v>32518</v>
      </c>
      <c r="K9618" t="s">
        <v>32519</v>
      </c>
      <c r="L9618" t="s">
        <v>37</v>
      </c>
      <c r="M9618">
        <v>4.34</v>
      </c>
      <c r="N9618">
        <v>10509</v>
      </c>
      <c r="O9618">
        <v>11011</v>
      </c>
      <c r="P9618">
        <v>282</v>
      </c>
      <c r="Q9618">
        <v>82</v>
      </c>
      <c r="R9618">
        <v>247</v>
      </c>
      <c r="S9618">
        <v>1464</v>
      </c>
      <c r="T9618">
        <v>3282</v>
      </c>
      <c r="U9618">
        <v>5936</v>
      </c>
      <c r="V9618" t="s">
        <v>32520</v>
      </c>
      <c r="W9618" t="s">
        <v>32521</v>
      </c>
    </row>
    <row r="9619" spans="1:23" hidden="1" x14ac:dyDescent="0.25">
      <c r="A9619">
        <v>9618</v>
      </c>
      <c r="B9619">
        <v>3295695</v>
      </c>
      <c r="C9619">
        <v>3295695</v>
      </c>
      <c r="D9619">
        <v>3332311</v>
      </c>
      <c r="E9619">
        <v>19</v>
      </c>
      <c r="F9619">
        <v>1420103733</v>
      </c>
      <c r="G9619" s="1">
        <v>9781420103730</v>
      </c>
      <c r="H9619" t="s">
        <v>32522</v>
      </c>
      <c r="I9619">
        <v>2004</v>
      </c>
      <c r="J9619" t="s">
        <v>32523</v>
      </c>
      <c r="K9619" t="s">
        <v>32524</v>
      </c>
      <c r="L9619" t="s">
        <v>26</v>
      </c>
      <c r="M9619">
        <v>3.96</v>
      </c>
      <c r="N9619">
        <v>18622</v>
      </c>
      <c r="O9619">
        <v>20371</v>
      </c>
      <c r="P9619">
        <v>1187</v>
      </c>
      <c r="Q9619">
        <v>629</v>
      </c>
      <c r="R9619">
        <v>1237</v>
      </c>
      <c r="S9619">
        <v>4089</v>
      </c>
      <c r="T9619">
        <v>6703</v>
      </c>
      <c r="U9619">
        <v>7713</v>
      </c>
      <c r="V9619" t="s">
        <v>32525</v>
      </c>
      <c r="W9619" t="s">
        <v>32526</v>
      </c>
    </row>
    <row r="9620" spans="1:23" hidden="1" x14ac:dyDescent="0.25">
      <c r="A9620">
        <v>9619</v>
      </c>
      <c r="B9620">
        <v>21411058</v>
      </c>
      <c r="C9620">
        <v>21411058</v>
      </c>
      <c r="D9620">
        <v>40711672</v>
      </c>
      <c r="E9620">
        <v>29</v>
      </c>
      <c r="H9620" t="s">
        <v>32527</v>
      </c>
      <c r="I9620">
        <v>2014</v>
      </c>
      <c r="J9620" t="s">
        <v>32528</v>
      </c>
      <c r="K9620" t="s">
        <v>32529</v>
      </c>
      <c r="L9620" t="s">
        <v>26</v>
      </c>
      <c r="M9620">
        <v>4.0999999999999996</v>
      </c>
      <c r="N9620">
        <v>14286</v>
      </c>
      <c r="O9620">
        <v>16113</v>
      </c>
      <c r="P9620">
        <v>2720</v>
      </c>
      <c r="Q9620">
        <v>406</v>
      </c>
      <c r="R9620">
        <v>753</v>
      </c>
      <c r="S9620">
        <v>2568</v>
      </c>
      <c r="T9620">
        <v>5490</v>
      </c>
      <c r="U9620">
        <v>6896</v>
      </c>
      <c r="V9620" t="s">
        <v>32530</v>
      </c>
      <c r="W9620" t="s">
        <v>32531</v>
      </c>
    </row>
    <row r="9621" spans="1:23" x14ac:dyDescent="0.25">
      <c r="A9621">
        <v>9620</v>
      </c>
      <c r="B9621">
        <v>420278</v>
      </c>
      <c r="C9621">
        <v>420278</v>
      </c>
      <c r="D9621">
        <v>3256309</v>
      </c>
      <c r="E9621">
        <v>21</v>
      </c>
      <c r="F9621">
        <v>374518173</v>
      </c>
      <c r="G9621" s="1">
        <v>9780374518170</v>
      </c>
      <c r="H9621" t="s">
        <v>32532</v>
      </c>
      <c r="I9621">
        <v>1980</v>
      </c>
      <c r="K9621" t="s">
        <v>32533</v>
      </c>
      <c r="L9621" t="s">
        <v>26</v>
      </c>
      <c r="M9621">
        <v>4.1900000000000004</v>
      </c>
      <c r="N9621">
        <v>9629</v>
      </c>
      <c r="O9621">
        <v>10060</v>
      </c>
      <c r="P9621">
        <v>237</v>
      </c>
      <c r="Q9621">
        <v>190</v>
      </c>
      <c r="R9621">
        <v>379</v>
      </c>
      <c r="S9621">
        <v>1616</v>
      </c>
      <c r="T9621">
        <v>3062</v>
      </c>
      <c r="U9621">
        <v>4813</v>
      </c>
      <c r="V9621" t="s">
        <v>171</v>
      </c>
      <c r="W9621" t="s">
        <v>172</v>
      </c>
    </row>
    <row r="9622" spans="1:23" hidden="1" x14ac:dyDescent="0.25">
      <c r="A9622">
        <v>9621</v>
      </c>
      <c r="B9622">
        <v>6330323</v>
      </c>
      <c r="C9622">
        <v>6330323</v>
      </c>
      <c r="D9622">
        <v>6515977</v>
      </c>
      <c r="E9622">
        <v>21</v>
      </c>
      <c r="F9622">
        <v>743299841</v>
      </c>
      <c r="G9622" s="1">
        <v>9780743299850</v>
      </c>
      <c r="H9622" t="s">
        <v>659</v>
      </c>
      <c r="I9622">
        <v>2009</v>
      </c>
      <c r="J9622" t="s">
        <v>32534</v>
      </c>
      <c r="K9622" t="s">
        <v>32534</v>
      </c>
      <c r="L9622" t="s">
        <v>37</v>
      </c>
      <c r="M9622">
        <v>3.65</v>
      </c>
      <c r="N9622">
        <v>10587</v>
      </c>
      <c r="O9622">
        <v>11764</v>
      </c>
      <c r="P9622">
        <v>1563</v>
      </c>
      <c r="Q9622">
        <v>160</v>
      </c>
      <c r="R9622">
        <v>944</v>
      </c>
      <c r="S9622">
        <v>3859</v>
      </c>
      <c r="T9622">
        <v>4664</v>
      </c>
      <c r="U9622">
        <v>2137</v>
      </c>
      <c r="V9622" t="s">
        <v>171</v>
      </c>
      <c r="W9622" t="s">
        <v>172</v>
      </c>
    </row>
    <row r="9623" spans="1:23" hidden="1" x14ac:dyDescent="0.25">
      <c r="A9623">
        <v>9622</v>
      </c>
      <c r="B9623">
        <v>15557</v>
      </c>
      <c r="C9623">
        <v>15557</v>
      </c>
      <c r="D9623">
        <v>2568912</v>
      </c>
      <c r="E9623">
        <v>36</v>
      </c>
      <c r="F9623">
        <v>345483898</v>
      </c>
      <c r="G9623" s="1">
        <v>9780345483900</v>
      </c>
      <c r="H9623" t="s">
        <v>6442</v>
      </c>
      <c r="I9623">
        <v>2003</v>
      </c>
      <c r="J9623" t="s">
        <v>32535</v>
      </c>
      <c r="K9623" t="s">
        <v>32536</v>
      </c>
      <c r="L9623" t="s">
        <v>26</v>
      </c>
      <c r="M9623">
        <v>3.96</v>
      </c>
      <c r="N9623">
        <v>11017</v>
      </c>
      <c r="O9623">
        <v>11895</v>
      </c>
      <c r="P9623">
        <v>164</v>
      </c>
      <c r="Q9623">
        <v>81</v>
      </c>
      <c r="R9623">
        <v>492</v>
      </c>
      <c r="S9623">
        <v>3021</v>
      </c>
      <c r="T9623">
        <v>4491</v>
      </c>
      <c r="U9623">
        <v>3810</v>
      </c>
      <c r="V9623" t="s">
        <v>171</v>
      </c>
      <c r="W9623" t="s">
        <v>172</v>
      </c>
    </row>
    <row r="9624" spans="1:23" hidden="1" x14ac:dyDescent="0.25">
      <c r="A9624">
        <v>9623</v>
      </c>
      <c r="B9624">
        <v>12448</v>
      </c>
      <c r="C9624">
        <v>12448</v>
      </c>
      <c r="D9624">
        <v>1156378</v>
      </c>
      <c r="E9624">
        <v>83</v>
      </c>
      <c r="F9624">
        <v>743297318</v>
      </c>
      <c r="G9624" s="1">
        <v>9780743297320</v>
      </c>
      <c r="H9624" t="s">
        <v>32537</v>
      </c>
      <c r="I9624">
        <v>1929</v>
      </c>
      <c r="J9624" t="s">
        <v>32538</v>
      </c>
      <c r="K9624" t="s">
        <v>32538</v>
      </c>
      <c r="L9624" t="s">
        <v>26</v>
      </c>
      <c r="M9624">
        <v>3.94</v>
      </c>
      <c r="N9624">
        <v>9630</v>
      </c>
      <c r="O9624">
        <v>10430</v>
      </c>
      <c r="P9624">
        <v>716</v>
      </c>
      <c r="Q9624">
        <v>312</v>
      </c>
      <c r="R9624">
        <v>708</v>
      </c>
      <c r="S9624">
        <v>2051</v>
      </c>
      <c r="T9624">
        <v>3601</v>
      </c>
      <c r="U9624">
        <v>3758</v>
      </c>
      <c r="V9624" t="s">
        <v>171</v>
      </c>
      <c r="W9624" t="s">
        <v>172</v>
      </c>
    </row>
    <row r="9625" spans="1:23" hidden="1" x14ac:dyDescent="0.25">
      <c r="A9625">
        <v>9624</v>
      </c>
      <c r="B9625">
        <v>5571</v>
      </c>
      <c r="C9625">
        <v>5571</v>
      </c>
      <c r="D9625">
        <v>1589115</v>
      </c>
      <c r="E9625">
        <v>23</v>
      </c>
      <c r="F9625">
        <v>865475873</v>
      </c>
      <c r="G9625" s="1">
        <v>9780865475880</v>
      </c>
      <c r="H9625" t="s">
        <v>32539</v>
      </c>
      <c r="I9625">
        <v>2002</v>
      </c>
      <c r="J9625" t="s">
        <v>32540</v>
      </c>
      <c r="K9625" t="s">
        <v>32540</v>
      </c>
      <c r="L9625" t="s">
        <v>37</v>
      </c>
      <c r="M9625">
        <v>4.0999999999999996</v>
      </c>
      <c r="N9625">
        <v>7625</v>
      </c>
      <c r="O9625">
        <v>8012</v>
      </c>
      <c r="P9625">
        <v>770</v>
      </c>
      <c r="Q9625">
        <v>54</v>
      </c>
      <c r="R9625">
        <v>291</v>
      </c>
      <c r="S9625">
        <v>1479</v>
      </c>
      <c r="T9625">
        <v>3134</v>
      </c>
      <c r="U9625">
        <v>3054</v>
      </c>
      <c r="V9625" t="s">
        <v>32541</v>
      </c>
      <c r="W9625" t="s">
        <v>32542</v>
      </c>
    </row>
    <row r="9626" spans="1:23" hidden="1" x14ac:dyDescent="0.25">
      <c r="A9626">
        <v>9625</v>
      </c>
      <c r="B9626">
        <v>831635</v>
      </c>
      <c r="C9626">
        <v>831635</v>
      </c>
      <c r="D9626">
        <v>2374146</v>
      </c>
      <c r="E9626">
        <v>24</v>
      </c>
      <c r="F9626">
        <v>449004023</v>
      </c>
      <c r="G9626" s="1">
        <v>9780449004030</v>
      </c>
      <c r="H9626" t="s">
        <v>32543</v>
      </c>
      <c r="I9626">
        <v>1987</v>
      </c>
      <c r="J9626" t="s">
        <v>32544</v>
      </c>
      <c r="K9626" t="s">
        <v>32544</v>
      </c>
      <c r="L9626" t="s">
        <v>37</v>
      </c>
      <c r="M9626">
        <v>3.9</v>
      </c>
      <c r="N9626">
        <v>7742</v>
      </c>
      <c r="O9626">
        <v>8776</v>
      </c>
      <c r="P9626">
        <v>1586</v>
      </c>
      <c r="Q9626">
        <v>260</v>
      </c>
      <c r="R9626">
        <v>630</v>
      </c>
      <c r="S9626">
        <v>1871</v>
      </c>
      <c r="T9626">
        <v>2954</v>
      </c>
      <c r="U9626">
        <v>3061</v>
      </c>
      <c r="V9626" t="s">
        <v>32545</v>
      </c>
      <c r="W9626" t="s">
        <v>32546</v>
      </c>
    </row>
    <row r="9627" spans="1:23" hidden="1" x14ac:dyDescent="0.25">
      <c r="A9627">
        <v>9626</v>
      </c>
      <c r="B9627">
        <v>22421</v>
      </c>
      <c r="C9627">
        <v>22421</v>
      </c>
      <c r="D9627">
        <v>978454</v>
      </c>
      <c r="E9627">
        <v>11</v>
      </c>
      <c r="F9627">
        <v>1563896273</v>
      </c>
      <c r="G9627" s="1">
        <v>9781563896280</v>
      </c>
      <c r="H9627" t="s">
        <v>32547</v>
      </c>
      <c r="I9627">
        <v>2000</v>
      </c>
      <c r="J9627" t="s">
        <v>32548</v>
      </c>
      <c r="K9627" t="s">
        <v>32549</v>
      </c>
      <c r="L9627" t="s">
        <v>26</v>
      </c>
      <c r="M9627">
        <v>4.41</v>
      </c>
      <c r="N9627">
        <v>11094</v>
      </c>
      <c r="O9627">
        <v>11780</v>
      </c>
      <c r="P9627">
        <v>160</v>
      </c>
      <c r="Q9627">
        <v>103</v>
      </c>
      <c r="R9627">
        <v>225</v>
      </c>
      <c r="S9627">
        <v>1258</v>
      </c>
      <c r="T9627">
        <v>3304</v>
      </c>
      <c r="U9627">
        <v>6890</v>
      </c>
      <c r="V9627" t="s">
        <v>32550</v>
      </c>
      <c r="W9627" t="s">
        <v>32551</v>
      </c>
    </row>
    <row r="9628" spans="1:23" hidden="1" x14ac:dyDescent="0.25">
      <c r="A9628">
        <v>9627</v>
      </c>
      <c r="B9628">
        <v>6939939</v>
      </c>
      <c r="C9628">
        <v>6939939</v>
      </c>
      <c r="D9628">
        <v>7172565</v>
      </c>
      <c r="E9628">
        <v>50</v>
      </c>
      <c r="F9628">
        <v>547330790</v>
      </c>
      <c r="G9628" s="1">
        <v>9780547330790</v>
      </c>
      <c r="H9628" t="s">
        <v>20355</v>
      </c>
      <c r="I9628">
        <v>2009</v>
      </c>
      <c r="J9628" t="s">
        <v>32552</v>
      </c>
      <c r="K9628" t="s">
        <v>32552</v>
      </c>
      <c r="L9628" t="s">
        <v>26</v>
      </c>
      <c r="M9628">
        <v>3.87</v>
      </c>
      <c r="N9628">
        <v>8513</v>
      </c>
      <c r="O9628">
        <v>10741</v>
      </c>
      <c r="P9628">
        <v>1216</v>
      </c>
      <c r="Q9628">
        <v>160</v>
      </c>
      <c r="R9628">
        <v>571</v>
      </c>
      <c r="S9628">
        <v>2643</v>
      </c>
      <c r="T9628">
        <v>4527</v>
      </c>
      <c r="U9628">
        <v>2840</v>
      </c>
      <c r="V9628" t="s">
        <v>171</v>
      </c>
      <c r="W9628" t="s">
        <v>172</v>
      </c>
    </row>
    <row r="9629" spans="1:23" hidden="1" x14ac:dyDescent="0.25">
      <c r="A9629">
        <v>9628</v>
      </c>
      <c r="B9629">
        <v>78972</v>
      </c>
      <c r="C9629">
        <v>78972</v>
      </c>
      <c r="D9629">
        <v>76253</v>
      </c>
      <c r="E9629">
        <v>43</v>
      </c>
      <c r="F9629">
        <v>61092037</v>
      </c>
      <c r="G9629" s="1">
        <v>9780061092040</v>
      </c>
      <c r="H9629" t="s">
        <v>4191</v>
      </c>
      <c r="I9629">
        <v>1996</v>
      </c>
      <c r="J9629" t="s">
        <v>32553</v>
      </c>
      <c r="K9629" t="s">
        <v>32553</v>
      </c>
      <c r="L9629" t="s">
        <v>26</v>
      </c>
      <c r="M9629">
        <v>3.72</v>
      </c>
      <c r="N9629">
        <v>8829</v>
      </c>
      <c r="O9629">
        <v>9739</v>
      </c>
      <c r="P9629">
        <v>300</v>
      </c>
      <c r="Q9629">
        <v>133</v>
      </c>
      <c r="R9629">
        <v>647</v>
      </c>
      <c r="S9629">
        <v>3033</v>
      </c>
      <c r="T9629">
        <v>3886</v>
      </c>
      <c r="U9629">
        <v>2040</v>
      </c>
      <c r="V9629" t="s">
        <v>171</v>
      </c>
      <c r="W9629" t="s">
        <v>172</v>
      </c>
    </row>
    <row r="9630" spans="1:23" hidden="1" x14ac:dyDescent="0.25">
      <c r="A9630">
        <v>9629</v>
      </c>
      <c r="B9630">
        <v>8515</v>
      </c>
      <c r="C9630">
        <v>8515</v>
      </c>
      <c r="D9630">
        <v>3038432</v>
      </c>
      <c r="E9630">
        <v>31</v>
      </c>
      <c r="F9630" t="s">
        <v>32554</v>
      </c>
      <c r="G9630" s="1">
        <v>9780345427050</v>
      </c>
      <c r="H9630" t="s">
        <v>32555</v>
      </c>
      <c r="I9630">
        <v>1997</v>
      </c>
      <c r="J9630" t="s">
        <v>32556</v>
      </c>
      <c r="K9630" t="s">
        <v>32556</v>
      </c>
      <c r="L9630" t="s">
        <v>37</v>
      </c>
      <c r="M9630">
        <v>4.0999999999999996</v>
      </c>
      <c r="N9630">
        <v>9021</v>
      </c>
      <c r="O9630">
        <v>9513</v>
      </c>
      <c r="P9630">
        <v>221</v>
      </c>
      <c r="Q9630">
        <v>152</v>
      </c>
      <c r="R9630">
        <v>338</v>
      </c>
      <c r="S9630">
        <v>1822</v>
      </c>
      <c r="T9630">
        <v>3325</v>
      </c>
      <c r="U9630">
        <v>3876</v>
      </c>
      <c r="V9630" t="s">
        <v>171</v>
      </c>
      <c r="W9630" t="s">
        <v>172</v>
      </c>
    </row>
    <row r="9631" spans="1:23" hidden="1" x14ac:dyDescent="0.25">
      <c r="A9631">
        <v>9630</v>
      </c>
      <c r="B9631">
        <v>6749</v>
      </c>
      <c r="C9631">
        <v>6749</v>
      </c>
      <c r="D9631">
        <v>2080870</v>
      </c>
      <c r="E9631">
        <v>38</v>
      </c>
      <c r="F9631">
        <v>316010766</v>
      </c>
      <c r="G9631" s="1">
        <v>9780316010760</v>
      </c>
      <c r="H9631" t="s">
        <v>5943</v>
      </c>
      <c r="I9631">
        <v>2004</v>
      </c>
      <c r="J9631" t="s">
        <v>32557</v>
      </c>
      <c r="K9631" t="s">
        <v>32557</v>
      </c>
      <c r="L9631" t="s">
        <v>37</v>
      </c>
      <c r="M9631">
        <v>4.07</v>
      </c>
      <c r="N9631">
        <v>9196</v>
      </c>
      <c r="O9631">
        <v>10044</v>
      </c>
      <c r="P9631">
        <v>717</v>
      </c>
      <c r="Q9631">
        <v>124</v>
      </c>
      <c r="R9631">
        <v>372</v>
      </c>
      <c r="S9631">
        <v>1690</v>
      </c>
      <c r="T9631">
        <v>4321</v>
      </c>
      <c r="U9631">
        <v>3537</v>
      </c>
      <c r="V9631" t="s">
        <v>32558</v>
      </c>
      <c r="W9631" t="s">
        <v>32559</v>
      </c>
    </row>
    <row r="9632" spans="1:23" hidden="1" x14ac:dyDescent="0.25">
      <c r="A9632">
        <v>9631</v>
      </c>
      <c r="B9632">
        <v>606818</v>
      </c>
      <c r="C9632">
        <v>606818</v>
      </c>
      <c r="D9632">
        <v>130686</v>
      </c>
      <c r="E9632">
        <v>72</v>
      </c>
      <c r="H9632" t="s">
        <v>32560</v>
      </c>
      <c r="I9632">
        <v>1982</v>
      </c>
      <c r="J9632" t="s">
        <v>32561</v>
      </c>
      <c r="K9632" t="s">
        <v>32562</v>
      </c>
      <c r="L9632" t="s">
        <v>26</v>
      </c>
      <c r="M9632">
        <v>3.47</v>
      </c>
      <c r="N9632">
        <v>8450</v>
      </c>
      <c r="O9632">
        <v>10229</v>
      </c>
      <c r="P9632">
        <v>684</v>
      </c>
      <c r="Q9632">
        <v>632</v>
      </c>
      <c r="R9632">
        <v>1323</v>
      </c>
      <c r="S9632">
        <v>3098</v>
      </c>
      <c r="T9632">
        <v>2992</v>
      </c>
      <c r="U9632">
        <v>2184</v>
      </c>
      <c r="V9632" t="s">
        <v>32563</v>
      </c>
      <c r="W9632" t="s">
        <v>32564</v>
      </c>
    </row>
    <row r="9633" spans="1:23" hidden="1" x14ac:dyDescent="0.25">
      <c r="A9633">
        <v>9632</v>
      </c>
      <c r="B9633">
        <v>28700</v>
      </c>
      <c r="C9633">
        <v>28700</v>
      </c>
      <c r="D9633">
        <v>941585</v>
      </c>
      <c r="E9633">
        <v>56</v>
      </c>
      <c r="F9633">
        <v>1416546022</v>
      </c>
      <c r="G9633" s="1">
        <v>9781416546020</v>
      </c>
      <c r="H9633" t="s">
        <v>32565</v>
      </c>
      <c r="I9633">
        <v>2007</v>
      </c>
      <c r="J9633" t="s">
        <v>32566</v>
      </c>
      <c r="K9633" t="s">
        <v>32566</v>
      </c>
      <c r="L9633" t="s">
        <v>26</v>
      </c>
      <c r="M9633">
        <v>3.2</v>
      </c>
      <c r="N9633">
        <v>9081</v>
      </c>
      <c r="O9633">
        <v>10399</v>
      </c>
      <c r="P9633">
        <v>1207</v>
      </c>
      <c r="Q9633">
        <v>634</v>
      </c>
      <c r="R9633">
        <v>1771</v>
      </c>
      <c r="S9633">
        <v>3904</v>
      </c>
      <c r="T9633">
        <v>3060</v>
      </c>
      <c r="U9633">
        <v>1030</v>
      </c>
      <c r="V9633" t="s">
        <v>171</v>
      </c>
      <c r="W9633" t="s">
        <v>172</v>
      </c>
    </row>
    <row r="9634" spans="1:23" hidden="1" x14ac:dyDescent="0.25">
      <c r="A9634">
        <v>9633</v>
      </c>
      <c r="B9634">
        <v>20510241</v>
      </c>
      <c r="C9634">
        <v>20510241</v>
      </c>
      <c r="D9634">
        <v>35441994</v>
      </c>
      <c r="E9634">
        <v>56</v>
      </c>
      <c r="F9634">
        <v>62332589</v>
      </c>
      <c r="G9634" s="1">
        <v>9780062332580</v>
      </c>
      <c r="H9634" t="s">
        <v>32567</v>
      </c>
      <c r="I9634">
        <v>2014</v>
      </c>
      <c r="J9634" t="s">
        <v>32568</v>
      </c>
      <c r="K9634" t="s">
        <v>32569</v>
      </c>
      <c r="L9634" t="s">
        <v>26</v>
      </c>
      <c r="M9634">
        <v>3.77</v>
      </c>
      <c r="N9634">
        <v>10900</v>
      </c>
      <c r="O9634">
        <v>12934</v>
      </c>
      <c r="P9634">
        <v>1900</v>
      </c>
      <c r="Q9634">
        <v>538</v>
      </c>
      <c r="R9634">
        <v>1078</v>
      </c>
      <c r="S9634">
        <v>2900</v>
      </c>
      <c r="T9634">
        <v>4668</v>
      </c>
      <c r="U9634">
        <v>3750</v>
      </c>
      <c r="V9634" t="s">
        <v>32570</v>
      </c>
      <c r="W9634" t="s">
        <v>32571</v>
      </c>
    </row>
    <row r="9635" spans="1:23" hidden="1" x14ac:dyDescent="0.25">
      <c r="A9635">
        <v>9634</v>
      </c>
      <c r="B9635">
        <v>15820492</v>
      </c>
      <c r="C9635">
        <v>15820492</v>
      </c>
      <c r="D9635">
        <v>21549524</v>
      </c>
      <c r="E9635">
        <v>9</v>
      </c>
      <c r="F9635">
        <v>62237381</v>
      </c>
      <c r="G9635" s="1">
        <v>9780062237380</v>
      </c>
      <c r="H9635" t="s">
        <v>1187</v>
      </c>
      <c r="I9635">
        <v>2012</v>
      </c>
      <c r="J9635" t="s">
        <v>32572</v>
      </c>
      <c r="K9635" t="s">
        <v>32573</v>
      </c>
      <c r="M9635">
        <v>3.78</v>
      </c>
      <c r="N9635">
        <v>13619</v>
      </c>
      <c r="O9635">
        <v>14287</v>
      </c>
      <c r="P9635">
        <v>915</v>
      </c>
      <c r="Q9635">
        <v>157</v>
      </c>
      <c r="R9635">
        <v>1033</v>
      </c>
      <c r="S9635">
        <v>4460</v>
      </c>
      <c r="T9635">
        <v>4731</v>
      </c>
      <c r="U9635">
        <v>3906</v>
      </c>
      <c r="V9635" t="s">
        <v>32574</v>
      </c>
      <c r="W9635" t="s">
        <v>32575</v>
      </c>
    </row>
    <row r="9636" spans="1:23" hidden="1" x14ac:dyDescent="0.25">
      <c r="A9636">
        <v>9635</v>
      </c>
      <c r="B9636">
        <v>8765012</v>
      </c>
      <c r="C9636">
        <v>8765012</v>
      </c>
      <c r="D9636">
        <v>13638399</v>
      </c>
      <c r="E9636">
        <v>36</v>
      </c>
      <c r="F9636">
        <v>345505697</v>
      </c>
      <c r="G9636" s="1">
        <v>9780345505700</v>
      </c>
      <c r="H9636" t="s">
        <v>7201</v>
      </c>
      <c r="I9636">
        <v>2011</v>
      </c>
      <c r="J9636" t="s">
        <v>32576</v>
      </c>
      <c r="K9636" t="s">
        <v>32577</v>
      </c>
      <c r="L9636" t="s">
        <v>37</v>
      </c>
      <c r="M9636">
        <v>3.87</v>
      </c>
      <c r="N9636">
        <v>9396</v>
      </c>
      <c r="O9636">
        <v>11279</v>
      </c>
      <c r="P9636">
        <v>662</v>
      </c>
      <c r="Q9636">
        <v>109</v>
      </c>
      <c r="R9636">
        <v>525</v>
      </c>
      <c r="S9636">
        <v>3163</v>
      </c>
      <c r="T9636">
        <v>4378</v>
      </c>
      <c r="U9636">
        <v>3104</v>
      </c>
      <c r="V9636" t="s">
        <v>171</v>
      </c>
      <c r="W9636" t="s">
        <v>172</v>
      </c>
    </row>
    <row r="9637" spans="1:23" hidden="1" x14ac:dyDescent="0.25">
      <c r="A9637">
        <v>9636</v>
      </c>
      <c r="B9637">
        <v>100476</v>
      </c>
      <c r="C9637">
        <v>100476</v>
      </c>
      <c r="D9637">
        <v>2769926</v>
      </c>
      <c r="E9637">
        <v>42</v>
      </c>
      <c r="F9637">
        <v>689867468</v>
      </c>
      <c r="G9637" s="1">
        <v>9780689867460</v>
      </c>
      <c r="H9637" t="s">
        <v>6014</v>
      </c>
      <c r="I9637">
        <v>2004</v>
      </c>
      <c r="J9637" t="s">
        <v>32578</v>
      </c>
      <c r="K9637" t="s">
        <v>32579</v>
      </c>
      <c r="L9637" t="s">
        <v>26</v>
      </c>
      <c r="M9637">
        <v>4</v>
      </c>
      <c r="N9637">
        <v>12069</v>
      </c>
      <c r="O9637">
        <v>12956</v>
      </c>
      <c r="P9637">
        <v>956</v>
      </c>
      <c r="Q9637">
        <v>232</v>
      </c>
      <c r="R9637">
        <v>598</v>
      </c>
      <c r="S9637">
        <v>2730</v>
      </c>
      <c r="T9637">
        <v>4826</v>
      </c>
      <c r="U9637">
        <v>4570</v>
      </c>
      <c r="V9637" t="s">
        <v>171</v>
      </c>
      <c r="W9637" t="s">
        <v>172</v>
      </c>
    </row>
    <row r="9638" spans="1:23" hidden="1" x14ac:dyDescent="0.25">
      <c r="A9638">
        <v>9637</v>
      </c>
      <c r="B9638">
        <v>6596542</v>
      </c>
      <c r="C9638">
        <v>6596542</v>
      </c>
      <c r="D9638">
        <v>2670220</v>
      </c>
      <c r="E9638">
        <v>79</v>
      </c>
      <c r="F9638">
        <v>307271862</v>
      </c>
      <c r="G9638" s="1">
        <v>9780307271860</v>
      </c>
      <c r="H9638" t="s">
        <v>22315</v>
      </c>
      <c r="I9638">
        <v>2008</v>
      </c>
      <c r="J9638" t="s">
        <v>32580</v>
      </c>
      <c r="K9638" t="s">
        <v>32581</v>
      </c>
      <c r="L9638" t="s">
        <v>26</v>
      </c>
      <c r="M9638">
        <v>3.47</v>
      </c>
      <c r="N9638">
        <v>9106</v>
      </c>
      <c r="O9638">
        <v>11585</v>
      </c>
      <c r="P9638">
        <v>1640</v>
      </c>
      <c r="Q9638">
        <v>387</v>
      </c>
      <c r="R9638">
        <v>1519</v>
      </c>
      <c r="S9638">
        <v>3826</v>
      </c>
      <c r="T9638">
        <v>3986</v>
      </c>
      <c r="U9638">
        <v>1867</v>
      </c>
      <c r="V9638" t="s">
        <v>32582</v>
      </c>
      <c r="W9638" t="s">
        <v>32583</v>
      </c>
    </row>
    <row r="9639" spans="1:23" hidden="1" x14ac:dyDescent="0.25">
      <c r="A9639">
        <v>9638</v>
      </c>
      <c r="B9639">
        <v>20454076</v>
      </c>
      <c r="C9639">
        <v>20454076</v>
      </c>
      <c r="D9639">
        <v>32057056</v>
      </c>
      <c r="E9639">
        <v>35</v>
      </c>
      <c r="F9639">
        <v>316234559</v>
      </c>
      <c r="G9639" s="1">
        <v>9780316234560</v>
      </c>
      <c r="H9639" t="s">
        <v>15919</v>
      </c>
      <c r="I9639">
        <v>2014</v>
      </c>
      <c r="J9639" t="s">
        <v>32584</v>
      </c>
      <c r="K9639" t="s">
        <v>32585</v>
      </c>
      <c r="L9639" t="s">
        <v>26</v>
      </c>
      <c r="M9639">
        <v>3.75</v>
      </c>
      <c r="N9639">
        <v>11860</v>
      </c>
      <c r="O9639">
        <v>14457</v>
      </c>
      <c r="P9639">
        <v>1583</v>
      </c>
      <c r="Q9639">
        <v>287</v>
      </c>
      <c r="R9639">
        <v>1140</v>
      </c>
      <c r="S9639">
        <v>4134</v>
      </c>
      <c r="T9639">
        <v>5214</v>
      </c>
      <c r="U9639">
        <v>3682</v>
      </c>
      <c r="V9639" t="s">
        <v>32586</v>
      </c>
      <c r="W9639" t="s">
        <v>32587</v>
      </c>
    </row>
    <row r="9640" spans="1:23" hidden="1" x14ac:dyDescent="0.25">
      <c r="A9640">
        <v>9639</v>
      </c>
      <c r="B9640">
        <v>199531</v>
      </c>
      <c r="C9640">
        <v>199531</v>
      </c>
      <c r="D9640">
        <v>1483450</v>
      </c>
      <c r="E9640">
        <v>34</v>
      </c>
      <c r="F9640">
        <v>345485602</v>
      </c>
      <c r="G9640" s="1">
        <v>9780345485600</v>
      </c>
      <c r="H9640" t="s">
        <v>1684</v>
      </c>
      <c r="I9640">
        <v>1981</v>
      </c>
      <c r="J9640" t="s">
        <v>32588</v>
      </c>
      <c r="K9640" t="s">
        <v>32589</v>
      </c>
      <c r="L9640" t="s">
        <v>26</v>
      </c>
      <c r="M9640">
        <v>3.94</v>
      </c>
      <c r="N9640">
        <v>10292</v>
      </c>
      <c r="O9640">
        <v>11725</v>
      </c>
      <c r="P9640">
        <v>872</v>
      </c>
      <c r="Q9640">
        <v>129</v>
      </c>
      <c r="R9640">
        <v>565</v>
      </c>
      <c r="S9640">
        <v>2901</v>
      </c>
      <c r="T9640">
        <v>4369</v>
      </c>
      <c r="U9640">
        <v>3761</v>
      </c>
      <c r="V9640" t="s">
        <v>171</v>
      </c>
      <c r="W9640" t="s">
        <v>172</v>
      </c>
    </row>
    <row r="9641" spans="1:23" hidden="1" x14ac:dyDescent="0.25">
      <c r="A9641">
        <v>9640</v>
      </c>
      <c r="B9641">
        <v>10931321</v>
      </c>
      <c r="C9641">
        <v>10931321</v>
      </c>
      <c r="D9641">
        <v>17029041</v>
      </c>
      <c r="E9641">
        <v>49</v>
      </c>
      <c r="F9641">
        <v>399157301</v>
      </c>
      <c r="G9641" s="1">
        <v>9780399157300</v>
      </c>
      <c r="H9641" t="s">
        <v>32590</v>
      </c>
      <c r="I9641">
        <v>2011</v>
      </c>
      <c r="J9641" t="s">
        <v>32591</v>
      </c>
      <c r="K9641" t="s">
        <v>32592</v>
      </c>
      <c r="L9641" t="s">
        <v>26</v>
      </c>
      <c r="M9641">
        <v>3.95</v>
      </c>
      <c r="N9641">
        <v>8471</v>
      </c>
      <c r="O9641">
        <v>9459</v>
      </c>
      <c r="P9641">
        <v>515</v>
      </c>
      <c r="Q9641">
        <v>153</v>
      </c>
      <c r="R9641">
        <v>492</v>
      </c>
      <c r="S9641">
        <v>2123</v>
      </c>
      <c r="T9641">
        <v>3556</v>
      </c>
      <c r="U9641">
        <v>3135</v>
      </c>
      <c r="V9641" t="s">
        <v>171</v>
      </c>
      <c r="W9641" t="s">
        <v>172</v>
      </c>
    </row>
    <row r="9642" spans="1:23" hidden="1" x14ac:dyDescent="0.25">
      <c r="A9642">
        <v>9641</v>
      </c>
      <c r="B9642">
        <v>23289469</v>
      </c>
      <c r="C9642">
        <v>23289469</v>
      </c>
      <c r="D9642">
        <v>42846804</v>
      </c>
      <c r="E9642">
        <v>28</v>
      </c>
      <c r="F9642">
        <v>571313248</v>
      </c>
      <c r="G9642" s="1">
        <v>9780571313240</v>
      </c>
      <c r="H9642" t="s">
        <v>32593</v>
      </c>
      <c r="I9642">
        <v>2015</v>
      </c>
      <c r="J9642" t="s">
        <v>32594</v>
      </c>
      <c r="K9642" t="s">
        <v>32594</v>
      </c>
      <c r="L9642" t="s">
        <v>26</v>
      </c>
      <c r="M9642">
        <v>3.53</v>
      </c>
      <c r="N9642">
        <v>8027</v>
      </c>
      <c r="O9642">
        <v>11005</v>
      </c>
      <c r="P9642">
        <v>1507</v>
      </c>
      <c r="Q9642">
        <v>338</v>
      </c>
      <c r="R9642">
        <v>1176</v>
      </c>
      <c r="S9642">
        <v>3576</v>
      </c>
      <c r="T9642">
        <v>4106</v>
      </c>
      <c r="U9642">
        <v>1809</v>
      </c>
      <c r="V9642" t="s">
        <v>32595</v>
      </c>
      <c r="W9642" t="s">
        <v>32596</v>
      </c>
    </row>
    <row r="9643" spans="1:23" hidden="1" x14ac:dyDescent="0.25">
      <c r="A9643">
        <v>9642</v>
      </c>
      <c r="B9643">
        <v>9648</v>
      </c>
      <c r="C9643">
        <v>9648</v>
      </c>
      <c r="D9643">
        <v>3226250</v>
      </c>
      <c r="E9643">
        <v>99</v>
      </c>
      <c r="F9643">
        <v>141183721</v>
      </c>
      <c r="G9643" s="1">
        <v>9780141183720</v>
      </c>
      <c r="H9643" t="s">
        <v>85</v>
      </c>
      <c r="I9643">
        <v>1936</v>
      </c>
      <c r="J9643" t="s">
        <v>32597</v>
      </c>
      <c r="K9643" t="s">
        <v>32597</v>
      </c>
      <c r="L9643" t="s">
        <v>26</v>
      </c>
      <c r="M9643">
        <v>3.87</v>
      </c>
      <c r="N9643">
        <v>9599</v>
      </c>
      <c r="O9643">
        <v>11261</v>
      </c>
      <c r="P9643">
        <v>746</v>
      </c>
      <c r="Q9643">
        <v>121</v>
      </c>
      <c r="R9643">
        <v>615</v>
      </c>
      <c r="S9643">
        <v>2926</v>
      </c>
      <c r="T9643">
        <v>4556</v>
      </c>
      <c r="U9643">
        <v>3043</v>
      </c>
      <c r="V9643" t="s">
        <v>32598</v>
      </c>
      <c r="W9643" t="s">
        <v>32599</v>
      </c>
    </row>
    <row r="9644" spans="1:23" hidden="1" x14ac:dyDescent="0.25">
      <c r="A9644">
        <v>9643</v>
      </c>
      <c r="B9644">
        <v>15793068</v>
      </c>
      <c r="C9644">
        <v>15793068</v>
      </c>
      <c r="D9644">
        <v>16909239</v>
      </c>
      <c r="E9644">
        <v>16</v>
      </c>
      <c r="F9644">
        <v>765326582</v>
      </c>
      <c r="G9644" s="1">
        <v>9780765326580</v>
      </c>
      <c r="H9644" t="s">
        <v>328</v>
      </c>
      <c r="I9644">
        <v>2013</v>
      </c>
      <c r="J9644" t="s">
        <v>32600</v>
      </c>
      <c r="K9644" t="s">
        <v>32601</v>
      </c>
      <c r="L9644" t="s">
        <v>37</v>
      </c>
      <c r="M9644">
        <v>3.77</v>
      </c>
      <c r="N9644">
        <v>9209</v>
      </c>
      <c r="O9644">
        <v>10796</v>
      </c>
      <c r="P9644">
        <v>884</v>
      </c>
      <c r="Q9644">
        <v>183</v>
      </c>
      <c r="R9644">
        <v>736</v>
      </c>
      <c r="S9644">
        <v>2963</v>
      </c>
      <c r="T9644">
        <v>4413</v>
      </c>
      <c r="U9644">
        <v>2501</v>
      </c>
      <c r="V9644" t="s">
        <v>32602</v>
      </c>
      <c r="W9644" t="s">
        <v>32603</v>
      </c>
    </row>
    <row r="9645" spans="1:23" hidden="1" x14ac:dyDescent="0.25">
      <c r="A9645">
        <v>9644</v>
      </c>
      <c r="B9645">
        <v>22840421</v>
      </c>
      <c r="C9645">
        <v>22840421</v>
      </c>
      <c r="D9645">
        <v>42397220</v>
      </c>
      <c r="E9645">
        <v>18</v>
      </c>
      <c r="H9645" t="s">
        <v>32604</v>
      </c>
      <c r="I9645">
        <v>2016</v>
      </c>
      <c r="J9645" t="s">
        <v>32605</v>
      </c>
      <c r="K9645" t="s">
        <v>32606</v>
      </c>
      <c r="L9645" t="s">
        <v>26</v>
      </c>
      <c r="M9645">
        <v>4.12</v>
      </c>
      <c r="N9645">
        <v>12794</v>
      </c>
      <c r="O9645">
        <v>15433</v>
      </c>
      <c r="P9645">
        <v>4228</v>
      </c>
      <c r="Q9645">
        <v>181</v>
      </c>
      <c r="R9645">
        <v>557</v>
      </c>
      <c r="S9645">
        <v>2533</v>
      </c>
      <c r="T9645">
        <v>6090</v>
      </c>
      <c r="U9645">
        <v>6072</v>
      </c>
      <c r="V9645" t="s">
        <v>32607</v>
      </c>
      <c r="W9645" t="s">
        <v>32608</v>
      </c>
    </row>
    <row r="9646" spans="1:23" hidden="1" x14ac:dyDescent="0.25">
      <c r="A9646">
        <v>9645</v>
      </c>
      <c r="B9646">
        <v>23031</v>
      </c>
      <c r="C9646">
        <v>23031</v>
      </c>
      <c r="D9646">
        <v>700149</v>
      </c>
      <c r="E9646">
        <v>47</v>
      </c>
      <c r="F9646">
        <v>679735720</v>
      </c>
      <c r="G9646" s="1">
        <v>9780679735720</v>
      </c>
      <c r="H9646" t="s">
        <v>21239</v>
      </c>
      <c r="I9646">
        <v>1991</v>
      </c>
      <c r="J9646" t="s">
        <v>32609</v>
      </c>
      <c r="K9646" t="s">
        <v>32610</v>
      </c>
      <c r="L9646" t="s">
        <v>26</v>
      </c>
      <c r="M9646">
        <v>3.78</v>
      </c>
      <c r="N9646">
        <v>9400</v>
      </c>
      <c r="O9646">
        <v>10724</v>
      </c>
      <c r="P9646">
        <v>863</v>
      </c>
      <c r="Q9646">
        <v>248</v>
      </c>
      <c r="R9646">
        <v>810</v>
      </c>
      <c r="S9646">
        <v>2820</v>
      </c>
      <c r="T9646">
        <v>4018</v>
      </c>
      <c r="U9646">
        <v>2828</v>
      </c>
      <c r="V9646" t="s">
        <v>32611</v>
      </c>
      <c r="W9646" t="s">
        <v>32612</v>
      </c>
    </row>
    <row r="9647" spans="1:23" x14ac:dyDescent="0.25">
      <c r="A9647">
        <v>9646</v>
      </c>
      <c r="B9647">
        <v>27207654</v>
      </c>
      <c r="C9647">
        <v>27207654</v>
      </c>
      <c r="D9647">
        <v>47198573</v>
      </c>
      <c r="E9647">
        <v>11</v>
      </c>
      <c r="H9647" t="s">
        <v>32613</v>
      </c>
      <c r="I9647">
        <v>2016</v>
      </c>
      <c r="K9647" t="s">
        <v>32614</v>
      </c>
      <c r="L9647" t="s">
        <v>26</v>
      </c>
      <c r="M9647">
        <v>3.81</v>
      </c>
      <c r="N9647">
        <v>11761</v>
      </c>
      <c r="O9647">
        <v>12049</v>
      </c>
      <c r="P9647">
        <v>938</v>
      </c>
      <c r="Q9647">
        <v>404</v>
      </c>
      <c r="R9647">
        <v>794</v>
      </c>
      <c r="S9647">
        <v>2868</v>
      </c>
      <c r="T9647">
        <v>4632</v>
      </c>
      <c r="U9647">
        <v>3351</v>
      </c>
      <c r="V9647" t="s">
        <v>32615</v>
      </c>
      <c r="W9647" t="s">
        <v>32616</v>
      </c>
    </row>
    <row r="9648" spans="1:23" hidden="1" x14ac:dyDescent="0.25">
      <c r="A9648">
        <v>9647</v>
      </c>
      <c r="B9648">
        <v>48974</v>
      </c>
      <c r="C9648">
        <v>48974</v>
      </c>
      <c r="D9648">
        <v>958210</v>
      </c>
      <c r="E9648">
        <v>37</v>
      </c>
      <c r="F9648">
        <v>141300515</v>
      </c>
      <c r="G9648" s="1">
        <v>9780141300510</v>
      </c>
      <c r="H9648" t="s">
        <v>12803</v>
      </c>
      <c r="I9648">
        <v>1977</v>
      </c>
      <c r="J9648" t="s">
        <v>32617</v>
      </c>
      <c r="K9648" t="s">
        <v>32617</v>
      </c>
      <c r="L9648" t="s">
        <v>742</v>
      </c>
      <c r="M9648">
        <v>3.74</v>
      </c>
      <c r="N9648">
        <v>11099</v>
      </c>
      <c r="O9648">
        <v>12684</v>
      </c>
      <c r="P9648">
        <v>1221</v>
      </c>
      <c r="Q9648">
        <v>431</v>
      </c>
      <c r="R9648">
        <v>1010</v>
      </c>
      <c r="S9648">
        <v>3286</v>
      </c>
      <c r="T9648">
        <v>4616</v>
      </c>
      <c r="U9648">
        <v>3341</v>
      </c>
      <c r="V9648" t="s">
        <v>171</v>
      </c>
      <c r="W9648" t="s">
        <v>172</v>
      </c>
    </row>
    <row r="9649" spans="1:23" hidden="1" x14ac:dyDescent="0.25">
      <c r="A9649">
        <v>9648</v>
      </c>
      <c r="B9649">
        <v>75162</v>
      </c>
      <c r="C9649">
        <v>75162</v>
      </c>
      <c r="D9649">
        <v>1949545</v>
      </c>
      <c r="E9649">
        <v>22</v>
      </c>
      <c r="F9649" t="s">
        <v>32618</v>
      </c>
      <c r="G9649" s="1">
        <v>9780385333800</v>
      </c>
      <c r="H9649" t="s">
        <v>32619</v>
      </c>
      <c r="I9649">
        <v>1968</v>
      </c>
      <c r="J9649" t="s">
        <v>32620</v>
      </c>
      <c r="K9649" t="s">
        <v>32621</v>
      </c>
      <c r="L9649" t="s">
        <v>742</v>
      </c>
      <c r="M9649">
        <v>3.95</v>
      </c>
      <c r="N9649">
        <v>10123</v>
      </c>
      <c r="O9649">
        <v>10285</v>
      </c>
      <c r="P9649">
        <v>268</v>
      </c>
      <c r="Q9649">
        <v>258</v>
      </c>
      <c r="R9649">
        <v>513</v>
      </c>
      <c r="S9649">
        <v>2356</v>
      </c>
      <c r="T9649">
        <v>3509</v>
      </c>
      <c r="U9649">
        <v>3649</v>
      </c>
      <c r="V9649" t="s">
        <v>32622</v>
      </c>
      <c r="W9649" t="s">
        <v>32623</v>
      </c>
    </row>
    <row r="9650" spans="1:23" hidden="1" x14ac:dyDescent="0.25">
      <c r="A9650">
        <v>9649</v>
      </c>
      <c r="B9650">
        <v>205218</v>
      </c>
      <c r="C9650">
        <v>205218</v>
      </c>
      <c r="D9650">
        <v>1218789</v>
      </c>
      <c r="E9650">
        <v>228</v>
      </c>
      <c r="F9650">
        <v>140435719</v>
      </c>
      <c r="G9650" s="1">
        <v>9780140435720</v>
      </c>
      <c r="H9650" t="s">
        <v>32624</v>
      </c>
      <c r="I9650">
        <v>1677</v>
      </c>
      <c r="J9650" t="s">
        <v>32625</v>
      </c>
      <c r="K9650" t="s">
        <v>32626</v>
      </c>
      <c r="M9650">
        <v>4.01</v>
      </c>
      <c r="N9650">
        <v>9342</v>
      </c>
      <c r="O9650">
        <v>9913</v>
      </c>
      <c r="P9650">
        <v>252</v>
      </c>
      <c r="Q9650">
        <v>210</v>
      </c>
      <c r="R9650">
        <v>572</v>
      </c>
      <c r="S9650">
        <v>2091</v>
      </c>
      <c r="T9650">
        <v>3122</v>
      </c>
      <c r="U9650">
        <v>3918</v>
      </c>
      <c r="V9650" t="s">
        <v>32627</v>
      </c>
      <c r="W9650" t="s">
        <v>32628</v>
      </c>
    </row>
    <row r="9651" spans="1:23" hidden="1" x14ac:dyDescent="0.25">
      <c r="A9651">
        <v>9650</v>
      </c>
      <c r="B9651">
        <v>337615</v>
      </c>
      <c r="C9651">
        <v>337615</v>
      </c>
      <c r="D9651">
        <v>3094971</v>
      </c>
      <c r="E9651">
        <v>33</v>
      </c>
      <c r="F9651">
        <v>385475772</v>
      </c>
      <c r="G9651" s="1">
        <v>9780385475780</v>
      </c>
      <c r="H9651" t="s">
        <v>3507</v>
      </c>
      <c r="I9651">
        <v>1994</v>
      </c>
      <c r="J9651" t="s">
        <v>32629</v>
      </c>
      <c r="K9651" t="s">
        <v>32629</v>
      </c>
      <c r="M9651">
        <v>4.04</v>
      </c>
      <c r="N9651">
        <v>10308</v>
      </c>
      <c r="O9651">
        <v>11010</v>
      </c>
      <c r="P9651">
        <v>1117</v>
      </c>
      <c r="Q9651">
        <v>127</v>
      </c>
      <c r="R9651">
        <v>364</v>
      </c>
      <c r="S9651">
        <v>2175</v>
      </c>
      <c r="T9651">
        <v>4654</v>
      </c>
      <c r="U9651">
        <v>3690</v>
      </c>
      <c r="V9651" t="s">
        <v>32630</v>
      </c>
      <c r="W9651" t="s">
        <v>32631</v>
      </c>
    </row>
    <row r="9652" spans="1:23" hidden="1" x14ac:dyDescent="0.25">
      <c r="A9652">
        <v>9651</v>
      </c>
      <c r="B9652">
        <v>27170141</v>
      </c>
      <c r="C9652">
        <v>27170141</v>
      </c>
      <c r="D9652">
        <v>47207022</v>
      </c>
      <c r="E9652">
        <v>15</v>
      </c>
      <c r="F9652">
        <v>1455531189</v>
      </c>
      <c r="G9652" s="1">
        <v>9781455531190</v>
      </c>
      <c r="H9652" t="s">
        <v>32632</v>
      </c>
      <c r="I9652">
        <v>2016</v>
      </c>
      <c r="J9652" t="s">
        <v>32633</v>
      </c>
      <c r="K9652" t="s">
        <v>32633</v>
      </c>
      <c r="L9652" t="s">
        <v>26</v>
      </c>
      <c r="M9652">
        <v>3.83</v>
      </c>
      <c r="N9652">
        <v>9480</v>
      </c>
      <c r="O9652">
        <v>10769</v>
      </c>
      <c r="P9652">
        <v>1297</v>
      </c>
      <c r="Q9652">
        <v>155</v>
      </c>
      <c r="R9652">
        <v>597</v>
      </c>
      <c r="S9652">
        <v>2809</v>
      </c>
      <c r="T9652">
        <v>4576</v>
      </c>
      <c r="U9652">
        <v>2632</v>
      </c>
      <c r="V9652" t="s">
        <v>32634</v>
      </c>
      <c r="W9652" t="s">
        <v>32635</v>
      </c>
    </row>
    <row r="9653" spans="1:23" hidden="1" x14ac:dyDescent="0.25">
      <c r="A9653">
        <v>9652</v>
      </c>
      <c r="B9653">
        <v>17352874</v>
      </c>
      <c r="C9653">
        <v>17352874</v>
      </c>
      <c r="D9653">
        <v>24095561</v>
      </c>
      <c r="E9653">
        <v>7</v>
      </c>
      <c r="F9653">
        <v>988573229</v>
      </c>
      <c r="G9653" s="1">
        <v>9780988573220</v>
      </c>
      <c r="H9653" t="s">
        <v>6349</v>
      </c>
      <c r="I9653">
        <v>2013</v>
      </c>
      <c r="J9653" t="s">
        <v>32636</v>
      </c>
      <c r="K9653" t="s">
        <v>32637</v>
      </c>
      <c r="L9653" t="s">
        <v>26</v>
      </c>
      <c r="M9653">
        <v>4.34</v>
      </c>
      <c r="N9653">
        <v>18854</v>
      </c>
      <c r="O9653">
        <v>21343</v>
      </c>
      <c r="P9653">
        <v>1422</v>
      </c>
      <c r="Q9653">
        <v>164</v>
      </c>
      <c r="R9653">
        <v>432</v>
      </c>
      <c r="S9653">
        <v>2463</v>
      </c>
      <c r="T9653">
        <v>7298</v>
      </c>
      <c r="U9653">
        <v>10986</v>
      </c>
      <c r="V9653" t="s">
        <v>32638</v>
      </c>
      <c r="W9653" t="s">
        <v>32639</v>
      </c>
    </row>
    <row r="9654" spans="1:23" hidden="1" x14ac:dyDescent="0.25">
      <c r="A9654">
        <v>9653</v>
      </c>
      <c r="B9654">
        <v>176892</v>
      </c>
      <c r="C9654">
        <v>176892</v>
      </c>
      <c r="D9654">
        <v>2202795</v>
      </c>
      <c r="E9654">
        <v>25</v>
      </c>
      <c r="F9654">
        <v>812511751</v>
      </c>
      <c r="G9654" s="1">
        <v>9780812511760</v>
      </c>
      <c r="H9654" t="s">
        <v>32640</v>
      </c>
      <c r="I9654">
        <v>1991</v>
      </c>
      <c r="J9654" t="s">
        <v>32641</v>
      </c>
      <c r="K9654" t="s">
        <v>32641</v>
      </c>
      <c r="L9654" t="s">
        <v>26</v>
      </c>
      <c r="M9654">
        <v>3.94</v>
      </c>
      <c r="N9654">
        <v>13092</v>
      </c>
      <c r="O9654">
        <v>13271</v>
      </c>
      <c r="P9654">
        <v>214</v>
      </c>
      <c r="Q9654">
        <v>177</v>
      </c>
      <c r="R9654">
        <v>721</v>
      </c>
      <c r="S9654">
        <v>3300</v>
      </c>
      <c r="T9654">
        <v>4572</v>
      </c>
      <c r="U9654">
        <v>4501</v>
      </c>
      <c r="V9654" t="s">
        <v>171</v>
      </c>
      <c r="W9654" t="s">
        <v>172</v>
      </c>
    </row>
    <row r="9655" spans="1:23" hidden="1" x14ac:dyDescent="0.25">
      <c r="A9655">
        <v>9654</v>
      </c>
      <c r="B9655">
        <v>9440324</v>
      </c>
      <c r="C9655">
        <v>9440324</v>
      </c>
      <c r="D9655">
        <v>3104479</v>
      </c>
      <c r="E9655">
        <v>80</v>
      </c>
      <c r="F9655">
        <v>316044733</v>
      </c>
      <c r="G9655" s="1">
        <v>9780316044740</v>
      </c>
      <c r="H9655" t="s">
        <v>1106</v>
      </c>
      <c r="I9655">
        <v>1998</v>
      </c>
      <c r="J9655" t="s">
        <v>32642</v>
      </c>
      <c r="K9655" t="s">
        <v>32643</v>
      </c>
      <c r="M9655">
        <v>3.58</v>
      </c>
      <c r="N9655">
        <v>7784</v>
      </c>
      <c r="O9655">
        <v>12137</v>
      </c>
      <c r="P9655">
        <v>959</v>
      </c>
      <c r="Q9655">
        <v>267</v>
      </c>
      <c r="R9655">
        <v>1301</v>
      </c>
      <c r="S9655">
        <v>4047</v>
      </c>
      <c r="T9655">
        <v>4117</v>
      </c>
      <c r="U9655">
        <v>2405</v>
      </c>
      <c r="V9655" t="s">
        <v>32644</v>
      </c>
      <c r="W9655" t="s">
        <v>32645</v>
      </c>
    </row>
    <row r="9656" spans="1:23" hidden="1" x14ac:dyDescent="0.25">
      <c r="A9656">
        <v>9655</v>
      </c>
      <c r="B9656">
        <v>85737</v>
      </c>
      <c r="C9656">
        <v>85737</v>
      </c>
      <c r="D9656">
        <v>3041094</v>
      </c>
      <c r="E9656">
        <v>60</v>
      </c>
      <c r="F9656">
        <v>671704656</v>
      </c>
      <c r="G9656" s="1">
        <v>9780671704650</v>
      </c>
      <c r="H9656" t="s">
        <v>6500</v>
      </c>
      <c r="I9656">
        <v>1988</v>
      </c>
      <c r="J9656" t="s">
        <v>32646</v>
      </c>
      <c r="K9656" t="s">
        <v>32647</v>
      </c>
      <c r="L9656" t="s">
        <v>37</v>
      </c>
      <c r="M9656">
        <v>3.92</v>
      </c>
      <c r="N9656">
        <v>10784</v>
      </c>
      <c r="O9656">
        <v>11717</v>
      </c>
      <c r="P9656">
        <v>219</v>
      </c>
      <c r="Q9656">
        <v>50</v>
      </c>
      <c r="R9656">
        <v>381</v>
      </c>
      <c r="S9656">
        <v>3200</v>
      </c>
      <c r="T9656">
        <v>4916</v>
      </c>
      <c r="U9656">
        <v>3170</v>
      </c>
      <c r="V9656" t="s">
        <v>32648</v>
      </c>
      <c r="W9656" t="s">
        <v>32649</v>
      </c>
    </row>
    <row r="9657" spans="1:23" hidden="1" x14ac:dyDescent="0.25">
      <c r="A9657">
        <v>9656</v>
      </c>
      <c r="B9657">
        <v>1422252</v>
      </c>
      <c r="C9657">
        <v>1422252</v>
      </c>
      <c r="D9657">
        <v>3678073</v>
      </c>
      <c r="E9657">
        <v>20</v>
      </c>
      <c r="F9657">
        <v>61229776</v>
      </c>
      <c r="G9657" s="1">
        <v>9780061229770</v>
      </c>
      <c r="H9657" t="s">
        <v>16271</v>
      </c>
      <c r="I9657">
        <v>2008</v>
      </c>
      <c r="J9657" t="s">
        <v>32650</v>
      </c>
      <c r="K9657" t="s">
        <v>32651</v>
      </c>
      <c r="L9657" t="s">
        <v>26</v>
      </c>
      <c r="M9657">
        <v>4.32</v>
      </c>
      <c r="N9657">
        <v>15899</v>
      </c>
      <c r="O9657">
        <v>16784</v>
      </c>
      <c r="P9657">
        <v>441</v>
      </c>
      <c r="Q9657">
        <v>75</v>
      </c>
      <c r="R9657">
        <v>339</v>
      </c>
      <c r="S9657">
        <v>2384</v>
      </c>
      <c r="T9657">
        <v>5254</v>
      </c>
      <c r="U9657">
        <v>8732</v>
      </c>
      <c r="V9657" t="s">
        <v>32652</v>
      </c>
      <c r="W9657" t="s">
        <v>32653</v>
      </c>
    </row>
    <row r="9658" spans="1:23" hidden="1" x14ac:dyDescent="0.25">
      <c r="A9658">
        <v>9657</v>
      </c>
      <c r="B9658">
        <v>22411</v>
      </c>
      <c r="C9658">
        <v>22411</v>
      </c>
      <c r="D9658">
        <v>1065728</v>
      </c>
      <c r="E9658">
        <v>34</v>
      </c>
      <c r="F9658">
        <v>399154213</v>
      </c>
      <c r="G9658" s="1">
        <v>9780399154220</v>
      </c>
      <c r="H9658" t="s">
        <v>6699</v>
      </c>
      <c r="I9658">
        <v>2007</v>
      </c>
      <c r="J9658" t="s">
        <v>32654</v>
      </c>
      <c r="K9658" t="s">
        <v>32655</v>
      </c>
      <c r="L9658" t="s">
        <v>26</v>
      </c>
      <c r="M9658">
        <v>4.1100000000000003</v>
      </c>
      <c r="N9658">
        <v>11162</v>
      </c>
      <c r="O9658">
        <v>12519</v>
      </c>
      <c r="P9658">
        <v>499</v>
      </c>
      <c r="Q9658">
        <v>51</v>
      </c>
      <c r="R9658">
        <v>199</v>
      </c>
      <c r="S9658">
        <v>2357</v>
      </c>
      <c r="T9658">
        <v>5597</v>
      </c>
      <c r="U9658">
        <v>4315</v>
      </c>
      <c r="V9658" t="s">
        <v>171</v>
      </c>
      <c r="W9658" t="s">
        <v>172</v>
      </c>
    </row>
    <row r="9659" spans="1:23" hidden="1" x14ac:dyDescent="0.25">
      <c r="A9659">
        <v>9658</v>
      </c>
      <c r="B9659">
        <v>89195</v>
      </c>
      <c r="C9659">
        <v>89195</v>
      </c>
      <c r="D9659">
        <v>3102565</v>
      </c>
      <c r="E9659">
        <v>31</v>
      </c>
      <c r="F9659">
        <v>575077166</v>
      </c>
      <c r="G9659" s="1">
        <v>9780575077160</v>
      </c>
      <c r="H9659" t="s">
        <v>10947</v>
      </c>
      <c r="I9659">
        <v>2007</v>
      </c>
      <c r="J9659" t="s">
        <v>32656</v>
      </c>
      <c r="K9659" t="s">
        <v>32657</v>
      </c>
      <c r="L9659" t="s">
        <v>26</v>
      </c>
      <c r="M9659">
        <v>4.1500000000000004</v>
      </c>
      <c r="N9659">
        <v>9946</v>
      </c>
      <c r="O9659">
        <v>11119</v>
      </c>
      <c r="P9659">
        <v>407</v>
      </c>
      <c r="Q9659">
        <v>67</v>
      </c>
      <c r="R9659">
        <v>234</v>
      </c>
      <c r="S9659">
        <v>1733</v>
      </c>
      <c r="T9659">
        <v>5037</v>
      </c>
      <c r="U9659">
        <v>4048</v>
      </c>
      <c r="V9659" t="s">
        <v>32658</v>
      </c>
      <c r="W9659" t="s">
        <v>32659</v>
      </c>
    </row>
    <row r="9660" spans="1:23" hidden="1" x14ac:dyDescent="0.25">
      <c r="A9660">
        <v>9659</v>
      </c>
      <c r="B9660">
        <v>20505127</v>
      </c>
      <c r="C9660">
        <v>20505127</v>
      </c>
      <c r="D9660">
        <v>34868729</v>
      </c>
      <c r="E9660">
        <v>39</v>
      </c>
      <c r="F9660">
        <v>1405915293</v>
      </c>
      <c r="G9660" s="1">
        <v>9781405915300</v>
      </c>
      <c r="H9660" t="s">
        <v>32660</v>
      </c>
      <c r="I9660">
        <v>2014</v>
      </c>
      <c r="J9660" t="s">
        <v>32661</v>
      </c>
      <c r="K9660" t="s">
        <v>32661</v>
      </c>
      <c r="L9660" t="s">
        <v>37</v>
      </c>
      <c r="M9660">
        <v>3.51</v>
      </c>
      <c r="N9660">
        <v>7462</v>
      </c>
      <c r="O9660">
        <v>10943</v>
      </c>
      <c r="P9660">
        <v>1345</v>
      </c>
      <c r="Q9660">
        <v>303</v>
      </c>
      <c r="R9660">
        <v>1239</v>
      </c>
      <c r="S9660">
        <v>3706</v>
      </c>
      <c r="T9660">
        <v>3911</v>
      </c>
      <c r="U9660">
        <v>1784</v>
      </c>
      <c r="V9660" t="s">
        <v>32662</v>
      </c>
      <c r="W9660" t="s">
        <v>32663</v>
      </c>
    </row>
    <row r="9661" spans="1:23" hidden="1" x14ac:dyDescent="0.25">
      <c r="A9661">
        <v>9660</v>
      </c>
      <c r="B9661">
        <v>107172</v>
      </c>
      <c r="C9661">
        <v>107172</v>
      </c>
      <c r="D9661">
        <v>2732008</v>
      </c>
      <c r="E9661">
        <v>10</v>
      </c>
      <c r="F9661">
        <v>1401203507</v>
      </c>
      <c r="G9661" s="1">
        <v>9781401203500</v>
      </c>
      <c r="H9661" t="s">
        <v>32664</v>
      </c>
      <c r="I9661">
        <v>2004</v>
      </c>
      <c r="J9661" t="s">
        <v>32665</v>
      </c>
      <c r="K9661" t="s">
        <v>32665</v>
      </c>
      <c r="L9661" t="s">
        <v>26</v>
      </c>
      <c r="M9661">
        <v>4.17</v>
      </c>
      <c r="N9661">
        <v>9601</v>
      </c>
      <c r="O9661">
        <v>9632</v>
      </c>
      <c r="P9661">
        <v>169</v>
      </c>
      <c r="Q9661">
        <v>125</v>
      </c>
      <c r="R9661">
        <v>377</v>
      </c>
      <c r="S9661">
        <v>1639</v>
      </c>
      <c r="T9661">
        <v>3099</v>
      </c>
      <c r="U9661">
        <v>4392</v>
      </c>
      <c r="V9661" t="s">
        <v>171</v>
      </c>
      <c r="W9661" t="s">
        <v>172</v>
      </c>
    </row>
    <row r="9662" spans="1:23" hidden="1" x14ac:dyDescent="0.25">
      <c r="A9662">
        <v>9661</v>
      </c>
      <c r="B9662">
        <v>25053</v>
      </c>
      <c r="C9662">
        <v>25053</v>
      </c>
      <c r="D9662">
        <v>1279206</v>
      </c>
      <c r="E9662">
        <v>20</v>
      </c>
      <c r="F9662">
        <v>64401499</v>
      </c>
      <c r="G9662" s="1">
        <v>9780064401490</v>
      </c>
      <c r="H9662" t="s">
        <v>9694</v>
      </c>
      <c r="I9662">
        <v>1955</v>
      </c>
      <c r="J9662" t="s">
        <v>32666</v>
      </c>
      <c r="K9662" t="s">
        <v>32667</v>
      </c>
      <c r="L9662" t="s">
        <v>26</v>
      </c>
      <c r="M9662">
        <v>4.24</v>
      </c>
      <c r="N9662">
        <v>13000</v>
      </c>
      <c r="O9662">
        <v>13313</v>
      </c>
      <c r="P9662">
        <v>188</v>
      </c>
      <c r="Q9662">
        <v>170</v>
      </c>
      <c r="R9662">
        <v>391</v>
      </c>
      <c r="S9662">
        <v>2233</v>
      </c>
      <c r="T9662">
        <v>3807</v>
      </c>
      <c r="U9662">
        <v>6712</v>
      </c>
      <c r="V9662" t="s">
        <v>171</v>
      </c>
      <c r="W9662" t="s">
        <v>172</v>
      </c>
    </row>
    <row r="9663" spans="1:23" hidden="1" x14ac:dyDescent="0.25">
      <c r="A9663">
        <v>9662</v>
      </c>
      <c r="B9663">
        <v>6933152</v>
      </c>
      <c r="C9663">
        <v>6933152</v>
      </c>
      <c r="D9663">
        <v>7164540</v>
      </c>
      <c r="E9663">
        <v>14</v>
      </c>
      <c r="F9663" t="s">
        <v>32668</v>
      </c>
      <c r="G9663" s="1">
        <v>9781439147990</v>
      </c>
      <c r="H9663" t="s">
        <v>23588</v>
      </c>
      <c r="I9663">
        <v>2010</v>
      </c>
      <c r="J9663" t="s">
        <v>32669</v>
      </c>
      <c r="K9663" t="s">
        <v>32670</v>
      </c>
      <c r="L9663" t="s">
        <v>37</v>
      </c>
      <c r="M9663">
        <v>4.0999999999999996</v>
      </c>
      <c r="N9663">
        <v>17312</v>
      </c>
      <c r="O9663">
        <v>18640</v>
      </c>
      <c r="P9663">
        <v>888</v>
      </c>
      <c r="Q9663">
        <v>149</v>
      </c>
      <c r="R9663">
        <v>568</v>
      </c>
      <c r="S9663">
        <v>3427</v>
      </c>
      <c r="T9663">
        <v>7670</v>
      </c>
      <c r="U9663">
        <v>6826</v>
      </c>
      <c r="V9663" t="s">
        <v>32671</v>
      </c>
      <c r="W9663" t="s">
        <v>32672</v>
      </c>
    </row>
    <row r="9664" spans="1:23" hidden="1" x14ac:dyDescent="0.25">
      <c r="A9664">
        <v>9663</v>
      </c>
      <c r="B9664">
        <v>137792</v>
      </c>
      <c r="C9664">
        <v>137792</v>
      </c>
      <c r="D9664">
        <v>1358863</v>
      </c>
      <c r="E9664">
        <v>34</v>
      </c>
      <c r="F9664">
        <v>7201095</v>
      </c>
      <c r="G9664" s="1">
        <v>9780007201100</v>
      </c>
      <c r="H9664" t="s">
        <v>603</v>
      </c>
      <c r="I9664">
        <v>2005</v>
      </c>
      <c r="J9664" t="s">
        <v>32673</v>
      </c>
      <c r="K9664" t="s">
        <v>32674</v>
      </c>
      <c r="M9664">
        <v>3.6</v>
      </c>
      <c r="N9664">
        <v>10200</v>
      </c>
      <c r="O9664">
        <v>11369</v>
      </c>
      <c r="P9664">
        <v>522</v>
      </c>
      <c r="Q9664">
        <v>238</v>
      </c>
      <c r="R9664">
        <v>1123</v>
      </c>
      <c r="S9664">
        <v>3958</v>
      </c>
      <c r="T9664">
        <v>3648</v>
      </c>
      <c r="U9664">
        <v>2402</v>
      </c>
      <c r="V9664" t="s">
        <v>171</v>
      </c>
      <c r="W9664" t="s">
        <v>172</v>
      </c>
    </row>
    <row r="9665" spans="1:23" hidden="1" x14ac:dyDescent="0.25">
      <c r="A9665">
        <v>9664</v>
      </c>
      <c r="B9665">
        <v>179174</v>
      </c>
      <c r="C9665">
        <v>179174</v>
      </c>
      <c r="D9665">
        <v>1275077</v>
      </c>
      <c r="E9665">
        <v>68</v>
      </c>
      <c r="F9665">
        <v>316358320</v>
      </c>
      <c r="G9665" s="1">
        <v>9780316358320</v>
      </c>
      <c r="H9665" t="s">
        <v>32675</v>
      </c>
      <c r="I9665">
        <v>1943</v>
      </c>
      <c r="J9665" t="s">
        <v>32676</v>
      </c>
      <c r="K9665" t="s">
        <v>32677</v>
      </c>
      <c r="L9665" t="s">
        <v>26</v>
      </c>
      <c r="M9665">
        <v>4.26</v>
      </c>
      <c r="N9665">
        <v>8925</v>
      </c>
      <c r="O9665">
        <v>10820</v>
      </c>
      <c r="P9665">
        <v>234</v>
      </c>
      <c r="Q9665">
        <v>36</v>
      </c>
      <c r="R9665">
        <v>214</v>
      </c>
      <c r="S9665">
        <v>1679</v>
      </c>
      <c r="T9665">
        <v>3880</v>
      </c>
      <c r="U9665">
        <v>5011</v>
      </c>
      <c r="V9665" t="s">
        <v>32678</v>
      </c>
      <c r="W9665" t="s">
        <v>32679</v>
      </c>
    </row>
    <row r="9666" spans="1:23" hidden="1" x14ac:dyDescent="0.25">
      <c r="A9666">
        <v>9665</v>
      </c>
      <c r="B9666">
        <v>930612</v>
      </c>
      <c r="C9666">
        <v>930612</v>
      </c>
      <c r="D9666">
        <v>3061490</v>
      </c>
      <c r="E9666">
        <v>49</v>
      </c>
      <c r="F9666">
        <v>763612316</v>
      </c>
      <c r="G9666" s="1">
        <v>9780763612310</v>
      </c>
      <c r="H9666" t="s">
        <v>32680</v>
      </c>
      <c r="I9666">
        <v>2000</v>
      </c>
      <c r="J9666" t="s">
        <v>32681</v>
      </c>
      <c r="K9666" t="s">
        <v>32682</v>
      </c>
      <c r="L9666" t="s">
        <v>26</v>
      </c>
      <c r="M9666">
        <v>3.92</v>
      </c>
      <c r="N9666">
        <v>11289</v>
      </c>
      <c r="O9666">
        <v>12349</v>
      </c>
      <c r="P9666">
        <v>743</v>
      </c>
      <c r="Q9666">
        <v>330</v>
      </c>
      <c r="R9666">
        <v>812</v>
      </c>
      <c r="S9666">
        <v>3016</v>
      </c>
      <c r="T9666">
        <v>3542</v>
      </c>
      <c r="U9666">
        <v>4649</v>
      </c>
      <c r="V9666" t="s">
        <v>32683</v>
      </c>
      <c r="W9666" t="s">
        <v>32684</v>
      </c>
    </row>
    <row r="9667" spans="1:23" hidden="1" x14ac:dyDescent="0.25">
      <c r="A9667">
        <v>9666</v>
      </c>
      <c r="B9667">
        <v>21480734</v>
      </c>
      <c r="C9667">
        <v>21480734</v>
      </c>
      <c r="D9667">
        <v>40787528</v>
      </c>
      <c r="E9667">
        <v>27</v>
      </c>
      <c r="F9667">
        <v>385347375</v>
      </c>
      <c r="G9667" s="1">
        <v>9780385347370</v>
      </c>
      <c r="H9667" t="s">
        <v>32685</v>
      </c>
      <c r="I9667">
        <v>2014</v>
      </c>
      <c r="J9667" t="s">
        <v>32686</v>
      </c>
      <c r="K9667" t="s">
        <v>32686</v>
      </c>
      <c r="L9667" t="s">
        <v>26</v>
      </c>
      <c r="M9667">
        <v>3.72</v>
      </c>
      <c r="N9667">
        <v>7204</v>
      </c>
      <c r="O9667">
        <v>8409</v>
      </c>
      <c r="P9667">
        <v>952</v>
      </c>
      <c r="Q9667">
        <v>217</v>
      </c>
      <c r="R9667">
        <v>576</v>
      </c>
      <c r="S9667">
        <v>2347</v>
      </c>
      <c r="T9667">
        <v>3435</v>
      </c>
      <c r="U9667">
        <v>1834</v>
      </c>
      <c r="V9667" t="s">
        <v>32687</v>
      </c>
      <c r="W9667" t="s">
        <v>32688</v>
      </c>
    </row>
    <row r="9668" spans="1:23" hidden="1" x14ac:dyDescent="0.25">
      <c r="A9668">
        <v>9667</v>
      </c>
      <c r="B9668">
        <v>94578</v>
      </c>
      <c r="C9668">
        <v>94578</v>
      </c>
      <c r="D9668">
        <v>2382792</v>
      </c>
      <c r="E9668">
        <v>176</v>
      </c>
      <c r="F9668">
        <v>394719859</v>
      </c>
      <c r="G9668" s="1">
        <v>9780394719860</v>
      </c>
      <c r="H9668" t="s">
        <v>4216</v>
      </c>
      <c r="I9668">
        <v>1882</v>
      </c>
      <c r="J9668" t="s">
        <v>32689</v>
      </c>
      <c r="K9668" t="s">
        <v>32690</v>
      </c>
      <c r="L9668" t="s">
        <v>26</v>
      </c>
      <c r="M9668">
        <v>4.26</v>
      </c>
      <c r="N9668">
        <v>8655</v>
      </c>
      <c r="O9668">
        <v>9776</v>
      </c>
      <c r="P9668">
        <v>295</v>
      </c>
      <c r="Q9668">
        <v>110</v>
      </c>
      <c r="R9668">
        <v>290</v>
      </c>
      <c r="S9668">
        <v>1422</v>
      </c>
      <c r="T9668">
        <v>3119</v>
      </c>
      <c r="U9668">
        <v>4835</v>
      </c>
      <c r="V9668" t="s">
        <v>32691</v>
      </c>
      <c r="W9668" t="s">
        <v>32692</v>
      </c>
    </row>
    <row r="9669" spans="1:23" hidden="1" x14ac:dyDescent="0.25">
      <c r="A9669">
        <v>9668</v>
      </c>
      <c r="B9669">
        <v>7904453</v>
      </c>
      <c r="C9669">
        <v>7904453</v>
      </c>
      <c r="D9669">
        <v>11165787</v>
      </c>
      <c r="E9669">
        <v>37</v>
      </c>
      <c r="F9669">
        <v>316043966</v>
      </c>
      <c r="G9669" s="1">
        <v>9780316043960</v>
      </c>
      <c r="H9669" t="s">
        <v>14670</v>
      </c>
      <c r="I9669">
        <v>2010</v>
      </c>
      <c r="J9669" t="s">
        <v>32693</v>
      </c>
      <c r="K9669" t="s">
        <v>32694</v>
      </c>
      <c r="L9669" t="s">
        <v>26</v>
      </c>
      <c r="M9669">
        <v>4.04</v>
      </c>
      <c r="N9669">
        <v>12259</v>
      </c>
      <c r="O9669">
        <v>13774</v>
      </c>
      <c r="P9669">
        <v>1203</v>
      </c>
      <c r="Q9669">
        <v>99</v>
      </c>
      <c r="R9669">
        <v>429</v>
      </c>
      <c r="S9669">
        <v>2606</v>
      </c>
      <c r="T9669">
        <v>6326</v>
      </c>
      <c r="U9669">
        <v>4314</v>
      </c>
      <c r="V9669" t="s">
        <v>32695</v>
      </c>
      <c r="W9669" t="s">
        <v>32696</v>
      </c>
    </row>
    <row r="9670" spans="1:23" hidden="1" x14ac:dyDescent="0.25">
      <c r="A9670">
        <v>9669</v>
      </c>
      <c r="B9670">
        <v>18453110</v>
      </c>
      <c r="C9670">
        <v>18453110</v>
      </c>
      <c r="D9670">
        <v>26098356</v>
      </c>
      <c r="E9670">
        <v>51</v>
      </c>
      <c r="F9670" t="s">
        <v>32697</v>
      </c>
      <c r="G9670" s="1">
        <v>9780316242900</v>
      </c>
      <c r="H9670" t="s">
        <v>32698</v>
      </c>
      <c r="I9670">
        <v>2014</v>
      </c>
      <c r="J9670" t="s">
        <v>32699</v>
      </c>
      <c r="K9670" t="s">
        <v>32700</v>
      </c>
      <c r="L9670" t="s">
        <v>26</v>
      </c>
      <c r="M9670">
        <v>3.32</v>
      </c>
      <c r="N9670">
        <v>7990</v>
      </c>
      <c r="O9670">
        <v>10416</v>
      </c>
      <c r="P9670">
        <v>1673</v>
      </c>
      <c r="Q9670">
        <v>648</v>
      </c>
      <c r="R9670">
        <v>1574</v>
      </c>
      <c r="S9670">
        <v>3467</v>
      </c>
      <c r="T9670">
        <v>3211</v>
      </c>
      <c r="U9670">
        <v>1516</v>
      </c>
      <c r="V9670" t="s">
        <v>32701</v>
      </c>
      <c r="W9670" t="s">
        <v>32702</v>
      </c>
    </row>
    <row r="9671" spans="1:23" hidden="1" x14ac:dyDescent="0.25">
      <c r="A9671">
        <v>9670</v>
      </c>
      <c r="B9671">
        <v>1032</v>
      </c>
      <c r="C9671">
        <v>1032</v>
      </c>
      <c r="D9671">
        <v>1224415</v>
      </c>
      <c r="E9671">
        <v>26</v>
      </c>
      <c r="F9671">
        <v>345479173</v>
      </c>
      <c r="G9671" s="1">
        <v>9780345479170</v>
      </c>
      <c r="H9671" t="s">
        <v>32703</v>
      </c>
      <c r="I9671">
        <v>1987</v>
      </c>
      <c r="J9671" t="s">
        <v>32704</v>
      </c>
      <c r="K9671" t="s">
        <v>32704</v>
      </c>
      <c r="L9671" t="s">
        <v>37</v>
      </c>
      <c r="M9671">
        <v>3.66</v>
      </c>
      <c r="N9671">
        <v>8768</v>
      </c>
      <c r="O9671">
        <v>10055</v>
      </c>
      <c r="P9671">
        <v>650</v>
      </c>
      <c r="Q9671">
        <v>614</v>
      </c>
      <c r="R9671">
        <v>965</v>
      </c>
      <c r="S9671">
        <v>2595</v>
      </c>
      <c r="T9671">
        <v>2948</v>
      </c>
      <c r="U9671">
        <v>2933</v>
      </c>
      <c r="V9671" t="s">
        <v>171</v>
      </c>
      <c r="W9671" t="s">
        <v>172</v>
      </c>
    </row>
    <row r="9672" spans="1:23" hidden="1" x14ac:dyDescent="0.25">
      <c r="A9672">
        <v>9671</v>
      </c>
      <c r="B9672">
        <v>190344</v>
      </c>
      <c r="C9672">
        <v>190344</v>
      </c>
      <c r="D9672">
        <v>1026679</v>
      </c>
      <c r="E9672">
        <v>47</v>
      </c>
      <c r="F9672">
        <v>749744812</v>
      </c>
      <c r="G9672" s="1">
        <v>9780749744820</v>
      </c>
      <c r="H9672" t="s">
        <v>13416</v>
      </c>
      <c r="I9672">
        <v>1946</v>
      </c>
      <c r="J9672" t="s">
        <v>32705</v>
      </c>
      <c r="K9672" t="s">
        <v>32706</v>
      </c>
      <c r="L9672" t="s">
        <v>26</v>
      </c>
      <c r="M9672">
        <v>4.07</v>
      </c>
      <c r="N9672">
        <v>10274</v>
      </c>
      <c r="O9672">
        <v>11994</v>
      </c>
      <c r="P9672">
        <v>418</v>
      </c>
      <c r="Q9672">
        <v>122</v>
      </c>
      <c r="R9672">
        <v>435</v>
      </c>
      <c r="S9672">
        <v>2613</v>
      </c>
      <c r="T9672">
        <v>4150</v>
      </c>
      <c r="U9672">
        <v>4674</v>
      </c>
      <c r="V9672" t="s">
        <v>32707</v>
      </c>
      <c r="W9672" t="s">
        <v>32708</v>
      </c>
    </row>
    <row r="9673" spans="1:23" hidden="1" x14ac:dyDescent="0.25">
      <c r="A9673">
        <v>9672</v>
      </c>
      <c r="B9673">
        <v>82553</v>
      </c>
      <c r="C9673">
        <v>82553</v>
      </c>
      <c r="D9673">
        <v>79699</v>
      </c>
      <c r="E9673">
        <v>41</v>
      </c>
      <c r="F9673">
        <v>439858046</v>
      </c>
      <c r="G9673" s="1">
        <v>9780439858040</v>
      </c>
      <c r="H9673" t="s">
        <v>10004</v>
      </c>
      <c r="I9673">
        <v>1998</v>
      </c>
      <c r="J9673" t="s">
        <v>32709</v>
      </c>
      <c r="K9673" t="s">
        <v>32710</v>
      </c>
      <c r="L9673" t="s">
        <v>26</v>
      </c>
      <c r="M9673">
        <v>4.1500000000000004</v>
      </c>
      <c r="N9673">
        <v>10908</v>
      </c>
      <c r="O9673">
        <v>12132</v>
      </c>
      <c r="P9673">
        <v>256</v>
      </c>
      <c r="Q9673">
        <v>33</v>
      </c>
      <c r="R9673">
        <v>299</v>
      </c>
      <c r="S9673">
        <v>2211</v>
      </c>
      <c r="T9673">
        <v>4868</v>
      </c>
      <c r="U9673">
        <v>4721</v>
      </c>
      <c r="V9673" t="s">
        <v>171</v>
      </c>
      <c r="W9673" t="s">
        <v>172</v>
      </c>
    </row>
    <row r="9674" spans="1:23" hidden="1" x14ac:dyDescent="0.25">
      <c r="A9674">
        <v>9673</v>
      </c>
      <c r="B9674">
        <v>836607</v>
      </c>
      <c r="C9674">
        <v>836607</v>
      </c>
      <c r="D9674">
        <v>2267602</v>
      </c>
      <c r="E9674">
        <v>16</v>
      </c>
      <c r="F9674">
        <v>1591826055</v>
      </c>
      <c r="G9674" s="1">
        <v>9781591826060</v>
      </c>
      <c r="H9674" t="s">
        <v>3135</v>
      </c>
      <c r="I9674">
        <v>1999</v>
      </c>
      <c r="J9674" t="s">
        <v>32711</v>
      </c>
      <c r="K9674" t="s">
        <v>32712</v>
      </c>
      <c r="L9674" t="s">
        <v>37</v>
      </c>
      <c r="M9674">
        <v>4.38</v>
      </c>
      <c r="N9674">
        <v>14593</v>
      </c>
      <c r="O9674">
        <v>14817</v>
      </c>
      <c r="P9674">
        <v>297</v>
      </c>
      <c r="Q9674">
        <v>78</v>
      </c>
      <c r="R9674">
        <v>314</v>
      </c>
      <c r="S9674">
        <v>1941</v>
      </c>
      <c r="T9674">
        <v>4102</v>
      </c>
      <c r="U9674">
        <v>8382</v>
      </c>
      <c r="V9674" t="s">
        <v>171</v>
      </c>
      <c r="W9674" t="s">
        <v>172</v>
      </c>
    </row>
    <row r="9675" spans="1:23" hidden="1" x14ac:dyDescent="0.25">
      <c r="A9675">
        <v>9674</v>
      </c>
      <c r="B9675">
        <v>25801299</v>
      </c>
      <c r="C9675">
        <v>25801299</v>
      </c>
      <c r="D9675">
        <v>45654942</v>
      </c>
      <c r="E9675">
        <v>12</v>
      </c>
      <c r="H9675" t="s">
        <v>32713</v>
      </c>
      <c r="I9675">
        <v>2015</v>
      </c>
      <c r="J9675" t="s">
        <v>32714</v>
      </c>
      <c r="K9675" t="s">
        <v>32714</v>
      </c>
      <c r="L9675" t="s">
        <v>37</v>
      </c>
      <c r="M9675">
        <v>3.7</v>
      </c>
      <c r="N9675">
        <v>11029</v>
      </c>
      <c r="O9675">
        <v>11335</v>
      </c>
      <c r="P9675">
        <v>857</v>
      </c>
      <c r="Q9675">
        <v>340</v>
      </c>
      <c r="R9675">
        <v>1040</v>
      </c>
      <c r="S9675">
        <v>3058</v>
      </c>
      <c r="T9675">
        <v>4089</v>
      </c>
      <c r="U9675">
        <v>2808</v>
      </c>
      <c r="V9675" t="s">
        <v>171</v>
      </c>
      <c r="W9675" t="s">
        <v>172</v>
      </c>
    </row>
    <row r="9676" spans="1:23" hidden="1" x14ac:dyDescent="0.25">
      <c r="A9676">
        <v>9675</v>
      </c>
      <c r="B9676">
        <v>20252</v>
      </c>
      <c r="C9676">
        <v>20252</v>
      </c>
      <c r="D9676">
        <v>705991</v>
      </c>
      <c r="E9676">
        <v>40</v>
      </c>
      <c r="F9676">
        <v>553580337</v>
      </c>
      <c r="G9676" s="1">
        <v>9780553580330</v>
      </c>
      <c r="H9676" t="s">
        <v>21252</v>
      </c>
      <c r="I9676">
        <v>2001</v>
      </c>
      <c r="J9676" t="s">
        <v>32715</v>
      </c>
      <c r="K9676" t="s">
        <v>32716</v>
      </c>
      <c r="L9676" t="s">
        <v>26</v>
      </c>
      <c r="M9676">
        <v>3.64</v>
      </c>
      <c r="N9676">
        <v>10682</v>
      </c>
      <c r="O9676">
        <v>11947</v>
      </c>
      <c r="P9676">
        <v>179</v>
      </c>
      <c r="Q9676">
        <v>492</v>
      </c>
      <c r="R9676">
        <v>1123</v>
      </c>
      <c r="S9676">
        <v>3497</v>
      </c>
      <c r="T9676">
        <v>3930</v>
      </c>
      <c r="U9676">
        <v>2905</v>
      </c>
      <c r="V9676" t="s">
        <v>32717</v>
      </c>
      <c r="W9676" t="s">
        <v>32718</v>
      </c>
    </row>
    <row r="9677" spans="1:23" hidden="1" x14ac:dyDescent="0.25">
      <c r="A9677">
        <v>9676</v>
      </c>
      <c r="B9677">
        <v>6542645</v>
      </c>
      <c r="C9677">
        <v>6542645</v>
      </c>
      <c r="D9677">
        <v>6734901</v>
      </c>
      <c r="E9677">
        <v>41</v>
      </c>
      <c r="F9677">
        <v>399156240</v>
      </c>
      <c r="G9677" s="1">
        <v>9780399156240</v>
      </c>
      <c r="H9677" t="s">
        <v>3244</v>
      </c>
      <c r="I9677">
        <v>2010</v>
      </c>
      <c r="J9677" t="s">
        <v>32719</v>
      </c>
      <c r="K9677" t="s">
        <v>32720</v>
      </c>
      <c r="L9677" t="s">
        <v>26</v>
      </c>
      <c r="M9677">
        <v>4.25</v>
      </c>
      <c r="N9677">
        <v>14244</v>
      </c>
      <c r="O9677">
        <v>16368</v>
      </c>
      <c r="P9677">
        <v>884</v>
      </c>
      <c r="Q9677">
        <v>87</v>
      </c>
      <c r="R9677">
        <v>354</v>
      </c>
      <c r="S9677">
        <v>2518</v>
      </c>
      <c r="T9677">
        <v>5860</v>
      </c>
      <c r="U9677">
        <v>7549</v>
      </c>
      <c r="V9677" t="s">
        <v>171</v>
      </c>
      <c r="W9677" t="s">
        <v>172</v>
      </c>
    </row>
    <row r="9678" spans="1:23" hidden="1" x14ac:dyDescent="0.25">
      <c r="A9678">
        <v>9677</v>
      </c>
      <c r="B9678">
        <v>663098</v>
      </c>
      <c r="C9678">
        <v>663098</v>
      </c>
      <c r="D9678">
        <v>1936254</v>
      </c>
      <c r="E9678">
        <v>39</v>
      </c>
      <c r="F9678">
        <v>446580309</v>
      </c>
      <c r="G9678" s="1">
        <v>9780446580300</v>
      </c>
      <c r="H9678" t="s">
        <v>32721</v>
      </c>
      <c r="I9678">
        <v>2006</v>
      </c>
      <c r="J9678" t="s">
        <v>32722</v>
      </c>
      <c r="K9678" t="s">
        <v>32723</v>
      </c>
      <c r="L9678" t="s">
        <v>37</v>
      </c>
      <c r="M9678">
        <v>3.8</v>
      </c>
      <c r="N9678">
        <v>11375</v>
      </c>
      <c r="O9678">
        <v>12879</v>
      </c>
      <c r="P9678">
        <v>1013</v>
      </c>
      <c r="Q9678">
        <v>227</v>
      </c>
      <c r="R9678">
        <v>756</v>
      </c>
      <c r="S9678">
        <v>3389</v>
      </c>
      <c r="T9678">
        <v>5499</v>
      </c>
      <c r="U9678">
        <v>3008</v>
      </c>
      <c r="V9678" t="s">
        <v>171</v>
      </c>
      <c r="W9678" t="s">
        <v>172</v>
      </c>
    </row>
    <row r="9679" spans="1:23" hidden="1" x14ac:dyDescent="0.25">
      <c r="A9679">
        <v>9678</v>
      </c>
      <c r="B9679">
        <v>16031679</v>
      </c>
      <c r="C9679">
        <v>16031679</v>
      </c>
      <c r="D9679">
        <v>21801801</v>
      </c>
      <c r="E9679">
        <v>20</v>
      </c>
      <c r="F9679">
        <v>1622668995</v>
      </c>
      <c r="G9679" s="1">
        <v>9781622668990</v>
      </c>
      <c r="H9679" t="s">
        <v>4388</v>
      </c>
      <c r="I9679">
        <v>2012</v>
      </c>
      <c r="J9679" t="s">
        <v>32724</v>
      </c>
      <c r="K9679" t="s">
        <v>32725</v>
      </c>
      <c r="M9679">
        <v>4.0599999999999996</v>
      </c>
      <c r="N9679">
        <v>16997</v>
      </c>
      <c r="O9679">
        <v>18126</v>
      </c>
      <c r="P9679">
        <v>992</v>
      </c>
      <c r="Q9679">
        <v>124</v>
      </c>
      <c r="R9679">
        <v>597</v>
      </c>
      <c r="S9679">
        <v>3732</v>
      </c>
      <c r="T9679">
        <v>7277</v>
      </c>
      <c r="U9679">
        <v>6396</v>
      </c>
      <c r="V9679" t="s">
        <v>32726</v>
      </c>
      <c r="W9679" t="s">
        <v>32727</v>
      </c>
    </row>
    <row r="9680" spans="1:23" hidden="1" x14ac:dyDescent="0.25">
      <c r="A9680">
        <v>9679</v>
      </c>
      <c r="B9680">
        <v>290882</v>
      </c>
      <c r="C9680">
        <v>290882</v>
      </c>
      <c r="D9680">
        <v>162727</v>
      </c>
      <c r="E9680">
        <v>112</v>
      </c>
      <c r="F9680">
        <v>140441638</v>
      </c>
      <c r="G9680" s="1">
        <v>9780140441640</v>
      </c>
      <c r="H9680" t="s">
        <v>32728</v>
      </c>
      <c r="I9680">
        <v>-500</v>
      </c>
      <c r="J9680" t="s">
        <v>32729</v>
      </c>
      <c r="K9680" t="s">
        <v>32730</v>
      </c>
      <c r="L9680" t="s">
        <v>26</v>
      </c>
      <c r="M9680">
        <v>4.2</v>
      </c>
      <c r="N9680">
        <v>7365</v>
      </c>
      <c r="O9680">
        <v>9667</v>
      </c>
      <c r="P9680">
        <v>258</v>
      </c>
      <c r="Q9680">
        <v>87</v>
      </c>
      <c r="R9680">
        <v>341</v>
      </c>
      <c r="S9680">
        <v>1669</v>
      </c>
      <c r="T9680">
        <v>2993</v>
      </c>
      <c r="U9680">
        <v>4577</v>
      </c>
      <c r="V9680" t="s">
        <v>32731</v>
      </c>
      <c r="W9680" t="s">
        <v>32732</v>
      </c>
    </row>
    <row r="9681" spans="1:23" hidden="1" x14ac:dyDescent="0.25">
      <c r="A9681">
        <v>9680</v>
      </c>
      <c r="B9681">
        <v>18594634</v>
      </c>
      <c r="C9681">
        <v>18594634</v>
      </c>
      <c r="D9681">
        <v>32695230</v>
      </c>
      <c r="E9681">
        <v>26</v>
      </c>
      <c r="F9681">
        <v>804140847</v>
      </c>
      <c r="G9681" s="1">
        <v>9780804140840</v>
      </c>
      <c r="H9681" t="s">
        <v>32733</v>
      </c>
      <c r="I9681">
        <v>2014</v>
      </c>
      <c r="J9681" t="s">
        <v>32734</v>
      </c>
      <c r="K9681" t="s">
        <v>32734</v>
      </c>
      <c r="L9681" t="s">
        <v>26</v>
      </c>
      <c r="M9681">
        <v>3.68</v>
      </c>
      <c r="N9681">
        <v>8261</v>
      </c>
      <c r="O9681">
        <v>9591</v>
      </c>
      <c r="P9681">
        <v>963</v>
      </c>
      <c r="Q9681">
        <v>328</v>
      </c>
      <c r="R9681">
        <v>860</v>
      </c>
      <c r="S9681">
        <v>2733</v>
      </c>
      <c r="T9681">
        <v>3316</v>
      </c>
      <c r="U9681">
        <v>2354</v>
      </c>
      <c r="V9681" t="s">
        <v>32735</v>
      </c>
      <c r="W9681" t="s">
        <v>32736</v>
      </c>
    </row>
    <row r="9682" spans="1:23" x14ac:dyDescent="0.25">
      <c r="A9682">
        <v>9681</v>
      </c>
      <c r="B9682">
        <v>12389310</v>
      </c>
      <c r="C9682">
        <v>12389310</v>
      </c>
      <c r="D9682">
        <v>16650195</v>
      </c>
      <c r="E9682">
        <v>8</v>
      </c>
      <c r="F9682">
        <v>1462003923</v>
      </c>
      <c r="G9682" s="1">
        <v>9781462003920</v>
      </c>
      <c r="H9682" t="s">
        <v>32737</v>
      </c>
      <c r="I9682">
        <v>2011</v>
      </c>
      <c r="K9682" t="s">
        <v>32738</v>
      </c>
      <c r="L9682" t="s">
        <v>26</v>
      </c>
      <c r="M9682">
        <v>4.1100000000000003</v>
      </c>
      <c r="N9682">
        <v>16741</v>
      </c>
      <c r="O9682">
        <v>17916</v>
      </c>
      <c r="P9682">
        <v>1626</v>
      </c>
      <c r="Q9682">
        <v>600</v>
      </c>
      <c r="R9682">
        <v>946</v>
      </c>
      <c r="S9682">
        <v>2656</v>
      </c>
      <c r="T9682">
        <v>5476</v>
      </c>
      <c r="U9682">
        <v>8238</v>
      </c>
      <c r="V9682" t="s">
        <v>32739</v>
      </c>
      <c r="W9682" t="s">
        <v>32740</v>
      </c>
    </row>
    <row r="9683" spans="1:23" hidden="1" x14ac:dyDescent="0.25">
      <c r="A9683">
        <v>9682</v>
      </c>
      <c r="B9683">
        <v>1008231</v>
      </c>
      <c r="C9683">
        <v>1008231</v>
      </c>
      <c r="D9683">
        <v>994357</v>
      </c>
      <c r="E9683">
        <v>26</v>
      </c>
      <c r="F9683">
        <v>1416935711</v>
      </c>
      <c r="G9683" s="1">
        <v>9781416935710</v>
      </c>
      <c r="H9683" t="s">
        <v>32741</v>
      </c>
      <c r="I9683">
        <v>2006</v>
      </c>
      <c r="J9683" t="s">
        <v>32742</v>
      </c>
      <c r="K9683" t="s">
        <v>32743</v>
      </c>
      <c r="L9683" t="s">
        <v>37</v>
      </c>
      <c r="M9683">
        <v>4.0599999999999996</v>
      </c>
      <c r="N9683">
        <v>10881</v>
      </c>
      <c r="O9683">
        <v>12195</v>
      </c>
      <c r="P9683">
        <v>766</v>
      </c>
      <c r="Q9683">
        <v>277</v>
      </c>
      <c r="R9683">
        <v>589</v>
      </c>
      <c r="S9683">
        <v>2327</v>
      </c>
      <c r="T9683">
        <v>3987</v>
      </c>
      <c r="U9683">
        <v>5015</v>
      </c>
      <c r="V9683" t="s">
        <v>171</v>
      </c>
      <c r="W9683" t="s">
        <v>172</v>
      </c>
    </row>
    <row r="9684" spans="1:23" hidden="1" x14ac:dyDescent="0.25">
      <c r="A9684">
        <v>9683</v>
      </c>
      <c r="B9684">
        <v>16170522</v>
      </c>
      <c r="C9684">
        <v>16170522</v>
      </c>
      <c r="D9684">
        <v>22017575</v>
      </c>
      <c r="E9684">
        <v>2</v>
      </c>
      <c r="G9684" s="1">
        <v>9789992195760</v>
      </c>
      <c r="H9684" t="s">
        <v>32744</v>
      </c>
      <c r="I9684">
        <v>2012</v>
      </c>
      <c r="J9684" t="s">
        <v>32745</v>
      </c>
      <c r="K9684" t="s">
        <v>32745</v>
      </c>
      <c r="L9684" t="s">
        <v>5020</v>
      </c>
      <c r="M9684">
        <v>3.81</v>
      </c>
      <c r="N9684">
        <v>8825</v>
      </c>
      <c r="O9684">
        <v>8886</v>
      </c>
      <c r="P9684">
        <v>1045</v>
      </c>
      <c r="Q9684">
        <v>340</v>
      </c>
      <c r="R9684">
        <v>651</v>
      </c>
      <c r="S9684">
        <v>2088</v>
      </c>
      <c r="T9684">
        <v>3122</v>
      </c>
      <c r="U9684">
        <v>2685</v>
      </c>
      <c r="V9684" t="s">
        <v>32746</v>
      </c>
      <c r="W9684" t="s">
        <v>32747</v>
      </c>
    </row>
    <row r="9685" spans="1:23" hidden="1" x14ac:dyDescent="0.25">
      <c r="A9685">
        <v>9684</v>
      </c>
      <c r="B9685">
        <v>6311614</v>
      </c>
      <c r="C9685">
        <v>6311614</v>
      </c>
      <c r="D9685">
        <v>6496787</v>
      </c>
      <c r="E9685">
        <v>38</v>
      </c>
      <c r="F9685">
        <v>399156046</v>
      </c>
      <c r="G9685" s="1">
        <v>9780399156040</v>
      </c>
      <c r="H9685" t="s">
        <v>1957</v>
      </c>
      <c r="I9685">
        <v>2009</v>
      </c>
      <c r="J9685" t="s">
        <v>32748</v>
      </c>
      <c r="K9685" t="s">
        <v>32748</v>
      </c>
      <c r="L9685" t="s">
        <v>37</v>
      </c>
      <c r="M9685">
        <v>3.6</v>
      </c>
      <c r="N9685">
        <v>9421</v>
      </c>
      <c r="O9685">
        <v>10361</v>
      </c>
      <c r="P9685">
        <v>788</v>
      </c>
      <c r="Q9685">
        <v>531</v>
      </c>
      <c r="R9685">
        <v>1182</v>
      </c>
      <c r="S9685">
        <v>2862</v>
      </c>
      <c r="T9685">
        <v>3155</v>
      </c>
      <c r="U9685">
        <v>2631</v>
      </c>
      <c r="V9685" t="s">
        <v>171</v>
      </c>
      <c r="W9685" t="s">
        <v>172</v>
      </c>
    </row>
    <row r="9686" spans="1:23" hidden="1" x14ac:dyDescent="0.25">
      <c r="A9686">
        <v>9685</v>
      </c>
      <c r="B9686">
        <v>434229</v>
      </c>
      <c r="C9686">
        <v>434229</v>
      </c>
      <c r="D9686">
        <v>423167</v>
      </c>
      <c r="E9686">
        <v>27</v>
      </c>
      <c r="H9686" t="s">
        <v>32749</v>
      </c>
      <c r="I9686">
        <v>1958</v>
      </c>
      <c r="J9686" t="s">
        <v>32750</v>
      </c>
      <c r="K9686" t="s">
        <v>32751</v>
      </c>
      <c r="M9686">
        <v>4.07</v>
      </c>
      <c r="N9686">
        <v>10006</v>
      </c>
      <c r="O9686">
        <v>10475</v>
      </c>
      <c r="P9686">
        <v>183</v>
      </c>
      <c r="Q9686">
        <v>119</v>
      </c>
      <c r="R9686">
        <v>394</v>
      </c>
      <c r="S9686">
        <v>2117</v>
      </c>
      <c r="T9686">
        <v>3840</v>
      </c>
      <c r="U9686">
        <v>4005</v>
      </c>
      <c r="V9686" t="s">
        <v>32752</v>
      </c>
      <c r="W9686" t="s">
        <v>32753</v>
      </c>
    </row>
    <row r="9687" spans="1:23" hidden="1" x14ac:dyDescent="0.25">
      <c r="A9687">
        <v>9686</v>
      </c>
      <c r="B9687">
        <v>17487</v>
      </c>
      <c r="C9687">
        <v>17487</v>
      </c>
      <c r="D9687">
        <v>1075882</v>
      </c>
      <c r="E9687">
        <v>84</v>
      </c>
      <c r="F9687">
        <v>340796154</v>
      </c>
      <c r="G9687" s="1">
        <v>9780340796150</v>
      </c>
      <c r="H9687" t="s">
        <v>13416</v>
      </c>
      <c r="I9687">
        <v>1943</v>
      </c>
      <c r="J9687" t="s">
        <v>32754</v>
      </c>
      <c r="K9687" t="s">
        <v>32755</v>
      </c>
      <c r="L9687" t="s">
        <v>26</v>
      </c>
      <c r="M9687">
        <v>3.99</v>
      </c>
      <c r="N9687">
        <v>10362</v>
      </c>
      <c r="O9687">
        <v>11833</v>
      </c>
      <c r="P9687">
        <v>222</v>
      </c>
      <c r="Q9687">
        <v>85</v>
      </c>
      <c r="R9687">
        <v>490</v>
      </c>
      <c r="S9687">
        <v>3028</v>
      </c>
      <c r="T9687">
        <v>4133</v>
      </c>
      <c r="U9687">
        <v>4097</v>
      </c>
      <c r="V9687" t="s">
        <v>32756</v>
      </c>
      <c r="W9687" t="s">
        <v>32757</v>
      </c>
    </row>
    <row r="9688" spans="1:23" hidden="1" x14ac:dyDescent="0.25">
      <c r="A9688">
        <v>9687</v>
      </c>
      <c r="B9688">
        <v>8534899</v>
      </c>
      <c r="C9688">
        <v>8534899</v>
      </c>
      <c r="D9688">
        <v>13402207</v>
      </c>
      <c r="E9688">
        <v>24</v>
      </c>
      <c r="F9688">
        <v>330519476</v>
      </c>
      <c r="G9688" s="1">
        <v>9780330519470</v>
      </c>
      <c r="H9688" t="s">
        <v>32758</v>
      </c>
      <c r="I9688">
        <v>2011</v>
      </c>
      <c r="J9688" t="s">
        <v>32759</v>
      </c>
      <c r="K9688" t="s">
        <v>32760</v>
      </c>
      <c r="L9688" t="s">
        <v>26</v>
      </c>
      <c r="M9688">
        <v>4</v>
      </c>
      <c r="N9688">
        <v>13585</v>
      </c>
      <c r="O9688">
        <v>16952</v>
      </c>
      <c r="P9688">
        <v>1452</v>
      </c>
      <c r="Q9688">
        <v>474</v>
      </c>
      <c r="R9688">
        <v>946</v>
      </c>
      <c r="S9688">
        <v>3323</v>
      </c>
      <c r="T9688">
        <v>5587</v>
      </c>
      <c r="U9688">
        <v>6622</v>
      </c>
      <c r="V9688" t="s">
        <v>32761</v>
      </c>
      <c r="W9688" t="s">
        <v>32762</v>
      </c>
    </row>
    <row r="9689" spans="1:23" hidden="1" x14ac:dyDescent="0.25">
      <c r="A9689">
        <v>9688</v>
      </c>
      <c r="B9689">
        <v>136977</v>
      </c>
      <c r="C9689">
        <v>136977</v>
      </c>
      <c r="D9689">
        <v>183281</v>
      </c>
      <c r="E9689">
        <v>32</v>
      </c>
      <c r="F9689">
        <v>1590304497</v>
      </c>
      <c r="G9689" s="1">
        <v>9781590304500</v>
      </c>
      <c r="H9689" t="s">
        <v>14154</v>
      </c>
      <c r="I9689">
        <v>2001</v>
      </c>
      <c r="J9689" t="s">
        <v>32763</v>
      </c>
      <c r="K9689" t="s">
        <v>32763</v>
      </c>
      <c r="M9689">
        <v>4.3</v>
      </c>
      <c r="N9689">
        <v>8344</v>
      </c>
      <c r="O9689">
        <v>9813</v>
      </c>
      <c r="P9689">
        <v>482</v>
      </c>
      <c r="Q9689">
        <v>97</v>
      </c>
      <c r="R9689">
        <v>275</v>
      </c>
      <c r="S9689">
        <v>1197</v>
      </c>
      <c r="T9689">
        <v>3236</v>
      </c>
      <c r="U9689">
        <v>5008</v>
      </c>
      <c r="V9689" t="s">
        <v>171</v>
      </c>
      <c r="W9689" t="s">
        <v>172</v>
      </c>
    </row>
    <row r="9690" spans="1:23" hidden="1" x14ac:dyDescent="0.25">
      <c r="A9690">
        <v>9689</v>
      </c>
      <c r="B9690">
        <v>113091</v>
      </c>
      <c r="C9690">
        <v>113091</v>
      </c>
      <c r="D9690">
        <v>2115367</v>
      </c>
      <c r="E9690">
        <v>66</v>
      </c>
      <c r="F9690">
        <v>375701230</v>
      </c>
      <c r="G9690" s="1">
        <v>9780375701240</v>
      </c>
      <c r="H9690" t="s">
        <v>32764</v>
      </c>
      <c r="I9690">
        <v>1957</v>
      </c>
      <c r="J9690" t="s">
        <v>32765</v>
      </c>
      <c r="K9690" t="s">
        <v>32765</v>
      </c>
      <c r="L9690" t="s">
        <v>26</v>
      </c>
      <c r="M9690">
        <v>3.92</v>
      </c>
      <c r="N9690">
        <v>10900</v>
      </c>
      <c r="O9690">
        <v>11678</v>
      </c>
      <c r="P9690">
        <v>843</v>
      </c>
      <c r="Q9690">
        <v>257</v>
      </c>
      <c r="R9690">
        <v>759</v>
      </c>
      <c r="S9690">
        <v>2634</v>
      </c>
      <c r="T9690">
        <v>4060</v>
      </c>
      <c r="U9690">
        <v>3968</v>
      </c>
      <c r="V9690" t="s">
        <v>32766</v>
      </c>
      <c r="W9690" t="s">
        <v>32767</v>
      </c>
    </row>
    <row r="9691" spans="1:23" hidden="1" x14ac:dyDescent="0.25">
      <c r="A9691">
        <v>9690</v>
      </c>
      <c r="B9691">
        <v>772976</v>
      </c>
      <c r="C9691">
        <v>772976</v>
      </c>
      <c r="D9691">
        <v>759027</v>
      </c>
      <c r="E9691">
        <v>16</v>
      </c>
      <c r="F9691">
        <v>3822859834</v>
      </c>
      <c r="G9691" s="1">
        <v>9783822859830</v>
      </c>
      <c r="H9691" t="s">
        <v>32768</v>
      </c>
      <c r="I9691">
        <v>2001</v>
      </c>
      <c r="J9691" t="s">
        <v>32769</v>
      </c>
      <c r="K9691" t="s">
        <v>32770</v>
      </c>
      <c r="M9691">
        <v>4.1500000000000004</v>
      </c>
      <c r="N9691">
        <v>8260</v>
      </c>
      <c r="O9691">
        <v>8401</v>
      </c>
      <c r="P9691">
        <v>57</v>
      </c>
      <c r="Q9691">
        <v>159</v>
      </c>
      <c r="R9691">
        <v>350</v>
      </c>
      <c r="S9691">
        <v>1470</v>
      </c>
      <c r="T9691">
        <v>2482</v>
      </c>
      <c r="U9691">
        <v>3940</v>
      </c>
      <c r="V9691" t="s">
        <v>32771</v>
      </c>
      <c r="W9691" t="s">
        <v>32772</v>
      </c>
    </row>
    <row r="9692" spans="1:23" hidden="1" x14ac:dyDescent="0.25">
      <c r="A9692">
        <v>9691</v>
      </c>
      <c r="B9692">
        <v>94669</v>
      </c>
      <c r="C9692">
        <v>94669</v>
      </c>
      <c r="D9692">
        <v>25128285</v>
      </c>
      <c r="E9692">
        <v>48</v>
      </c>
      <c r="F9692">
        <v>385482388</v>
      </c>
      <c r="G9692" s="1">
        <v>9780385482390</v>
      </c>
      <c r="H9692" t="s">
        <v>18448</v>
      </c>
      <c r="I9692">
        <v>1997</v>
      </c>
      <c r="J9692" t="s">
        <v>32773</v>
      </c>
      <c r="K9692" t="s">
        <v>32773</v>
      </c>
      <c r="M9692">
        <v>3.48</v>
      </c>
      <c r="N9692">
        <v>9263</v>
      </c>
      <c r="O9692">
        <v>10598</v>
      </c>
      <c r="P9692">
        <v>822</v>
      </c>
      <c r="Q9692">
        <v>445</v>
      </c>
      <c r="R9692">
        <v>1317</v>
      </c>
      <c r="S9692">
        <v>3504</v>
      </c>
      <c r="T9692">
        <v>3356</v>
      </c>
      <c r="U9692">
        <v>1976</v>
      </c>
      <c r="V9692" t="s">
        <v>32774</v>
      </c>
      <c r="W9692" t="s">
        <v>32775</v>
      </c>
    </row>
    <row r="9693" spans="1:23" hidden="1" x14ac:dyDescent="0.25">
      <c r="A9693">
        <v>9692</v>
      </c>
      <c r="B9693">
        <v>7948945</v>
      </c>
      <c r="C9693">
        <v>7948945</v>
      </c>
      <c r="D9693">
        <v>11557579</v>
      </c>
      <c r="E9693">
        <v>11</v>
      </c>
      <c r="F9693">
        <v>451232682</v>
      </c>
      <c r="G9693" s="1">
        <v>9780451232690</v>
      </c>
      <c r="H9693" t="s">
        <v>32776</v>
      </c>
      <c r="I9693">
        <v>2011</v>
      </c>
      <c r="J9693" t="s">
        <v>32777</v>
      </c>
      <c r="K9693" t="s">
        <v>32778</v>
      </c>
      <c r="L9693" t="s">
        <v>26</v>
      </c>
      <c r="M9693">
        <v>3.78</v>
      </c>
      <c r="N9693">
        <v>15637</v>
      </c>
      <c r="O9693">
        <v>15873</v>
      </c>
      <c r="P9693">
        <v>1304</v>
      </c>
      <c r="Q9693">
        <v>628</v>
      </c>
      <c r="R9693">
        <v>1488</v>
      </c>
      <c r="S9693">
        <v>3827</v>
      </c>
      <c r="T9693">
        <v>4670</v>
      </c>
      <c r="U9693">
        <v>5260</v>
      </c>
      <c r="V9693" t="s">
        <v>32779</v>
      </c>
      <c r="W9693" t="s">
        <v>32780</v>
      </c>
    </row>
    <row r="9694" spans="1:23" x14ac:dyDescent="0.25">
      <c r="A9694">
        <v>9693</v>
      </c>
      <c r="B9694">
        <v>17404452</v>
      </c>
      <c r="C9694">
        <v>17404452</v>
      </c>
      <c r="D9694">
        <v>24241548</v>
      </c>
      <c r="E9694">
        <v>9</v>
      </c>
      <c r="H9694" t="s">
        <v>20971</v>
      </c>
      <c r="I9694">
        <v>2013</v>
      </c>
      <c r="K9694" t="s">
        <v>32781</v>
      </c>
      <c r="L9694" t="s">
        <v>26</v>
      </c>
      <c r="M9694">
        <v>4.1900000000000004</v>
      </c>
      <c r="N9694">
        <v>15986</v>
      </c>
      <c r="O9694">
        <v>16106</v>
      </c>
      <c r="P9694">
        <v>723</v>
      </c>
      <c r="Q9694">
        <v>223</v>
      </c>
      <c r="R9694">
        <v>610</v>
      </c>
      <c r="S9694">
        <v>2526</v>
      </c>
      <c r="T9694">
        <v>5306</v>
      </c>
      <c r="U9694">
        <v>7441</v>
      </c>
      <c r="V9694" t="s">
        <v>32782</v>
      </c>
      <c r="W9694" t="s">
        <v>32783</v>
      </c>
    </row>
    <row r="9695" spans="1:23" hidden="1" x14ac:dyDescent="0.25">
      <c r="A9695">
        <v>9694</v>
      </c>
      <c r="B9695">
        <v>4505161</v>
      </c>
      <c r="C9695">
        <v>4505161</v>
      </c>
      <c r="D9695">
        <v>4554187</v>
      </c>
      <c r="E9695">
        <v>13</v>
      </c>
      <c r="F9695">
        <v>451225090</v>
      </c>
      <c r="G9695" s="1">
        <v>9780451225090</v>
      </c>
      <c r="H9695" t="s">
        <v>28568</v>
      </c>
      <c r="I9695">
        <v>2008</v>
      </c>
      <c r="J9695" t="s">
        <v>32784</v>
      </c>
      <c r="K9695" t="s">
        <v>32785</v>
      </c>
      <c r="L9695" t="s">
        <v>26</v>
      </c>
      <c r="M9695">
        <v>3.96</v>
      </c>
      <c r="N9695">
        <v>12311</v>
      </c>
      <c r="O9695">
        <v>13523</v>
      </c>
      <c r="P9695">
        <v>1496</v>
      </c>
      <c r="Q9695">
        <v>201</v>
      </c>
      <c r="R9695">
        <v>606</v>
      </c>
      <c r="S9695">
        <v>3011</v>
      </c>
      <c r="T9695">
        <v>5411</v>
      </c>
      <c r="U9695">
        <v>4294</v>
      </c>
      <c r="V9695" t="s">
        <v>32786</v>
      </c>
      <c r="W9695" t="s">
        <v>32787</v>
      </c>
    </row>
    <row r="9696" spans="1:23" hidden="1" x14ac:dyDescent="0.25">
      <c r="A9696">
        <v>9695</v>
      </c>
      <c r="B9696">
        <v>2309720</v>
      </c>
      <c r="C9696">
        <v>2309720</v>
      </c>
      <c r="D9696">
        <v>2316136</v>
      </c>
      <c r="E9696">
        <v>3</v>
      </c>
      <c r="F9696">
        <v>1421515881</v>
      </c>
      <c r="G9696" s="1">
        <v>9781421515880</v>
      </c>
      <c r="H9696" t="s">
        <v>32788</v>
      </c>
      <c r="I9696">
        <v>2005</v>
      </c>
      <c r="J9696" t="s">
        <v>32789</v>
      </c>
      <c r="K9696" t="s">
        <v>32790</v>
      </c>
      <c r="L9696" t="s">
        <v>37</v>
      </c>
      <c r="M9696">
        <v>4.03</v>
      </c>
      <c r="N9696">
        <v>10738</v>
      </c>
      <c r="O9696">
        <v>10759</v>
      </c>
      <c r="P9696">
        <v>110</v>
      </c>
      <c r="Q9696">
        <v>312</v>
      </c>
      <c r="R9696">
        <v>675</v>
      </c>
      <c r="S9696">
        <v>2190</v>
      </c>
      <c r="T9696">
        <v>2745</v>
      </c>
      <c r="U9696">
        <v>4837</v>
      </c>
      <c r="V9696" t="s">
        <v>171</v>
      </c>
      <c r="W9696" t="s">
        <v>172</v>
      </c>
    </row>
    <row r="9697" spans="1:23" hidden="1" x14ac:dyDescent="0.25">
      <c r="A9697">
        <v>9696</v>
      </c>
      <c r="B9697">
        <v>10843036</v>
      </c>
      <c r="C9697">
        <v>10843036</v>
      </c>
      <c r="D9697">
        <v>15757439</v>
      </c>
      <c r="E9697">
        <v>18</v>
      </c>
      <c r="F9697">
        <v>316196487</v>
      </c>
      <c r="G9697" s="1">
        <v>9780316196480</v>
      </c>
      <c r="H9697" t="s">
        <v>3341</v>
      </c>
      <c r="I9697">
        <v>2011</v>
      </c>
      <c r="J9697" t="s">
        <v>32791</v>
      </c>
      <c r="K9697" t="s">
        <v>32792</v>
      </c>
      <c r="L9697" t="s">
        <v>26</v>
      </c>
      <c r="M9697">
        <v>4.18</v>
      </c>
      <c r="N9697">
        <v>9029</v>
      </c>
      <c r="O9697">
        <v>10846</v>
      </c>
      <c r="P9697">
        <v>312</v>
      </c>
      <c r="Q9697">
        <v>55</v>
      </c>
      <c r="R9697">
        <v>265</v>
      </c>
      <c r="S9697">
        <v>1944</v>
      </c>
      <c r="T9697">
        <v>4013</v>
      </c>
      <c r="U9697">
        <v>4569</v>
      </c>
      <c r="V9697" t="s">
        <v>32793</v>
      </c>
      <c r="W9697" t="s">
        <v>32794</v>
      </c>
    </row>
    <row r="9698" spans="1:23" hidden="1" x14ac:dyDescent="0.25">
      <c r="A9698">
        <v>9697</v>
      </c>
      <c r="B9698">
        <v>10468258</v>
      </c>
      <c r="C9698">
        <v>10468258</v>
      </c>
      <c r="D9698">
        <v>15353639</v>
      </c>
      <c r="E9698">
        <v>8</v>
      </c>
      <c r="G9698" s="1">
        <v>2940011191210</v>
      </c>
      <c r="H9698" t="s">
        <v>20870</v>
      </c>
      <c r="I9698">
        <v>2011</v>
      </c>
      <c r="J9698" t="s">
        <v>32795</v>
      </c>
      <c r="K9698" t="s">
        <v>32796</v>
      </c>
      <c r="L9698" t="s">
        <v>26</v>
      </c>
      <c r="M9698">
        <v>4.18</v>
      </c>
      <c r="N9698">
        <v>11174</v>
      </c>
      <c r="O9698">
        <v>13477</v>
      </c>
      <c r="P9698">
        <v>750</v>
      </c>
      <c r="Q9698">
        <v>114</v>
      </c>
      <c r="R9698">
        <v>446</v>
      </c>
      <c r="S9698">
        <v>2227</v>
      </c>
      <c r="T9698">
        <v>4764</v>
      </c>
      <c r="U9698">
        <v>5926</v>
      </c>
      <c r="V9698" t="s">
        <v>32797</v>
      </c>
      <c r="W9698" t="s">
        <v>32798</v>
      </c>
    </row>
    <row r="9699" spans="1:23" hidden="1" x14ac:dyDescent="0.25">
      <c r="A9699">
        <v>9698</v>
      </c>
      <c r="B9699">
        <v>7785</v>
      </c>
      <c r="C9699">
        <v>7785</v>
      </c>
      <c r="D9699">
        <v>2333951</v>
      </c>
      <c r="E9699">
        <v>16</v>
      </c>
      <c r="F9699">
        <v>7158513</v>
      </c>
      <c r="G9699" s="1">
        <v>9780007158520</v>
      </c>
      <c r="H9699" t="s">
        <v>1076</v>
      </c>
      <c r="I9699">
        <v>1978</v>
      </c>
      <c r="J9699" t="s">
        <v>32799</v>
      </c>
      <c r="K9699" t="s">
        <v>32800</v>
      </c>
      <c r="L9699" t="s">
        <v>742</v>
      </c>
      <c r="M9699">
        <v>4.17</v>
      </c>
      <c r="N9699">
        <v>13821</v>
      </c>
      <c r="O9699">
        <v>14465</v>
      </c>
      <c r="P9699">
        <v>437</v>
      </c>
      <c r="Q9699">
        <v>164</v>
      </c>
      <c r="R9699">
        <v>615</v>
      </c>
      <c r="S9699">
        <v>2894</v>
      </c>
      <c r="T9699">
        <v>3787</v>
      </c>
      <c r="U9699">
        <v>7005</v>
      </c>
      <c r="V9699" t="s">
        <v>171</v>
      </c>
      <c r="W9699" t="s">
        <v>172</v>
      </c>
    </row>
    <row r="9700" spans="1:23" hidden="1" x14ac:dyDescent="0.25">
      <c r="A9700">
        <v>9699</v>
      </c>
      <c r="B9700">
        <v>302625</v>
      </c>
      <c r="C9700">
        <v>302625</v>
      </c>
      <c r="D9700">
        <v>293683</v>
      </c>
      <c r="E9700">
        <v>50</v>
      </c>
      <c r="F9700">
        <v>553286285</v>
      </c>
      <c r="G9700" s="1">
        <v>9780553286280</v>
      </c>
      <c r="H9700" t="s">
        <v>1171</v>
      </c>
      <c r="I9700">
        <v>1989</v>
      </c>
      <c r="J9700" t="s">
        <v>26339</v>
      </c>
      <c r="K9700" t="s">
        <v>26339</v>
      </c>
      <c r="L9700" t="s">
        <v>26</v>
      </c>
      <c r="M9700">
        <v>3.75</v>
      </c>
      <c r="N9700">
        <v>10788</v>
      </c>
      <c r="O9700">
        <v>11449</v>
      </c>
      <c r="P9700">
        <v>349</v>
      </c>
      <c r="Q9700">
        <v>117</v>
      </c>
      <c r="R9700">
        <v>731</v>
      </c>
      <c r="S9700">
        <v>3583</v>
      </c>
      <c r="T9700">
        <v>4484</v>
      </c>
      <c r="U9700">
        <v>2534</v>
      </c>
      <c r="V9700" t="s">
        <v>32801</v>
      </c>
      <c r="W9700" t="s">
        <v>32802</v>
      </c>
    </row>
    <row r="9701" spans="1:23" hidden="1" x14ac:dyDescent="0.25">
      <c r="A9701">
        <v>9700</v>
      </c>
      <c r="B9701">
        <v>15824358</v>
      </c>
      <c r="C9701">
        <v>15824358</v>
      </c>
      <c r="D9701">
        <v>72363</v>
      </c>
      <c r="E9701">
        <v>27</v>
      </c>
      <c r="F9701">
        <v>1422188612</v>
      </c>
      <c r="G9701" s="1">
        <v>9781422188610</v>
      </c>
      <c r="H9701" t="s">
        <v>32803</v>
      </c>
      <c r="I9701">
        <v>2003</v>
      </c>
      <c r="J9701" t="s">
        <v>32804</v>
      </c>
      <c r="K9701" t="s">
        <v>32805</v>
      </c>
      <c r="L9701" t="s">
        <v>26</v>
      </c>
      <c r="M9701">
        <v>3.81</v>
      </c>
      <c r="N9701">
        <v>5490</v>
      </c>
      <c r="O9701">
        <v>9105</v>
      </c>
      <c r="P9701">
        <v>493</v>
      </c>
      <c r="Q9701">
        <v>151</v>
      </c>
      <c r="R9701">
        <v>609</v>
      </c>
      <c r="S9701">
        <v>2482</v>
      </c>
      <c r="T9701">
        <v>3473</v>
      </c>
      <c r="U9701">
        <v>2390</v>
      </c>
      <c r="V9701" t="s">
        <v>32806</v>
      </c>
      <c r="W9701" t="s">
        <v>32807</v>
      </c>
    </row>
    <row r="9702" spans="1:23" hidden="1" x14ac:dyDescent="0.25">
      <c r="A9702">
        <v>9701</v>
      </c>
      <c r="B9702">
        <v>25067046</v>
      </c>
      <c r="C9702">
        <v>25067046</v>
      </c>
      <c r="D9702">
        <v>44751860</v>
      </c>
      <c r="E9702">
        <v>22</v>
      </c>
      <c r="F9702">
        <v>1484724984</v>
      </c>
      <c r="G9702" s="1">
        <v>9781484724990</v>
      </c>
      <c r="H9702" t="s">
        <v>7610</v>
      </c>
      <c r="I9702">
        <v>2015</v>
      </c>
      <c r="J9702" t="s">
        <v>32808</v>
      </c>
      <c r="K9702" t="s">
        <v>32809</v>
      </c>
      <c r="L9702" t="s">
        <v>26</v>
      </c>
      <c r="M9702">
        <v>4.25</v>
      </c>
      <c r="N9702">
        <v>8861</v>
      </c>
      <c r="O9702">
        <v>10718</v>
      </c>
      <c r="P9702">
        <v>1652</v>
      </c>
      <c r="Q9702">
        <v>63</v>
      </c>
      <c r="R9702">
        <v>262</v>
      </c>
      <c r="S9702">
        <v>1369</v>
      </c>
      <c r="T9702">
        <v>4224</v>
      </c>
      <c r="U9702">
        <v>4800</v>
      </c>
      <c r="V9702" t="s">
        <v>32810</v>
      </c>
      <c r="W9702" t="s">
        <v>32811</v>
      </c>
    </row>
    <row r="9703" spans="1:23" hidden="1" x14ac:dyDescent="0.25">
      <c r="A9703">
        <v>9702</v>
      </c>
      <c r="B9703">
        <v>128048</v>
      </c>
      <c r="C9703">
        <v>128048</v>
      </c>
      <c r="D9703">
        <v>871691</v>
      </c>
      <c r="E9703">
        <v>15</v>
      </c>
      <c r="F9703">
        <v>618250743</v>
      </c>
      <c r="G9703" s="1">
        <v>9780618250740</v>
      </c>
      <c r="H9703" t="s">
        <v>32812</v>
      </c>
      <c r="I9703">
        <v>1955</v>
      </c>
      <c r="J9703" t="s">
        <v>32813</v>
      </c>
      <c r="K9703" t="s">
        <v>32813</v>
      </c>
      <c r="L9703" t="s">
        <v>26</v>
      </c>
      <c r="M9703">
        <v>4.1100000000000003</v>
      </c>
      <c r="N9703">
        <v>11933</v>
      </c>
      <c r="O9703">
        <v>12308</v>
      </c>
      <c r="P9703">
        <v>789</v>
      </c>
      <c r="Q9703">
        <v>263</v>
      </c>
      <c r="R9703">
        <v>504</v>
      </c>
      <c r="S9703">
        <v>2218</v>
      </c>
      <c r="T9703">
        <v>3970</v>
      </c>
      <c r="U9703">
        <v>5353</v>
      </c>
      <c r="V9703" t="s">
        <v>32814</v>
      </c>
      <c r="W9703" t="s">
        <v>32815</v>
      </c>
    </row>
    <row r="9704" spans="1:23" hidden="1" x14ac:dyDescent="0.25">
      <c r="A9704">
        <v>9703</v>
      </c>
      <c r="B9704">
        <v>22474626</v>
      </c>
      <c r="C9704">
        <v>25519820</v>
      </c>
      <c r="D9704">
        <v>41917394</v>
      </c>
      <c r="E9704">
        <v>31</v>
      </c>
      <c r="H9704" t="s">
        <v>15907</v>
      </c>
      <c r="I9704">
        <v>2014</v>
      </c>
      <c r="J9704" t="s">
        <v>32816</v>
      </c>
      <c r="K9704" t="s">
        <v>32817</v>
      </c>
      <c r="M9704">
        <v>4.34</v>
      </c>
      <c r="N9704">
        <v>4754</v>
      </c>
      <c r="O9704">
        <v>12742</v>
      </c>
      <c r="P9704">
        <v>645</v>
      </c>
      <c r="Q9704">
        <v>88</v>
      </c>
      <c r="R9704">
        <v>271</v>
      </c>
      <c r="S9704">
        <v>1571</v>
      </c>
      <c r="T9704">
        <v>4041</v>
      </c>
      <c r="U9704">
        <v>6771</v>
      </c>
      <c r="V9704" t="s">
        <v>32818</v>
      </c>
      <c r="W9704" t="s">
        <v>32819</v>
      </c>
    </row>
    <row r="9705" spans="1:23" hidden="1" x14ac:dyDescent="0.25">
      <c r="A9705">
        <v>9704</v>
      </c>
      <c r="B9705">
        <v>95660</v>
      </c>
      <c r="C9705">
        <v>95660</v>
      </c>
      <c r="D9705">
        <v>3313248</v>
      </c>
      <c r="E9705">
        <v>16</v>
      </c>
      <c r="F9705">
        <v>316115002</v>
      </c>
      <c r="G9705" s="1">
        <v>9780316115000</v>
      </c>
      <c r="H9705" t="s">
        <v>14379</v>
      </c>
      <c r="I9705">
        <v>2006</v>
      </c>
      <c r="J9705" t="s">
        <v>32820</v>
      </c>
      <c r="K9705" t="s">
        <v>32820</v>
      </c>
      <c r="M9705">
        <v>3.84</v>
      </c>
      <c r="N9705">
        <v>12307</v>
      </c>
      <c r="O9705">
        <v>12480</v>
      </c>
      <c r="P9705">
        <v>521</v>
      </c>
      <c r="Q9705">
        <v>369</v>
      </c>
      <c r="R9705">
        <v>1110</v>
      </c>
      <c r="S9705">
        <v>3215</v>
      </c>
      <c r="T9705">
        <v>3278</v>
      </c>
      <c r="U9705">
        <v>4508</v>
      </c>
      <c r="V9705" t="s">
        <v>171</v>
      </c>
      <c r="W9705" t="s">
        <v>172</v>
      </c>
    </row>
    <row r="9706" spans="1:23" x14ac:dyDescent="0.25">
      <c r="A9706">
        <v>9705</v>
      </c>
      <c r="B9706">
        <v>17794657</v>
      </c>
      <c r="C9706">
        <v>17794657</v>
      </c>
      <c r="D9706">
        <v>24162956</v>
      </c>
      <c r="E9706">
        <v>5</v>
      </c>
      <c r="H9706" t="s">
        <v>32821</v>
      </c>
      <c r="I9706">
        <v>2013</v>
      </c>
      <c r="K9706" t="s">
        <v>32822</v>
      </c>
      <c r="L9706" t="s">
        <v>26</v>
      </c>
      <c r="M9706">
        <v>3.75</v>
      </c>
      <c r="N9706">
        <v>8057</v>
      </c>
      <c r="O9706">
        <v>9517</v>
      </c>
      <c r="P9706">
        <v>562</v>
      </c>
      <c r="Q9706">
        <v>486</v>
      </c>
      <c r="R9706">
        <v>944</v>
      </c>
      <c r="S9706">
        <v>2157</v>
      </c>
      <c r="T9706">
        <v>2790</v>
      </c>
      <c r="U9706">
        <v>3140</v>
      </c>
      <c r="V9706" t="s">
        <v>32823</v>
      </c>
      <c r="W9706" t="s">
        <v>32824</v>
      </c>
    </row>
    <row r="9707" spans="1:23" x14ac:dyDescent="0.25">
      <c r="A9707">
        <v>9706</v>
      </c>
      <c r="B9707">
        <v>18243828</v>
      </c>
      <c r="C9707">
        <v>18243828</v>
      </c>
      <c r="D9707">
        <v>25692101</v>
      </c>
      <c r="E9707">
        <v>7</v>
      </c>
      <c r="H9707" t="s">
        <v>14334</v>
      </c>
      <c r="I9707">
        <v>2013</v>
      </c>
      <c r="K9707" t="s">
        <v>32825</v>
      </c>
      <c r="L9707" t="s">
        <v>26</v>
      </c>
      <c r="M9707">
        <v>4.1500000000000004</v>
      </c>
      <c r="N9707">
        <v>14870</v>
      </c>
      <c r="O9707">
        <v>17843</v>
      </c>
      <c r="P9707">
        <v>1505</v>
      </c>
      <c r="Q9707">
        <v>208</v>
      </c>
      <c r="R9707">
        <v>599</v>
      </c>
      <c r="S9707">
        <v>2797</v>
      </c>
      <c r="T9707">
        <v>6857</v>
      </c>
      <c r="U9707">
        <v>7382</v>
      </c>
      <c r="V9707" t="s">
        <v>32826</v>
      </c>
      <c r="W9707" t="s">
        <v>32827</v>
      </c>
    </row>
    <row r="9708" spans="1:23" hidden="1" x14ac:dyDescent="0.25">
      <c r="A9708">
        <v>9707</v>
      </c>
      <c r="B9708">
        <v>171201</v>
      </c>
      <c r="C9708">
        <v>171201</v>
      </c>
      <c r="D9708">
        <v>2206</v>
      </c>
      <c r="E9708">
        <v>11</v>
      </c>
      <c r="F9708">
        <v>571198775</v>
      </c>
      <c r="G9708" s="1">
        <v>9780571198770</v>
      </c>
      <c r="H9708" t="s">
        <v>32828</v>
      </c>
      <c r="I9708">
        <v>1995</v>
      </c>
      <c r="J9708" t="s">
        <v>32829</v>
      </c>
      <c r="K9708" t="s">
        <v>32830</v>
      </c>
      <c r="L9708" t="s">
        <v>37</v>
      </c>
      <c r="M9708">
        <v>4.2</v>
      </c>
      <c r="N9708">
        <v>10601</v>
      </c>
      <c r="O9708">
        <v>10901</v>
      </c>
      <c r="P9708">
        <v>417</v>
      </c>
      <c r="Q9708">
        <v>167</v>
      </c>
      <c r="R9708">
        <v>383</v>
      </c>
      <c r="S9708">
        <v>1659</v>
      </c>
      <c r="T9708">
        <v>3563</v>
      </c>
      <c r="U9708">
        <v>5129</v>
      </c>
      <c r="V9708" t="s">
        <v>32831</v>
      </c>
      <c r="W9708" t="s">
        <v>32832</v>
      </c>
    </row>
    <row r="9709" spans="1:23" hidden="1" x14ac:dyDescent="0.25">
      <c r="A9709">
        <v>9708</v>
      </c>
      <c r="B9709">
        <v>261161</v>
      </c>
      <c r="C9709">
        <v>261161</v>
      </c>
      <c r="D9709">
        <v>2936727</v>
      </c>
      <c r="E9709">
        <v>18</v>
      </c>
      <c r="F9709">
        <v>316115045</v>
      </c>
      <c r="G9709" s="1">
        <v>9780316115050</v>
      </c>
      <c r="H9709" t="s">
        <v>14379</v>
      </c>
      <c r="I9709">
        <v>2006</v>
      </c>
      <c r="J9709" t="s">
        <v>32833</v>
      </c>
      <c r="K9709" t="s">
        <v>32833</v>
      </c>
      <c r="M9709">
        <v>3.8</v>
      </c>
      <c r="N9709">
        <v>11736</v>
      </c>
      <c r="O9709">
        <v>11892</v>
      </c>
      <c r="P9709">
        <v>508</v>
      </c>
      <c r="Q9709">
        <v>397</v>
      </c>
      <c r="R9709">
        <v>1114</v>
      </c>
      <c r="S9709">
        <v>3113</v>
      </c>
      <c r="T9709">
        <v>3104</v>
      </c>
      <c r="U9709">
        <v>4164</v>
      </c>
      <c r="V9709" t="s">
        <v>171</v>
      </c>
      <c r="W9709" t="s">
        <v>172</v>
      </c>
    </row>
    <row r="9710" spans="1:23" x14ac:dyDescent="0.25">
      <c r="A9710">
        <v>9709</v>
      </c>
      <c r="B9710">
        <v>13031445</v>
      </c>
      <c r="C9710">
        <v>13031445</v>
      </c>
      <c r="D9710">
        <v>18194783</v>
      </c>
      <c r="E9710">
        <v>10</v>
      </c>
      <c r="F9710">
        <v>1451668201</v>
      </c>
      <c r="G9710" s="1">
        <v>9781451668210</v>
      </c>
      <c r="H9710" t="s">
        <v>32834</v>
      </c>
      <c r="I9710">
        <v>2012</v>
      </c>
      <c r="K9710" t="s">
        <v>32835</v>
      </c>
      <c r="L9710" t="s">
        <v>742</v>
      </c>
      <c r="M9710">
        <v>3.89</v>
      </c>
      <c r="N9710">
        <v>8619</v>
      </c>
      <c r="O9710">
        <v>8833</v>
      </c>
      <c r="P9710">
        <v>728</v>
      </c>
      <c r="Q9710">
        <v>730</v>
      </c>
      <c r="R9710">
        <v>770</v>
      </c>
      <c r="S9710">
        <v>1476</v>
      </c>
      <c r="T9710">
        <v>1660</v>
      </c>
      <c r="U9710">
        <v>4197</v>
      </c>
      <c r="V9710" t="s">
        <v>32836</v>
      </c>
      <c r="W9710" t="s">
        <v>32837</v>
      </c>
    </row>
    <row r="9711" spans="1:23" hidden="1" x14ac:dyDescent="0.25">
      <c r="A9711">
        <v>9710</v>
      </c>
      <c r="B9711">
        <v>397867</v>
      </c>
      <c r="C9711">
        <v>397867</v>
      </c>
      <c r="D9711">
        <v>2452726</v>
      </c>
      <c r="E9711">
        <v>50</v>
      </c>
      <c r="F9711">
        <v>333761189</v>
      </c>
      <c r="G9711" s="1">
        <v>9780333761180</v>
      </c>
      <c r="H9711" t="s">
        <v>16348</v>
      </c>
      <c r="I9711">
        <v>1974</v>
      </c>
      <c r="J9711" t="s">
        <v>32838</v>
      </c>
      <c r="K9711" t="s">
        <v>32839</v>
      </c>
      <c r="L9711" t="s">
        <v>26</v>
      </c>
      <c r="M9711">
        <v>3.92</v>
      </c>
      <c r="N9711">
        <v>10517</v>
      </c>
      <c r="O9711">
        <v>11972</v>
      </c>
      <c r="P9711">
        <v>496</v>
      </c>
      <c r="Q9711">
        <v>209</v>
      </c>
      <c r="R9711">
        <v>692</v>
      </c>
      <c r="S9711">
        <v>2899</v>
      </c>
      <c r="T9711">
        <v>4173</v>
      </c>
      <c r="U9711">
        <v>3999</v>
      </c>
      <c r="V9711" t="s">
        <v>32840</v>
      </c>
      <c r="W9711" t="s">
        <v>32841</v>
      </c>
    </row>
    <row r="9712" spans="1:23" hidden="1" x14ac:dyDescent="0.25">
      <c r="A9712">
        <v>9711</v>
      </c>
      <c r="B9712">
        <v>104088</v>
      </c>
      <c r="C9712">
        <v>104088</v>
      </c>
      <c r="D9712">
        <v>1136221</v>
      </c>
      <c r="E9712">
        <v>47</v>
      </c>
      <c r="F9712">
        <v>451458265</v>
      </c>
      <c r="G9712" s="1">
        <v>9780451458260</v>
      </c>
      <c r="H9712" t="s">
        <v>12552</v>
      </c>
      <c r="I9712">
        <v>1986</v>
      </c>
      <c r="J9712" t="s">
        <v>32842</v>
      </c>
      <c r="K9712" t="s">
        <v>32843</v>
      </c>
      <c r="L9712" t="s">
        <v>37</v>
      </c>
      <c r="M9712">
        <v>4.1100000000000003</v>
      </c>
      <c r="N9712">
        <v>11935</v>
      </c>
      <c r="O9712">
        <v>12918</v>
      </c>
      <c r="P9712">
        <v>394</v>
      </c>
      <c r="Q9712">
        <v>118</v>
      </c>
      <c r="R9712">
        <v>504</v>
      </c>
      <c r="S9712">
        <v>2391</v>
      </c>
      <c r="T9712">
        <v>4747</v>
      </c>
      <c r="U9712">
        <v>5158</v>
      </c>
      <c r="V9712" t="s">
        <v>32844</v>
      </c>
      <c r="W9712" t="s">
        <v>32845</v>
      </c>
    </row>
    <row r="9713" spans="1:23" hidden="1" x14ac:dyDescent="0.25">
      <c r="A9713">
        <v>9712</v>
      </c>
      <c r="B9713">
        <v>17333174</v>
      </c>
      <c r="C9713">
        <v>17333174</v>
      </c>
      <c r="D9713">
        <v>24064358</v>
      </c>
      <c r="E9713">
        <v>14</v>
      </c>
      <c r="F9713">
        <v>425270696</v>
      </c>
      <c r="G9713" s="1">
        <v>9780425270690</v>
      </c>
      <c r="H9713" t="s">
        <v>7508</v>
      </c>
      <c r="I9713">
        <v>2016</v>
      </c>
      <c r="J9713" t="s">
        <v>32846</v>
      </c>
      <c r="K9713" t="s">
        <v>32847</v>
      </c>
      <c r="L9713" t="s">
        <v>26</v>
      </c>
      <c r="M9713">
        <v>4.57</v>
      </c>
      <c r="N9713">
        <v>10983</v>
      </c>
      <c r="O9713">
        <v>14525</v>
      </c>
      <c r="P9713">
        <v>1656</v>
      </c>
      <c r="Q9713">
        <v>28</v>
      </c>
      <c r="R9713">
        <v>66</v>
      </c>
      <c r="S9713">
        <v>894</v>
      </c>
      <c r="T9713">
        <v>4089</v>
      </c>
      <c r="U9713">
        <v>9448</v>
      </c>
      <c r="V9713" t="s">
        <v>32848</v>
      </c>
      <c r="W9713" t="s">
        <v>32849</v>
      </c>
    </row>
    <row r="9714" spans="1:23" hidden="1" x14ac:dyDescent="0.25">
      <c r="A9714">
        <v>9713</v>
      </c>
      <c r="B9714">
        <v>15761241</v>
      </c>
      <c r="C9714">
        <v>15761241</v>
      </c>
      <c r="D9714">
        <v>21461918</v>
      </c>
      <c r="E9714">
        <v>26</v>
      </c>
      <c r="H9714" t="s">
        <v>7863</v>
      </c>
      <c r="I9714">
        <v>2012</v>
      </c>
      <c r="J9714" t="s">
        <v>32850</v>
      </c>
      <c r="K9714" t="s">
        <v>32851</v>
      </c>
      <c r="L9714" t="s">
        <v>26</v>
      </c>
      <c r="M9714">
        <v>3.94</v>
      </c>
      <c r="N9714">
        <v>16160</v>
      </c>
      <c r="O9714">
        <v>16900</v>
      </c>
      <c r="P9714">
        <v>877</v>
      </c>
      <c r="Q9714">
        <v>277</v>
      </c>
      <c r="R9714">
        <v>859</v>
      </c>
      <c r="S9714">
        <v>3850</v>
      </c>
      <c r="T9714">
        <v>6528</v>
      </c>
      <c r="U9714">
        <v>5386</v>
      </c>
      <c r="V9714" t="s">
        <v>32852</v>
      </c>
      <c r="W9714" t="s">
        <v>32853</v>
      </c>
    </row>
    <row r="9715" spans="1:23" hidden="1" x14ac:dyDescent="0.25">
      <c r="A9715">
        <v>9714</v>
      </c>
      <c r="B9715">
        <v>23196</v>
      </c>
      <c r="C9715">
        <v>23196</v>
      </c>
      <c r="D9715">
        <v>993607</v>
      </c>
      <c r="E9715">
        <v>24</v>
      </c>
      <c r="F9715">
        <v>553344862</v>
      </c>
      <c r="G9715" s="1">
        <v>9780553344870</v>
      </c>
      <c r="H9715" t="s">
        <v>25214</v>
      </c>
      <c r="I9715">
        <v>1983</v>
      </c>
      <c r="J9715" t="s">
        <v>32854</v>
      </c>
      <c r="K9715" t="s">
        <v>32854</v>
      </c>
      <c r="M9715">
        <v>4.24</v>
      </c>
      <c r="N9715">
        <v>7735</v>
      </c>
      <c r="O9715">
        <v>8375</v>
      </c>
      <c r="P9715">
        <v>787</v>
      </c>
      <c r="Q9715">
        <v>120</v>
      </c>
      <c r="R9715">
        <v>330</v>
      </c>
      <c r="S9715">
        <v>1116</v>
      </c>
      <c r="T9715">
        <v>2696</v>
      </c>
      <c r="U9715">
        <v>4113</v>
      </c>
      <c r="V9715" t="s">
        <v>171</v>
      </c>
      <c r="W9715" t="s">
        <v>172</v>
      </c>
    </row>
    <row r="9716" spans="1:23" hidden="1" x14ac:dyDescent="0.25">
      <c r="A9716">
        <v>9715</v>
      </c>
      <c r="B9716">
        <v>701738</v>
      </c>
      <c r="C9716">
        <v>701738</v>
      </c>
      <c r="D9716">
        <v>688038</v>
      </c>
      <c r="E9716">
        <v>43</v>
      </c>
      <c r="F9716">
        <v>1400096685</v>
      </c>
      <c r="G9716" s="1">
        <v>9781400096690</v>
      </c>
      <c r="H9716" t="s">
        <v>1701</v>
      </c>
      <c r="I9716">
        <v>2005</v>
      </c>
      <c r="J9716" t="s">
        <v>28817</v>
      </c>
      <c r="K9716" t="s">
        <v>28817</v>
      </c>
      <c r="L9716" t="s">
        <v>26</v>
      </c>
      <c r="M9716">
        <v>3.59</v>
      </c>
      <c r="N9716">
        <v>8718</v>
      </c>
      <c r="O9716">
        <v>10904</v>
      </c>
      <c r="P9716">
        <v>1575</v>
      </c>
      <c r="Q9716">
        <v>399</v>
      </c>
      <c r="R9716">
        <v>1075</v>
      </c>
      <c r="S9716">
        <v>3168</v>
      </c>
      <c r="T9716">
        <v>4191</v>
      </c>
      <c r="U9716">
        <v>2071</v>
      </c>
      <c r="V9716" t="s">
        <v>32855</v>
      </c>
      <c r="W9716" t="s">
        <v>32856</v>
      </c>
    </row>
    <row r="9717" spans="1:23" hidden="1" x14ac:dyDescent="0.25">
      <c r="A9717">
        <v>9716</v>
      </c>
      <c r="B9717">
        <v>586516</v>
      </c>
      <c r="C9717">
        <v>586516</v>
      </c>
      <c r="D9717">
        <v>1321310</v>
      </c>
      <c r="E9717">
        <v>17</v>
      </c>
      <c r="F9717">
        <v>425182134</v>
      </c>
      <c r="G9717" s="1">
        <v>9780425182130</v>
      </c>
      <c r="H9717" t="s">
        <v>32857</v>
      </c>
      <c r="I9717">
        <v>1985</v>
      </c>
      <c r="J9717" t="s">
        <v>32858</v>
      </c>
      <c r="K9717" t="s">
        <v>32858</v>
      </c>
      <c r="L9717" t="s">
        <v>37</v>
      </c>
      <c r="M9717">
        <v>3.83</v>
      </c>
      <c r="N9717">
        <v>8226</v>
      </c>
      <c r="O9717">
        <v>8997</v>
      </c>
      <c r="P9717">
        <v>379</v>
      </c>
      <c r="Q9717">
        <v>169</v>
      </c>
      <c r="R9717">
        <v>543</v>
      </c>
      <c r="S9717">
        <v>2464</v>
      </c>
      <c r="T9717">
        <v>3277</v>
      </c>
      <c r="U9717">
        <v>2544</v>
      </c>
      <c r="V9717" t="s">
        <v>171</v>
      </c>
      <c r="W9717" t="s">
        <v>172</v>
      </c>
    </row>
    <row r="9718" spans="1:23" hidden="1" x14ac:dyDescent="0.25">
      <c r="A9718">
        <v>9717</v>
      </c>
      <c r="B9718">
        <v>891671</v>
      </c>
      <c r="C9718">
        <v>891671</v>
      </c>
      <c r="D9718">
        <v>2114967</v>
      </c>
      <c r="E9718">
        <v>54</v>
      </c>
      <c r="F9718">
        <v>330411985</v>
      </c>
      <c r="G9718" s="1">
        <v>9780330411980</v>
      </c>
      <c r="H9718" t="s">
        <v>14374</v>
      </c>
      <c r="I9718">
        <v>2006</v>
      </c>
      <c r="J9718" t="s">
        <v>32859</v>
      </c>
      <c r="K9718" t="s">
        <v>32859</v>
      </c>
      <c r="L9718" t="s">
        <v>26</v>
      </c>
      <c r="M9718">
        <v>3.79</v>
      </c>
      <c r="N9718">
        <v>8629</v>
      </c>
      <c r="O9718">
        <v>10072</v>
      </c>
      <c r="P9718">
        <v>987</v>
      </c>
      <c r="Q9718">
        <v>196</v>
      </c>
      <c r="R9718">
        <v>703</v>
      </c>
      <c r="S9718">
        <v>2545</v>
      </c>
      <c r="T9718">
        <v>4229</v>
      </c>
      <c r="U9718">
        <v>2399</v>
      </c>
      <c r="V9718" t="s">
        <v>171</v>
      </c>
      <c r="W9718" t="s">
        <v>172</v>
      </c>
    </row>
    <row r="9719" spans="1:23" hidden="1" x14ac:dyDescent="0.25">
      <c r="A9719">
        <v>9718</v>
      </c>
      <c r="B9719">
        <v>13414599</v>
      </c>
      <c r="C9719">
        <v>13414599</v>
      </c>
      <c r="D9719">
        <v>18713712</v>
      </c>
      <c r="E9719">
        <v>25</v>
      </c>
      <c r="F9719">
        <v>449014398</v>
      </c>
      <c r="G9719" s="1">
        <v>9780449014390</v>
      </c>
      <c r="H9719" t="s">
        <v>32860</v>
      </c>
      <c r="I9719">
        <v>2012</v>
      </c>
      <c r="J9719" t="s">
        <v>32861</v>
      </c>
      <c r="K9719" t="s">
        <v>32861</v>
      </c>
      <c r="L9719" t="s">
        <v>26</v>
      </c>
      <c r="M9719">
        <v>3.48</v>
      </c>
      <c r="N9719">
        <v>6058</v>
      </c>
      <c r="O9719">
        <v>12025</v>
      </c>
      <c r="P9719">
        <v>1630</v>
      </c>
      <c r="Q9719">
        <v>372</v>
      </c>
      <c r="R9719">
        <v>1563</v>
      </c>
      <c r="S9719">
        <v>4144</v>
      </c>
      <c r="T9719">
        <v>3844</v>
      </c>
      <c r="U9719">
        <v>2102</v>
      </c>
      <c r="V9719" t="s">
        <v>32862</v>
      </c>
      <c r="W9719" t="s">
        <v>32863</v>
      </c>
    </row>
    <row r="9720" spans="1:23" hidden="1" x14ac:dyDescent="0.25">
      <c r="A9720">
        <v>9719</v>
      </c>
      <c r="B9720">
        <v>2895896</v>
      </c>
      <c r="C9720">
        <v>2895896</v>
      </c>
      <c r="D9720">
        <v>1188617</v>
      </c>
      <c r="E9720">
        <v>46</v>
      </c>
      <c r="F9720">
        <v>340895934</v>
      </c>
      <c r="G9720" s="1">
        <v>9780340895930</v>
      </c>
      <c r="H9720" t="s">
        <v>502</v>
      </c>
      <c r="I9720">
        <v>2007</v>
      </c>
      <c r="J9720" t="s">
        <v>32864</v>
      </c>
      <c r="K9720" t="s">
        <v>32864</v>
      </c>
      <c r="L9720" t="s">
        <v>26</v>
      </c>
      <c r="M9720">
        <v>3.62</v>
      </c>
      <c r="N9720">
        <v>9008</v>
      </c>
      <c r="O9720">
        <v>12033</v>
      </c>
      <c r="P9720">
        <v>1162</v>
      </c>
      <c r="Q9720">
        <v>229</v>
      </c>
      <c r="R9720">
        <v>981</v>
      </c>
      <c r="S9720">
        <v>4096</v>
      </c>
      <c r="T9720">
        <v>4594</v>
      </c>
      <c r="U9720">
        <v>2133</v>
      </c>
      <c r="V9720" t="s">
        <v>32865</v>
      </c>
      <c r="W9720" t="s">
        <v>32866</v>
      </c>
    </row>
    <row r="9721" spans="1:23" hidden="1" x14ac:dyDescent="0.25">
      <c r="A9721">
        <v>9720</v>
      </c>
      <c r="B9721">
        <v>94486</v>
      </c>
      <c r="C9721">
        <v>94486</v>
      </c>
      <c r="D9721">
        <v>2302985</v>
      </c>
      <c r="E9721">
        <v>86</v>
      </c>
      <c r="F9721">
        <v>1590170571</v>
      </c>
      <c r="G9721" s="1">
        <v>9781590170570</v>
      </c>
      <c r="H9721" t="s">
        <v>32867</v>
      </c>
      <c r="I9721">
        <v>1940</v>
      </c>
      <c r="J9721" t="s">
        <v>32868</v>
      </c>
      <c r="K9721" t="s">
        <v>32869</v>
      </c>
      <c r="L9721" t="s">
        <v>26</v>
      </c>
      <c r="M9721">
        <v>4.05</v>
      </c>
      <c r="N9721">
        <v>8669</v>
      </c>
      <c r="O9721">
        <v>11042</v>
      </c>
      <c r="P9721">
        <v>911</v>
      </c>
      <c r="Q9721">
        <v>120</v>
      </c>
      <c r="R9721">
        <v>497</v>
      </c>
      <c r="S9721">
        <v>2091</v>
      </c>
      <c r="T9721">
        <v>4282</v>
      </c>
      <c r="U9721">
        <v>4052</v>
      </c>
      <c r="V9721" t="s">
        <v>32870</v>
      </c>
      <c r="W9721" t="s">
        <v>32871</v>
      </c>
    </row>
    <row r="9722" spans="1:23" hidden="1" x14ac:dyDescent="0.25">
      <c r="A9722">
        <v>9721</v>
      </c>
      <c r="B9722">
        <v>42661</v>
      </c>
      <c r="C9722">
        <v>42661</v>
      </c>
      <c r="D9722">
        <v>300328</v>
      </c>
      <c r="E9722">
        <v>61</v>
      </c>
      <c r="F9722">
        <v>142002801</v>
      </c>
      <c r="G9722" s="1">
        <v>9780142002800</v>
      </c>
      <c r="H9722" t="s">
        <v>16305</v>
      </c>
      <c r="I9722">
        <v>1998</v>
      </c>
      <c r="J9722" t="s">
        <v>32872</v>
      </c>
      <c r="K9722" t="s">
        <v>32873</v>
      </c>
      <c r="L9722" t="s">
        <v>26</v>
      </c>
      <c r="M9722">
        <v>4.2699999999999996</v>
      </c>
      <c r="N9722">
        <v>8443</v>
      </c>
      <c r="O9722">
        <v>9576</v>
      </c>
      <c r="P9722">
        <v>340</v>
      </c>
      <c r="Q9722">
        <v>59</v>
      </c>
      <c r="R9722">
        <v>149</v>
      </c>
      <c r="S9722">
        <v>1255</v>
      </c>
      <c r="T9722">
        <v>3843</v>
      </c>
      <c r="U9722">
        <v>4270</v>
      </c>
      <c r="V9722" t="s">
        <v>32874</v>
      </c>
      <c r="W9722" t="s">
        <v>32875</v>
      </c>
    </row>
    <row r="9723" spans="1:23" hidden="1" x14ac:dyDescent="0.25">
      <c r="A9723">
        <v>9722</v>
      </c>
      <c r="B9723">
        <v>4657</v>
      </c>
      <c r="C9723">
        <v>4657</v>
      </c>
      <c r="D9723">
        <v>2342047</v>
      </c>
      <c r="E9723">
        <v>49</v>
      </c>
      <c r="F9723" t="s">
        <v>32876</v>
      </c>
      <c r="G9723" s="1">
        <v>9780345418000</v>
      </c>
      <c r="H9723" t="s">
        <v>1361</v>
      </c>
      <c r="I9723">
        <v>1972</v>
      </c>
      <c r="J9723" t="s">
        <v>32877</v>
      </c>
      <c r="K9723" t="s">
        <v>32877</v>
      </c>
      <c r="M9723">
        <v>3.34</v>
      </c>
      <c r="N9723">
        <v>9725</v>
      </c>
      <c r="O9723">
        <v>10384</v>
      </c>
      <c r="P9723">
        <v>284</v>
      </c>
      <c r="Q9723">
        <v>285</v>
      </c>
      <c r="R9723">
        <v>1524</v>
      </c>
      <c r="S9723">
        <v>4253</v>
      </c>
      <c r="T9723">
        <v>3031</v>
      </c>
      <c r="U9723">
        <v>1291</v>
      </c>
      <c r="V9723" t="s">
        <v>171</v>
      </c>
      <c r="W9723" t="s">
        <v>172</v>
      </c>
    </row>
    <row r="9724" spans="1:23" hidden="1" x14ac:dyDescent="0.25">
      <c r="A9724">
        <v>9723</v>
      </c>
      <c r="B9724">
        <v>552987</v>
      </c>
      <c r="C9724">
        <v>552987</v>
      </c>
      <c r="D9724">
        <v>2239193</v>
      </c>
      <c r="E9724">
        <v>20</v>
      </c>
      <c r="F9724">
        <v>765312824</v>
      </c>
      <c r="G9724" s="1">
        <v>9780765312820</v>
      </c>
      <c r="H9724" t="s">
        <v>328</v>
      </c>
      <c r="I9724">
        <v>2007</v>
      </c>
      <c r="J9724" t="s">
        <v>32878</v>
      </c>
      <c r="K9724" t="s">
        <v>32879</v>
      </c>
      <c r="L9724" t="s">
        <v>37</v>
      </c>
      <c r="M9724">
        <v>3.66</v>
      </c>
      <c r="N9724">
        <v>11643</v>
      </c>
      <c r="O9724">
        <v>12590</v>
      </c>
      <c r="P9724">
        <v>820</v>
      </c>
      <c r="Q9724">
        <v>194</v>
      </c>
      <c r="R9724">
        <v>1041</v>
      </c>
      <c r="S9724">
        <v>4302</v>
      </c>
      <c r="T9724">
        <v>4429</v>
      </c>
      <c r="U9724">
        <v>2624</v>
      </c>
      <c r="V9724" t="s">
        <v>171</v>
      </c>
      <c r="W9724" t="s">
        <v>172</v>
      </c>
    </row>
    <row r="9725" spans="1:23" hidden="1" x14ac:dyDescent="0.25">
      <c r="A9725">
        <v>9724</v>
      </c>
      <c r="B9725">
        <v>153866</v>
      </c>
      <c r="C9725">
        <v>153866</v>
      </c>
      <c r="D9725">
        <v>207481</v>
      </c>
      <c r="E9725">
        <v>43</v>
      </c>
      <c r="F9725">
        <v>439998190</v>
      </c>
      <c r="G9725" s="1">
        <v>9780439998190</v>
      </c>
      <c r="H9725" t="s">
        <v>16575</v>
      </c>
      <c r="I9725">
        <v>2000</v>
      </c>
      <c r="J9725" t="s">
        <v>32880</v>
      </c>
      <c r="K9725" t="s">
        <v>32881</v>
      </c>
      <c r="L9725" t="s">
        <v>742</v>
      </c>
      <c r="M9725">
        <v>4.12</v>
      </c>
      <c r="N9725">
        <v>9566</v>
      </c>
      <c r="O9725">
        <v>10409</v>
      </c>
      <c r="P9725">
        <v>368</v>
      </c>
      <c r="Q9725">
        <v>276</v>
      </c>
      <c r="R9725">
        <v>594</v>
      </c>
      <c r="S9725">
        <v>1890</v>
      </c>
      <c r="T9725">
        <v>2474</v>
      </c>
      <c r="U9725">
        <v>5175</v>
      </c>
      <c r="V9725" t="s">
        <v>171</v>
      </c>
      <c r="W9725" t="s">
        <v>172</v>
      </c>
    </row>
    <row r="9726" spans="1:23" hidden="1" x14ac:dyDescent="0.25">
      <c r="A9726">
        <v>9725</v>
      </c>
      <c r="B9726">
        <v>17950614</v>
      </c>
      <c r="C9726">
        <v>17950614</v>
      </c>
      <c r="D9726">
        <v>25166874</v>
      </c>
      <c r="E9726">
        <v>21</v>
      </c>
      <c r="H9726" t="s">
        <v>2802</v>
      </c>
      <c r="I9726">
        <v>2014</v>
      </c>
      <c r="J9726" t="s">
        <v>32882</v>
      </c>
      <c r="K9726" t="s">
        <v>32883</v>
      </c>
      <c r="L9726" t="s">
        <v>26</v>
      </c>
      <c r="M9726">
        <v>4.4800000000000004</v>
      </c>
      <c r="N9726">
        <v>11403</v>
      </c>
      <c r="O9726">
        <v>13031</v>
      </c>
      <c r="P9726">
        <v>1833</v>
      </c>
      <c r="Q9726">
        <v>47</v>
      </c>
      <c r="R9726">
        <v>133</v>
      </c>
      <c r="S9726">
        <v>1076</v>
      </c>
      <c r="T9726">
        <v>3981</v>
      </c>
      <c r="U9726">
        <v>7794</v>
      </c>
      <c r="V9726" t="s">
        <v>32884</v>
      </c>
      <c r="W9726" t="s">
        <v>32885</v>
      </c>
    </row>
    <row r="9727" spans="1:23" hidden="1" x14ac:dyDescent="0.25">
      <c r="A9727">
        <v>9726</v>
      </c>
      <c r="B9727">
        <v>17934655</v>
      </c>
      <c r="C9727">
        <v>17934655</v>
      </c>
      <c r="D9727">
        <v>25142547</v>
      </c>
      <c r="E9727">
        <v>18</v>
      </c>
      <c r="F9727">
        <v>1555976719</v>
      </c>
      <c r="G9727" s="1">
        <v>9781555976710</v>
      </c>
      <c r="H9727" t="s">
        <v>32886</v>
      </c>
      <c r="I9727">
        <v>2014</v>
      </c>
      <c r="J9727" t="s">
        <v>32887</v>
      </c>
      <c r="K9727" t="s">
        <v>32887</v>
      </c>
      <c r="L9727" t="s">
        <v>26</v>
      </c>
      <c r="M9727">
        <v>3.62</v>
      </c>
      <c r="N9727">
        <v>9280</v>
      </c>
      <c r="O9727">
        <v>9744</v>
      </c>
      <c r="P9727">
        <v>1256</v>
      </c>
      <c r="Q9727">
        <v>478</v>
      </c>
      <c r="R9727">
        <v>1154</v>
      </c>
      <c r="S9727">
        <v>2408</v>
      </c>
      <c r="T9727">
        <v>3217</v>
      </c>
      <c r="U9727">
        <v>2487</v>
      </c>
      <c r="V9727" t="s">
        <v>32888</v>
      </c>
      <c r="W9727" t="s">
        <v>32889</v>
      </c>
    </row>
    <row r="9728" spans="1:23" hidden="1" x14ac:dyDescent="0.25">
      <c r="A9728">
        <v>9727</v>
      </c>
      <c r="B9728">
        <v>261083</v>
      </c>
      <c r="C9728">
        <v>261083</v>
      </c>
      <c r="D9728">
        <v>927167</v>
      </c>
      <c r="E9728">
        <v>61</v>
      </c>
      <c r="F9728" t="s">
        <v>32890</v>
      </c>
      <c r="G9728" s="1">
        <v>9780060532840</v>
      </c>
      <c r="H9728" t="s">
        <v>8542</v>
      </c>
      <c r="I9728">
        <v>2003</v>
      </c>
      <c r="J9728" t="s">
        <v>32891</v>
      </c>
      <c r="K9728" t="s">
        <v>32892</v>
      </c>
      <c r="M9728">
        <v>4.1100000000000003</v>
      </c>
      <c r="N9728">
        <v>8916</v>
      </c>
      <c r="O9728">
        <v>11059</v>
      </c>
      <c r="P9728">
        <v>295</v>
      </c>
      <c r="Q9728">
        <v>42</v>
      </c>
      <c r="R9728">
        <v>252</v>
      </c>
      <c r="S9728">
        <v>2070</v>
      </c>
      <c r="T9728">
        <v>4737</v>
      </c>
      <c r="U9728">
        <v>3958</v>
      </c>
      <c r="V9728" t="s">
        <v>32893</v>
      </c>
      <c r="W9728" t="s">
        <v>32894</v>
      </c>
    </row>
    <row r="9729" spans="1:23" hidden="1" x14ac:dyDescent="0.25">
      <c r="A9729">
        <v>9728</v>
      </c>
      <c r="B9729">
        <v>27209407</v>
      </c>
      <c r="C9729">
        <v>27209407</v>
      </c>
      <c r="D9729">
        <v>47250889</v>
      </c>
      <c r="E9729">
        <v>35</v>
      </c>
      <c r="F9729" t="s">
        <v>32895</v>
      </c>
      <c r="G9729" s="1">
        <v>9780425280120</v>
      </c>
      <c r="H9729" t="s">
        <v>3530</v>
      </c>
      <c r="I9729">
        <v>2016</v>
      </c>
      <c r="J9729" t="s">
        <v>32896</v>
      </c>
      <c r="K9729" t="s">
        <v>32897</v>
      </c>
      <c r="L9729" t="s">
        <v>26</v>
      </c>
      <c r="M9729">
        <v>4.1500000000000004</v>
      </c>
      <c r="N9729">
        <v>6822</v>
      </c>
      <c r="O9729">
        <v>11200</v>
      </c>
      <c r="P9729">
        <v>895</v>
      </c>
      <c r="Q9729">
        <v>104</v>
      </c>
      <c r="R9729">
        <v>345</v>
      </c>
      <c r="S9729">
        <v>2033</v>
      </c>
      <c r="T9729">
        <v>4033</v>
      </c>
      <c r="U9729">
        <v>4685</v>
      </c>
      <c r="V9729" t="s">
        <v>32898</v>
      </c>
      <c r="W9729" t="s">
        <v>32899</v>
      </c>
    </row>
    <row r="9730" spans="1:23" hidden="1" x14ac:dyDescent="0.25">
      <c r="A9730">
        <v>9729</v>
      </c>
      <c r="B9730">
        <v>13489919</v>
      </c>
      <c r="C9730">
        <v>13489919</v>
      </c>
      <c r="D9730">
        <v>19028791</v>
      </c>
      <c r="E9730">
        <v>19</v>
      </c>
      <c r="F9730">
        <v>1937248097</v>
      </c>
      <c r="G9730" s="1">
        <v>9781937248090</v>
      </c>
      <c r="H9730" t="s">
        <v>32900</v>
      </c>
      <c r="I9730">
        <v>2012</v>
      </c>
      <c r="J9730" t="s">
        <v>32901</v>
      </c>
      <c r="K9730" t="s">
        <v>32902</v>
      </c>
      <c r="L9730" t="s">
        <v>26</v>
      </c>
      <c r="M9730">
        <v>3.82</v>
      </c>
      <c r="N9730">
        <v>12494</v>
      </c>
      <c r="O9730">
        <v>15981</v>
      </c>
      <c r="P9730">
        <v>1700</v>
      </c>
      <c r="Q9730">
        <v>369</v>
      </c>
      <c r="R9730">
        <v>987</v>
      </c>
      <c r="S9730">
        <v>4012</v>
      </c>
      <c r="T9730">
        <v>6339</v>
      </c>
      <c r="U9730">
        <v>4274</v>
      </c>
      <c r="V9730" t="s">
        <v>32903</v>
      </c>
      <c r="W9730" t="s">
        <v>32904</v>
      </c>
    </row>
    <row r="9731" spans="1:23" hidden="1" x14ac:dyDescent="0.25">
      <c r="A9731">
        <v>9730</v>
      </c>
      <c r="B9731">
        <v>484167</v>
      </c>
      <c r="C9731">
        <v>484167</v>
      </c>
      <c r="D9731">
        <v>472487</v>
      </c>
      <c r="E9731">
        <v>8</v>
      </c>
      <c r="F9731">
        <v>1421512025</v>
      </c>
      <c r="G9731" s="1">
        <v>9781421512020</v>
      </c>
      <c r="H9731" t="s">
        <v>3161</v>
      </c>
      <c r="I9731">
        <v>2001</v>
      </c>
      <c r="J9731" t="s">
        <v>32905</v>
      </c>
      <c r="K9731" t="s">
        <v>32906</v>
      </c>
      <c r="L9731" t="s">
        <v>37</v>
      </c>
      <c r="M9731">
        <v>4.04</v>
      </c>
      <c r="N9731">
        <v>11293</v>
      </c>
      <c r="O9731">
        <v>11359</v>
      </c>
      <c r="P9731">
        <v>138</v>
      </c>
      <c r="Q9731">
        <v>376</v>
      </c>
      <c r="R9731">
        <v>745</v>
      </c>
      <c r="S9731">
        <v>2266</v>
      </c>
      <c r="T9731">
        <v>2617</v>
      </c>
      <c r="U9731">
        <v>5355</v>
      </c>
      <c r="V9731" t="s">
        <v>171</v>
      </c>
      <c r="W9731" t="s">
        <v>172</v>
      </c>
    </row>
    <row r="9732" spans="1:23" hidden="1" x14ac:dyDescent="0.25">
      <c r="A9732">
        <v>9731</v>
      </c>
      <c r="B9732">
        <v>13068</v>
      </c>
      <c r="C9732">
        <v>13068</v>
      </c>
      <c r="D9732">
        <v>817138</v>
      </c>
      <c r="E9732">
        <v>21</v>
      </c>
      <c r="F9732">
        <v>446695661</v>
      </c>
      <c r="G9732" s="1">
        <v>9780446695660</v>
      </c>
      <c r="H9732" t="s">
        <v>4737</v>
      </c>
      <c r="I9732">
        <v>1987</v>
      </c>
      <c r="J9732" t="s">
        <v>32907</v>
      </c>
      <c r="K9732" t="s">
        <v>32907</v>
      </c>
      <c r="L9732" t="s">
        <v>26</v>
      </c>
      <c r="M9732">
        <v>3.92</v>
      </c>
      <c r="N9732">
        <v>9622</v>
      </c>
      <c r="O9732">
        <v>10738</v>
      </c>
      <c r="P9732">
        <v>596</v>
      </c>
      <c r="Q9732">
        <v>86</v>
      </c>
      <c r="R9732">
        <v>388</v>
      </c>
      <c r="S9732">
        <v>2687</v>
      </c>
      <c r="T9732">
        <v>4763</v>
      </c>
      <c r="U9732">
        <v>2814</v>
      </c>
      <c r="V9732" t="s">
        <v>171</v>
      </c>
      <c r="W9732" t="s">
        <v>172</v>
      </c>
    </row>
    <row r="9733" spans="1:23" hidden="1" x14ac:dyDescent="0.25">
      <c r="A9733">
        <v>9732</v>
      </c>
      <c r="B9733">
        <v>3028</v>
      </c>
      <c r="C9733">
        <v>3028</v>
      </c>
      <c r="D9733">
        <v>6894</v>
      </c>
      <c r="E9733">
        <v>53</v>
      </c>
      <c r="F9733">
        <v>517548233</v>
      </c>
      <c r="G9733" s="1">
        <v>9780517548230</v>
      </c>
      <c r="H9733" t="s">
        <v>32908</v>
      </c>
      <c r="I9733">
        <v>1946</v>
      </c>
      <c r="J9733" t="s">
        <v>32909</v>
      </c>
      <c r="K9733" t="s">
        <v>32910</v>
      </c>
      <c r="M9733">
        <v>4.22</v>
      </c>
      <c r="N9733">
        <v>9028</v>
      </c>
      <c r="O9733">
        <v>10129</v>
      </c>
      <c r="P9733">
        <v>823</v>
      </c>
      <c r="Q9733">
        <v>200</v>
      </c>
      <c r="R9733">
        <v>393</v>
      </c>
      <c r="S9733">
        <v>1425</v>
      </c>
      <c r="T9733">
        <v>3069</v>
      </c>
      <c r="U9733">
        <v>5042</v>
      </c>
      <c r="V9733" t="s">
        <v>32911</v>
      </c>
      <c r="W9733" t="s">
        <v>32912</v>
      </c>
    </row>
    <row r="9734" spans="1:23" hidden="1" x14ac:dyDescent="0.25">
      <c r="A9734">
        <v>9733</v>
      </c>
      <c r="B9734">
        <v>12042279</v>
      </c>
      <c r="C9734">
        <v>12042279</v>
      </c>
      <c r="D9734">
        <v>12985451</v>
      </c>
      <c r="E9734">
        <v>24</v>
      </c>
      <c r="F9734">
        <v>1849013764</v>
      </c>
      <c r="G9734" s="1">
        <v>9781849013760</v>
      </c>
      <c r="H9734" t="s">
        <v>10583</v>
      </c>
      <c r="I9734">
        <v>2012</v>
      </c>
      <c r="J9734" t="s">
        <v>32913</v>
      </c>
      <c r="K9734" t="s">
        <v>32914</v>
      </c>
      <c r="L9734" t="s">
        <v>26</v>
      </c>
      <c r="M9734">
        <v>4.37</v>
      </c>
      <c r="N9734">
        <v>14264</v>
      </c>
      <c r="O9734">
        <v>16748</v>
      </c>
      <c r="P9734">
        <v>1039</v>
      </c>
      <c r="Q9734">
        <v>76</v>
      </c>
      <c r="R9734">
        <v>240</v>
      </c>
      <c r="S9734">
        <v>1966</v>
      </c>
      <c r="T9734">
        <v>5635</v>
      </c>
      <c r="U9734">
        <v>8831</v>
      </c>
      <c r="V9734" t="s">
        <v>32915</v>
      </c>
      <c r="W9734" t="s">
        <v>32916</v>
      </c>
    </row>
    <row r="9735" spans="1:23" hidden="1" x14ac:dyDescent="0.25">
      <c r="A9735">
        <v>9734</v>
      </c>
      <c r="B9735">
        <v>2025787</v>
      </c>
      <c r="C9735">
        <v>2025787</v>
      </c>
      <c r="D9735">
        <v>4413359</v>
      </c>
      <c r="E9735">
        <v>18</v>
      </c>
      <c r="F9735">
        <v>340911719</v>
      </c>
      <c r="G9735" s="1">
        <v>9780340911720</v>
      </c>
      <c r="H9735" t="s">
        <v>18225</v>
      </c>
      <c r="I9735">
        <v>2007</v>
      </c>
      <c r="J9735" t="s">
        <v>32917</v>
      </c>
      <c r="K9735" t="s">
        <v>32918</v>
      </c>
      <c r="L9735" t="s">
        <v>26</v>
      </c>
      <c r="M9735">
        <v>4.25</v>
      </c>
      <c r="N9735">
        <v>10258</v>
      </c>
      <c r="O9735">
        <v>10713</v>
      </c>
      <c r="P9735">
        <v>193</v>
      </c>
      <c r="Q9735">
        <v>64</v>
      </c>
      <c r="R9735">
        <v>279</v>
      </c>
      <c r="S9735">
        <v>1663</v>
      </c>
      <c r="T9735">
        <v>3585</v>
      </c>
      <c r="U9735">
        <v>5122</v>
      </c>
      <c r="V9735" t="s">
        <v>32919</v>
      </c>
      <c r="W9735" t="s">
        <v>32920</v>
      </c>
    </row>
    <row r="9736" spans="1:23" hidden="1" x14ac:dyDescent="0.25">
      <c r="A9736">
        <v>9735</v>
      </c>
      <c r="B9736">
        <v>20329634</v>
      </c>
      <c r="C9736">
        <v>18476102</v>
      </c>
      <c r="D9736">
        <v>26144200</v>
      </c>
      <c r="E9736">
        <v>14</v>
      </c>
      <c r="H9736" t="s">
        <v>23664</v>
      </c>
      <c r="I9736">
        <v>2014</v>
      </c>
      <c r="J9736" t="s">
        <v>32921</v>
      </c>
      <c r="K9736" t="s">
        <v>32922</v>
      </c>
      <c r="L9736" t="s">
        <v>26</v>
      </c>
      <c r="M9736">
        <v>4.08</v>
      </c>
      <c r="N9736">
        <v>5110</v>
      </c>
      <c r="O9736">
        <v>10157</v>
      </c>
      <c r="P9736">
        <v>505</v>
      </c>
      <c r="Q9736">
        <v>35</v>
      </c>
      <c r="R9736">
        <v>237</v>
      </c>
      <c r="S9736">
        <v>1892</v>
      </c>
      <c r="T9736">
        <v>4734</v>
      </c>
      <c r="U9736">
        <v>3259</v>
      </c>
      <c r="V9736" t="s">
        <v>171</v>
      </c>
      <c r="W9736" t="s">
        <v>172</v>
      </c>
    </row>
    <row r="9737" spans="1:23" hidden="1" x14ac:dyDescent="0.25">
      <c r="A9737">
        <v>9736</v>
      </c>
      <c r="B9737">
        <v>25817528</v>
      </c>
      <c r="C9737">
        <v>25817528</v>
      </c>
      <c r="D9737">
        <v>45584351</v>
      </c>
      <c r="E9737">
        <v>20</v>
      </c>
      <c r="F9737">
        <v>62413716</v>
      </c>
      <c r="G9737" s="1">
        <v>9780062413710</v>
      </c>
      <c r="H9737" t="s">
        <v>32923</v>
      </c>
      <c r="I9737">
        <v>2016</v>
      </c>
      <c r="J9737" t="s">
        <v>32924</v>
      </c>
      <c r="K9737" t="s">
        <v>32924</v>
      </c>
      <c r="L9737" t="s">
        <v>26</v>
      </c>
      <c r="M9737">
        <v>3.9</v>
      </c>
      <c r="N9737">
        <v>9044</v>
      </c>
      <c r="O9737">
        <v>11284</v>
      </c>
      <c r="P9737">
        <v>2001</v>
      </c>
      <c r="Q9737">
        <v>112</v>
      </c>
      <c r="R9737">
        <v>540</v>
      </c>
      <c r="S9737">
        <v>2588</v>
      </c>
      <c r="T9737">
        <v>5197</v>
      </c>
      <c r="U9737">
        <v>2847</v>
      </c>
      <c r="V9737" t="s">
        <v>32925</v>
      </c>
      <c r="W9737" t="s">
        <v>32926</v>
      </c>
    </row>
    <row r="9738" spans="1:23" hidden="1" x14ac:dyDescent="0.25">
      <c r="A9738">
        <v>9737</v>
      </c>
      <c r="B9738">
        <v>73051</v>
      </c>
      <c r="C9738">
        <v>73051</v>
      </c>
      <c r="D9738">
        <v>1181789</v>
      </c>
      <c r="E9738">
        <v>16</v>
      </c>
      <c r="F9738">
        <v>451452313</v>
      </c>
      <c r="G9738" s="1">
        <v>9780451452310</v>
      </c>
      <c r="H9738" t="s">
        <v>17298</v>
      </c>
      <c r="I9738">
        <v>1990</v>
      </c>
      <c r="J9738" t="s">
        <v>32927</v>
      </c>
      <c r="K9738" t="s">
        <v>32928</v>
      </c>
      <c r="L9738" t="s">
        <v>26</v>
      </c>
      <c r="M9738">
        <v>4.05</v>
      </c>
      <c r="N9738">
        <v>9213</v>
      </c>
      <c r="O9738">
        <v>10069</v>
      </c>
      <c r="P9738">
        <v>135</v>
      </c>
      <c r="Q9738">
        <v>59</v>
      </c>
      <c r="R9738">
        <v>344</v>
      </c>
      <c r="S9738">
        <v>2216</v>
      </c>
      <c r="T9738">
        <v>3881</v>
      </c>
      <c r="U9738">
        <v>3569</v>
      </c>
      <c r="V9738" t="s">
        <v>32929</v>
      </c>
      <c r="W9738" t="s">
        <v>32930</v>
      </c>
    </row>
    <row r="9739" spans="1:23" hidden="1" x14ac:dyDescent="0.25">
      <c r="A9739">
        <v>9738</v>
      </c>
      <c r="B9739">
        <v>25671827</v>
      </c>
      <c r="C9739">
        <v>25671827</v>
      </c>
      <c r="D9739">
        <v>44995729</v>
      </c>
      <c r="E9739">
        <v>20</v>
      </c>
      <c r="F9739">
        <v>1250083214</v>
      </c>
      <c r="G9739" s="1">
        <v>9781250083210</v>
      </c>
      <c r="H9739" t="s">
        <v>9969</v>
      </c>
      <c r="I9739">
        <v>2016</v>
      </c>
      <c r="J9739" t="s">
        <v>32931</v>
      </c>
      <c r="K9739" t="s">
        <v>32932</v>
      </c>
      <c r="L9739" t="s">
        <v>26</v>
      </c>
      <c r="M9739">
        <v>3.92</v>
      </c>
      <c r="N9739">
        <v>13948</v>
      </c>
      <c r="O9739">
        <v>17347</v>
      </c>
      <c r="P9739">
        <v>2169</v>
      </c>
      <c r="Q9739">
        <v>268</v>
      </c>
      <c r="R9739">
        <v>874</v>
      </c>
      <c r="S9739">
        <v>4007</v>
      </c>
      <c r="T9739">
        <v>7074</v>
      </c>
      <c r="U9739">
        <v>5124</v>
      </c>
      <c r="V9739" t="s">
        <v>32933</v>
      </c>
      <c r="W9739" t="s">
        <v>32934</v>
      </c>
    </row>
    <row r="9740" spans="1:23" hidden="1" x14ac:dyDescent="0.25">
      <c r="A9740">
        <v>9739</v>
      </c>
      <c r="B9740">
        <v>94798</v>
      </c>
      <c r="C9740">
        <v>94798</v>
      </c>
      <c r="D9740">
        <v>1267619</v>
      </c>
      <c r="E9740">
        <v>18</v>
      </c>
      <c r="F9740">
        <v>765354705</v>
      </c>
      <c r="G9740" s="1">
        <v>9780765354710</v>
      </c>
      <c r="H9740" t="s">
        <v>19213</v>
      </c>
      <c r="I9740">
        <v>2006</v>
      </c>
      <c r="J9740" t="s">
        <v>32935</v>
      </c>
      <c r="K9740" t="s">
        <v>32936</v>
      </c>
      <c r="L9740" t="s">
        <v>37</v>
      </c>
      <c r="M9740">
        <v>4.1500000000000004</v>
      </c>
      <c r="N9740">
        <v>7997</v>
      </c>
      <c r="O9740">
        <v>8949</v>
      </c>
      <c r="P9740">
        <v>279</v>
      </c>
      <c r="Q9740">
        <v>55</v>
      </c>
      <c r="R9740">
        <v>305</v>
      </c>
      <c r="S9740">
        <v>1627</v>
      </c>
      <c r="T9740">
        <v>3260</v>
      </c>
      <c r="U9740">
        <v>3702</v>
      </c>
      <c r="V9740" t="s">
        <v>32937</v>
      </c>
      <c r="W9740" t="s">
        <v>32938</v>
      </c>
    </row>
    <row r="9741" spans="1:23" hidden="1" x14ac:dyDescent="0.25">
      <c r="A9741">
        <v>9740</v>
      </c>
      <c r="B9741">
        <v>4837112</v>
      </c>
      <c r="C9741">
        <v>4837112</v>
      </c>
      <c r="D9741">
        <v>4902357</v>
      </c>
      <c r="E9741">
        <v>6</v>
      </c>
      <c r="F9741">
        <v>955944686</v>
      </c>
      <c r="G9741" s="1">
        <v>9780955944680</v>
      </c>
      <c r="H9741" t="s">
        <v>207</v>
      </c>
      <c r="I9741">
        <v>2009</v>
      </c>
      <c r="J9741" t="s">
        <v>32939</v>
      </c>
      <c r="K9741" t="s">
        <v>32940</v>
      </c>
      <c r="M9741">
        <v>4.28</v>
      </c>
      <c r="N9741">
        <v>14502</v>
      </c>
      <c r="O9741">
        <v>14622</v>
      </c>
      <c r="P9741">
        <v>357</v>
      </c>
      <c r="Q9741">
        <v>125</v>
      </c>
      <c r="R9741">
        <v>368</v>
      </c>
      <c r="S9741">
        <v>2272</v>
      </c>
      <c r="T9741">
        <v>4327</v>
      </c>
      <c r="U9741">
        <v>7530</v>
      </c>
      <c r="V9741" t="s">
        <v>32941</v>
      </c>
      <c r="W9741" t="s">
        <v>32942</v>
      </c>
    </row>
    <row r="9742" spans="1:23" hidden="1" x14ac:dyDescent="0.25">
      <c r="A9742">
        <v>9741</v>
      </c>
      <c r="B9742">
        <v>9018370</v>
      </c>
      <c r="C9742">
        <v>9018370</v>
      </c>
      <c r="D9742">
        <v>13895892</v>
      </c>
      <c r="E9742">
        <v>21</v>
      </c>
      <c r="F9742">
        <v>1607063298</v>
      </c>
      <c r="G9742" s="1">
        <v>9781607063290</v>
      </c>
      <c r="H9742" t="s">
        <v>18028</v>
      </c>
      <c r="I9742">
        <v>2010</v>
      </c>
      <c r="J9742" t="s">
        <v>32943</v>
      </c>
      <c r="K9742" t="s">
        <v>32943</v>
      </c>
      <c r="M9742">
        <v>4.2300000000000004</v>
      </c>
      <c r="N9742">
        <v>11521</v>
      </c>
      <c r="O9742">
        <v>12070</v>
      </c>
      <c r="P9742">
        <v>450</v>
      </c>
      <c r="Q9742">
        <v>43</v>
      </c>
      <c r="R9742">
        <v>211</v>
      </c>
      <c r="S9742">
        <v>1882</v>
      </c>
      <c r="T9742">
        <v>4758</v>
      </c>
      <c r="U9742">
        <v>5176</v>
      </c>
      <c r="V9742" t="s">
        <v>171</v>
      </c>
      <c r="W9742" t="s">
        <v>172</v>
      </c>
    </row>
    <row r="9743" spans="1:23" hidden="1" x14ac:dyDescent="0.25">
      <c r="A9743">
        <v>9742</v>
      </c>
      <c r="B9743">
        <v>710969</v>
      </c>
      <c r="C9743">
        <v>710969</v>
      </c>
      <c r="D9743">
        <v>2967374</v>
      </c>
      <c r="E9743">
        <v>39</v>
      </c>
      <c r="F9743">
        <v>689855443</v>
      </c>
      <c r="G9743" s="1">
        <v>9780689855440</v>
      </c>
      <c r="H9743" t="s">
        <v>32944</v>
      </c>
      <c r="I9743">
        <v>2001</v>
      </c>
      <c r="J9743" t="s">
        <v>32945</v>
      </c>
      <c r="K9743" t="s">
        <v>32946</v>
      </c>
      <c r="L9743" t="s">
        <v>26</v>
      </c>
      <c r="M9743">
        <v>3.73</v>
      </c>
      <c r="N9743">
        <v>10270</v>
      </c>
      <c r="O9743">
        <v>10572</v>
      </c>
      <c r="P9743">
        <v>202</v>
      </c>
      <c r="Q9743">
        <v>246</v>
      </c>
      <c r="R9743">
        <v>908</v>
      </c>
      <c r="S9743">
        <v>3411</v>
      </c>
      <c r="T9743">
        <v>2912</v>
      </c>
      <c r="U9743">
        <v>3095</v>
      </c>
      <c r="V9743" t="s">
        <v>171</v>
      </c>
      <c r="W9743" t="s">
        <v>172</v>
      </c>
    </row>
    <row r="9744" spans="1:23" hidden="1" x14ac:dyDescent="0.25">
      <c r="A9744">
        <v>9743</v>
      </c>
      <c r="B9744">
        <v>3446</v>
      </c>
      <c r="C9744">
        <v>3446</v>
      </c>
      <c r="D9744">
        <v>2242784</v>
      </c>
      <c r="E9744">
        <v>38</v>
      </c>
      <c r="F9744">
        <v>767904427</v>
      </c>
      <c r="G9744" s="1">
        <v>9780767904420</v>
      </c>
      <c r="H9744" t="s">
        <v>2113</v>
      </c>
      <c r="I9744">
        <v>1978</v>
      </c>
      <c r="J9744" t="s">
        <v>32947</v>
      </c>
      <c r="K9744" t="s">
        <v>32947</v>
      </c>
      <c r="L9744" t="s">
        <v>26</v>
      </c>
      <c r="M9744">
        <v>3.9</v>
      </c>
      <c r="N9744">
        <v>9188</v>
      </c>
      <c r="O9744">
        <v>9686</v>
      </c>
      <c r="P9744">
        <v>597</v>
      </c>
      <c r="Q9744">
        <v>113</v>
      </c>
      <c r="R9744">
        <v>499</v>
      </c>
      <c r="S9744">
        <v>2317</v>
      </c>
      <c r="T9744">
        <v>4052</v>
      </c>
      <c r="U9744">
        <v>2705</v>
      </c>
      <c r="V9744" t="s">
        <v>32948</v>
      </c>
      <c r="W9744" t="s">
        <v>32949</v>
      </c>
    </row>
    <row r="9745" spans="1:23" hidden="1" x14ac:dyDescent="0.25">
      <c r="A9745">
        <v>9744</v>
      </c>
      <c r="B9745">
        <v>854252</v>
      </c>
      <c r="C9745">
        <v>854252</v>
      </c>
      <c r="D9745">
        <v>1206964</v>
      </c>
      <c r="E9745">
        <v>9</v>
      </c>
      <c r="F9745">
        <v>64404781</v>
      </c>
      <c r="G9745" s="1">
        <v>9780064404780</v>
      </c>
      <c r="H9745" t="s">
        <v>32950</v>
      </c>
      <c r="I9745">
        <v>1993</v>
      </c>
      <c r="J9745" t="s">
        <v>32951</v>
      </c>
      <c r="K9745" t="s">
        <v>32952</v>
      </c>
      <c r="L9745" t="s">
        <v>37</v>
      </c>
      <c r="M9745">
        <v>3.83</v>
      </c>
      <c r="N9745">
        <v>14135</v>
      </c>
      <c r="O9745">
        <v>14248</v>
      </c>
      <c r="P9745">
        <v>135</v>
      </c>
      <c r="Q9745">
        <v>211</v>
      </c>
      <c r="R9745">
        <v>914</v>
      </c>
      <c r="S9745">
        <v>4243</v>
      </c>
      <c r="T9745">
        <v>4638</v>
      </c>
      <c r="U9745">
        <v>4242</v>
      </c>
      <c r="V9745" t="s">
        <v>171</v>
      </c>
      <c r="W9745" t="s">
        <v>172</v>
      </c>
    </row>
    <row r="9746" spans="1:23" hidden="1" x14ac:dyDescent="0.25">
      <c r="A9746">
        <v>9745</v>
      </c>
      <c r="B9746">
        <v>15954546</v>
      </c>
      <c r="C9746">
        <v>15954546</v>
      </c>
      <c r="D9746">
        <v>21706071</v>
      </c>
      <c r="E9746">
        <v>17</v>
      </c>
      <c r="F9746">
        <v>1612187145</v>
      </c>
      <c r="G9746" s="1">
        <v>9781612187140</v>
      </c>
      <c r="H9746" t="s">
        <v>28269</v>
      </c>
      <c r="I9746">
        <v>2012</v>
      </c>
      <c r="J9746" t="s">
        <v>32953</v>
      </c>
      <c r="K9746" t="s">
        <v>32954</v>
      </c>
      <c r="L9746" t="s">
        <v>26</v>
      </c>
      <c r="M9746">
        <v>3.88</v>
      </c>
      <c r="N9746">
        <v>7880</v>
      </c>
      <c r="O9746">
        <v>13459</v>
      </c>
      <c r="P9746">
        <v>778</v>
      </c>
      <c r="Q9746">
        <v>232</v>
      </c>
      <c r="R9746">
        <v>730</v>
      </c>
      <c r="S9746">
        <v>3347</v>
      </c>
      <c r="T9746">
        <v>5244</v>
      </c>
      <c r="U9746">
        <v>3906</v>
      </c>
      <c r="V9746" t="s">
        <v>32955</v>
      </c>
      <c r="W9746" t="s">
        <v>32956</v>
      </c>
    </row>
    <row r="9747" spans="1:23" hidden="1" x14ac:dyDescent="0.25">
      <c r="A9747">
        <v>9746</v>
      </c>
      <c r="B9747">
        <v>934700</v>
      </c>
      <c r="C9747">
        <v>934700</v>
      </c>
      <c r="D9747">
        <v>919688</v>
      </c>
      <c r="E9747">
        <v>6</v>
      </c>
      <c r="F9747">
        <v>394823958</v>
      </c>
      <c r="G9747" s="1">
        <v>9780394823960</v>
      </c>
      <c r="H9747" t="s">
        <v>32957</v>
      </c>
      <c r="I9747">
        <v>1972</v>
      </c>
      <c r="J9747" t="s">
        <v>32958</v>
      </c>
      <c r="K9747" t="s">
        <v>32958</v>
      </c>
      <c r="L9747" t="s">
        <v>26</v>
      </c>
      <c r="M9747">
        <v>4.13</v>
      </c>
      <c r="N9747">
        <v>11977</v>
      </c>
      <c r="O9747">
        <v>12178</v>
      </c>
      <c r="P9747">
        <v>163</v>
      </c>
      <c r="Q9747">
        <v>113</v>
      </c>
      <c r="R9747">
        <v>607</v>
      </c>
      <c r="S9747">
        <v>2675</v>
      </c>
      <c r="T9747">
        <v>3009</v>
      </c>
      <c r="U9747">
        <v>5774</v>
      </c>
      <c r="V9747" t="s">
        <v>171</v>
      </c>
      <c r="W9747" t="s">
        <v>172</v>
      </c>
    </row>
    <row r="9748" spans="1:23" hidden="1" x14ac:dyDescent="0.25">
      <c r="A9748">
        <v>9747</v>
      </c>
      <c r="B9748">
        <v>5943970</v>
      </c>
      <c r="C9748">
        <v>5943970</v>
      </c>
      <c r="D9748">
        <v>6116483</v>
      </c>
      <c r="E9748">
        <v>41</v>
      </c>
      <c r="F9748">
        <v>749928999</v>
      </c>
      <c r="G9748" s="1">
        <v>9780749929000</v>
      </c>
      <c r="H9748" t="s">
        <v>3244</v>
      </c>
      <c r="I9748">
        <v>2009</v>
      </c>
      <c r="J9748" t="s">
        <v>32959</v>
      </c>
      <c r="K9748" t="s">
        <v>32960</v>
      </c>
      <c r="L9748" t="s">
        <v>26</v>
      </c>
      <c r="M9748">
        <v>4.3099999999999996</v>
      </c>
      <c r="N9748">
        <v>13207</v>
      </c>
      <c r="O9748">
        <v>16129</v>
      </c>
      <c r="P9748">
        <v>735</v>
      </c>
      <c r="Q9748">
        <v>50</v>
      </c>
      <c r="R9748">
        <v>214</v>
      </c>
      <c r="S9748">
        <v>2151</v>
      </c>
      <c r="T9748">
        <v>6031</v>
      </c>
      <c r="U9748">
        <v>7683</v>
      </c>
      <c r="V9748" t="s">
        <v>32961</v>
      </c>
      <c r="W9748" t="s">
        <v>32962</v>
      </c>
    </row>
    <row r="9749" spans="1:23" hidden="1" x14ac:dyDescent="0.25">
      <c r="A9749">
        <v>9748</v>
      </c>
      <c r="B9749">
        <v>294430</v>
      </c>
      <c r="C9749">
        <v>294430</v>
      </c>
      <c r="D9749">
        <v>5912677</v>
      </c>
      <c r="E9749">
        <v>36</v>
      </c>
      <c r="F9749">
        <v>330369032</v>
      </c>
      <c r="G9749" s="1">
        <v>9780330369040</v>
      </c>
      <c r="H9749" t="s">
        <v>4737</v>
      </c>
      <c r="I9749">
        <v>1991</v>
      </c>
      <c r="J9749" t="s">
        <v>32963</v>
      </c>
      <c r="K9749" t="s">
        <v>32963</v>
      </c>
      <c r="L9749" t="s">
        <v>742</v>
      </c>
      <c r="M9749">
        <v>3.84</v>
      </c>
      <c r="N9749">
        <v>9144</v>
      </c>
      <c r="O9749">
        <v>10804</v>
      </c>
      <c r="P9749">
        <v>683</v>
      </c>
      <c r="Q9749">
        <v>85</v>
      </c>
      <c r="R9749">
        <v>456</v>
      </c>
      <c r="S9749">
        <v>3068</v>
      </c>
      <c r="T9749">
        <v>4712</v>
      </c>
      <c r="U9749">
        <v>2483</v>
      </c>
      <c r="V9749" t="s">
        <v>171</v>
      </c>
      <c r="W9749" t="s">
        <v>172</v>
      </c>
    </row>
    <row r="9750" spans="1:23" hidden="1" x14ac:dyDescent="0.25">
      <c r="A9750">
        <v>9749</v>
      </c>
      <c r="B9750">
        <v>20249</v>
      </c>
      <c r="C9750">
        <v>20249</v>
      </c>
      <c r="D9750">
        <v>4911</v>
      </c>
      <c r="E9750">
        <v>30</v>
      </c>
      <c r="F9750">
        <v>765312921</v>
      </c>
      <c r="G9750" s="1">
        <v>9780765312920</v>
      </c>
      <c r="H9750" t="s">
        <v>21252</v>
      </c>
      <c r="I9750">
        <v>2006</v>
      </c>
      <c r="J9750" t="s">
        <v>32964</v>
      </c>
      <c r="K9750" t="s">
        <v>32965</v>
      </c>
      <c r="L9750" t="s">
        <v>37</v>
      </c>
      <c r="M9750">
        <v>3.62</v>
      </c>
      <c r="N9750">
        <v>9121</v>
      </c>
      <c r="O9750">
        <v>10086</v>
      </c>
      <c r="P9750">
        <v>298</v>
      </c>
      <c r="Q9750">
        <v>517</v>
      </c>
      <c r="R9750">
        <v>933</v>
      </c>
      <c r="S9750">
        <v>2922</v>
      </c>
      <c r="T9750">
        <v>3190</v>
      </c>
      <c r="U9750">
        <v>2524</v>
      </c>
      <c r="V9750" t="s">
        <v>171</v>
      </c>
      <c r="W9750" t="s">
        <v>172</v>
      </c>
    </row>
    <row r="9751" spans="1:23" hidden="1" x14ac:dyDescent="0.25">
      <c r="A9751">
        <v>9750</v>
      </c>
      <c r="B9751">
        <v>20575440</v>
      </c>
      <c r="C9751">
        <v>20575440</v>
      </c>
      <c r="D9751">
        <v>40015927</v>
      </c>
      <c r="E9751">
        <v>28</v>
      </c>
      <c r="F9751">
        <v>374280606</v>
      </c>
      <c r="G9751" s="1">
        <v>9780374280600</v>
      </c>
      <c r="H9751" t="s">
        <v>32966</v>
      </c>
      <c r="I9751">
        <v>2014</v>
      </c>
      <c r="J9751" t="s">
        <v>32967</v>
      </c>
      <c r="K9751" t="s">
        <v>32967</v>
      </c>
      <c r="L9751" t="s">
        <v>26</v>
      </c>
      <c r="M9751">
        <v>3.9</v>
      </c>
      <c r="N9751">
        <v>6123</v>
      </c>
      <c r="O9751">
        <v>8806</v>
      </c>
      <c r="P9751">
        <v>1341</v>
      </c>
      <c r="Q9751">
        <v>145</v>
      </c>
      <c r="R9751">
        <v>373</v>
      </c>
      <c r="S9751">
        <v>2084</v>
      </c>
      <c r="T9751">
        <v>3863</v>
      </c>
      <c r="U9751">
        <v>2341</v>
      </c>
      <c r="V9751" t="s">
        <v>32968</v>
      </c>
      <c r="W9751" t="s">
        <v>32969</v>
      </c>
    </row>
    <row r="9752" spans="1:23" hidden="1" x14ac:dyDescent="0.25">
      <c r="A9752">
        <v>9751</v>
      </c>
      <c r="B9752">
        <v>535494</v>
      </c>
      <c r="C9752">
        <v>535494</v>
      </c>
      <c r="D9752">
        <v>522965</v>
      </c>
      <c r="E9752">
        <v>13</v>
      </c>
      <c r="F9752">
        <v>891072926</v>
      </c>
      <c r="G9752" s="1">
        <v>9780891072930</v>
      </c>
      <c r="H9752" t="s">
        <v>32970</v>
      </c>
      <c r="I9752">
        <v>1975</v>
      </c>
      <c r="J9752" t="s">
        <v>32971</v>
      </c>
      <c r="K9752" t="s">
        <v>32971</v>
      </c>
      <c r="M9752">
        <v>4.16</v>
      </c>
      <c r="N9752">
        <v>9124</v>
      </c>
      <c r="O9752">
        <v>9639</v>
      </c>
      <c r="P9752">
        <v>319</v>
      </c>
      <c r="Q9752">
        <v>182</v>
      </c>
      <c r="R9752">
        <v>382</v>
      </c>
      <c r="S9752">
        <v>1566</v>
      </c>
      <c r="T9752">
        <v>3059</v>
      </c>
      <c r="U9752">
        <v>4450</v>
      </c>
      <c r="V9752" t="s">
        <v>171</v>
      </c>
      <c r="W9752" t="s">
        <v>172</v>
      </c>
    </row>
    <row r="9753" spans="1:23" x14ac:dyDescent="0.25">
      <c r="A9753">
        <v>9752</v>
      </c>
      <c r="B9753">
        <v>20821376</v>
      </c>
      <c r="C9753">
        <v>20821376</v>
      </c>
      <c r="D9753">
        <v>40167214</v>
      </c>
      <c r="E9753">
        <v>27</v>
      </c>
      <c r="F9753">
        <v>525423052</v>
      </c>
      <c r="G9753" s="1">
        <v>9780525423060</v>
      </c>
      <c r="H9753" t="s">
        <v>3908</v>
      </c>
      <c r="I9753">
        <v>2014</v>
      </c>
      <c r="K9753" t="s">
        <v>32972</v>
      </c>
      <c r="M9753">
        <v>3.46</v>
      </c>
      <c r="N9753">
        <v>10432</v>
      </c>
      <c r="O9753">
        <v>11634</v>
      </c>
      <c r="P9753">
        <v>2208</v>
      </c>
      <c r="Q9753">
        <v>477</v>
      </c>
      <c r="R9753">
        <v>1524</v>
      </c>
      <c r="S9753">
        <v>3832</v>
      </c>
      <c r="T9753">
        <v>3730</v>
      </c>
      <c r="U9753">
        <v>2071</v>
      </c>
      <c r="V9753" t="s">
        <v>32973</v>
      </c>
      <c r="W9753" t="s">
        <v>32974</v>
      </c>
    </row>
    <row r="9754" spans="1:23" hidden="1" x14ac:dyDescent="0.25">
      <c r="A9754">
        <v>9753</v>
      </c>
      <c r="B9754">
        <v>14403</v>
      </c>
      <c r="C9754">
        <v>14403</v>
      </c>
      <c r="D9754">
        <v>1952010</v>
      </c>
      <c r="E9754">
        <v>12</v>
      </c>
      <c r="F9754">
        <v>439598443</v>
      </c>
      <c r="G9754" s="1">
        <v>9780439598450</v>
      </c>
      <c r="H9754" t="s">
        <v>32975</v>
      </c>
      <c r="I9754">
        <v>1995</v>
      </c>
      <c r="J9754" t="s">
        <v>32976</v>
      </c>
      <c r="K9754" t="s">
        <v>32976</v>
      </c>
      <c r="L9754" t="s">
        <v>26</v>
      </c>
      <c r="M9754">
        <v>4.41</v>
      </c>
      <c r="N9754">
        <v>9703</v>
      </c>
      <c r="O9754">
        <v>9908</v>
      </c>
      <c r="P9754">
        <v>495</v>
      </c>
      <c r="Q9754">
        <v>64</v>
      </c>
      <c r="R9754">
        <v>166</v>
      </c>
      <c r="S9754">
        <v>1214</v>
      </c>
      <c r="T9754">
        <v>2677</v>
      </c>
      <c r="U9754">
        <v>5787</v>
      </c>
      <c r="V9754" t="s">
        <v>171</v>
      </c>
      <c r="W9754" t="s">
        <v>172</v>
      </c>
    </row>
    <row r="9755" spans="1:23" hidden="1" x14ac:dyDescent="0.25">
      <c r="A9755">
        <v>9754</v>
      </c>
      <c r="B9755">
        <v>376561</v>
      </c>
      <c r="C9755">
        <v>376561</v>
      </c>
      <c r="D9755">
        <v>4479600</v>
      </c>
      <c r="E9755">
        <v>81</v>
      </c>
      <c r="F9755">
        <v>679725318</v>
      </c>
      <c r="G9755" s="1">
        <v>9780679725310</v>
      </c>
      <c r="H9755" t="s">
        <v>11646</v>
      </c>
      <c r="I9755">
        <v>1936</v>
      </c>
      <c r="J9755" t="s">
        <v>32977</v>
      </c>
      <c r="K9755" t="s">
        <v>32978</v>
      </c>
      <c r="L9755" t="s">
        <v>26</v>
      </c>
      <c r="M9755">
        <v>3.94</v>
      </c>
      <c r="N9755">
        <v>8812</v>
      </c>
      <c r="O9755">
        <v>10060</v>
      </c>
      <c r="P9755">
        <v>612</v>
      </c>
      <c r="Q9755">
        <v>145</v>
      </c>
      <c r="R9755">
        <v>553</v>
      </c>
      <c r="S9755">
        <v>2300</v>
      </c>
      <c r="T9755">
        <v>3844</v>
      </c>
      <c r="U9755">
        <v>3218</v>
      </c>
      <c r="V9755" t="s">
        <v>32979</v>
      </c>
      <c r="W9755" t="s">
        <v>32980</v>
      </c>
    </row>
    <row r="9756" spans="1:23" hidden="1" x14ac:dyDescent="0.25">
      <c r="A9756">
        <v>9755</v>
      </c>
      <c r="B9756">
        <v>21400356</v>
      </c>
      <c r="C9756">
        <v>21400356</v>
      </c>
      <c r="D9756">
        <v>40698052</v>
      </c>
      <c r="E9756">
        <v>6</v>
      </c>
      <c r="F9756">
        <v>1500607533</v>
      </c>
      <c r="G9756" s="1">
        <v>9781500607530</v>
      </c>
      <c r="H9756" t="s">
        <v>24277</v>
      </c>
      <c r="I9756">
        <v>2014</v>
      </c>
      <c r="J9756" t="s">
        <v>32981</v>
      </c>
      <c r="K9756" t="s">
        <v>32982</v>
      </c>
      <c r="L9756" t="s">
        <v>26</v>
      </c>
      <c r="M9756">
        <v>3.79</v>
      </c>
      <c r="N9756">
        <v>14713</v>
      </c>
      <c r="O9756">
        <v>18441</v>
      </c>
      <c r="P9756">
        <v>2150</v>
      </c>
      <c r="Q9756">
        <v>1252</v>
      </c>
      <c r="R9756">
        <v>1458</v>
      </c>
      <c r="S9756">
        <v>3769</v>
      </c>
      <c r="T9756">
        <v>5465</v>
      </c>
      <c r="U9756">
        <v>6497</v>
      </c>
      <c r="V9756" t="s">
        <v>32983</v>
      </c>
      <c r="W9756" t="s">
        <v>32984</v>
      </c>
    </row>
    <row r="9757" spans="1:23" hidden="1" x14ac:dyDescent="0.25">
      <c r="A9757">
        <v>9756</v>
      </c>
      <c r="B9757">
        <v>13508021</v>
      </c>
      <c r="C9757">
        <v>13508021</v>
      </c>
      <c r="D9757">
        <v>19059809</v>
      </c>
      <c r="E9757">
        <v>28</v>
      </c>
      <c r="F9757">
        <v>62198890</v>
      </c>
      <c r="G9757" s="1">
        <v>9780062198890</v>
      </c>
      <c r="H9757" t="s">
        <v>32985</v>
      </c>
      <c r="I9757">
        <v>2012</v>
      </c>
      <c r="J9757" t="s">
        <v>32986</v>
      </c>
      <c r="K9757" t="s">
        <v>32987</v>
      </c>
      <c r="L9757" t="s">
        <v>26</v>
      </c>
      <c r="M9757">
        <v>4</v>
      </c>
      <c r="N9757">
        <v>7736</v>
      </c>
      <c r="O9757">
        <v>10992</v>
      </c>
      <c r="P9757">
        <v>1304</v>
      </c>
      <c r="Q9757">
        <v>76</v>
      </c>
      <c r="R9757">
        <v>380</v>
      </c>
      <c r="S9757">
        <v>2216</v>
      </c>
      <c r="T9757">
        <v>5070</v>
      </c>
      <c r="U9757">
        <v>3250</v>
      </c>
      <c r="V9757" t="s">
        <v>32988</v>
      </c>
      <c r="W9757" t="s">
        <v>32989</v>
      </c>
    </row>
    <row r="9758" spans="1:23" hidden="1" x14ac:dyDescent="0.25">
      <c r="A9758">
        <v>9757</v>
      </c>
      <c r="B9758">
        <v>1145862</v>
      </c>
      <c r="C9758">
        <v>1145862</v>
      </c>
      <c r="D9758">
        <v>159813</v>
      </c>
      <c r="E9758">
        <v>8</v>
      </c>
      <c r="F9758">
        <v>399234160</v>
      </c>
      <c r="G9758" s="1">
        <v>9780399234160</v>
      </c>
      <c r="H9758" t="s">
        <v>32990</v>
      </c>
      <c r="I9758">
        <v>1994</v>
      </c>
      <c r="J9758" t="s">
        <v>32991</v>
      </c>
      <c r="K9758" t="s">
        <v>32991</v>
      </c>
      <c r="L9758" t="s">
        <v>37</v>
      </c>
      <c r="M9758">
        <v>4.3899999999999997</v>
      </c>
      <c r="N9758">
        <v>11397</v>
      </c>
      <c r="O9758">
        <v>11479</v>
      </c>
      <c r="P9758">
        <v>734</v>
      </c>
      <c r="Q9758">
        <v>134</v>
      </c>
      <c r="R9758">
        <v>318</v>
      </c>
      <c r="S9758">
        <v>1327</v>
      </c>
      <c r="T9758">
        <v>2839</v>
      </c>
      <c r="U9758">
        <v>6861</v>
      </c>
      <c r="V9758" t="s">
        <v>32992</v>
      </c>
      <c r="W9758" t="s">
        <v>32993</v>
      </c>
    </row>
    <row r="9759" spans="1:23" hidden="1" x14ac:dyDescent="0.25">
      <c r="A9759">
        <v>9758</v>
      </c>
      <c r="B9759">
        <v>50091</v>
      </c>
      <c r="C9759">
        <v>50091</v>
      </c>
      <c r="D9759">
        <v>2361910</v>
      </c>
      <c r="E9759">
        <v>36</v>
      </c>
      <c r="F9759">
        <v>586057242</v>
      </c>
      <c r="G9759" s="1">
        <v>9780586057250</v>
      </c>
      <c r="H9759" t="s">
        <v>1171</v>
      </c>
      <c r="I9759">
        <v>1982</v>
      </c>
      <c r="J9759" t="s">
        <v>32994</v>
      </c>
      <c r="K9759" t="s">
        <v>32995</v>
      </c>
      <c r="L9759" t="s">
        <v>26</v>
      </c>
      <c r="M9759">
        <v>4.34</v>
      </c>
      <c r="N9759">
        <v>10362</v>
      </c>
      <c r="O9759">
        <v>11162</v>
      </c>
      <c r="P9759">
        <v>286</v>
      </c>
      <c r="Q9759">
        <v>30</v>
      </c>
      <c r="R9759">
        <v>112</v>
      </c>
      <c r="S9759">
        <v>1351</v>
      </c>
      <c r="T9759">
        <v>4169</v>
      </c>
      <c r="U9759">
        <v>5500</v>
      </c>
      <c r="V9759" t="s">
        <v>32996</v>
      </c>
      <c r="W9759" t="s">
        <v>32997</v>
      </c>
    </row>
    <row r="9760" spans="1:23" hidden="1" x14ac:dyDescent="0.25">
      <c r="A9760">
        <v>9759</v>
      </c>
      <c r="B9760">
        <v>386</v>
      </c>
      <c r="C9760">
        <v>386</v>
      </c>
      <c r="D9760">
        <v>3328037</v>
      </c>
      <c r="E9760">
        <v>22</v>
      </c>
      <c r="F9760">
        <v>393329402</v>
      </c>
      <c r="G9760" s="1">
        <v>9780393329410</v>
      </c>
      <c r="H9760" t="s">
        <v>32998</v>
      </c>
      <c r="I9760">
        <v>2004</v>
      </c>
      <c r="J9760" t="s">
        <v>32999</v>
      </c>
      <c r="K9760" t="s">
        <v>33000</v>
      </c>
      <c r="L9760" t="s">
        <v>26</v>
      </c>
      <c r="M9760">
        <v>3.77</v>
      </c>
      <c r="N9760">
        <v>8441</v>
      </c>
      <c r="O9760">
        <v>8963</v>
      </c>
      <c r="P9760">
        <v>909</v>
      </c>
      <c r="Q9760">
        <v>221</v>
      </c>
      <c r="R9760">
        <v>718</v>
      </c>
      <c r="S9760">
        <v>2302</v>
      </c>
      <c r="T9760">
        <v>3340</v>
      </c>
      <c r="U9760">
        <v>2382</v>
      </c>
      <c r="V9760" t="s">
        <v>171</v>
      </c>
      <c r="W9760" t="s">
        <v>172</v>
      </c>
    </row>
    <row r="9761" spans="1:23" hidden="1" x14ac:dyDescent="0.25">
      <c r="A9761">
        <v>9760</v>
      </c>
      <c r="B9761">
        <v>80750</v>
      </c>
      <c r="C9761">
        <v>80750</v>
      </c>
      <c r="D9761">
        <v>2710295</v>
      </c>
      <c r="E9761">
        <v>26</v>
      </c>
      <c r="F9761">
        <v>764223305</v>
      </c>
      <c r="G9761" s="1">
        <v>9780764223300</v>
      </c>
      <c r="H9761" t="s">
        <v>16405</v>
      </c>
      <c r="I9761">
        <v>2002</v>
      </c>
      <c r="J9761" t="s">
        <v>21505</v>
      </c>
      <c r="K9761" t="s">
        <v>33001</v>
      </c>
      <c r="M9761">
        <v>4.12</v>
      </c>
      <c r="N9761">
        <v>9408</v>
      </c>
      <c r="O9761">
        <v>10882</v>
      </c>
      <c r="P9761">
        <v>771</v>
      </c>
      <c r="Q9761">
        <v>120</v>
      </c>
      <c r="R9761">
        <v>402</v>
      </c>
      <c r="S9761">
        <v>1977</v>
      </c>
      <c r="T9761">
        <v>3928</v>
      </c>
      <c r="U9761">
        <v>4455</v>
      </c>
      <c r="V9761" t="s">
        <v>171</v>
      </c>
      <c r="W9761" t="s">
        <v>172</v>
      </c>
    </row>
    <row r="9762" spans="1:23" hidden="1" x14ac:dyDescent="0.25">
      <c r="A9762">
        <v>9761</v>
      </c>
      <c r="B9762">
        <v>40496</v>
      </c>
      <c r="C9762">
        <v>40496</v>
      </c>
      <c r="D9762">
        <v>2329482</v>
      </c>
      <c r="E9762">
        <v>81</v>
      </c>
      <c r="F9762">
        <v>141185856</v>
      </c>
      <c r="G9762" s="1">
        <v>9780141185860</v>
      </c>
      <c r="H9762" t="s">
        <v>33002</v>
      </c>
      <c r="I9762">
        <v>1939</v>
      </c>
      <c r="J9762" t="s">
        <v>33003</v>
      </c>
      <c r="K9762" t="s">
        <v>33003</v>
      </c>
      <c r="L9762" t="s">
        <v>26</v>
      </c>
      <c r="M9762">
        <v>4.16</v>
      </c>
      <c r="N9762">
        <v>10648</v>
      </c>
      <c r="O9762">
        <v>11777</v>
      </c>
      <c r="P9762">
        <v>1058</v>
      </c>
      <c r="Q9762">
        <v>148</v>
      </c>
      <c r="R9762">
        <v>432</v>
      </c>
      <c r="S9762">
        <v>1935</v>
      </c>
      <c r="T9762">
        <v>4155</v>
      </c>
      <c r="U9762">
        <v>5107</v>
      </c>
      <c r="V9762" t="s">
        <v>33004</v>
      </c>
      <c r="W9762" t="s">
        <v>33005</v>
      </c>
    </row>
    <row r="9763" spans="1:23" hidden="1" x14ac:dyDescent="0.25">
      <c r="A9763">
        <v>9762</v>
      </c>
      <c r="B9763">
        <v>142108</v>
      </c>
      <c r="C9763">
        <v>142108</v>
      </c>
      <c r="D9763">
        <v>1055295</v>
      </c>
      <c r="E9763">
        <v>58</v>
      </c>
      <c r="F9763">
        <v>446677469</v>
      </c>
      <c r="G9763" s="1">
        <v>9780446677460</v>
      </c>
      <c r="H9763" t="s">
        <v>10613</v>
      </c>
      <c r="I9763">
        <v>2000</v>
      </c>
      <c r="J9763" t="s">
        <v>33006</v>
      </c>
      <c r="K9763" t="s">
        <v>33007</v>
      </c>
      <c r="M9763">
        <v>3.94</v>
      </c>
      <c r="N9763">
        <v>7950</v>
      </c>
      <c r="O9763">
        <v>8619</v>
      </c>
      <c r="P9763">
        <v>232</v>
      </c>
      <c r="Q9763">
        <v>222</v>
      </c>
      <c r="R9763">
        <v>546</v>
      </c>
      <c r="S9763">
        <v>1929</v>
      </c>
      <c r="T9763">
        <v>2759</v>
      </c>
      <c r="U9763">
        <v>3163</v>
      </c>
      <c r="V9763" t="s">
        <v>171</v>
      </c>
      <c r="W9763" t="s">
        <v>172</v>
      </c>
    </row>
    <row r="9764" spans="1:23" hidden="1" x14ac:dyDescent="0.25">
      <c r="A9764">
        <v>9763</v>
      </c>
      <c r="B9764">
        <v>5303373</v>
      </c>
      <c r="C9764">
        <v>5303373</v>
      </c>
      <c r="D9764">
        <v>5370813</v>
      </c>
      <c r="E9764">
        <v>23</v>
      </c>
      <c r="F9764">
        <v>312555113</v>
      </c>
      <c r="G9764" s="1">
        <v>9780312555120</v>
      </c>
      <c r="H9764" t="s">
        <v>33008</v>
      </c>
      <c r="I9764">
        <v>2009</v>
      </c>
      <c r="J9764" t="s">
        <v>33009</v>
      </c>
      <c r="K9764" t="s">
        <v>33009</v>
      </c>
      <c r="L9764" t="s">
        <v>26</v>
      </c>
      <c r="M9764">
        <v>3.85</v>
      </c>
      <c r="N9764">
        <v>12865</v>
      </c>
      <c r="O9764">
        <v>13426</v>
      </c>
      <c r="P9764">
        <v>2166</v>
      </c>
      <c r="Q9764">
        <v>290</v>
      </c>
      <c r="R9764">
        <v>902</v>
      </c>
      <c r="S9764">
        <v>3243</v>
      </c>
      <c r="T9764">
        <v>5073</v>
      </c>
      <c r="U9764">
        <v>3918</v>
      </c>
      <c r="V9764" t="s">
        <v>171</v>
      </c>
      <c r="W9764" t="s">
        <v>172</v>
      </c>
    </row>
    <row r="9765" spans="1:23" hidden="1" x14ac:dyDescent="0.25">
      <c r="A9765">
        <v>9764</v>
      </c>
      <c r="B9765">
        <v>109510</v>
      </c>
      <c r="C9765">
        <v>109510</v>
      </c>
      <c r="D9765">
        <v>1807840</v>
      </c>
      <c r="E9765">
        <v>58</v>
      </c>
      <c r="F9765">
        <v>553283936</v>
      </c>
      <c r="G9765" s="1">
        <v>9780553283940</v>
      </c>
      <c r="H9765" t="s">
        <v>3845</v>
      </c>
      <c r="I9765">
        <v>1989</v>
      </c>
      <c r="J9765" t="s">
        <v>17338</v>
      </c>
      <c r="K9765" t="s">
        <v>17338</v>
      </c>
      <c r="L9765" t="s">
        <v>26</v>
      </c>
      <c r="M9765">
        <v>3.95</v>
      </c>
      <c r="N9765">
        <v>8683</v>
      </c>
      <c r="O9765">
        <v>9227</v>
      </c>
      <c r="P9765">
        <v>168</v>
      </c>
      <c r="Q9765">
        <v>69</v>
      </c>
      <c r="R9765">
        <v>331</v>
      </c>
      <c r="S9765">
        <v>2269</v>
      </c>
      <c r="T9765">
        <v>3918</v>
      </c>
      <c r="U9765">
        <v>2640</v>
      </c>
      <c r="V9765" t="s">
        <v>33010</v>
      </c>
      <c r="W9765" t="s">
        <v>33011</v>
      </c>
    </row>
    <row r="9766" spans="1:23" hidden="1" x14ac:dyDescent="0.25">
      <c r="A9766">
        <v>9765</v>
      </c>
      <c r="B9766">
        <v>68985</v>
      </c>
      <c r="C9766">
        <v>68985</v>
      </c>
      <c r="D9766">
        <v>66847</v>
      </c>
      <c r="E9766">
        <v>29</v>
      </c>
      <c r="F9766">
        <v>743226755</v>
      </c>
      <c r="G9766" s="1">
        <v>9780743226750</v>
      </c>
      <c r="H9766" t="s">
        <v>33012</v>
      </c>
      <c r="I9766">
        <v>2003</v>
      </c>
      <c r="J9766" t="s">
        <v>33013</v>
      </c>
      <c r="K9766" t="s">
        <v>33013</v>
      </c>
      <c r="L9766" t="s">
        <v>26</v>
      </c>
      <c r="M9766">
        <v>4.03</v>
      </c>
      <c r="N9766">
        <v>8437</v>
      </c>
      <c r="O9766">
        <v>9136</v>
      </c>
      <c r="P9766">
        <v>446</v>
      </c>
      <c r="Q9766">
        <v>162</v>
      </c>
      <c r="R9766">
        <v>445</v>
      </c>
      <c r="S9766">
        <v>1908</v>
      </c>
      <c r="T9766">
        <v>3092</v>
      </c>
      <c r="U9766">
        <v>3529</v>
      </c>
      <c r="V9766" t="s">
        <v>171</v>
      </c>
      <c r="W9766" t="s">
        <v>172</v>
      </c>
    </row>
    <row r="9767" spans="1:23" hidden="1" x14ac:dyDescent="0.25">
      <c r="A9767">
        <v>9766</v>
      </c>
      <c r="B9767">
        <v>19400</v>
      </c>
      <c r="C9767">
        <v>19400</v>
      </c>
      <c r="D9767">
        <v>3209631</v>
      </c>
      <c r="E9767">
        <v>281</v>
      </c>
      <c r="F9767">
        <v>375758119</v>
      </c>
      <c r="G9767" s="1">
        <v>9780375758120</v>
      </c>
      <c r="H9767" t="s">
        <v>33014</v>
      </c>
      <c r="I9767">
        <v>1776</v>
      </c>
      <c r="J9767" t="s">
        <v>33015</v>
      </c>
      <c r="K9767" t="s">
        <v>33016</v>
      </c>
      <c r="L9767" t="s">
        <v>26</v>
      </c>
      <c r="M9767">
        <v>3.96</v>
      </c>
      <c r="N9767">
        <v>8182</v>
      </c>
      <c r="O9767">
        <v>9750</v>
      </c>
      <c r="P9767">
        <v>382</v>
      </c>
      <c r="Q9767">
        <v>217</v>
      </c>
      <c r="R9767">
        <v>520</v>
      </c>
      <c r="S9767">
        <v>2141</v>
      </c>
      <c r="T9767">
        <v>3405</v>
      </c>
      <c r="U9767">
        <v>3467</v>
      </c>
      <c r="V9767" t="s">
        <v>171</v>
      </c>
      <c r="W9767" t="s">
        <v>172</v>
      </c>
    </row>
    <row r="9768" spans="1:23" hidden="1" x14ac:dyDescent="0.25">
      <c r="A9768">
        <v>9767</v>
      </c>
      <c r="B9768">
        <v>608601</v>
      </c>
      <c r="C9768">
        <v>608601</v>
      </c>
      <c r="D9768">
        <v>1361097</v>
      </c>
      <c r="E9768">
        <v>18</v>
      </c>
      <c r="F9768">
        <v>140504419</v>
      </c>
      <c r="G9768" s="1">
        <v>9780140504420</v>
      </c>
      <c r="H9768" t="s">
        <v>33017</v>
      </c>
      <c r="I9768">
        <v>1979</v>
      </c>
      <c r="J9768" t="s">
        <v>33018</v>
      </c>
      <c r="K9768" t="s">
        <v>33019</v>
      </c>
      <c r="L9768" t="s">
        <v>26</v>
      </c>
      <c r="M9768">
        <v>4.03</v>
      </c>
      <c r="N9768">
        <v>12019</v>
      </c>
      <c r="O9768">
        <v>12191</v>
      </c>
      <c r="P9768">
        <v>397</v>
      </c>
      <c r="Q9768">
        <v>295</v>
      </c>
      <c r="R9768">
        <v>723</v>
      </c>
      <c r="S9768">
        <v>2555</v>
      </c>
      <c r="T9768">
        <v>3416</v>
      </c>
      <c r="U9768">
        <v>5202</v>
      </c>
      <c r="V9768" t="s">
        <v>171</v>
      </c>
      <c r="W9768" t="s">
        <v>172</v>
      </c>
    </row>
    <row r="9769" spans="1:23" hidden="1" x14ac:dyDescent="0.25">
      <c r="A9769">
        <v>9768</v>
      </c>
      <c r="B9769">
        <v>52318</v>
      </c>
      <c r="C9769">
        <v>52318</v>
      </c>
      <c r="D9769">
        <v>1330000</v>
      </c>
      <c r="E9769">
        <v>20</v>
      </c>
      <c r="F9769">
        <v>446676977</v>
      </c>
      <c r="G9769" s="1">
        <v>9780446676980</v>
      </c>
      <c r="H9769" t="s">
        <v>9041</v>
      </c>
      <c r="I9769">
        <v>1980</v>
      </c>
      <c r="J9769" t="s">
        <v>33020</v>
      </c>
      <c r="K9769" t="s">
        <v>33020</v>
      </c>
      <c r="L9769" t="s">
        <v>26</v>
      </c>
      <c r="M9769">
        <v>4.22</v>
      </c>
      <c r="N9769">
        <v>9711</v>
      </c>
      <c r="O9769">
        <v>11000</v>
      </c>
      <c r="P9769">
        <v>1003</v>
      </c>
      <c r="Q9769">
        <v>81</v>
      </c>
      <c r="R9769">
        <v>301</v>
      </c>
      <c r="S9769">
        <v>1605</v>
      </c>
      <c r="T9769">
        <v>4150</v>
      </c>
      <c r="U9769">
        <v>4863</v>
      </c>
      <c r="V9769" t="s">
        <v>171</v>
      </c>
      <c r="W9769" t="s">
        <v>172</v>
      </c>
    </row>
    <row r="9770" spans="1:23" hidden="1" x14ac:dyDescent="0.25">
      <c r="A9770">
        <v>9769</v>
      </c>
      <c r="B9770">
        <v>11410104</v>
      </c>
      <c r="C9770">
        <v>11410104</v>
      </c>
      <c r="D9770">
        <v>16342920</v>
      </c>
      <c r="E9770">
        <v>16</v>
      </c>
      <c r="F9770" t="s">
        <v>33021</v>
      </c>
      <c r="G9770" s="1">
        <v>9781442442280</v>
      </c>
      <c r="H9770" t="s">
        <v>3223</v>
      </c>
      <c r="I9770">
        <v>2009</v>
      </c>
      <c r="J9770" t="s">
        <v>33022</v>
      </c>
      <c r="K9770" t="s">
        <v>33023</v>
      </c>
      <c r="L9770" t="s">
        <v>26</v>
      </c>
      <c r="M9770">
        <v>4.46</v>
      </c>
      <c r="N9770">
        <v>9308</v>
      </c>
      <c r="O9770">
        <v>10084</v>
      </c>
      <c r="P9770">
        <v>652</v>
      </c>
      <c r="Q9770">
        <v>101</v>
      </c>
      <c r="R9770">
        <v>259</v>
      </c>
      <c r="S9770">
        <v>922</v>
      </c>
      <c r="T9770">
        <v>2423</v>
      </c>
      <c r="U9770">
        <v>6379</v>
      </c>
      <c r="V9770" t="s">
        <v>171</v>
      </c>
      <c r="W9770" t="s">
        <v>172</v>
      </c>
    </row>
    <row r="9771" spans="1:23" hidden="1" x14ac:dyDescent="0.25">
      <c r="A9771">
        <v>9770</v>
      </c>
      <c r="B9771">
        <v>10088913</v>
      </c>
      <c r="C9771">
        <v>10088913</v>
      </c>
      <c r="D9771">
        <v>14985850</v>
      </c>
      <c r="E9771">
        <v>3</v>
      </c>
      <c r="G9771" s="1">
        <v>9789776297060</v>
      </c>
      <c r="H9771" t="s">
        <v>26484</v>
      </c>
      <c r="I9771">
        <v>2009</v>
      </c>
      <c r="J9771" t="s">
        <v>33024</v>
      </c>
      <c r="K9771" t="s">
        <v>33024</v>
      </c>
      <c r="L9771" t="s">
        <v>5020</v>
      </c>
      <c r="M9771">
        <v>3.76</v>
      </c>
      <c r="N9771">
        <v>8103</v>
      </c>
      <c r="O9771">
        <v>8562</v>
      </c>
      <c r="P9771">
        <v>952</v>
      </c>
      <c r="Q9771">
        <v>350</v>
      </c>
      <c r="R9771">
        <v>776</v>
      </c>
      <c r="S9771">
        <v>2051</v>
      </c>
      <c r="T9771">
        <v>2760</v>
      </c>
      <c r="U9771">
        <v>2625</v>
      </c>
      <c r="V9771" t="s">
        <v>171</v>
      </c>
      <c r="W9771" t="s">
        <v>172</v>
      </c>
    </row>
    <row r="9772" spans="1:23" x14ac:dyDescent="0.25">
      <c r="A9772">
        <v>9771</v>
      </c>
      <c r="B9772">
        <v>23014603</v>
      </c>
      <c r="C9772">
        <v>23014603</v>
      </c>
      <c r="D9772">
        <v>42580742</v>
      </c>
      <c r="E9772">
        <v>24</v>
      </c>
      <c r="F9772">
        <v>1250034582</v>
      </c>
      <c r="G9772" s="1">
        <v>9781250034590</v>
      </c>
      <c r="H9772" t="s">
        <v>8011</v>
      </c>
      <c r="I9772">
        <v>2015</v>
      </c>
      <c r="K9772" t="s">
        <v>33025</v>
      </c>
      <c r="M9772">
        <v>3.85</v>
      </c>
      <c r="N9772">
        <v>10253</v>
      </c>
      <c r="O9772">
        <v>11885</v>
      </c>
      <c r="P9772">
        <v>1695</v>
      </c>
      <c r="Q9772">
        <v>291</v>
      </c>
      <c r="R9772">
        <v>875</v>
      </c>
      <c r="S9772">
        <v>2752</v>
      </c>
      <c r="T9772">
        <v>4366</v>
      </c>
      <c r="U9772">
        <v>3601</v>
      </c>
      <c r="V9772" t="s">
        <v>33026</v>
      </c>
      <c r="W9772" t="s">
        <v>33027</v>
      </c>
    </row>
    <row r="9773" spans="1:23" hidden="1" x14ac:dyDescent="0.25">
      <c r="A9773">
        <v>9772</v>
      </c>
      <c r="B9773">
        <v>15764</v>
      </c>
      <c r="C9773">
        <v>15764</v>
      </c>
      <c r="D9773">
        <v>838459</v>
      </c>
      <c r="E9773">
        <v>48</v>
      </c>
      <c r="F9773">
        <v>345472454</v>
      </c>
      <c r="G9773" s="1">
        <v>9780345472460</v>
      </c>
      <c r="H9773" t="s">
        <v>5535</v>
      </c>
      <c r="I9773">
        <v>2004</v>
      </c>
      <c r="J9773" t="s">
        <v>33028</v>
      </c>
      <c r="K9773" t="s">
        <v>33028</v>
      </c>
      <c r="M9773">
        <v>3.59</v>
      </c>
      <c r="N9773">
        <v>11527</v>
      </c>
      <c r="O9773">
        <v>12705</v>
      </c>
      <c r="P9773">
        <v>1072</v>
      </c>
      <c r="Q9773">
        <v>188</v>
      </c>
      <c r="R9773">
        <v>1072</v>
      </c>
      <c r="S9773">
        <v>4431</v>
      </c>
      <c r="T9773">
        <v>5070</v>
      </c>
      <c r="U9773">
        <v>1944</v>
      </c>
      <c r="V9773" t="s">
        <v>171</v>
      </c>
      <c r="W9773" t="s">
        <v>172</v>
      </c>
    </row>
    <row r="9774" spans="1:23" hidden="1" x14ac:dyDescent="0.25">
      <c r="A9774">
        <v>9773</v>
      </c>
      <c r="B9774">
        <v>325416</v>
      </c>
      <c r="C9774">
        <v>325416</v>
      </c>
      <c r="D9774">
        <v>518536</v>
      </c>
      <c r="E9774">
        <v>190</v>
      </c>
      <c r="F9774">
        <v>60776005</v>
      </c>
      <c r="G9774" s="1">
        <v>9780060776010</v>
      </c>
      <c r="H9774" t="s">
        <v>10550</v>
      </c>
      <c r="I9774">
        <v>1922</v>
      </c>
      <c r="J9774" t="s">
        <v>33029</v>
      </c>
      <c r="K9774" t="s">
        <v>33030</v>
      </c>
      <c r="M9774">
        <v>4</v>
      </c>
      <c r="N9774">
        <v>11534</v>
      </c>
      <c r="O9774">
        <v>12997</v>
      </c>
      <c r="P9774">
        <v>460</v>
      </c>
      <c r="Q9774">
        <v>154</v>
      </c>
      <c r="R9774">
        <v>618</v>
      </c>
      <c r="S9774">
        <v>3134</v>
      </c>
      <c r="T9774">
        <v>4318</v>
      </c>
      <c r="U9774">
        <v>4773</v>
      </c>
      <c r="V9774" t="s">
        <v>171</v>
      </c>
      <c r="W9774" t="s">
        <v>172</v>
      </c>
    </row>
    <row r="9775" spans="1:23" hidden="1" x14ac:dyDescent="0.25">
      <c r="A9775">
        <v>9774</v>
      </c>
      <c r="B9775">
        <v>8113344</v>
      </c>
      <c r="C9775">
        <v>8113344</v>
      </c>
      <c r="D9775">
        <v>12908561</v>
      </c>
      <c r="E9775">
        <v>29</v>
      </c>
      <c r="F9775">
        <v>7325983</v>
      </c>
      <c r="G9775" s="1">
        <v>9780007325990</v>
      </c>
      <c r="H9775" t="s">
        <v>24037</v>
      </c>
      <c r="I9775">
        <v>2010</v>
      </c>
      <c r="J9775" t="s">
        <v>33031</v>
      </c>
      <c r="K9775" t="s">
        <v>33032</v>
      </c>
      <c r="L9775" t="s">
        <v>26</v>
      </c>
      <c r="M9775">
        <v>4.4800000000000004</v>
      </c>
      <c r="N9775">
        <v>10972</v>
      </c>
      <c r="O9775">
        <v>12063</v>
      </c>
      <c r="P9775">
        <v>494</v>
      </c>
      <c r="Q9775">
        <v>49</v>
      </c>
      <c r="R9775">
        <v>133</v>
      </c>
      <c r="S9775">
        <v>1069</v>
      </c>
      <c r="T9775">
        <v>3544</v>
      </c>
      <c r="U9775">
        <v>7268</v>
      </c>
      <c r="V9775" t="s">
        <v>33033</v>
      </c>
      <c r="W9775" t="s">
        <v>33034</v>
      </c>
    </row>
    <row r="9776" spans="1:23" hidden="1" x14ac:dyDescent="0.25">
      <c r="A9776">
        <v>9775</v>
      </c>
      <c r="B9776">
        <v>6954438</v>
      </c>
      <c r="C9776">
        <v>6954438</v>
      </c>
      <c r="D9776">
        <v>7189635</v>
      </c>
      <c r="E9776">
        <v>8</v>
      </c>
      <c r="F9776">
        <v>1401226965</v>
      </c>
      <c r="G9776" s="1">
        <v>9781401226960</v>
      </c>
      <c r="H9776" t="s">
        <v>33035</v>
      </c>
      <c r="I9776">
        <v>2010</v>
      </c>
      <c r="J9776" t="s">
        <v>33036</v>
      </c>
      <c r="K9776" t="s">
        <v>33036</v>
      </c>
      <c r="L9776" t="s">
        <v>26</v>
      </c>
      <c r="M9776">
        <v>3.9</v>
      </c>
      <c r="N9776">
        <v>11306</v>
      </c>
      <c r="O9776">
        <v>11441</v>
      </c>
      <c r="P9776">
        <v>756</v>
      </c>
      <c r="Q9776">
        <v>305</v>
      </c>
      <c r="R9776">
        <v>661</v>
      </c>
      <c r="S9776">
        <v>2479</v>
      </c>
      <c r="T9776">
        <v>4414</v>
      </c>
      <c r="U9776">
        <v>3582</v>
      </c>
      <c r="V9776" t="s">
        <v>33037</v>
      </c>
      <c r="W9776" t="s">
        <v>33038</v>
      </c>
    </row>
    <row r="9777" spans="1:23" x14ac:dyDescent="0.25">
      <c r="A9777">
        <v>9776</v>
      </c>
      <c r="B9777">
        <v>19286674</v>
      </c>
      <c r="C9777">
        <v>19286674</v>
      </c>
      <c r="D9777">
        <v>27334873</v>
      </c>
      <c r="E9777">
        <v>13</v>
      </c>
      <c r="F9777">
        <v>1250045649</v>
      </c>
      <c r="G9777" s="1">
        <v>9781250045640</v>
      </c>
      <c r="H9777" t="s">
        <v>9889</v>
      </c>
      <c r="I9777">
        <v>2014</v>
      </c>
      <c r="K9777" t="s">
        <v>33039</v>
      </c>
      <c r="L9777" t="s">
        <v>26</v>
      </c>
      <c r="M9777">
        <v>4.4000000000000004</v>
      </c>
      <c r="N9777">
        <v>13598</v>
      </c>
      <c r="O9777">
        <v>16461</v>
      </c>
      <c r="P9777">
        <v>1515</v>
      </c>
      <c r="Q9777">
        <v>53</v>
      </c>
      <c r="R9777">
        <v>200</v>
      </c>
      <c r="S9777">
        <v>1722</v>
      </c>
      <c r="T9777">
        <v>5652</v>
      </c>
      <c r="U9777">
        <v>8834</v>
      </c>
      <c r="V9777" t="s">
        <v>33040</v>
      </c>
      <c r="W9777" t="s">
        <v>33041</v>
      </c>
    </row>
    <row r="9778" spans="1:23" x14ac:dyDescent="0.25">
      <c r="A9778">
        <v>9777</v>
      </c>
      <c r="B9778">
        <v>8428984</v>
      </c>
      <c r="C9778">
        <v>8428985</v>
      </c>
      <c r="D9778">
        <v>13292213</v>
      </c>
      <c r="E9778">
        <v>10</v>
      </c>
      <c r="H9778" t="s">
        <v>2920</v>
      </c>
      <c r="I9778">
        <v>2010</v>
      </c>
      <c r="K9778" t="s">
        <v>33042</v>
      </c>
      <c r="L9778" t="s">
        <v>742</v>
      </c>
      <c r="M9778">
        <v>3.7</v>
      </c>
      <c r="N9778">
        <v>5012</v>
      </c>
      <c r="O9778">
        <v>10231</v>
      </c>
      <c r="P9778">
        <v>787</v>
      </c>
      <c r="Q9778">
        <v>161</v>
      </c>
      <c r="R9778">
        <v>799</v>
      </c>
      <c r="S9778">
        <v>3139</v>
      </c>
      <c r="T9778">
        <v>3942</v>
      </c>
      <c r="U9778">
        <v>2190</v>
      </c>
      <c r="V9778" t="s">
        <v>33043</v>
      </c>
      <c r="W9778" t="s">
        <v>33044</v>
      </c>
    </row>
    <row r="9779" spans="1:23" hidden="1" x14ac:dyDescent="0.25">
      <c r="A9779">
        <v>9778</v>
      </c>
      <c r="B9779">
        <v>158446</v>
      </c>
      <c r="C9779">
        <v>158446</v>
      </c>
      <c r="D9779">
        <v>2125579</v>
      </c>
      <c r="E9779">
        <v>269</v>
      </c>
      <c r="F9779">
        <v>1406800163</v>
      </c>
      <c r="G9779" s="1">
        <v>9781406800170</v>
      </c>
      <c r="H9779" t="s">
        <v>33045</v>
      </c>
      <c r="I9779">
        <v>1922</v>
      </c>
      <c r="J9779" t="s">
        <v>33046</v>
      </c>
      <c r="K9779" t="s">
        <v>33047</v>
      </c>
      <c r="L9779" t="s">
        <v>26</v>
      </c>
      <c r="M9779">
        <v>4.16</v>
      </c>
      <c r="N9779">
        <v>9714</v>
      </c>
      <c r="O9779">
        <v>11354</v>
      </c>
      <c r="P9779">
        <v>629</v>
      </c>
      <c r="Q9779">
        <v>109</v>
      </c>
      <c r="R9779">
        <v>348</v>
      </c>
      <c r="S9779">
        <v>2034</v>
      </c>
      <c r="T9779">
        <v>3975</v>
      </c>
      <c r="U9779">
        <v>4888</v>
      </c>
      <c r="V9779" t="s">
        <v>171</v>
      </c>
      <c r="W9779" t="s">
        <v>172</v>
      </c>
    </row>
    <row r="9780" spans="1:23" hidden="1" x14ac:dyDescent="0.25">
      <c r="A9780">
        <v>9779</v>
      </c>
      <c r="B9780">
        <v>43739</v>
      </c>
      <c r="C9780">
        <v>43739</v>
      </c>
      <c r="D9780">
        <v>1389158</v>
      </c>
      <c r="E9780">
        <v>33</v>
      </c>
      <c r="F9780">
        <v>785122583</v>
      </c>
      <c r="G9780" s="1">
        <v>9780785122590</v>
      </c>
      <c r="H9780" t="s">
        <v>33048</v>
      </c>
      <c r="I9780">
        <v>2004</v>
      </c>
      <c r="J9780" t="s">
        <v>33049</v>
      </c>
      <c r="K9780" t="s">
        <v>33049</v>
      </c>
      <c r="L9780" t="s">
        <v>26</v>
      </c>
      <c r="M9780">
        <v>4.08</v>
      </c>
      <c r="N9780">
        <v>9338</v>
      </c>
      <c r="O9780">
        <v>10214</v>
      </c>
      <c r="P9780">
        <v>331</v>
      </c>
      <c r="Q9780">
        <v>132</v>
      </c>
      <c r="R9780">
        <v>442</v>
      </c>
      <c r="S9780">
        <v>2052</v>
      </c>
      <c r="T9780">
        <v>3461</v>
      </c>
      <c r="U9780">
        <v>4127</v>
      </c>
      <c r="V9780" t="s">
        <v>171</v>
      </c>
      <c r="W9780" t="s">
        <v>172</v>
      </c>
    </row>
    <row r="9781" spans="1:23" hidden="1" x14ac:dyDescent="0.25">
      <c r="A9781">
        <v>9780</v>
      </c>
      <c r="B9781">
        <v>1335019</v>
      </c>
      <c r="C9781">
        <v>1335019</v>
      </c>
      <c r="D9781">
        <v>1324548</v>
      </c>
      <c r="E9781">
        <v>44</v>
      </c>
      <c r="F9781">
        <v>575081562</v>
      </c>
      <c r="G9781" s="1">
        <v>9780575081570</v>
      </c>
      <c r="H9781" t="s">
        <v>33050</v>
      </c>
      <c r="I9781">
        <v>1930</v>
      </c>
      <c r="J9781" t="s">
        <v>33051</v>
      </c>
      <c r="K9781" t="s">
        <v>33052</v>
      </c>
      <c r="L9781" t="s">
        <v>742</v>
      </c>
      <c r="M9781">
        <v>4.29</v>
      </c>
      <c r="N9781">
        <v>8344</v>
      </c>
      <c r="O9781">
        <v>9520</v>
      </c>
      <c r="P9781">
        <v>409</v>
      </c>
      <c r="Q9781">
        <v>124</v>
      </c>
      <c r="R9781">
        <v>280</v>
      </c>
      <c r="S9781">
        <v>1243</v>
      </c>
      <c r="T9781">
        <v>2959</v>
      </c>
      <c r="U9781">
        <v>4914</v>
      </c>
      <c r="V9781" t="s">
        <v>33053</v>
      </c>
      <c r="W9781" t="s">
        <v>33054</v>
      </c>
    </row>
    <row r="9782" spans="1:23" hidden="1" x14ac:dyDescent="0.25">
      <c r="A9782">
        <v>9781</v>
      </c>
      <c r="B9782">
        <v>6081686</v>
      </c>
      <c r="C9782">
        <v>6081686</v>
      </c>
      <c r="D9782">
        <v>6258393</v>
      </c>
      <c r="E9782">
        <v>15</v>
      </c>
      <c r="F9782" t="s">
        <v>33055</v>
      </c>
      <c r="G9782" s="1">
        <v>9781427814040</v>
      </c>
      <c r="H9782" t="s">
        <v>9134</v>
      </c>
      <c r="I9782">
        <v>2007</v>
      </c>
      <c r="J9782" t="s">
        <v>33056</v>
      </c>
      <c r="K9782" t="s">
        <v>33057</v>
      </c>
      <c r="L9782" t="s">
        <v>26</v>
      </c>
      <c r="M9782">
        <v>4.53</v>
      </c>
      <c r="N9782">
        <v>9843</v>
      </c>
      <c r="O9782">
        <v>10514</v>
      </c>
      <c r="P9782">
        <v>123</v>
      </c>
      <c r="Q9782">
        <v>60</v>
      </c>
      <c r="R9782">
        <v>186</v>
      </c>
      <c r="S9782">
        <v>992</v>
      </c>
      <c r="T9782">
        <v>2175</v>
      </c>
      <c r="U9782">
        <v>7101</v>
      </c>
      <c r="V9782" t="s">
        <v>171</v>
      </c>
      <c r="W9782" t="s">
        <v>172</v>
      </c>
    </row>
    <row r="9783" spans="1:23" x14ac:dyDescent="0.25">
      <c r="A9783">
        <v>9782</v>
      </c>
      <c r="B9783">
        <v>13431827</v>
      </c>
      <c r="C9783">
        <v>13431827</v>
      </c>
      <c r="D9783">
        <v>18926221</v>
      </c>
      <c r="E9783">
        <v>22</v>
      </c>
      <c r="H9783" t="s">
        <v>33058</v>
      </c>
      <c r="I9783">
        <v>2012</v>
      </c>
      <c r="K9783" t="s">
        <v>33059</v>
      </c>
      <c r="L9783" t="s">
        <v>26</v>
      </c>
      <c r="M9783">
        <v>4.08</v>
      </c>
      <c r="N9783">
        <v>8306</v>
      </c>
      <c r="O9783">
        <v>9292</v>
      </c>
      <c r="P9783">
        <v>686</v>
      </c>
      <c r="Q9783">
        <v>134</v>
      </c>
      <c r="R9783">
        <v>423</v>
      </c>
      <c r="S9783">
        <v>1655</v>
      </c>
      <c r="T9783">
        <v>3426</v>
      </c>
      <c r="U9783">
        <v>3654</v>
      </c>
      <c r="V9783" t="s">
        <v>33060</v>
      </c>
      <c r="W9783" t="s">
        <v>33061</v>
      </c>
    </row>
    <row r="9784" spans="1:23" hidden="1" x14ac:dyDescent="0.25">
      <c r="A9784">
        <v>9783</v>
      </c>
      <c r="B9784">
        <v>17671913</v>
      </c>
      <c r="C9784">
        <v>17671913</v>
      </c>
      <c r="D9784">
        <v>24171337</v>
      </c>
      <c r="E9784">
        <v>17</v>
      </c>
      <c r="F9784">
        <v>1401242340</v>
      </c>
      <c r="G9784" s="1">
        <v>9781401242340</v>
      </c>
      <c r="H9784" t="s">
        <v>10311</v>
      </c>
      <c r="I9784">
        <v>2013</v>
      </c>
      <c r="J9784" t="s">
        <v>33062</v>
      </c>
      <c r="K9784" t="s">
        <v>33062</v>
      </c>
      <c r="L9784" t="s">
        <v>26</v>
      </c>
      <c r="M9784">
        <v>4.33</v>
      </c>
      <c r="N9784">
        <v>8229</v>
      </c>
      <c r="O9784">
        <v>10619</v>
      </c>
      <c r="P9784">
        <v>839</v>
      </c>
      <c r="Q9784">
        <v>88</v>
      </c>
      <c r="R9784">
        <v>271</v>
      </c>
      <c r="S9784">
        <v>1223</v>
      </c>
      <c r="T9784">
        <v>3484</v>
      </c>
      <c r="U9784">
        <v>5553</v>
      </c>
      <c r="V9784" t="s">
        <v>33063</v>
      </c>
      <c r="W9784" t="s">
        <v>33064</v>
      </c>
    </row>
    <row r="9785" spans="1:23" hidden="1" x14ac:dyDescent="0.25">
      <c r="A9785">
        <v>9784</v>
      </c>
      <c r="B9785">
        <v>26599</v>
      </c>
      <c r="C9785">
        <v>26599</v>
      </c>
      <c r="D9785">
        <v>1247207</v>
      </c>
      <c r="E9785">
        <v>3</v>
      </c>
      <c r="F9785">
        <v>871401541</v>
      </c>
      <c r="G9785" s="1">
        <v>9780871401540</v>
      </c>
      <c r="H9785" t="s">
        <v>33065</v>
      </c>
      <c r="I9785">
        <v>1994</v>
      </c>
      <c r="J9785" t="s">
        <v>22113</v>
      </c>
      <c r="K9785" t="s">
        <v>22113</v>
      </c>
      <c r="L9785" t="s">
        <v>26</v>
      </c>
      <c r="M9785">
        <v>4.22</v>
      </c>
      <c r="N9785">
        <v>11174</v>
      </c>
      <c r="O9785">
        <v>11278</v>
      </c>
      <c r="P9785">
        <v>234</v>
      </c>
      <c r="Q9785">
        <v>151</v>
      </c>
      <c r="R9785">
        <v>344</v>
      </c>
      <c r="S9785">
        <v>1740</v>
      </c>
      <c r="T9785">
        <v>3688</v>
      </c>
      <c r="U9785">
        <v>5355</v>
      </c>
      <c r="V9785" t="s">
        <v>33066</v>
      </c>
      <c r="W9785" t="s">
        <v>33067</v>
      </c>
    </row>
    <row r="9786" spans="1:23" hidden="1" x14ac:dyDescent="0.25">
      <c r="A9786">
        <v>9785</v>
      </c>
      <c r="B9786">
        <v>2133827</v>
      </c>
      <c r="C9786">
        <v>2133827</v>
      </c>
      <c r="D9786">
        <v>2139309</v>
      </c>
      <c r="E9786">
        <v>72</v>
      </c>
      <c r="F9786">
        <v>2081208164</v>
      </c>
      <c r="G9786" s="1">
        <v>9782081208160</v>
      </c>
      <c r="H9786" t="s">
        <v>33068</v>
      </c>
      <c r="I9786">
        <v>2007</v>
      </c>
      <c r="J9786" t="s">
        <v>33069</v>
      </c>
      <c r="K9786" t="s">
        <v>33069</v>
      </c>
      <c r="L9786" t="s">
        <v>2325</v>
      </c>
      <c r="M9786">
        <v>3.6</v>
      </c>
      <c r="N9786">
        <v>5497</v>
      </c>
      <c r="O9786">
        <v>13236</v>
      </c>
      <c r="P9786">
        <v>1531</v>
      </c>
      <c r="Q9786">
        <v>537</v>
      </c>
      <c r="R9786">
        <v>1540</v>
      </c>
      <c r="S9786">
        <v>3787</v>
      </c>
      <c r="T9786">
        <v>4163</v>
      </c>
      <c r="U9786">
        <v>3209</v>
      </c>
      <c r="V9786" t="s">
        <v>33070</v>
      </c>
      <c r="W9786" t="s">
        <v>33071</v>
      </c>
    </row>
    <row r="9787" spans="1:23" hidden="1" x14ac:dyDescent="0.25">
      <c r="A9787">
        <v>9786</v>
      </c>
      <c r="B9787">
        <v>13035050</v>
      </c>
      <c r="C9787">
        <v>13035050</v>
      </c>
      <c r="D9787">
        <v>18198649</v>
      </c>
      <c r="E9787">
        <v>27</v>
      </c>
      <c r="F9787">
        <v>778313468</v>
      </c>
      <c r="G9787" s="1">
        <v>9780778313460</v>
      </c>
      <c r="H9787" t="s">
        <v>9025</v>
      </c>
      <c r="I9787">
        <v>2012</v>
      </c>
      <c r="J9787" t="s">
        <v>33072</v>
      </c>
      <c r="K9787" t="s">
        <v>33072</v>
      </c>
      <c r="L9787" t="s">
        <v>26</v>
      </c>
      <c r="M9787">
        <v>3.94</v>
      </c>
      <c r="N9787">
        <v>10068</v>
      </c>
      <c r="O9787">
        <v>11400</v>
      </c>
      <c r="P9787">
        <v>1131</v>
      </c>
      <c r="Q9787">
        <v>103</v>
      </c>
      <c r="R9787">
        <v>422</v>
      </c>
      <c r="S9787">
        <v>2715</v>
      </c>
      <c r="T9787">
        <v>4947</v>
      </c>
      <c r="U9787">
        <v>3213</v>
      </c>
      <c r="V9787" t="s">
        <v>33073</v>
      </c>
      <c r="W9787" t="s">
        <v>33074</v>
      </c>
    </row>
    <row r="9788" spans="1:23" hidden="1" x14ac:dyDescent="0.25">
      <c r="A9788">
        <v>9787</v>
      </c>
      <c r="B9788">
        <v>18271235</v>
      </c>
      <c r="C9788">
        <v>20385637</v>
      </c>
      <c r="D9788">
        <v>25734842</v>
      </c>
      <c r="E9788">
        <v>12</v>
      </c>
      <c r="F9788">
        <v>1476738963</v>
      </c>
      <c r="G9788" s="1">
        <v>9781476738960</v>
      </c>
      <c r="H9788" t="s">
        <v>33075</v>
      </c>
      <c r="I9788">
        <v>2014</v>
      </c>
      <c r="J9788" t="s">
        <v>33076</v>
      </c>
      <c r="K9788" t="s">
        <v>33076</v>
      </c>
      <c r="L9788" t="s">
        <v>26</v>
      </c>
      <c r="M9788">
        <v>3.94</v>
      </c>
      <c r="N9788">
        <v>5687</v>
      </c>
      <c r="O9788">
        <v>9458</v>
      </c>
      <c r="P9788">
        <v>1555</v>
      </c>
      <c r="Q9788">
        <v>100</v>
      </c>
      <c r="R9788">
        <v>389</v>
      </c>
      <c r="S9788">
        <v>2094</v>
      </c>
      <c r="T9788">
        <v>4241</v>
      </c>
      <c r="U9788">
        <v>2634</v>
      </c>
      <c r="V9788" t="s">
        <v>33077</v>
      </c>
      <c r="W9788" t="s">
        <v>33078</v>
      </c>
    </row>
    <row r="9789" spans="1:23" hidden="1" x14ac:dyDescent="0.25">
      <c r="A9789">
        <v>9788</v>
      </c>
      <c r="B9789">
        <v>23399022</v>
      </c>
      <c r="C9789">
        <v>23399022</v>
      </c>
      <c r="D9789">
        <v>42955411</v>
      </c>
      <c r="E9789">
        <v>21</v>
      </c>
      <c r="F9789">
        <v>525427651</v>
      </c>
      <c r="G9789" s="1">
        <v>9780525427650</v>
      </c>
      <c r="H9789" t="s">
        <v>33079</v>
      </c>
      <c r="I9789">
        <v>2015</v>
      </c>
      <c r="J9789" t="s">
        <v>33080</v>
      </c>
      <c r="K9789" t="s">
        <v>33081</v>
      </c>
      <c r="L9789" t="s">
        <v>26</v>
      </c>
      <c r="M9789">
        <v>4.2699999999999996</v>
      </c>
      <c r="N9789">
        <v>3799</v>
      </c>
      <c r="O9789">
        <v>9102</v>
      </c>
      <c r="P9789">
        <v>927</v>
      </c>
      <c r="Q9789">
        <v>101</v>
      </c>
      <c r="R9789">
        <v>195</v>
      </c>
      <c r="S9789">
        <v>1180</v>
      </c>
      <c r="T9789">
        <v>3301</v>
      </c>
      <c r="U9789">
        <v>4325</v>
      </c>
      <c r="V9789" t="s">
        <v>33082</v>
      </c>
      <c r="W9789" t="s">
        <v>33083</v>
      </c>
    </row>
    <row r="9790" spans="1:23" hidden="1" x14ac:dyDescent="0.25">
      <c r="A9790">
        <v>9789</v>
      </c>
      <c r="B9790">
        <v>818372</v>
      </c>
      <c r="C9790">
        <v>818372</v>
      </c>
      <c r="D9790">
        <v>1689755</v>
      </c>
      <c r="E9790">
        <v>52</v>
      </c>
      <c r="F9790">
        <v>553277405</v>
      </c>
      <c r="G9790" s="1">
        <v>9780553277400</v>
      </c>
      <c r="H9790" t="s">
        <v>6500</v>
      </c>
      <c r="I9790">
        <v>1981</v>
      </c>
      <c r="J9790" t="s">
        <v>33084</v>
      </c>
      <c r="K9790" t="s">
        <v>33085</v>
      </c>
      <c r="L9790" t="s">
        <v>26</v>
      </c>
      <c r="M9790">
        <v>3.89</v>
      </c>
      <c r="N9790">
        <v>10705</v>
      </c>
      <c r="O9790">
        <v>11306</v>
      </c>
      <c r="P9790">
        <v>226</v>
      </c>
      <c r="Q9790">
        <v>64</v>
      </c>
      <c r="R9790">
        <v>419</v>
      </c>
      <c r="S9790">
        <v>3261</v>
      </c>
      <c r="T9790">
        <v>4487</v>
      </c>
      <c r="U9790">
        <v>3075</v>
      </c>
      <c r="V9790" t="s">
        <v>171</v>
      </c>
      <c r="W9790" t="s">
        <v>172</v>
      </c>
    </row>
    <row r="9791" spans="1:23" hidden="1" x14ac:dyDescent="0.25">
      <c r="A9791">
        <v>9790</v>
      </c>
      <c r="B9791">
        <v>214579</v>
      </c>
      <c r="C9791">
        <v>214579</v>
      </c>
      <c r="D9791">
        <v>91360</v>
      </c>
      <c r="E9791">
        <v>17</v>
      </c>
      <c r="F9791">
        <v>553379011</v>
      </c>
      <c r="G9791" s="1">
        <v>9780553379010</v>
      </c>
      <c r="H9791" t="s">
        <v>4745</v>
      </c>
      <c r="I9791">
        <v>1996</v>
      </c>
      <c r="J9791" t="s">
        <v>33086</v>
      </c>
      <c r="K9791" t="s">
        <v>33086</v>
      </c>
      <c r="L9791" t="s">
        <v>26</v>
      </c>
      <c r="M9791">
        <v>4.1100000000000003</v>
      </c>
      <c r="N9791">
        <v>7730</v>
      </c>
      <c r="O9791">
        <v>8088</v>
      </c>
      <c r="P9791">
        <v>450</v>
      </c>
      <c r="Q9791">
        <v>116</v>
      </c>
      <c r="R9791">
        <v>380</v>
      </c>
      <c r="S9791">
        <v>1454</v>
      </c>
      <c r="T9791">
        <v>2694</v>
      </c>
      <c r="U9791">
        <v>3444</v>
      </c>
      <c r="V9791" t="s">
        <v>33087</v>
      </c>
      <c r="W9791" t="s">
        <v>33088</v>
      </c>
    </row>
    <row r="9792" spans="1:23" hidden="1" x14ac:dyDescent="0.25">
      <c r="A9792">
        <v>9791</v>
      </c>
      <c r="B9792">
        <v>23569783</v>
      </c>
      <c r="C9792">
        <v>23569783</v>
      </c>
      <c r="D9792">
        <v>43168213</v>
      </c>
      <c r="E9792">
        <v>11</v>
      </c>
      <c r="F9792">
        <v>1501105434</v>
      </c>
      <c r="G9792" s="1">
        <v>9781501105430</v>
      </c>
      <c r="H9792" t="s">
        <v>33089</v>
      </c>
      <c r="I9792">
        <v>2015</v>
      </c>
      <c r="J9792" t="s">
        <v>33090</v>
      </c>
      <c r="K9792" t="s">
        <v>33090</v>
      </c>
      <c r="L9792" t="s">
        <v>26</v>
      </c>
      <c r="M9792">
        <v>3.53</v>
      </c>
      <c r="N9792">
        <v>8544</v>
      </c>
      <c r="O9792">
        <v>9610</v>
      </c>
      <c r="P9792">
        <v>1400</v>
      </c>
      <c r="Q9792">
        <v>220</v>
      </c>
      <c r="R9792">
        <v>907</v>
      </c>
      <c r="S9792">
        <v>3464</v>
      </c>
      <c r="T9792">
        <v>3597</v>
      </c>
      <c r="U9792">
        <v>1422</v>
      </c>
      <c r="V9792" t="s">
        <v>33091</v>
      </c>
      <c r="W9792" t="s">
        <v>33092</v>
      </c>
    </row>
    <row r="9793" spans="1:23" x14ac:dyDescent="0.25">
      <c r="A9793">
        <v>9792</v>
      </c>
      <c r="B9793">
        <v>23012475</v>
      </c>
      <c r="C9793">
        <v>23012475</v>
      </c>
      <c r="D9793">
        <v>42578930</v>
      </c>
      <c r="E9793">
        <v>24</v>
      </c>
      <c r="F9793">
        <v>385539584</v>
      </c>
      <c r="G9793" s="1">
        <v>9780385539590</v>
      </c>
      <c r="H9793" t="s">
        <v>33093</v>
      </c>
      <c r="I9793">
        <v>2015</v>
      </c>
      <c r="K9793" t="s">
        <v>33094</v>
      </c>
      <c r="M9793">
        <v>3.63</v>
      </c>
      <c r="N9793">
        <v>7861</v>
      </c>
      <c r="O9793">
        <v>9832</v>
      </c>
      <c r="P9793">
        <v>1341</v>
      </c>
      <c r="Q9793">
        <v>281</v>
      </c>
      <c r="R9793">
        <v>821</v>
      </c>
      <c r="S9793">
        <v>3033</v>
      </c>
      <c r="T9793">
        <v>3856</v>
      </c>
      <c r="U9793">
        <v>1841</v>
      </c>
      <c r="V9793" t="s">
        <v>33095</v>
      </c>
      <c r="W9793" t="s">
        <v>33096</v>
      </c>
    </row>
    <row r="9794" spans="1:23" hidden="1" x14ac:dyDescent="0.25">
      <c r="A9794">
        <v>9793</v>
      </c>
      <c r="B9794">
        <v>15677</v>
      </c>
      <c r="C9794">
        <v>15677</v>
      </c>
      <c r="D9794">
        <v>1187279</v>
      </c>
      <c r="E9794">
        <v>77</v>
      </c>
      <c r="F9794">
        <v>393321983</v>
      </c>
      <c r="G9794" s="1">
        <v>9780393321980</v>
      </c>
      <c r="H9794" t="s">
        <v>11442</v>
      </c>
      <c r="I9794">
        <v>1950</v>
      </c>
      <c r="J9794" t="s">
        <v>33097</v>
      </c>
      <c r="K9794" t="s">
        <v>33097</v>
      </c>
      <c r="L9794" t="s">
        <v>26</v>
      </c>
      <c r="M9794">
        <v>3.82</v>
      </c>
      <c r="N9794">
        <v>9788</v>
      </c>
      <c r="O9794">
        <v>11500</v>
      </c>
      <c r="P9794">
        <v>1055</v>
      </c>
      <c r="Q9794">
        <v>195</v>
      </c>
      <c r="R9794">
        <v>720</v>
      </c>
      <c r="S9794">
        <v>2843</v>
      </c>
      <c r="T9794">
        <v>4922</v>
      </c>
      <c r="U9794">
        <v>2820</v>
      </c>
      <c r="V9794" t="s">
        <v>33098</v>
      </c>
      <c r="W9794" t="s">
        <v>33099</v>
      </c>
    </row>
    <row r="9795" spans="1:23" hidden="1" x14ac:dyDescent="0.25">
      <c r="A9795">
        <v>9794</v>
      </c>
      <c r="B9795">
        <v>74462</v>
      </c>
      <c r="C9795">
        <v>74462</v>
      </c>
      <c r="D9795">
        <v>1344971</v>
      </c>
      <c r="E9795">
        <v>54</v>
      </c>
      <c r="F9795">
        <v>7154615</v>
      </c>
      <c r="G9795" s="1">
        <v>9780007154620</v>
      </c>
      <c r="H9795" t="s">
        <v>13602</v>
      </c>
      <c r="I9795">
        <v>2002</v>
      </c>
      <c r="J9795" t="s">
        <v>33100</v>
      </c>
      <c r="K9795" t="s">
        <v>33100</v>
      </c>
      <c r="L9795" t="s">
        <v>26</v>
      </c>
      <c r="M9795">
        <v>3.63</v>
      </c>
      <c r="N9795">
        <v>9822</v>
      </c>
      <c r="O9795">
        <v>11014</v>
      </c>
      <c r="P9795">
        <v>915</v>
      </c>
      <c r="Q9795">
        <v>402</v>
      </c>
      <c r="R9795">
        <v>1074</v>
      </c>
      <c r="S9795">
        <v>3133</v>
      </c>
      <c r="T9795">
        <v>3984</v>
      </c>
      <c r="U9795">
        <v>2421</v>
      </c>
      <c r="V9795" t="s">
        <v>33101</v>
      </c>
      <c r="W9795" t="s">
        <v>33102</v>
      </c>
    </row>
    <row r="9796" spans="1:23" hidden="1" x14ac:dyDescent="0.25">
      <c r="A9796">
        <v>9795</v>
      </c>
      <c r="B9796">
        <v>267869</v>
      </c>
      <c r="C9796">
        <v>267869</v>
      </c>
      <c r="D9796">
        <v>259684</v>
      </c>
      <c r="E9796">
        <v>34</v>
      </c>
      <c r="F9796">
        <v>778324109</v>
      </c>
      <c r="G9796" s="1">
        <v>9780778324100</v>
      </c>
      <c r="H9796" t="s">
        <v>33103</v>
      </c>
      <c r="I9796">
        <v>2006</v>
      </c>
      <c r="J9796" t="s">
        <v>33104</v>
      </c>
      <c r="K9796" t="s">
        <v>33105</v>
      </c>
      <c r="L9796" t="s">
        <v>26</v>
      </c>
      <c r="M9796">
        <v>3.91</v>
      </c>
      <c r="N9796">
        <v>13731</v>
      </c>
      <c r="O9796">
        <v>15847</v>
      </c>
      <c r="P9796">
        <v>1839</v>
      </c>
      <c r="Q9796">
        <v>313</v>
      </c>
      <c r="R9796">
        <v>770</v>
      </c>
      <c r="S9796">
        <v>3505</v>
      </c>
      <c r="T9796">
        <v>6622</v>
      </c>
      <c r="U9796">
        <v>4637</v>
      </c>
      <c r="V9796" t="s">
        <v>33106</v>
      </c>
      <c r="W9796" t="s">
        <v>33107</v>
      </c>
    </row>
    <row r="9797" spans="1:23" hidden="1" x14ac:dyDescent="0.25">
      <c r="A9797">
        <v>9796</v>
      </c>
      <c r="B9797">
        <v>201145</v>
      </c>
      <c r="C9797">
        <v>201145</v>
      </c>
      <c r="D9797">
        <v>2563528</v>
      </c>
      <c r="E9797">
        <v>25</v>
      </c>
      <c r="F9797">
        <v>64440508</v>
      </c>
      <c r="G9797" s="1">
        <v>9780064440510</v>
      </c>
      <c r="H9797" t="s">
        <v>8722</v>
      </c>
      <c r="I9797">
        <v>1968</v>
      </c>
      <c r="J9797" t="s">
        <v>33108</v>
      </c>
      <c r="K9797" t="s">
        <v>33109</v>
      </c>
      <c r="M9797">
        <v>4.3099999999999996</v>
      </c>
      <c r="N9797">
        <v>11063</v>
      </c>
      <c r="O9797">
        <v>11604</v>
      </c>
      <c r="P9797">
        <v>126</v>
      </c>
      <c r="Q9797">
        <v>87</v>
      </c>
      <c r="R9797">
        <v>284</v>
      </c>
      <c r="S9797">
        <v>1898</v>
      </c>
      <c r="T9797">
        <v>3053</v>
      </c>
      <c r="U9797">
        <v>6282</v>
      </c>
      <c r="V9797" t="s">
        <v>171</v>
      </c>
      <c r="W9797" t="s">
        <v>172</v>
      </c>
    </row>
    <row r="9798" spans="1:23" hidden="1" x14ac:dyDescent="0.25">
      <c r="A9798">
        <v>9797</v>
      </c>
      <c r="B9798">
        <v>18342283</v>
      </c>
      <c r="C9798">
        <v>18342283</v>
      </c>
      <c r="D9798">
        <v>25897610</v>
      </c>
      <c r="E9798">
        <v>31</v>
      </c>
      <c r="F9798">
        <v>399160477</v>
      </c>
      <c r="G9798" s="1">
        <v>9780399160480</v>
      </c>
      <c r="H9798" t="s">
        <v>29641</v>
      </c>
      <c r="I9798">
        <v>2013</v>
      </c>
      <c r="J9798" t="s">
        <v>33110</v>
      </c>
      <c r="K9798" t="s">
        <v>33111</v>
      </c>
      <c r="L9798" t="s">
        <v>26</v>
      </c>
      <c r="M9798">
        <v>4.08</v>
      </c>
      <c r="N9798">
        <v>6805</v>
      </c>
      <c r="O9798">
        <v>10290</v>
      </c>
      <c r="P9798">
        <v>769</v>
      </c>
      <c r="Q9798">
        <v>100</v>
      </c>
      <c r="R9798">
        <v>314</v>
      </c>
      <c r="S9798">
        <v>1828</v>
      </c>
      <c r="T9798">
        <v>4457</v>
      </c>
      <c r="U9798">
        <v>3591</v>
      </c>
      <c r="V9798" t="s">
        <v>171</v>
      </c>
      <c r="W9798" t="s">
        <v>172</v>
      </c>
    </row>
    <row r="9799" spans="1:23" hidden="1" x14ac:dyDescent="0.25">
      <c r="A9799">
        <v>9798</v>
      </c>
      <c r="B9799">
        <v>271264</v>
      </c>
      <c r="C9799">
        <v>271264</v>
      </c>
      <c r="D9799">
        <v>262983</v>
      </c>
      <c r="E9799">
        <v>25</v>
      </c>
      <c r="F9799">
        <v>1591164435</v>
      </c>
      <c r="G9799" s="1">
        <v>9781591164430</v>
      </c>
      <c r="H9799" t="s">
        <v>2836</v>
      </c>
      <c r="I9799">
        <v>2002</v>
      </c>
      <c r="J9799" t="s">
        <v>33112</v>
      </c>
      <c r="K9799" t="s">
        <v>33113</v>
      </c>
      <c r="L9799" t="s">
        <v>26</v>
      </c>
      <c r="M9799">
        <v>4.3099999999999996</v>
      </c>
      <c r="N9799">
        <v>11365</v>
      </c>
      <c r="O9799">
        <v>11555</v>
      </c>
      <c r="P9799">
        <v>172</v>
      </c>
      <c r="Q9799">
        <v>103</v>
      </c>
      <c r="R9799">
        <v>317</v>
      </c>
      <c r="S9799">
        <v>1723</v>
      </c>
      <c r="T9799">
        <v>3207</v>
      </c>
      <c r="U9799">
        <v>6205</v>
      </c>
      <c r="V9799" t="s">
        <v>171</v>
      </c>
      <c r="W9799" t="s">
        <v>172</v>
      </c>
    </row>
    <row r="9800" spans="1:23" x14ac:dyDescent="0.25">
      <c r="A9800">
        <v>9799</v>
      </c>
      <c r="B9800">
        <v>21418017</v>
      </c>
      <c r="C9800">
        <v>21418017</v>
      </c>
      <c r="D9800">
        <v>40721190</v>
      </c>
      <c r="E9800">
        <v>9</v>
      </c>
      <c r="H9800" t="s">
        <v>607</v>
      </c>
      <c r="I9800">
        <v>2013</v>
      </c>
      <c r="K9800" t="s">
        <v>33114</v>
      </c>
      <c r="L9800" t="s">
        <v>26</v>
      </c>
      <c r="M9800">
        <v>4.22</v>
      </c>
      <c r="N9800">
        <v>10814</v>
      </c>
      <c r="O9800">
        <v>11115</v>
      </c>
      <c r="P9800">
        <v>624</v>
      </c>
      <c r="Q9800">
        <v>75</v>
      </c>
      <c r="R9800">
        <v>296</v>
      </c>
      <c r="S9800">
        <v>1816</v>
      </c>
      <c r="T9800">
        <v>3827</v>
      </c>
      <c r="U9800">
        <v>5101</v>
      </c>
      <c r="V9800" t="s">
        <v>171</v>
      </c>
      <c r="W9800" t="s">
        <v>172</v>
      </c>
    </row>
    <row r="9801" spans="1:23" hidden="1" x14ac:dyDescent="0.25">
      <c r="A9801">
        <v>9800</v>
      </c>
      <c r="B9801">
        <v>209631</v>
      </c>
      <c r="C9801">
        <v>209631</v>
      </c>
      <c r="D9801">
        <v>617184</v>
      </c>
      <c r="E9801">
        <v>5</v>
      </c>
      <c r="F9801">
        <v>735814864</v>
      </c>
      <c r="G9801" s="1">
        <v>9780735814870</v>
      </c>
      <c r="H9801" t="s">
        <v>33115</v>
      </c>
      <c r="I9801">
        <v>1812</v>
      </c>
      <c r="J9801" t="s">
        <v>33116</v>
      </c>
      <c r="K9801" t="s">
        <v>33116</v>
      </c>
      <c r="L9801" t="s">
        <v>26</v>
      </c>
      <c r="M9801">
        <v>4.22</v>
      </c>
      <c r="N9801">
        <v>9836</v>
      </c>
      <c r="O9801">
        <v>9842</v>
      </c>
      <c r="P9801">
        <v>169</v>
      </c>
      <c r="Q9801">
        <v>110</v>
      </c>
      <c r="R9801">
        <v>356</v>
      </c>
      <c r="S9801">
        <v>1861</v>
      </c>
      <c r="T9801">
        <v>2428</v>
      </c>
      <c r="U9801">
        <v>5087</v>
      </c>
      <c r="V9801" t="s">
        <v>33117</v>
      </c>
      <c r="W9801" t="s">
        <v>33118</v>
      </c>
    </row>
    <row r="9802" spans="1:23" hidden="1" x14ac:dyDescent="0.25">
      <c r="A9802">
        <v>9801</v>
      </c>
      <c r="B9802">
        <v>82817</v>
      </c>
      <c r="C9802">
        <v>82817</v>
      </c>
      <c r="D9802">
        <v>3032953</v>
      </c>
      <c r="E9802">
        <v>58</v>
      </c>
      <c r="G9802" s="1">
        <v>9789875661610</v>
      </c>
      <c r="H9802" t="s">
        <v>19759</v>
      </c>
      <c r="I9802">
        <v>1988</v>
      </c>
      <c r="J9802" t="s">
        <v>33119</v>
      </c>
      <c r="K9802" t="s">
        <v>33119</v>
      </c>
      <c r="M9802">
        <v>3.95</v>
      </c>
      <c r="N9802">
        <v>10358</v>
      </c>
      <c r="O9802">
        <v>11222</v>
      </c>
      <c r="P9802">
        <v>350</v>
      </c>
      <c r="Q9802">
        <v>155</v>
      </c>
      <c r="R9802">
        <v>616</v>
      </c>
      <c r="S9802">
        <v>2823</v>
      </c>
      <c r="T9802">
        <v>3643</v>
      </c>
      <c r="U9802">
        <v>3985</v>
      </c>
      <c r="V9802" t="s">
        <v>171</v>
      </c>
      <c r="W9802" t="s">
        <v>172</v>
      </c>
    </row>
    <row r="9803" spans="1:23" x14ac:dyDescent="0.25">
      <c r="A9803">
        <v>9802</v>
      </c>
      <c r="B9803">
        <v>15766776</v>
      </c>
      <c r="C9803">
        <v>15766776</v>
      </c>
      <c r="D9803">
        <v>21471584</v>
      </c>
      <c r="E9803">
        <v>11</v>
      </c>
      <c r="F9803">
        <v>307977935</v>
      </c>
      <c r="G9803" s="1">
        <v>9780307977940</v>
      </c>
      <c r="H9803" t="s">
        <v>33120</v>
      </c>
      <c r="I9803">
        <v>2013</v>
      </c>
      <c r="K9803" t="s">
        <v>33121</v>
      </c>
      <c r="L9803" t="s">
        <v>26</v>
      </c>
      <c r="M9803">
        <v>4.04</v>
      </c>
      <c r="N9803">
        <v>11376</v>
      </c>
      <c r="O9803">
        <v>12005</v>
      </c>
      <c r="P9803">
        <v>1559</v>
      </c>
      <c r="Q9803">
        <v>229</v>
      </c>
      <c r="R9803">
        <v>534</v>
      </c>
      <c r="S9803">
        <v>2372</v>
      </c>
      <c r="T9803">
        <v>4273</v>
      </c>
      <c r="U9803">
        <v>4597</v>
      </c>
      <c r="V9803" t="s">
        <v>33122</v>
      </c>
      <c r="W9803" t="s">
        <v>33123</v>
      </c>
    </row>
    <row r="9804" spans="1:23" hidden="1" x14ac:dyDescent="0.25">
      <c r="A9804">
        <v>9803</v>
      </c>
      <c r="B9804">
        <v>201138</v>
      </c>
      <c r="C9804">
        <v>201138</v>
      </c>
      <c r="D9804">
        <v>2876768</v>
      </c>
      <c r="E9804">
        <v>13</v>
      </c>
      <c r="F9804">
        <v>394865707</v>
      </c>
      <c r="G9804" s="1">
        <v>9780394865710</v>
      </c>
      <c r="H9804" t="s">
        <v>13763</v>
      </c>
      <c r="I9804">
        <v>1984</v>
      </c>
      <c r="J9804" t="s">
        <v>33124</v>
      </c>
      <c r="K9804" t="s">
        <v>33124</v>
      </c>
      <c r="L9804" t="s">
        <v>26</v>
      </c>
      <c r="M9804">
        <v>4</v>
      </c>
      <c r="N9804">
        <v>11036</v>
      </c>
      <c r="O9804">
        <v>11242</v>
      </c>
      <c r="P9804">
        <v>126</v>
      </c>
      <c r="Q9804">
        <v>243</v>
      </c>
      <c r="R9804">
        <v>669</v>
      </c>
      <c r="S9804">
        <v>2671</v>
      </c>
      <c r="T9804">
        <v>2952</v>
      </c>
      <c r="U9804">
        <v>4707</v>
      </c>
      <c r="V9804" t="s">
        <v>33125</v>
      </c>
      <c r="W9804" t="s">
        <v>33126</v>
      </c>
    </row>
    <row r="9805" spans="1:23" hidden="1" x14ac:dyDescent="0.25">
      <c r="A9805">
        <v>9804</v>
      </c>
      <c r="B9805">
        <v>7027569</v>
      </c>
      <c r="C9805">
        <v>7027569</v>
      </c>
      <c r="D9805">
        <v>7275140</v>
      </c>
      <c r="E9805">
        <v>40</v>
      </c>
      <c r="F9805">
        <v>230711251</v>
      </c>
      <c r="G9805" s="1">
        <v>9780230711260</v>
      </c>
      <c r="H9805" t="s">
        <v>14374</v>
      </c>
      <c r="I9805">
        <v>2010</v>
      </c>
      <c r="J9805" t="s">
        <v>33127</v>
      </c>
      <c r="K9805" t="s">
        <v>33128</v>
      </c>
      <c r="L9805" t="s">
        <v>26</v>
      </c>
      <c r="M9805">
        <v>4.3099999999999996</v>
      </c>
      <c r="N9805">
        <v>8297</v>
      </c>
      <c r="O9805">
        <v>10834</v>
      </c>
      <c r="P9805">
        <v>799</v>
      </c>
      <c r="Q9805">
        <v>26</v>
      </c>
      <c r="R9805">
        <v>152</v>
      </c>
      <c r="S9805">
        <v>1317</v>
      </c>
      <c r="T9805">
        <v>4275</v>
      </c>
      <c r="U9805">
        <v>5064</v>
      </c>
      <c r="V9805" t="s">
        <v>33129</v>
      </c>
      <c r="W9805" t="s">
        <v>33130</v>
      </c>
    </row>
    <row r="9806" spans="1:23" hidden="1" x14ac:dyDescent="0.25">
      <c r="A9806">
        <v>9805</v>
      </c>
      <c r="B9806">
        <v>420734</v>
      </c>
      <c r="C9806">
        <v>420734</v>
      </c>
      <c r="D9806">
        <v>1784677</v>
      </c>
      <c r="E9806">
        <v>38</v>
      </c>
      <c r="F9806">
        <v>671027581</v>
      </c>
      <c r="G9806" s="1">
        <v>9780671027580</v>
      </c>
      <c r="H9806" t="s">
        <v>17564</v>
      </c>
      <c r="I9806">
        <v>2001</v>
      </c>
      <c r="J9806" t="s">
        <v>28389</v>
      </c>
      <c r="K9806" t="s">
        <v>28389</v>
      </c>
      <c r="L9806" t="s">
        <v>26</v>
      </c>
      <c r="M9806">
        <v>4.01</v>
      </c>
      <c r="N9806">
        <v>14653</v>
      </c>
      <c r="O9806">
        <v>15580</v>
      </c>
      <c r="P9806">
        <v>705</v>
      </c>
      <c r="Q9806">
        <v>156</v>
      </c>
      <c r="R9806">
        <v>588</v>
      </c>
      <c r="S9806">
        <v>3505</v>
      </c>
      <c r="T9806">
        <v>6043</v>
      </c>
      <c r="U9806">
        <v>5288</v>
      </c>
      <c r="V9806" t="s">
        <v>33131</v>
      </c>
      <c r="W9806" t="s">
        <v>33132</v>
      </c>
    </row>
    <row r="9807" spans="1:23" hidden="1" x14ac:dyDescent="0.25">
      <c r="A9807">
        <v>9806</v>
      </c>
      <c r="B9807">
        <v>6801614</v>
      </c>
      <c r="C9807">
        <v>6801614</v>
      </c>
      <c r="D9807">
        <v>7008132</v>
      </c>
      <c r="E9807">
        <v>18</v>
      </c>
      <c r="F9807">
        <v>1421534541</v>
      </c>
      <c r="G9807" s="1">
        <v>9781421534540</v>
      </c>
      <c r="H9807" t="s">
        <v>33133</v>
      </c>
      <c r="I9807">
        <v>2005</v>
      </c>
      <c r="J9807" t="s">
        <v>33134</v>
      </c>
      <c r="K9807" t="s">
        <v>33135</v>
      </c>
      <c r="M9807">
        <v>4.63</v>
      </c>
      <c r="N9807">
        <v>8441</v>
      </c>
      <c r="O9807">
        <v>8706</v>
      </c>
      <c r="P9807">
        <v>34</v>
      </c>
      <c r="Q9807">
        <v>61</v>
      </c>
      <c r="R9807">
        <v>112</v>
      </c>
      <c r="S9807">
        <v>589</v>
      </c>
      <c r="T9807">
        <v>1435</v>
      </c>
      <c r="U9807">
        <v>6509</v>
      </c>
      <c r="V9807" t="s">
        <v>33136</v>
      </c>
      <c r="W9807" t="s">
        <v>33137</v>
      </c>
    </row>
    <row r="9808" spans="1:23" x14ac:dyDescent="0.25">
      <c r="A9808">
        <v>9807</v>
      </c>
      <c r="B9808">
        <v>21981841</v>
      </c>
      <c r="C9808">
        <v>21981841</v>
      </c>
      <c r="D9808">
        <v>41292505</v>
      </c>
      <c r="E9808">
        <v>12</v>
      </c>
      <c r="F9808">
        <v>1518783872</v>
      </c>
      <c r="G9808" s="1">
        <v>9781518783880</v>
      </c>
      <c r="H9808" t="s">
        <v>33138</v>
      </c>
      <c r="I9808">
        <v>2015</v>
      </c>
      <c r="K9808" t="s">
        <v>33139</v>
      </c>
      <c r="L9808" t="s">
        <v>64</v>
      </c>
      <c r="M9808">
        <v>4.04</v>
      </c>
      <c r="N9808">
        <v>13760</v>
      </c>
      <c r="O9808">
        <v>16686</v>
      </c>
      <c r="P9808">
        <v>2575</v>
      </c>
      <c r="Q9808">
        <v>693</v>
      </c>
      <c r="R9808">
        <v>1035</v>
      </c>
      <c r="S9808">
        <v>2633</v>
      </c>
      <c r="T9808">
        <v>4958</v>
      </c>
      <c r="U9808">
        <v>7367</v>
      </c>
      <c r="V9808" t="s">
        <v>33140</v>
      </c>
      <c r="W9808" t="s">
        <v>33141</v>
      </c>
    </row>
    <row r="9809" spans="1:23" hidden="1" x14ac:dyDescent="0.25">
      <c r="A9809">
        <v>9808</v>
      </c>
      <c r="B9809">
        <v>1098486</v>
      </c>
      <c r="C9809">
        <v>1098486</v>
      </c>
      <c r="D9809">
        <v>1085345</v>
      </c>
      <c r="E9809">
        <v>17</v>
      </c>
      <c r="F9809" t="s">
        <v>33142</v>
      </c>
      <c r="G9809" s="1">
        <v>9781401301380</v>
      </c>
      <c r="H9809" t="s">
        <v>33143</v>
      </c>
      <c r="I9809">
        <v>2007</v>
      </c>
      <c r="J9809" t="s">
        <v>33144</v>
      </c>
      <c r="K9809" t="s">
        <v>33145</v>
      </c>
      <c r="L9809" t="s">
        <v>26</v>
      </c>
      <c r="M9809">
        <v>4.22</v>
      </c>
      <c r="N9809">
        <v>7533</v>
      </c>
      <c r="O9809">
        <v>8974</v>
      </c>
      <c r="P9809">
        <v>883</v>
      </c>
      <c r="Q9809">
        <v>93</v>
      </c>
      <c r="R9809">
        <v>286</v>
      </c>
      <c r="S9809">
        <v>1282</v>
      </c>
      <c r="T9809">
        <v>3168</v>
      </c>
      <c r="U9809">
        <v>4145</v>
      </c>
      <c r="V9809" t="s">
        <v>171</v>
      </c>
      <c r="W9809" t="s">
        <v>172</v>
      </c>
    </row>
    <row r="9810" spans="1:23" x14ac:dyDescent="0.25">
      <c r="A9810">
        <v>9809</v>
      </c>
      <c r="B9810">
        <v>25614984</v>
      </c>
      <c r="C9810">
        <v>25614984</v>
      </c>
      <c r="D9810">
        <v>45694823</v>
      </c>
      <c r="E9810">
        <v>45</v>
      </c>
      <c r="F9810">
        <v>1607749726</v>
      </c>
      <c r="G9810" s="1">
        <v>9781607749720</v>
      </c>
      <c r="H9810" t="s">
        <v>33146</v>
      </c>
      <c r="I9810">
        <v>2016</v>
      </c>
      <c r="K9810" t="s">
        <v>33147</v>
      </c>
      <c r="L9810" t="s">
        <v>26</v>
      </c>
      <c r="M9810">
        <v>3.82</v>
      </c>
      <c r="N9810">
        <v>10483</v>
      </c>
      <c r="O9810">
        <v>12796</v>
      </c>
      <c r="P9810">
        <v>1632</v>
      </c>
      <c r="Q9810">
        <v>200</v>
      </c>
      <c r="R9810">
        <v>926</v>
      </c>
      <c r="S9810">
        <v>3476</v>
      </c>
      <c r="T9810">
        <v>4616</v>
      </c>
      <c r="U9810">
        <v>3578</v>
      </c>
      <c r="V9810" t="s">
        <v>33148</v>
      </c>
      <c r="W9810" t="s">
        <v>33149</v>
      </c>
    </row>
    <row r="9811" spans="1:23" hidden="1" x14ac:dyDescent="0.25">
      <c r="A9811">
        <v>9810</v>
      </c>
      <c r="B9811">
        <v>109509</v>
      </c>
      <c r="C9811">
        <v>109509</v>
      </c>
      <c r="D9811">
        <v>3003265</v>
      </c>
      <c r="E9811">
        <v>72</v>
      </c>
      <c r="F9811">
        <v>399153942</v>
      </c>
      <c r="G9811" s="1">
        <v>9780399153940</v>
      </c>
      <c r="H9811" t="s">
        <v>3845</v>
      </c>
      <c r="I9811">
        <v>2006</v>
      </c>
      <c r="J9811" t="s">
        <v>33150</v>
      </c>
      <c r="K9811" t="s">
        <v>33150</v>
      </c>
      <c r="L9811" t="s">
        <v>26</v>
      </c>
      <c r="M9811">
        <v>3.64</v>
      </c>
      <c r="N9811">
        <v>7792</v>
      </c>
      <c r="O9811">
        <v>9012</v>
      </c>
      <c r="P9811">
        <v>503</v>
      </c>
      <c r="Q9811">
        <v>184</v>
      </c>
      <c r="R9811">
        <v>767</v>
      </c>
      <c r="S9811">
        <v>2931</v>
      </c>
      <c r="T9811">
        <v>3389</v>
      </c>
      <c r="U9811">
        <v>1741</v>
      </c>
      <c r="V9811" t="s">
        <v>33151</v>
      </c>
      <c r="W9811" t="s">
        <v>33152</v>
      </c>
    </row>
    <row r="9812" spans="1:23" hidden="1" x14ac:dyDescent="0.25">
      <c r="A9812">
        <v>9811</v>
      </c>
      <c r="B9812">
        <v>10518110</v>
      </c>
      <c r="C9812">
        <v>10518110</v>
      </c>
      <c r="D9812">
        <v>15424160</v>
      </c>
      <c r="E9812">
        <v>15</v>
      </c>
      <c r="F9812">
        <v>62101315</v>
      </c>
      <c r="G9812" s="1">
        <v>9780062101310</v>
      </c>
      <c r="H9812" t="s">
        <v>33153</v>
      </c>
      <c r="I9812">
        <v>2011</v>
      </c>
      <c r="J9812" t="s">
        <v>33154</v>
      </c>
      <c r="K9812" t="s">
        <v>33155</v>
      </c>
      <c r="L9812" t="s">
        <v>26</v>
      </c>
      <c r="M9812">
        <v>4.16</v>
      </c>
      <c r="N9812">
        <v>14209</v>
      </c>
      <c r="O9812">
        <v>15449</v>
      </c>
      <c r="P9812">
        <v>839</v>
      </c>
      <c r="Q9812">
        <v>114</v>
      </c>
      <c r="R9812">
        <v>471</v>
      </c>
      <c r="S9812">
        <v>2937</v>
      </c>
      <c r="T9812">
        <v>5162</v>
      </c>
      <c r="U9812">
        <v>6765</v>
      </c>
      <c r="V9812" t="s">
        <v>33156</v>
      </c>
      <c r="W9812" t="s">
        <v>33157</v>
      </c>
    </row>
    <row r="9813" spans="1:23" hidden="1" x14ac:dyDescent="0.25">
      <c r="A9813">
        <v>9812</v>
      </c>
      <c r="B9813">
        <v>311196</v>
      </c>
      <c r="C9813">
        <v>311196</v>
      </c>
      <c r="D9813">
        <v>2128291</v>
      </c>
      <c r="E9813">
        <v>44</v>
      </c>
      <c r="F9813">
        <v>99465647</v>
      </c>
      <c r="G9813" s="1">
        <v>9780099465640</v>
      </c>
      <c r="H9813" t="s">
        <v>23656</v>
      </c>
      <c r="I9813">
        <v>1965</v>
      </c>
      <c r="J9813" t="s">
        <v>33158</v>
      </c>
      <c r="K9813" t="s">
        <v>33158</v>
      </c>
      <c r="L9813" t="s">
        <v>26</v>
      </c>
      <c r="M9813">
        <v>4.1500000000000004</v>
      </c>
      <c r="N9813">
        <v>12198</v>
      </c>
      <c r="O9813">
        <v>13926</v>
      </c>
      <c r="P9813">
        <v>1119</v>
      </c>
      <c r="Q9813">
        <v>127</v>
      </c>
      <c r="R9813">
        <v>391</v>
      </c>
      <c r="S9813">
        <v>2365</v>
      </c>
      <c r="T9813">
        <v>5430</v>
      </c>
      <c r="U9813">
        <v>5613</v>
      </c>
      <c r="V9813" t="s">
        <v>33159</v>
      </c>
      <c r="W9813" t="s">
        <v>33160</v>
      </c>
    </row>
    <row r="9814" spans="1:23" hidden="1" x14ac:dyDescent="0.25">
      <c r="A9814">
        <v>9813</v>
      </c>
      <c r="B9814">
        <v>97408</v>
      </c>
      <c r="C9814">
        <v>97408</v>
      </c>
      <c r="D9814">
        <v>93897</v>
      </c>
      <c r="E9814">
        <v>12</v>
      </c>
      <c r="F9814">
        <v>1571316515</v>
      </c>
      <c r="G9814" s="1">
        <v>9781571316520</v>
      </c>
      <c r="H9814" t="s">
        <v>33161</v>
      </c>
      <c r="I9814">
        <v>2004</v>
      </c>
      <c r="J9814" t="s">
        <v>7671</v>
      </c>
      <c r="K9814" t="s">
        <v>7671</v>
      </c>
      <c r="L9814" t="s">
        <v>26</v>
      </c>
      <c r="M9814">
        <v>3.77</v>
      </c>
      <c r="N9814">
        <v>11497</v>
      </c>
      <c r="O9814">
        <v>11648</v>
      </c>
      <c r="P9814">
        <v>1106</v>
      </c>
      <c r="Q9814">
        <v>232</v>
      </c>
      <c r="R9814">
        <v>961</v>
      </c>
      <c r="S9814">
        <v>3362</v>
      </c>
      <c r="T9814">
        <v>3746</v>
      </c>
      <c r="U9814">
        <v>3347</v>
      </c>
      <c r="V9814" t="s">
        <v>33162</v>
      </c>
      <c r="W9814" t="s">
        <v>33163</v>
      </c>
    </row>
    <row r="9815" spans="1:23" hidden="1" x14ac:dyDescent="0.25">
      <c r="A9815">
        <v>9814</v>
      </c>
      <c r="B9815">
        <v>513207</v>
      </c>
      <c r="C9815">
        <v>513207</v>
      </c>
      <c r="D9815">
        <v>501182</v>
      </c>
      <c r="E9815">
        <v>22</v>
      </c>
      <c r="F9815" t="s">
        <v>33164</v>
      </c>
      <c r="G9815" s="1">
        <v>9780553298020</v>
      </c>
      <c r="H9815" t="s">
        <v>29751</v>
      </c>
      <c r="I9815">
        <v>1994</v>
      </c>
      <c r="J9815" t="s">
        <v>33165</v>
      </c>
      <c r="K9815" t="s">
        <v>33166</v>
      </c>
      <c r="L9815" t="s">
        <v>26</v>
      </c>
      <c r="M9815">
        <v>3.67</v>
      </c>
      <c r="N9815">
        <v>10605</v>
      </c>
      <c r="O9815">
        <v>10910</v>
      </c>
      <c r="P9815">
        <v>131</v>
      </c>
      <c r="Q9815">
        <v>238</v>
      </c>
      <c r="R9815">
        <v>922</v>
      </c>
      <c r="S9815">
        <v>3586</v>
      </c>
      <c r="T9815">
        <v>3647</v>
      </c>
      <c r="U9815">
        <v>2517</v>
      </c>
      <c r="V9815" t="s">
        <v>33167</v>
      </c>
      <c r="W9815" t="s">
        <v>33168</v>
      </c>
    </row>
    <row r="9816" spans="1:23" hidden="1" x14ac:dyDescent="0.25">
      <c r="A9816">
        <v>9815</v>
      </c>
      <c r="B9816">
        <v>5103512</v>
      </c>
      <c r="C9816">
        <v>5103512</v>
      </c>
      <c r="D9816">
        <v>5170276</v>
      </c>
      <c r="E9816">
        <v>5</v>
      </c>
      <c r="F9816">
        <v>307460444</v>
      </c>
      <c r="G9816" s="1">
        <v>9780307460450</v>
      </c>
      <c r="H9816" t="s">
        <v>24064</v>
      </c>
      <c r="I9816">
        <v>2009</v>
      </c>
      <c r="J9816" t="s">
        <v>33169</v>
      </c>
      <c r="K9816" t="s">
        <v>33170</v>
      </c>
      <c r="M9816">
        <v>4.1100000000000003</v>
      </c>
      <c r="N9816">
        <v>8317</v>
      </c>
      <c r="O9816">
        <v>8336</v>
      </c>
      <c r="P9816">
        <v>111</v>
      </c>
      <c r="Q9816">
        <v>229</v>
      </c>
      <c r="R9816">
        <v>369</v>
      </c>
      <c r="S9816">
        <v>1493</v>
      </c>
      <c r="T9816">
        <v>2404</v>
      </c>
      <c r="U9816">
        <v>3841</v>
      </c>
      <c r="V9816" t="s">
        <v>33171</v>
      </c>
      <c r="W9816" t="s">
        <v>33172</v>
      </c>
    </row>
    <row r="9817" spans="1:23" x14ac:dyDescent="0.25">
      <c r="A9817">
        <v>9816</v>
      </c>
      <c r="B9817">
        <v>30364931</v>
      </c>
      <c r="C9817">
        <v>30364931</v>
      </c>
      <c r="D9817">
        <v>50875566</v>
      </c>
      <c r="E9817">
        <v>7</v>
      </c>
      <c r="H9817" t="s">
        <v>14334</v>
      </c>
      <c r="I9817">
        <v>2016</v>
      </c>
      <c r="K9817" t="s">
        <v>33173</v>
      </c>
      <c r="M9817">
        <v>4.2300000000000004</v>
      </c>
      <c r="N9817">
        <v>10891</v>
      </c>
      <c r="O9817">
        <v>13808</v>
      </c>
      <c r="P9817">
        <v>1655</v>
      </c>
      <c r="Q9817">
        <v>148</v>
      </c>
      <c r="R9817">
        <v>438</v>
      </c>
      <c r="S9817">
        <v>1925</v>
      </c>
      <c r="T9817">
        <v>4879</v>
      </c>
      <c r="U9817">
        <v>6418</v>
      </c>
      <c r="V9817" t="s">
        <v>33174</v>
      </c>
      <c r="W9817" t="s">
        <v>33175</v>
      </c>
    </row>
    <row r="9818" spans="1:23" hidden="1" x14ac:dyDescent="0.25">
      <c r="A9818">
        <v>9817</v>
      </c>
      <c r="B9818">
        <v>1422250</v>
      </c>
      <c r="C9818">
        <v>1422250</v>
      </c>
      <c r="D9818">
        <v>2968948</v>
      </c>
      <c r="E9818">
        <v>22</v>
      </c>
      <c r="F9818">
        <v>61229695</v>
      </c>
      <c r="G9818" s="1">
        <v>9780061229700</v>
      </c>
      <c r="H9818" t="s">
        <v>16271</v>
      </c>
      <c r="I9818">
        <v>2008</v>
      </c>
      <c r="J9818" t="s">
        <v>33176</v>
      </c>
      <c r="K9818" t="s">
        <v>33177</v>
      </c>
      <c r="L9818" t="s">
        <v>37</v>
      </c>
      <c r="M9818">
        <v>4.25</v>
      </c>
      <c r="N9818">
        <v>15403</v>
      </c>
      <c r="O9818">
        <v>16305</v>
      </c>
      <c r="P9818">
        <v>378</v>
      </c>
      <c r="Q9818">
        <v>61</v>
      </c>
      <c r="R9818">
        <v>380</v>
      </c>
      <c r="S9818">
        <v>2697</v>
      </c>
      <c r="T9818">
        <v>5372</v>
      </c>
      <c r="U9818">
        <v>7795</v>
      </c>
      <c r="V9818" t="s">
        <v>33178</v>
      </c>
      <c r="W9818" t="s">
        <v>33179</v>
      </c>
    </row>
    <row r="9819" spans="1:23" x14ac:dyDescent="0.25">
      <c r="A9819">
        <v>9818</v>
      </c>
      <c r="B9819">
        <v>1350249</v>
      </c>
      <c r="C9819">
        <v>1350249</v>
      </c>
      <c r="D9819">
        <v>40728295</v>
      </c>
      <c r="E9819">
        <v>48</v>
      </c>
      <c r="F9819">
        <v>717283534</v>
      </c>
      <c r="G9819" s="1">
        <v>9780717283540</v>
      </c>
      <c r="H9819" t="s">
        <v>33180</v>
      </c>
      <c r="I9819">
        <v>1994</v>
      </c>
      <c r="K9819" t="s">
        <v>33181</v>
      </c>
      <c r="L9819" t="s">
        <v>26</v>
      </c>
      <c r="M9819">
        <v>4.4800000000000004</v>
      </c>
      <c r="N9819">
        <v>9247</v>
      </c>
      <c r="O9819">
        <v>9340</v>
      </c>
      <c r="P9819">
        <v>34</v>
      </c>
      <c r="Q9819">
        <v>93</v>
      </c>
      <c r="R9819">
        <v>212</v>
      </c>
      <c r="S9819">
        <v>1121</v>
      </c>
      <c r="T9819">
        <v>1627</v>
      </c>
      <c r="U9819">
        <v>6287</v>
      </c>
      <c r="V9819" t="s">
        <v>171</v>
      </c>
      <c r="W9819" t="s">
        <v>172</v>
      </c>
    </row>
    <row r="9820" spans="1:23" hidden="1" x14ac:dyDescent="0.25">
      <c r="A9820">
        <v>9819</v>
      </c>
      <c r="B9820">
        <v>335397</v>
      </c>
      <c r="C9820">
        <v>335397</v>
      </c>
      <c r="D9820">
        <v>325869</v>
      </c>
      <c r="E9820">
        <v>343</v>
      </c>
      <c r="F9820">
        <v>1402179626</v>
      </c>
      <c r="G9820" s="1">
        <v>9781402179620</v>
      </c>
      <c r="H9820" t="s">
        <v>33182</v>
      </c>
      <c r="I9820">
        <v>1840</v>
      </c>
      <c r="J9820" t="s">
        <v>33183</v>
      </c>
      <c r="K9820" t="s">
        <v>33184</v>
      </c>
      <c r="L9820" t="s">
        <v>26</v>
      </c>
      <c r="M9820">
        <v>3.96</v>
      </c>
      <c r="N9820">
        <v>8492</v>
      </c>
      <c r="O9820">
        <v>10179</v>
      </c>
      <c r="P9820">
        <v>515</v>
      </c>
      <c r="Q9820">
        <v>203</v>
      </c>
      <c r="R9820">
        <v>487</v>
      </c>
      <c r="S9820">
        <v>2354</v>
      </c>
      <c r="T9820">
        <v>3598</v>
      </c>
      <c r="U9820">
        <v>3537</v>
      </c>
      <c r="V9820" t="s">
        <v>171</v>
      </c>
      <c r="W9820" t="s">
        <v>172</v>
      </c>
    </row>
    <row r="9821" spans="1:23" hidden="1" x14ac:dyDescent="0.25">
      <c r="A9821">
        <v>9820</v>
      </c>
      <c r="B9821">
        <v>7078265</v>
      </c>
      <c r="C9821">
        <v>7078265</v>
      </c>
      <c r="D9821">
        <v>7332789</v>
      </c>
      <c r="E9821">
        <v>30</v>
      </c>
      <c r="F9821">
        <v>312380755</v>
      </c>
      <c r="G9821" s="1">
        <v>9780312380760</v>
      </c>
      <c r="H9821" t="s">
        <v>12193</v>
      </c>
      <c r="I9821">
        <v>2010</v>
      </c>
      <c r="J9821" t="s">
        <v>33185</v>
      </c>
      <c r="K9821" t="s">
        <v>33186</v>
      </c>
      <c r="L9821" t="s">
        <v>37</v>
      </c>
      <c r="M9821">
        <v>3.62</v>
      </c>
      <c r="N9821">
        <v>10211</v>
      </c>
      <c r="O9821">
        <v>11534</v>
      </c>
      <c r="P9821">
        <v>1215</v>
      </c>
      <c r="Q9821">
        <v>398</v>
      </c>
      <c r="R9821">
        <v>1093</v>
      </c>
      <c r="S9821">
        <v>3479</v>
      </c>
      <c r="T9821">
        <v>4077</v>
      </c>
      <c r="U9821">
        <v>2487</v>
      </c>
      <c r="V9821" t="s">
        <v>171</v>
      </c>
      <c r="W9821" t="s">
        <v>172</v>
      </c>
    </row>
    <row r="9822" spans="1:23" hidden="1" x14ac:dyDescent="0.25">
      <c r="A9822">
        <v>9821</v>
      </c>
      <c r="B9822">
        <v>245700</v>
      </c>
      <c r="C9822">
        <v>245700</v>
      </c>
      <c r="D9822">
        <v>238058</v>
      </c>
      <c r="E9822">
        <v>4</v>
      </c>
      <c r="F9822">
        <v>974461229</v>
      </c>
      <c r="G9822" s="1">
        <v>9780974461230</v>
      </c>
      <c r="H9822" t="s">
        <v>33187</v>
      </c>
      <c r="I9822">
        <v>2003</v>
      </c>
      <c r="J9822" t="s">
        <v>33188</v>
      </c>
      <c r="K9822" t="s">
        <v>33188</v>
      </c>
      <c r="M9822">
        <v>4.04</v>
      </c>
      <c r="N9822">
        <v>8637</v>
      </c>
      <c r="O9822">
        <v>8721</v>
      </c>
      <c r="P9822">
        <v>43</v>
      </c>
      <c r="Q9822">
        <v>299</v>
      </c>
      <c r="R9822">
        <v>538</v>
      </c>
      <c r="S9822">
        <v>1718</v>
      </c>
      <c r="T9822">
        <v>2117</v>
      </c>
      <c r="U9822">
        <v>4049</v>
      </c>
      <c r="V9822" t="s">
        <v>33189</v>
      </c>
      <c r="W9822" t="s">
        <v>33190</v>
      </c>
    </row>
    <row r="9823" spans="1:23" hidden="1" x14ac:dyDescent="0.25">
      <c r="A9823">
        <v>9822</v>
      </c>
      <c r="B9823">
        <v>716944</v>
      </c>
      <c r="C9823">
        <v>716944</v>
      </c>
      <c r="D9823">
        <v>2961469</v>
      </c>
      <c r="E9823">
        <v>51</v>
      </c>
      <c r="F9823">
        <v>744592704</v>
      </c>
      <c r="G9823" s="1">
        <v>9780744592700</v>
      </c>
      <c r="H9823" t="s">
        <v>33191</v>
      </c>
      <c r="I9823">
        <v>1975</v>
      </c>
      <c r="J9823" t="s">
        <v>33192</v>
      </c>
      <c r="K9823" t="s">
        <v>33192</v>
      </c>
      <c r="L9823" t="s">
        <v>742</v>
      </c>
      <c r="M9823">
        <v>4.1900000000000004</v>
      </c>
      <c r="N9823">
        <v>11299</v>
      </c>
      <c r="O9823">
        <v>11904</v>
      </c>
      <c r="P9823">
        <v>561</v>
      </c>
      <c r="Q9823">
        <v>126</v>
      </c>
      <c r="R9823">
        <v>449</v>
      </c>
      <c r="S9823">
        <v>2193</v>
      </c>
      <c r="T9823">
        <v>3355</v>
      </c>
      <c r="U9823">
        <v>5781</v>
      </c>
      <c r="V9823" t="s">
        <v>33193</v>
      </c>
      <c r="W9823" t="s">
        <v>33194</v>
      </c>
    </row>
    <row r="9824" spans="1:23" hidden="1" x14ac:dyDescent="0.25">
      <c r="A9824">
        <v>9823</v>
      </c>
      <c r="B9824">
        <v>22749750</v>
      </c>
      <c r="C9824">
        <v>22749750</v>
      </c>
      <c r="D9824">
        <v>42295144</v>
      </c>
      <c r="E9824">
        <v>12</v>
      </c>
      <c r="F9824">
        <v>544303164</v>
      </c>
      <c r="G9824" s="1">
        <v>9780544303160</v>
      </c>
      <c r="H9824" t="s">
        <v>33195</v>
      </c>
      <c r="I9824">
        <v>2015</v>
      </c>
      <c r="J9824" t="s">
        <v>33196</v>
      </c>
      <c r="K9824" t="s">
        <v>33196</v>
      </c>
      <c r="L9824" t="s">
        <v>26</v>
      </c>
      <c r="M9824">
        <v>3.64</v>
      </c>
      <c r="N9824">
        <v>8645</v>
      </c>
      <c r="O9824">
        <v>10660</v>
      </c>
      <c r="P9824">
        <v>1493</v>
      </c>
      <c r="Q9824">
        <v>180</v>
      </c>
      <c r="R9824">
        <v>755</v>
      </c>
      <c r="S9824">
        <v>3453</v>
      </c>
      <c r="T9824">
        <v>4627</v>
      </c>
      <c r="U9824">
        <v>1645</v>
      </c>
      <c r="V9824" t="s">
        <v>33197</v>
      </c>
      <c r="W9824" t="s">
        <v>33198</v>
      </c>
    </row>
    <row r="9825" spans="1:23" hidden="1" x14ac:dyDescent="0.25">
      <c r="A9825">
        <v>9824</v>
      </c>
      <c r="B9825">
        <v>359463</v>
      </c>
      <c r="C9825">
        <v>359463</v>
      </c>
      <c r="D9825">
        <v>349585</v>
      </c>
      <c r="E9825">
        <v>28</v>
      </c>
      <c r="F9825">
        <v>1414310552</v>
      </c>
      <c r="G9825" s="1">
        <v>9781414310560</v>
      </c>
      <c r="H9825" t="s">
        <v>17337</v>
      </c>
      <c r="I9825">
        <v>1999</v>
      </c>
      <c r="J9825" t="s">
        <v>33199</v>
      </c>
      <c r="K9825" t="s">
        <v>33200</v>
      </c>
      <c r="L9825" t="s">
        <v>26</v>
      </c>
      <c r="M9825">
        <v>4.33</v>
      </c>
      <c r="N9825">
        <v>10333</v>
      </c>
      <c r="O9825">
        <v>11527</v>
      </c>
      <c r="P9825">
        <v>628</v>
      </c>
      <c r="Q9825">
        <v>73</v>
      </c>
      <c r="R9825">
        <v>306</v>
      </c>
      <c r="S9825">
        <v>1483</v>
      </c>
      <c r="T9825">
        <v>3508</v>
      </c>
      <c r="U9825">
        <v>6157</v>
      </c>
      <c r="V9825" t="s">
        <v>33201</v>
      </c>
      <c r="W9825" t="s">
        <v>33202</v>
      </c>
    </row>
    <row r="9826" spans="1:23" hidden="1" x14ac:dyDescent="0.25">
      <c r="A9826">
        <v>9825</v>
      </c>
      <c r="B9826">
        <v>17257484</v>
      </c>
      <c r="C9826">
        <v>17257484</v>
      </c>
      <c r="D9826">
        <v>23851721</v>
      </c>
      <c r="E9826">
        <v>13</v>
      </c>
      <c r="H9826" t="s">
        <v>8281</v>
      </c>
      <c r="I9826">
        <v>2013</v>
      </c>
      <c r="J9826" t="s">
        <v>33203</v>
      </c>
      <c r="K9826" t="s">
        <v>33203</v>
      </c>
      <c r="L9826" t="s">
        <v>26</v>
      </c>
      <c r="M9826">
        <v>4</v>
      </c>
      <c r="N9826">
        <v>13959</v>
      </c>
      <c r="O9826">
        <v>17036</v>
      </c>
      <c r="P9826">
        <v>1335</v>
      </c>
      <c r="Q9826">
        <v>243</v>
      </c>
      <c r="R9826">
        <v>778</v>
      </c>
      <c r="S9826">
        <v>3446</v>
      </c>
      <c r="T9826">
        <v>6753</v>
      </c>
      <c r="U9826">
        <v>5816</v>
      </c>
      <c r="V9826" t="s">
        <v>33204</v>
      </c>
      <c r="W9826" t="s">
        <v>33205</v>
      </c>
    </row>
    <row r="9827" spans="1:23" hidden="1" x14ac:dyDescent="0.25">
      <c r="A9827">
        <v>9826</v>
      </c>
      <c r="B9827">
        <v>67863</v>
      </c>
      <c r="C9827">
        <v>67863</v>
      </c>
      <c r="D9827">
        <v>65810</v>
      </c>
      <c r="E9827">
        <v>10</v>
      </c>
      <c r="F9827">
        <v>875420281</v>
      </c>
      <c r="G9827" s="1">
        <v>9780875420290</v>
      </c>
      <c r="H9827" t="s">
        <v>33206</v>
      </c>
      <c r="I9827">
        <v>1996</v>
      </c>
      <c r="J9827" t="s">
        <v>33207</v>
      </c>
      <c r="K9827" t="s">
        <v>33208</v>
      </c>
      <c r="L9827" t="s">
        <v>26</v>
      </c>
      <c r="M9827">
        <v>4.25</v>
      </c>
      <c r="N9827">
        <v>8581</v>
      </c>
      <c r="O9827">
        <v>8750</v>
      </c>
      <c r="P9827">
        <v>196</v>
      </c>
      <c r="Q9827">
        <v>114</v>
      </c>
      <c r="R9827">
        <v>281</v>
      </c>
      <c r="S9827">
        <v>1338</v>
      </c>
      <c r="T9827">
        <v>2559</v>
      </c>
      <c r="U9827">
        <v>4458</v>
      </c>
      <c r="V9827" t="s">
        <v>171</v>
      </c>
      <c r="W9827" t="s">
        <v>172</v>
      </c>
    </row>
    <row r="9828" spans="1:23" hidden="1" x14ac:dyDescent="0.25">
      <c r="A9828">
        <v>9827</v>
      </c>
      <c r="B9828">
        <v>5981415</v>
      </c>
      <c r="C9828">
        <v>5981415</v>
      </c>
      <c r="D9828">
        <v>3676745</v>
      </c>
      <c r="E9828">
        <v>8</v>
      </c>
      <c r="F9828">
        <v>778326438</v>
      </c>
      <c r="G9828" s="1">
        <v>9780778326430</v>
      </c>
      <c r="H9828" t="s">
        <v>17072</v>
      </c>
      <c r="I9828">
        <v>2009</v>
      </c>
      <c r="J9828" t="s">
        <v>33209</v>
      </c>
      <c r="K9828" t="s">
        <v>33210</v>
      </c>
      <c r="L9828" t="s">
        <v>26</v>
      </c>
      <c r="M9828">
        <v>4.1900000000000004</v>
      </c>
      <c r="N9828">
        <v>10681</v>
      </c>
      <c r="O9828">
        <v>11667</v>
      </c>
      <c r="P9828">
        <v>632</v>
      </c>
      <c r="Q9828">
        <v>52</v>
      </c>
      <c r="R9828">
        <v>248</v>
      </c>
      <c r="S9828">
        <v>2092</v>
      </c>
      <c r="T9828">
        <v>4300</v>
      </c>
      <c r="U9828">
        <v>4975</v>
      </c>
      <c r="V9828" t="s">
        <v>171</v>
      </c>
      <c r="W9828" t="s">
        <v>172</v>
      </c>
    </row>
    <row r="9829" spans="1:23" hidden="1" x14ac:dyDescent="0.25">
      <c r="A9829">
        <v>9828</v>
      </c>
      <c r="B9829">
        <v>34295</v>
      </c>
      <c r="C9829">
        <v>34295</v>
      </c>
      <c r="D9829">
        <v>12911598</v>
      </c>
      <c r="E9829">
        <v>57</v>
      </c>
      <c r="F9829">
        <v>307265781</v>
      </c>
      <c r="G9829" s="1">
        <v>9780307265780</v>
      </c>
      <c r="H9829" t="s">
        <v>5917</v>
      </c>
      <c r="I9829">
        <v>2006</v>
      </c>
      <c r="J9829" t="s">
        <v>33211</v>
      </c>
      <c r="K9829" t="s">
        <v>33211</v>
      </c>
      <c r="L9829" t="s">
        <v>26</v>
      </c>
      <c r="M9829">
        <v>3.59</v>
      </c>
      <c r="N9829">
        <v>10409</v>
      </c>
      <c r="O9829">
        <v>11652</v>
      </c>
      <c r="P9829">
        <v>1103</v>
      </c>
      <c r="Q9829">
        <v>180</v>
      </c>
      <c r="R9829">
        <v>1040</v>
      </c>
      <c r="S9829">
        <v>4215</v>
      </c>
      <c r="T9829">
        <v>4210</v>
      </c>
      <c r="U9829">
        <v>2007</v>
      </c>
      <c r="V9829" t="s">
        <v>171</v>
      </c>
      <c r="W9829" t="s">
        <v>172</v>
      </c>
    </row>
    <row r="9830" spans="1:23" hidden="1" x14ac:dyDescent="0.25">
      <c r="A9830">
        <v>9829</v>
      </c>
      <c r="B9830">
        <v>13151637</v>
      </c>
      <c r="C9830">
        <v>13151637</v>
      </c>
      <c r="D9830">
        <v>18329688</v>
      </c>
      <c r="E9830">
        <v>2</v>
      </c>
      <c r="H9830" t="s">
        <v>6393</v>
      </c>
      <c r="I9830">
        <v>2010</v>
      </c>
      <c r="J9830" t="s">
        <v>33212</v>
      </c>
      <c r="K9830" t="s">
        <v>33213</v>
      </c>
      <c r="L9830" t="s">
        <v>5020</v>
      </c>
      <c r="M9830">
        <v>3.67</v>
      </c>
      <c r="N9830">
        <v>7662</v>
      </c>
      <c r="O9830">
        <v>7735</v>
      </c>
      <c r="P9830">
        <v>964</v>
      </c>
      <c r="Q9830">
        <v>577</v>
      </c>
      <c r="R9830">
        <v>886</v>
      </c>
      <c r="S9830">
        <v>1626</v>
      </c>
      <c r="T9830">
        <v>2098</v>
      </c>
      <c r="U9830">
        <v>2548</v>
      </c>
      <c r="V9830" t="s">
        <v>33214</v>
      </c>
      <c r="W9830" t="s">
        <v>33215</v>
      </c>
    </row>
    <row r="9831" spans="1:23" hidden="1" x14ac:dyDescent="0.25">
      <c r="A9831">
        <v>9830</v>
      </c>
      <c r="B9831">
        <v>96702</v>
      </c>
      <c r="C9831">
        <v>96702</v>
      </c>
      <c r="D9831">
        <v>1673024</v>
      </c>
      <c r="E9831">
        <v>20</v>
      </c>
      <c r="F9831">
        <v>802142109</v>
      </c>
      <c r="G9831" s="1">
        <v>9780802142110</v>
      </c>
      <c r="H9831" t="s">
        <v>33216</v>
      </c>
      <c r="I9831">
        <v>2004</v>
      </c>
      <c r="J9831" t="s">
        <v>33217</v>
      </c>
      <c r="K9831" t="s">
        <v>33217</v>
      </c>
      <c r="L9831" t="s">
        <v>26</v>
      </c>
      <c r="M9831">
        <v>3.8</v>
      </c>
      <c r="N9831">
        <v>10014</v>
      </c>
      <c r="O9831">
        <v>10434</v>
      </c>
      <c r="P9831">
        <v>1537</v>
      </c>
      <c r="Q9831">
        <v>210</v>
      </c>
      <c r="R9831">
        <v>771</v>
      </c>
      <c r="S9831">
        <v>2689</v>
      </c>
      <c r="T9831">
        <v>4037</v>
      </c>
      <c r="U9831">
        <v>2727</v>
      </c>
      <c r="V9831" t="s">
        <v>171</v>
      </c>
      <c r="W9831" t="s">
        <v>172</v>
      </c>
    </row>
    <row r="9832" spans="1:23" x14ac:dyDescent="0.25">
      <c r="A9832">
        <v>9831</v>
      </c>
      <c r="B9832">
        <v>12413949</v>
      </c>
      <c r="C9832">
        <v>12413949</v>
      </c>
      <c r="D9832">
        <v>17395689</v>
      </c>
      <c r="E9832">
        <v>11</v>
      </c>
      <c r="F9832">
        <v>1401324541</v>
      </c>
      <c r="G9832" s="1">
        <v>9781401324540</v>
      </c>
      <c r="H9832" t="s">
        <v>33218</v>
      </c>
      <c r="I9832">
        <v>2012</v>
      </c>
      <c r="K9832" t="s">
        <v>33219</v>
      </c>
      <c r="L9832" t="s">
        <v>742</v>
      </c>
      <c r="M9832">
        <v>3.73</v>
      </c>
      <c r="N9832">
        <v>8242</v>
      </c>
      <c r="O9832">
        <v>9373</v>
      </c>
      <c r="P9832">
        <v>1023</v>
      </c>
      <c r="Q9832">
        <v>467</v>
      </c>
      <c r="R9832">
        <v>954</v>
      </c>
      <c r="S9832">
        <v>2185</v>
      </c>
      <c r="T9832">
        <v>2784</v>
      </c>
      <c r="U9832">
        <v>2983</v>
      </c>
      <c r="V9832" t="s">
        <v>33220</v>
      </c>
      <c r="W9832" t="s">
        <v>33221</v>
      </c>
    </row>
    <row r="9833" spans="1:23" hidden="1" x14ac:dyDescent="0.25">
      <c r="A9833">
        <v>9832</v>
      </c>
      <c r="B9833">
        <v>130260</v>
      </c>
      <c r="C9833">
        <v>130260</v>
      </c>
      <c r="D9833">
        <v>925576</v>
      </c>
      <c r="E9833">
        <v>72</v>
      </c>
      <c r="F9833">
        <v>440236169</v>
      </c>
      <c r="G9833" s="1">
        <v>9780440236160</v>
      </c>
      <c r="H9833" t="s">
        <v>33222</v>
      </c>
      <c r="I9833">
        <v>1999</v>
      </c>
      <c r="J9833" t="s">
        <v>33223</v>
      </c>
      <c r="K9833" t="s">
        <v>33224</v>
      </c>
      <c r="M9833">
        <v>3.88</v>
      </c>
      <c r="N9833">
        <v>9726</v>
      </c>
      <c r="O9833">
        <v>12143</v>
      </c>
      <c r="P9833">
        <v>1204</v>
      </c>
      <c r="Q9833">
        <v>250</v>
      </c>
      <c r="R9833">
        <v>688</v>
      </c>
      <c r="S9833">
        <v>2830</v>
      </c>
      <c r="T9833">
        <v>4934</v>
      </c>
      <c r="U9833">
        <v>3441</v>
      </c>
      <c r="V9833" t="s">
        <v>171</v>
      </c>
      <c r="W9833" t="s">
        <v>172</v>
      </c>
    </row>
    <row r="9834" spans="1:23" x14ac:dyDescent="0.25">
      <c r="A9834">
        <v>9833</v>
      </c>
      <c r="B9834">
        <v>10111087</v>
      </c>
      <c r="C9834">
        <v>10111087</v>
      </c>
      <c r="D9834">
        <v>15008549</v>
      </c>
      <c r="E9834">
        <v>23</v>
      </c>
      <c r="F9834">
        <v>525952241</v>
      </c>
      <c r="G9834" s="1">
        <v>9780525952240</v>
      </c>
      <c r="H9834" t="s">
        <v>33225</v>
      </c>
      <c r="I9834">
        <v>2011</v>
      </c>
      <c r="K9834" t="s">
        <v>33226</v>
      </c>
      <c r="L9834" t="s">
        <v>37</v>
      </c>
      <c r="M9834">
        <v>3.8</v>
      </c>
      <c r="N9834">
        <v>8650</v>
      </c>
      <c r="O9834">
        <v>10231</v>
      </c>
      <c r="P9834">
        <v>1234</v>
      </c>
      <c r="Q9834">
        <v>170</v>
      </c>
      <c r="R9834">
        <v>535</v>
      </c>
      <c r="S9834">
        <v>2778</v>
      </c>
      <c r="T9834">
        <v>4400</v>
      </c>
      <c r="U9834">
        <v>2348</v>
      </c>
      <c r="V9834" t="s">
        <v>33227</v>
      </c>
      <c r="W9834" t="s">
        <v>33228</v>
      </c>
    </row>
    <row r="9835" spans="1:23" hidden="1" x14ac:dyDescent="0.25">
      <c r="A9835">
        <v>9834</v>
      </c>
      <c r="B9835">
        <v>25014</v>
      </c>
      <c r="C9835">
        <v>25014</v>
      </c>
      <c r="D9835">
        <v>1413457</v>
      </c>
      <c r="E9835">
        <v>27</v>
      </c>
      <c r="F9835">
        <v>60931809</v>
      </c>
      <c r="G9835" s="1">
        <v>9780060931800</v>
      </c>
      <c r="H9835" t="s">
        <v>5038</v>
      </c>
      <c r="I9835">
        <v>2001</v>
      </c>
      <c r="J9835" t="s">
        <v>33229</v>
      </c>
      <c r="K9835" t="s">
        <v>33230</v>
      </c>
      <c r="L9835" t="s">
        <v>26</v>
      </c>
      <c r="M9835">
        <v>3.81</v>
      </c>
      <c r="N9835">
        <v>9131</v>
      </c>
      <c r="O9835">
        <v>9788</v>
      </c>
      <c r="P9835">
        <v>515</v>
      </c>
      <c r="Q9835">
        <v>158</v>
      </c>
      <c r="R9835">
        <v>597</v>
      </c>
      <c r="S9835">
        <v>2684</v>
      </c>
      <c r="T9835">
        <v>3817</v>
      </c>
      <c r="U9835">
        <v>2532</v>
      </c>
      <c r="V9835" t="s">
        <v>171</v>
      </c>
      <c r="W9835" t="s">
        <v>172</v>
      </c>
    </row>
    <row r="9836" spans="1:23" hidden="1" x14ac:dyDescent="0.25">
      <c r="A9836">
        <v>9835</v>
      </c>
      <c r="B9836">
        <v>72855</v>
      </c>
      <c r="C9836">
        <v>72855</v>
      </c>
      <c r="D9836">
        <v>845657</v>
      </c>
      <c r="E9836">
        <v>21</v>
      </c>
      <c r="F9836">
        <v>553582798</v>
      </c>
      <c r="G9836" s="1">
        <v>9780553582800</v>
      </c>
      <c r="H9836" t="s">
        <v>14483</v>
      </c>
      <c r="I9836">
        <v>2002</v>
      </c>
      <c r="J9836" t="s">
        <v>33231</v>
      </c>
      <c r="K9836" t="s">
        <v>33232</v>
      </c>
      <c r="L9836" t="s">
        <v>26</v>
      </c>
      <c r="M9836">
        <v>4.3099999999999996</v>
      </c>
      <c r="N9836">
        <v>9223</v>
      </c>
      <c r="O9836">
        <v>10182</v>
      </c>
      <c r="P9836">
        <v>329</v>
      </c>
      <c r="Q9836">
        <v>43</v>
      </c>
      <c r="R9836">
        <v>128</v>
      </c>
      <c r="S9836">
        <v>1239</v>
      </c>
      <c r="T9836">
        <v>3962</v>
      </c>
      <c r="U9836">
        <v>4810</v>
      </c>
      <c r="V9836" t="s">
        <v>33233</v>
      </c>
      <c r="W9836" t="s">
        <v>33234</v>
      </c>
    </row>
    <row r="9837" spans="1:23" x14ac:dyDescent="0.25">
      <c r="A9837">
        <v>9836</v>
      </c>
      <c r="B9837">
        <v>25711641</v>
      </c>
      <c r="C9837">
        <v>25711641</v>
      </c>
      <c r="D9837">
        <v>45363962</v>
      </c>
      <c r="E9837">
        <v>9</v>
      </c>
      <c r="H9837" t="s">
        <v>26620</v>
      </c>
      <c r="I9837">
        <v>2015</v>
      </c>
      <c r="K9837" t="s">
        <v>33235</v>
      </c>
      <c r="L9837" t="s">
        <v>26</v>
      </c>
      <c r="M9837">
        <v>4.3899999999999997</v>
      </c>
      <c r="N9837">
        <v>18258</v>
      </c>
      <c r="O9837">
        <v>18767</v>
      </c>
      <c r="P9837">
        <v>2218</v>
      </c>
      <c r="Q9837">
        <v>178</v>
      </c>
      <c r="R9837">
        <v>434</v>
      </c>
      <c r="S9837">
        <v>2009</v>
      </c>
      <c r="T9837">
        <v>5479</v>
      </c>
      <c r="U9837">
        <v>10667</v>
      </c>
      <c r="V9837" t="s">
        <v>171</v>
      </c>
      <c r="W9837" t="s">
        <v>172</v>
      </c>
    </row>
    <row r="9838" spans="1:23" hidden="1" x14ac:dyDescent="0.25">
      <c r="A9838">
        <v>9837</v>
      </c>
      <c r="B9838">
        <v>18079719</v>
      </c>
      <c r="C9838">
        <v>18079719</v>
      </c>
      <c r="D9838">
        <v>19209831</v>
      </c>
      <c r="E9838">
        <v>24</v>
      </c>
      <c r="F9838">
        <v>525426035</v>
      </c>
      <c r="G9838" s="1">
        <v>9780525426040</v>
      </c>
      <c r="H9838" t="s">
        <v>21388</v>
      </c>
      <c r="I9838">
        <v>2014</v>
      </c>
      <c r="J9838" t="s">
        <v>33236</v>
      </c>
      <c r="K9838" t="s">
        <v>33236</v>
      </c>
      <c r="L9838" t="s">
        <v>26</v>
      </c>
      <c r="M9838">
        <v>3.66</v>
      </c>
      <c r="N9838">
        <v>11890</v>
      </c>
      <c r="O9838">
        <v>13077</v>
      </c>
      <c r="P9838">
        <v>2898</v>
      </c>
      <c r="Q9838">
        <v>752</v>
      </c>
      <c r="R9838">
        <v>1360</v>
      </c>
      <c r="S9838">
        <v>3093</v>
      </c>
      <c r="T9838">
        <v>4229</v>
      </c>
      <c r="U9838">
        <v>3643</v>
      </c>
      <c r="V9838" t="s">
        <v>33237</v>
      </c>
      <c r="W9838" t="s">
        <v>33238</v>
      </c>
    </row>
    <row r="9839" spans="1:23" hidden="1" x14ac:dyDescent="0.25">
      <c r="A9839">
        <v>9838</v>
      </c>
      <c r="B9839">
        <v>65633</v>
      </c>
      <c r="C9839">
        <v>65633</v>
      </c>
      <c r="D9839">
        <v>63667</v>
      </c>
      <c r="E9839">
        <v>5</v>
      </c>
      <c r="F9839">
        <v>60827874</v>
      </c>
      <c r="G9839" s="1">
        <v>9780060827880</v>
      </c>
      <c r="H9839" t="s">
        <v>33239</v>
      </c>
      <c r="I9839">
        <v>2005</v>
      </c>
      <c r="J9839" t="s">
        <v>33240</v>
      </c>
      <c r="K9839" t="s">
        <v>33240</v>
      </c>
      <c r="L9839" t="s">
        <v>37</v>
      </c>
      <c r="M9839">
        <v>4.4800000000000004</v>
      </c>
      <c r="N9839">
        <v>7328</v>
      </c>
      <c r="O9839">
        <v>7353</v>
      </c>
      <c r="P9839">
        <v>66</v>
      </c>
      <c r="Q9839">
        <v>44</v>
      </c>
      <c r="R9839">
        <v>84</v>
      </c>
      <c r="S9839">
        <v>780</v>
      </c>
      <c r="T9839">
        <v>1815</v>
      </c>
      <c r="U9839">
        <v>4630</v>
      </c>
      <c r="V9839" t="s">
        <v>171</v>
      </c>
      <c r="W9839" t="s">
        <v>172</v>
      </c>
    </row>
    <row r="9840" spans="1:23" hidden="1" x14ac:dyDescent="0.25">
      <c r="A9840">
        <v>9839</v>
      </c>
      <c r="B9840">
        <v>352383</v>
      </c>
      <c r="C9840">
        <v>352383</v>
      </c>
      <c r="D9840">
        <v>823316</v>
      </c>
      <c r="E9840">
        <v>35</v>
      </c>
      <c r="F9840" t="s">
        <v>33241</v>
      </c>
      <c r="G9840" s="1">
        <v>9780413308600</v>
      </c>
      <c r="H9840" t="s">
        <v>33242</v>
      </c>
      <c r="I9840">
        <v>1944</v>
      </c>
      <c r="J9840" t="s">
        <v>33243</v>
      </c>
      <c r="K9840" t="s">
        <v>33243</v>
      </c>
      <c r="M9840">
        <v>3.8</v>
      </c>
      <c r="N9840">
        <v>10449</v>
      </c>
      <c r="O9840">
        <v>12655</v>
      </c>
      <c r="P9840">
        <v>287</v>
      </c>
      <c r="Q9840">
        <v>271</v>
      </c>
      <c r="R9840">
        <v>1022</v>
      </c>
      <c r="S9840">
        <v>3380</v>
      </c>
      <c r="T9840">
        <v>4282</v>
      </c>
      <c r="U9840">
        <v>3700</v>
      </c>
      <c r="V9840" t="s">
        <v>171</v>
      </c>
      <c r="W9840" t="s">
        <v>172</v>
      </c>
    </row>
    <row r="9841" spans="1:23" x14ac:dyDescent="0.25">
      <c r="A9841">
        <v>9840</v>
      </c>
      <c r="B9841">
        <v>25693079</v>
      </c>
      <c r="C9841">
        <v>25693079</v>
      </c>
      <c r="D9841">
        <v>44765261</v>
      </c>
      <c r="E9841">
        <v>6</v>
      </c>
      <c r="H9841" t="s">
        <v>33244</v>
      </c>
      <c r="I9841">
        <v>2015</v>
      </c>
      <c r="K9841" t="s">
        <v>33245</v>
      </c>
      <c r="M9841">
        <v>3.52</v>
      </c>
      <c r="N9841">
        <v>7668</v>
      </c>
      <c r="O9841">
        <v>8391</v>
      </c>
      <c r="P9841">
        <v>641</v>
      </c>
      <c r="Q9841">
        <v>234</v>
      </c>
      <c r="R9841">
        <v>876</v>
      </c>
      <c r="S9841">
        <v>2942</v>
      </c>
      <c r="T9841">
        <v>2979</v>
      </c>
      <c r="U9841">
        <v>1360</v>
      </c>
      <c r="V9841" t="s">
        <v>171</v>
      </c>
      <c r="W9841" t="s">
        <v>172</v>
      </c>
    </row>
    <row r="9842" spans="1:23" hidden="1" x14ac:dyDescent="0.25">
      <c r="A9842">
        <v>9841</v>
      </c>
      <c r="B9842">
        <v>15101</v>
      </c>
      <c r="C9842">
        <v>15101</v>
      </c>
      <c r="D9842">
        <v>876908</v>
      </c>
      <c r="E9842">
        <v>55</v>
      </c>
      <c r="F9842">
        <v>380815923</v>
      </c>
      <c r="G9842" s="1">
        <v>9780380815920</v>
      </c>
      <c r="H9842" t="s">
        <v>4273</v>
      </c>
      <c r="I9842">
        <v>1999</v>
      </c>
      <c r="J9842" t="s">
        <v>33246</v>
      </c>
      <c r="K9842" t="s">
        <v>33246</v>
      </c>
      <c r="L9842" t="s">
        <v>37</v>
      </c>
      <c r="M9842">
        <v>3.78</v>
      </c>
      <c r="N9842">
        <v>9558</v>
      </c>
      <c r="O9842">
        <v>11107</v>
      </c>
      <c r="P9842">
        <v>699</v>
      </c>
      <c r="Q9842">
        <v>163</v>
      </c>
      <c r="R9842">
        <v>755</v>
      </c>
      <c r="S9842">
        <v>3215</v>
      </c>
      <c r="T9842">
        <v>4220</v>
      </c>
      <c r="U9842">
        <v>2754</v>
      </c>
      <c r="V9842" t="s">
        <v>171</v>
      </c>
      <c r="W9842" t="s">
        <v>172</v>
      </c>
    </row>
    <row r="9843" spans="1:23" hidden="1" x14ac:dyDescent="0.25">
      <c r="A9843">
        <v>9842</v>
      </c>
      <c r="B9843">
        <v>24019187</v>
      </c>
      <c r="C9843">
        <v>24019187</v>
      </c>
      <c r="D9843">
        <v>43618137</v>
      </c>
      <c r="E9843">
        <v>12</v>
      </c>
      <c r="F9843">
        <v>1250058902</v>
      </c>
      <c r="G9843" s="1">
        <v>9781250058900</v>
      </c>
      <c r="H9843" t="s">
        <v>30238</v>
      </c>
      <c r="I9843">
        <v>2015</v>
      </c>
      <c r="J9843" t="s">
        <v>33247</v>
      </c>
      <c r="K9843" t="s">
        <v>33247</v>
      </c>
      <c r="L9843" t="s">
        <v>26</v>
      </c>
      <c r="M9843">
        <v>4.5</v>
      </c>
      <c r="N9843">
        <v>12527</v>
      </c>
      <c r="O9843">
        <v>12852</v>
      </c>
      <c r="P9843">
        <v>1210</v>
      </c>
      <c r="Q9843">
        <v>191</v>
      </c>
      <c r="R9843">
        <v>211</v>
      </c>
      <c r="S9843">
        <v>901</v>
      </c>
      <c r="T9843">
        <v>3231</v>
      </c>
      <c r="U9843">
        <v>8318</v>
      </c>
      <c r="V9843" t="s">
        <v>33248</v>
      </c>
      <c r="W9843" t="s">
        <v>33249</v>
      </c>
    </row>
    <row r="9844" spans="1:23" hidden="1" x14ac:dyDescent="0.25">
      <c r="A9844">
        <v>9843</v>
      </c>
      <c r="B9844">
        <v>71867</v>
      </c>
      <c r="C9844">
        <v>71867</v>
      </c>
      <c r="D9844">
        <v>1964436</v>
      </c>
      <c r="E9844">
        <v>43</v>
      </c>
      <c r="F9844">
        <v>439858054</v>
      </c>
      <c r="G9844" s="1">
        <v>9780439858050</v>
      </c>
      <c r="H9844" t="s">
        <v>10004</v>
      </c>
      <c r="I9844">
        <v>1999</v>
      </c>
      <c r="J9844" t="s">
        <v>33250</v>
      </c>
      <c r="K9844" t="s">
        <v>33251</v>
      </c>
      <c r="M9844">
        <v>4.21</v>
      </c>
      <c r="N9844">
        <v>10443</v>
      </c>
      <c r="O9844">
        <v>11682</v>
      </c>
      <c r="P9844">
        <v>341</v>
      </c>
      <c r="Q9844">
        <v>47</v>
      </c>
      <c r="R9844">
        <v>265</v>
      </c>
      <c r="S9844">
        <v>1895</v>
      </c>
      <c r="T9844">
        <v>4448</v>
      </c>
      <c r="U9844">
        <v>5027</v>
      </c>
      <c r="V9844" t="s">
        <v>33252</v>
      </c>
      <c r="W9844" t="s">
        <v>33253</v>
      </c>
    </row>
    <row r="9845" spans="1:23" hidden="1" x14ac:dyDescent="0.25">
      <c r="A9845">
        <v>9844</v>
      </c>
      <c r="B9845">
        <v>17235347</v>
      </c>
      <c r="C9845">
        <v>17235347</v>
      </c>
      <c r="D9845">
        <v>23753691</v>
      </c>
      <c r="E9845">
        <v>13</v>
      </c>
      <c r="H9845" t="s">
        <v>1370</v>
      </c>
      <c r="I9845">
        <v>2012</v>
      </c>
      <c r="J9845" t="s">
        <v>33254</v>
      </c>
      <c r="K9845" t="s">
        <v>33255</v>
      </c>
      <c r="L9845" t="s">
        <v>26</v>
      </c>
      <c r="M9845">
        <v>4.0199999999999996</v>
      </c>
      <c r="N9845">
        <v>13933</v>
      </c>
      <c r="O9845">
        <v>14256</v>
      </c>
      <c r="P9845">
        <v>1169</v>
      </c>
      <c r="Q9845">
        <v>234</v>
      </c>
      <c r="R9845">
        <v>619</v>
      </c>
      <c r="S9845">
        <v>3205</v>
      </c>
      <c r="T9845">
        <v>4786</v>
      </c>
      <c r="U9845">
        <v>5412</v>
      </c>
      <c r="V9845" t="s">
        <v>33256</v>
      </c>
      <c r="W9845" t="s">
        <v>33257</v>
      </c>
    </row>
    <row r="9846" spans="1:23" hidden="1" x14ac:dyDescent="0.25">
      <c r="A9846">
        <v>9845</v>
      </c>
      <c r="B9846">
        <v>13360101</v>
      </c>
      <c r="C9846">
        <v>13360101</v>
      </c>
      <c r="D9846">
        <v>18588471</v>
      </c>
      <c r="E9846">
        <v>22</v>
      </c>
      <c r="F9846">
        <v>345533232</v>
      </c>
      <c r="G9846" s="1">
        <v>9780345533230</v>
      </c>
      <c r="H9846" t="s">
        <v>8781</v>
      </c>
      <c r="I9846">
        <v>2012</v>
      </c>
      <c r="J9846" t="s">
        <v>33258</v>
      </c>
      <c r="K9846" t="s">
        <v>33259</v>
      </c>
      <c r="L9846" t="s">
        <v>26</v>
      </c>
      <c r="M9846">
        <v>4.1900000000000004</v>
      </c>
      <c r="N9846">
        <v>15968</v>
      </c>
      <c r="O9846">
        <v>17875</v>
      </c>
      <c r="P9846">
        <v>1502</v>
      </c>
      <c r="Q9846">
        <v>222</v>
      </c>
      <c r="R9846">
        <v>566</v>
      </c>
      <c r="S9846">
        <v>2727</v>
      </c>
      <c r="T9846">
        <v>6442</v>
      </c>
      <c r="U9846">
        <v>7918</v>
      </c>
      <c r="V9846" t="s">
        <v>33260</v>
      </c>
      <c r="W9846" t="s">
        <v>33261</v>
      </c>
    </row>
    <row r="9847" spans="1:23" hidden="1" x14ac:dyDescent="0.25">
      <c r="A9847">
        <v>9846</v>
      </c>
      <c r="B9847">
        <v>1099097</v>
      </c>
      <c r="C9847">
        <v>1099097</v>
      </c>
      <c r="D9847">
        <v>1059246</v>
      </c>
      <c r="E9847">
        <v>41</v>
      </c>
      <c r="F9847">
        <v>6640613</v>
      </c>
      <c r="G9847" s="1">
        <v>9780006640620</v>
      </c>
      <c r="H9847" t="s">
        <v>33262</v>
      </c>
      <c r="I9847">
        <v>1968</v>
      </c>
      <c r="J9847" t="s">
        <v>33263</v>
      </c>
      <c r="K9847" t="s">
        <v>33263</v>
      </c>
      <c r="M9847">
        <v>4.2300000000000004</v>
      </c>
      <c r="N9847">
        <v>10229</v>
      </c>
      <c r="O9847">
        <v>10965</v>
      </c>
      <c r="P9847">
        <v>356</v>
      </c>
      <c r="Q9847">
        <v>172</v>
      </c>
      <c r="R9847">
        <v>417</v>
      </c>
      <c r="S9847">
        <v>1741</v>
      </c>
      <c r="T9847">
        <v>3030</v>
      </c>
      <c r="U9847">
        <v>5605</v>
      </c>
      <c r="V9847" t="s">
        <v>33264</v>
      </c>
      <c r="W9847" t="s">
        <v>33265</v>
      </c>
    </row>
    <row r="9848" spans="1:23" hidden="1" x14ac:dyDescent="0.25">
      <c r="A9848">
        <v>9847</v>
      </c>
      <c r="B9848">
        <v>20685373</v>
      </c>
      <c r="C9848">
        <v>20685373</v>
      </c>
      <c r="D9848">
        <v>40000267</v>
      </c>
      <c r="E9848">
        <v>18</v>
      </c>
      <c r="F9848">
        <v>307720659</v>
      </c>
      <c r="G9848" s="1">
        <v>9780307720660</v>
      </c>
      <c r="H9848" t="s">
        <v>33266</v>
      </c>
      <c r="I9848">
        <v>2014</v>
      </c>
      <c r="J9848" t="s">
        <v>33267</v>
      </c>
      <c r="K9848" t="s">
        <v>33267</v>
      </c>
      <c r="M9848">
        <v>3.85</v>
      </c>
      <c r="N9848">
        <v>8164</v>
      </c>
      <c r="O9848">
        <v>10002</v>
      </c>
      <c r="P9848">
        <v>1426</v>
      </c>
      <c r="Q9848">
        <v>145</v>
      </c>
      <c r="R9848">
        <v>523</v>
      </c>
      <c r="S9848">
        <v>2526</v>
      </c>
      <c r="T9848">
        <v>4328</v>
      </c>
      <c r="U9848">
        <v>2480</v>
      </c>
      <c r="V9848" t="s">
        <v>33268</v>
      </c>
      <c r="W9848" t="s">
        <v>33269</v>
      </c>
    </row>
    <row r="9849" spans="1:23" hidden="1" x14ac:dyDescent="0.25">
      <c r="A9849">
        <v>9848</v>
      </c>
      <c r="B9849">
        <v>61899</v>
      </c>
      <c r="C9849">
        <v>61899</v>
      </c>
      <c r="D9849">
        <v>1093445</v>
      </c>
      <c r="E9849">
        <v>21</v>
      </c>
      <c r="F9849">
        <v>671578855</v>
      </c>
      <c r="G9849" s="1">
        <v>9780671578860</v>
      </c>
      <c r="H9849" t="s">
        <v>18750</v>
      </c>
      <c r="I9849">
        <v>1999</v>
      </c>
      <c r="J9849" t="s">
        <v>33270</v>
      </c>
      <c r="K9849" t="s">
        <v>33271</v>
      </c>
      <c r="L9849" t="s">
        <v>26</v>
      </c>
      <c r="M9849">
        <v>4.43</v>
      </c>
      <c r="N9849">
        <v>11823</v>
      </c>
      <c r="O9849">
        <v>12802</v>
      </c>
      <c r="P9849">
        <v>584</v>
      </c>
      <c r="Q9849">
        <v>33</v>
      </c>
      <c r="R9849">
        <v>152</v>
      </c>
      <c r="S9849">
        <v>1305</v>
      </c>
      <c r="T9849">
        <v>4124</v>
      </c>
      <c r="U9849">
        <v>7188</v>
      </c>
      <c r="V9849" t="s">
        <v>171</v>
      </c>
      <c r="W9849" t="s">
        <v>172</v>
      </c>
    </row>
    <row r="9850" spans="1:23" hidden="1" x14ac:dyDescent="0.25">
      <c r="A9850">
        <v>9849</v>
      </c>
      <c r="B9850">
        <v>36638</v>
      </c>
      <c r="C9850">
        <v>36638</v>
      </c>
      <c r="D9850">
        <v>856203</v>
      </c>
      <c r="E9850">
        <v>48</v>
      </c>
      <c r="F9850">
        <v>385327900</v>
      </c>
      <c r="G9850" s="1">
        <v>9780385327910</v>
      </c>
      <c r="H9850" t="s">
        <v>33272</v>
      </c>
      <c r="I9850">
        <v>1962</v>
      </c>
      <c r="J9850" t="s">
        <v>33273</v>
      </c>
      <c r="K9850" t="s">
        <v>33274</v>
      </c>
      <c r="M9850">
        <v>4.08</v>
      </c>
      <c r="N9850">
        <v>13463</v>
      </c>
      <c r="O9850">
        <v>14743</v>
      </c>
      <c r="P9850">
        <v>947</v>
      </c>
      <c r="Q9850">
        <v>193</v>
      </c>
      <c r="R9850">
        <v>581</v>
      </c>
      <c r="S9850">
        <v>2901</v>
      </c>
      <c r="T9850">
        <v>5305</v>
      </c>
      <c r="U9850">
        <v>5763</v>
      </c>
      <c r="V9850" t="s">
        <v>33275</v>
      </c>
      <c r="W9850" t="s">
        <v>33276</v>
      </c>
    </row>
    <row r="9851" spans="1:23" hidden="1" x14ac:dyDescent="0.25">
      <c r="A9851">
        <v>9850</v>
      </c>
      <c r="B9851">
        <v>17563539</v>
      </c>
      <c r="C9851">
        <v>17563539</v>
      </c>
      <c r="D9851">
        <v>24496290</v>
      </c>
      <c r="E9851">
        <v>8</v>
      </c>
      <c r="H9851" t="s">
        <v>626</v>
      </c>
      <c r="I9851">
        <v>2009</v>
      </c>
      <c r="J9851" t="s">
        <v>33277</v>
      </c>
      <c r="K9851" t="s">
        <v>33277</v>
      </c>
      <c r="L9851" t="s">
        <v>26</v>
      </c>
      <c r="M9851">
        <v>4.13</v>
      </c>
      <c r="N9851">
        <v>10238</v>
      </c>
      <c r="O9851">
        <v>10285</v>
      </c>
      <c r="P9851">
        <v>1403</v>
      </c>
      <c r="Q9851">
        <v>212</v>
      </c>
      <c r="R9851">
        <v>408</v>
      </c>
      <c r="S9851">
        <v>1608</v>
      </c>
      <c r="T9851">
        <v>3678</v>
      </c>
      <c r="U9851">
        <v>4379</v>
      </c>
      <c r="V9851" t="s">
        <v>33278</v>
      </c>
      <c r="W9851" t="s">
        <v>33279</v>
      </c>
    </row>
    <row r="9852" spans="1:23" hidden="1" x14ac:dyDescent="0.25">
      <c r="A9852">
        <v>9851</v>
      </c>
      <c r="B9852">
        <v>784222</v>
      </c>
      <c r="C9852">
        <v>784222</v>
      </c>
      <c r="D9852">
        <v>770224</v>
      </c>
      <c r="E9852">
        <v>19</v>
      </c>
      <c r="F9852">
        <v>1421513242</v>
      </c>
      <c r="G9852" s="1">
        <v>9781421513250</v>
      </c>
      <c r="H9852" t="s">
        <v>4258</v>
      </c>
      <c r="I9852">
        <v>2006</v>
      </c>
      <c r="J9852" t="s">
        <v>33280</v>
      </c>
      <c r="K9852" t="s">
        <v>33281</v>
      </c>
      <c r="L9852" t="s">
        <v>26</v>
      </c>
      <c r="M9852">
        <v>4.2699999999999996</v>
      </c>
      <c r="N9852">
        <v>13327</v>
      </c>
      <c r="O9852">
        <v>13559</v>
      </c>
      <c r="P9852">
        <v>241</v>
      </c>
      <c r="Q9852">
        <v>170</v>
      </c>
      <c r="R9852">
        <v>478</v>
      </c>
      <c r="S9852">
        <v>2146</v>
      </c>
      <c r="T9852">
        <v>3464</v>
      </c>
      <c r="U9852">
        <v>7301</v>
      </c>
      <c r="V9852" t="s">
        <v>33282</v>
      </c>
      <c r="W9852" t="s">
        <v>33283</v>
      </c>
    </row>
    <row r="9853" spans="1:23" hidden="1" x14ac:dyDescent="0.25">
      <c r="A9853">
        <v>9852</v>
      </c>
      <c r="B9853">
        <v>31266</v>
      </c>
      <c r="C9853">
        <v>31266</v>
      </c>
      <c r="D9853">
        <v>3248998</v>
      </c>
      <c r="E9853">
        <v>67</v>
      </c>
      <c r="F9853">
        <v>752858653</v>
      </c>
      <c r="G9853" s="1">
        <v>9780752858650</v>
      </c>
      <c r="H9853" t="s">
        <v>965</v>
      </c>
      <c r="I9853">
        <v>1971</v>
      </c>
      <c r="J9853" t="s">
        <v>33284</v>
      </c>
      <c r="K9853" t="s">
        <v>33284</v>
      </c>
      <c r="M9853">
        <v>3.82</v>
      </c>
      <c r="N9853">
        <v>9934</v>
      </c>
      <c r="O9853">
        <v>10632</v>
      </c>
      <c r="P9853">
        <v>153</v>
      </c>
      <c r="Q9853">
        <v>80</v>
      </c>
      <c r="R9853">
        <v>505</v>
      </c>
      <c r="S9853">
        <v>3172</v>
      </c>
      <c r="T9853">
        <v>4342</v>
      </c>
      <c r="U9853">
        <v>2533</v>
      </c>
      <c r="V9853" t="s">
        <v>171</v>
      </c>
      <c r="W9853" t="s">
        <v>172</v>
      </c>
    </row>
    <row r="9854" spans="1:23" hidden="1" x14ac:dyDescent="0.25">
      <c r="A9854">
        <v>9853</v>
      </c>
      <c r="B9854">
        <v>690955</v>
      </c>
      <c r="C9854">
        <v>690955</v>
      </c>
      <c r="D9854">
        <v>682105</v>
      </c>
      <c r="E9854">
        <v>11</v>
      </c>
      <c r="F9854">
        <v>1596430699</v>
      </c>
      <c r="G9854" s="1">
        <v>9781596430690</v>
      </c>
      <c r="H9854" t="s">
        <v>33285</v>
      </c>
      <c r="I9854">
        <v>2005</v>
      </c>
      <c r="J9854" t="s">
        <v>33286</v>
      </c>
      <c r="K9854" t="s">
        <v>33286</v>
      </c>
      <c r="L9854" t="s">
        <v>37</v>
      </c>
      <c r="M9854">
        <v>4.18</v>
      </c>
      <c r="N9854">
        <v>10884</v>
      </c>
      <c r="O9854">
        <v>11013</v>
      </c>
      <c r="P9854">
        <v>462</v>
      </c>
      <c r="Q9854">
        <v>243</v>
      </c>
      <c r="R9854">
        <v>492</v>
      </c>
      <c r="S9854">
        <v>1884</v>
      </c>
      <c r="T9854">
        <v>2774</v>
      </c>
      <c r="U9854">
        <v>5620</v>
      </c>
      <c r="V9854" t="s">
        <v>33287</v>
      </c>
      <c r="W9854" t="s">
        <v>33288</v>
      </c>
    </row>
    <row r="9855" spans="1:23" hidden="1" x14ac:dyDescent="0.25">
      <c r="A9855">
        <v>9854</v>
      </c>
      <c r="B9855">
        <v>15398</v>
      </c>
      <c r="C9855">
        <v>15398</v>
      </c>
      <c r="D9855">
        <v>1723715</v>
      </c>
      <c r="E9855">
        <v>27</v>
      </c>
      <c r="F9855">
        <v>743225740</v>
      </c>
      <c r="G9855" s="1">
        <v>9780743225750</v>
      </c>
      <c r="H9855" t="s">
        <v>659</v>
      </c>
      <c r="I9855">
        <v>2005</v>
      </c>
      <c r="J9855" t="s">
        <v>33289</v>
      </c>
      <c r="K9855" t="s">
        <v>33289</v>
      </c>
      <c r="M9855">
        <v>3.39</v>
      </c>
      <c r="N9855">
        <v>8216</v>
      </c>
      <c r="O9855">
        <v>9621</v>
      </c>
      <c r="P9855">
        <v>1241</v>
      </c>
      <c r="Q9855">
        <v>313</v>
      </c>
      <c r="R9855">
        <v>1215</v>
      </c>
      <c r="S9855">
        <v>3632</v>
      </c>
      <c r="T9855">
        <v>3286</v>
      </c>
      <c r="U9855">
        <v>1175</v>
      </c>
      <c r="V9855" t="s">
        <v>171</v>
      </c>
      <c r="W9855" t="s">
        <v>172</v>
      </c>
    </row>
    <row r="9856" spans="1:23" hidden="1" x14ac:dyDescent="0.25">
      <c r="A9856">
        <v>9855</v>
      </c>
      <c r="B9856">
        <v>5266667</v>
      </c>
      <c r="C9856">
        <v>5266667</v>
      </c>
      <c r="D9856">
        <v>5333984</v>
      </c>
      <c r="E9856">
        <v>22</v>
      </c>
      <c r="F9856">
        <v>60874198</v>
      </c>
      <c r="G9856" s="1">
        <v>9780060874190</v>
      </c>
      <c r="H9856" t="s">
        <v>2565</v>
      </c>
      <c r="I9856">
        <v>2008</v>
      </c>
      <c r="J9856" t="s">
        <v>33290</v>
      </c>
      <c r="K9856" t="s">
        <v>33290</v>
      </c>
      <c r="L9856" t="s">
        <v>37</v>
      </c>
      <c r="M9856">
        <v>3.77</v>
      </c>
      <c r="N9856">
        <v>15684</v>
      </c>
      <c r="O9856">
        <v>17889</v>
      </c>
      <c r="P9856">
        <v>1767</v>
      </c>
      <c r="Q9856">
        <v>386</v>
      </c>
      <c r="R9856">
        <v>1493</v>
      </c>
      <c r="S9856">
        <v>4944</v>
      </c>
      <c r="T9856">
        <v>6108</v>
      </c>
      <c r="U9856">
        <v>4958</v>
      </c>
      <c r="V9856" t="s">
        <v>33291</v>
      </c>
      <c r="W9856" t="s">
        <v>33292</v>
      </c>
    </row>
    <row r="9857" spans="1:23" x14ac:dyDescent="0.25">
      <c r="A9857">
        <v>9856</v>
      </c>
      <c r="B9857">
        <v>268955</v>
      </c>
      <c r="C9857">
        <v>268955</v>
      </c>
      <c r="D9857">
        <v>573137</v>
      </c>
      <c r="E9857">
        <v>53</v>
      </c>
      <c r="F9857">
        <v>679824243</v>
      </c>
      <c r="G9857" s="1">
        <v>9780679824240</v>
      </c>
      <c r="H9857" t="s">
        <v>18598</v>
      </c>
      <c r="I9857">
        <v>2013</v>
      </c>
      <c r="K9857" t="s">
        <v>33293</v>
      </c>
      <c r="L9857" t="s">
        <v>26</v>
      </c>
      <c r="M9857">
        <v>3.86</v>
      </c>
      <c r="N9857">
        <v>12551</v>
      </c>
      <c r="O9857">
        <v>13056</v>
      </c>
      <c r="P9857">
        <v>551</v>
      </c>
      <c r="Q9857">
        <v>310</v>
      </c>
      <c r="R9857">
        <v>940</v>
      </c>
      <c r="S9857">
        <v>3588</v>
      </c>
      <c r="T9857">
        <v>3585</v>
      </c>
      <c r="U9857">
        <v>4633</v>
      </c>
      <c r="V9857" t="s">
        <v>33294</v>
      </c>
      <c r="W9857" t="s">
        <v>33295</v>
      </c>
    </row>
    <row r="9858" spans="1:23" hidden="1" x14ac:dyDescent="0.25">
      <c r="A9858">
        <v>9857</v>
      </c>
      <c r="B9858">
        <v>10461</v>
      </c>
      <c r="C9858">
        <v>10461</v>
      </c>
      <c r="D9858">
        <v>2956030</v>
      </c>
      <c r="E9858">
        <v>38</v>
      </c>
      <c r="F9858">
        <v>1573225053</v>
      </c>
      <c r="G9858" s="1">
        <v>9781573225050</v>
      </c>
      <c r="H9858" t="s">
        <v>33296</v>
      </c>
      <c r="I9858">
        <v>1958</v>
      </c>
      <c r="J9858" t="s">
        <v>33297</v>
      </c>
      <c r="K9858" t="s">
        <v>33297</v>
      </c>
      <c r="L9858" t="s">
        <v>37</v>
      </c>
      <c r="M9858">
        <v>3.92</v>
      </c>
      <c r="N9858">
        <v>8861</v>
      </c>
      <c r="O9858">
        <v>9172</v>
      </c>
      <c r="P9858">
        <v>278</v>
      </c>
      <c r="Q9858">
        <v>104</v>
      </c>
      <c r="R9858">
        <v>467</v>
      </c>
      <c r="S9858">
        <v>2345</v>
      </c>
      <c r="T9858">
        <v>3400</v>
      </c>
      <c r="U9858">
        <v>2856</v>
      </c>
      <c r="V9858" t="s">
        <v>171</v>
      </c>
      <c r="W9858" t="s">
        <v>172</v>
      </c>
    </row>
    <row r="9859" spans="1:23" hidden="1" x14ac:dyDescent="0.25">
      <c r="A9859">
        <v>9858</v>
      </c>
      <c r="B9859">
        <v>383196</v>
      </c>
      <c r="C9859">
        <v>383196</v>
      </c>
      <c r="D9859">
        <v>1881330</v>
      </c>
      <c r="E9859">
        <v>18</v>
      </c>
      <c r="F9859">
        <v>9649007903</v>
      </c>
      <c r="H9859" t="s">
        <v>33298</v>
      </c>
      <c r="I9859">
        <v>1977</v>
      </c>
      <c r="J9859" t="s">
        <v>33299</v>
      </c>
      <c r="K9859" t="s">
        <v>33300</v>
      </c>
      <c r="L9859" t="s">
        <v>21161</v>
      </c>
      <c r="M9859">
        <v>4.08</v>
      </c>
      <c r="N9859">
        <v>4769</v>
      </c>
      <c r="O9859">
        <v>5510</v>
      </c>
      <c r="P9859">
        <v>197</v>
      </c>
      <c r="Q9859">
        <v>110</v>
      </c>
      <c r="R9859">
        <v>276</v>
      </c>
      <c r="S9859">
        <v>1052</v>
      </c>
      <c r="T9859">
        <v>1692</v>
      </c>
      <c r="U9859">
        <v>2380</v>
      </c>
      <c r="V9859" t="s">
        <v>33301</v>
      </c>
      <c r="W9859" t="s">
        <v>33302</v>
      </c>
    </row>
    <row r="9860" spans="1:23" hidden="1" x14ac:dyDescent="0.25">
      <c r="A9860">
        <v>9859</v>
      </c>
      <c r="B9860">
        <v>26771521</v>
      </c>
      <c r="C9860">
        <v>26771521</v>
      </c>
      <c r="D9860">
        <v>46093269</v>
      </c>
      <c r="E9860">
        <v>10</v>
      </c>
      <c r="F9860">
        <v>1516865871</v>
      </c>
      <c r="G9860" s="1">
        <v>9781516865870</v>
      </c>
      <c r="H9860" t="s">
        <v>2920</v>
      </c>
      <c r="I9860">
        <v>2015</v>
      </c>
      <c r="J9860" t="s">
        <v>33303</v>
      </c>
      <c r="K9860" t="s">
        <v>33304</v>
      </c>
      <c r="L9860" t="s">
        <v>26</v>
      </c>
      <c r="M9860">
        <v>3.9</v>
      </c>
      <c r="N9860">
        <v>5140</v>
      </c>
      <c r="O9860">
        <v>9909</v>
      </c>
      <c r="P9860">
        <v>877</v>
      </c>
      <c r="Q9860">
        <v>84</v>
      </c>
      <c r="R9860">
        <v>491</v>
      </c>
      <c r="S9860">
        <v>2423</v>
      </c>
      <c r="T9860">
        <v>4289</v>
      </c>
      <c r="U9860">
        <v>2622</v>
      </c>
      <c r="V9860" t="s">
        <v>33305</v>
      </c>
      <c r="W9860" t="s">
        <v>33306</v>
      </c>
    </row>
    <row r="9861" spans="1:23" hidden="1" x14ac:dyDescent="0.25">
      <c r="A9861">
        <v>9860</v>
      </c>
      <c r="B9861">
        <v>50051</v>
      </c>
      <c r="C9861">
        <v>50051</v>
      </c>
      <c r="D9861">
        <v>1069014</v>
      </c>
      <c r="E9861">
        <v>34</v>
      </c>
      <c r="F9861">
        <v>752837214</v>
      </c>
      <c r="G9861" s="1">
        <v>9780752837220</v>
      </c>
      <c r="H9861" t="s">
        <v>2974</v>
      </c>
      <c r="I9861">
        <v>1966</v>
      </c>
      <c r="J9861" t="s">
        <v>33307</v>
      </c>
      <c r="K9861" t="s">
        <v>33307</v>
      </c>
      <c r="L9861" t="s">
        <v>26</v>
      </c>
      <c r="M9861">
        <v>3.95</v>
      </c>
      <c r="N9861">
        <v>9727</v>
      </c>
      <c r="O9861">
        <v>11072</v>
      </c>
      <c r="P9861">
        <v>554</v>
      </c>
      <c r="Q9861">
        <v>126</v>
      </c>
      <c r="R9861">
        <v>479</v>
      </c>
      <c r="S9861">
        <v>2492</v>
      </c>
      <c r="T9861">
        <v>4656</v>
      </c>
      <c r="U9861">
        <v>3319</v>
      </c>
      <c r="V9861" t="s">
        <v>33308</v>
      </c>
      <c r="W9861" t="s">
        <v>33309</v>
      </c>
    </row>
    <row r="9862" spans="1:23" hidden="1" x14ac:dyDescent="0.25">
      <c r="A9862">
        <v>9861</v>
      </c>
      <c r="B9862">
        <v>714569</v>
      </c>
      <c r="C9862">
        <v>714569</v>
      </c>
      <c r="D9862">
        <v>2225943</v>
      </c>
      <c r="E9862">
        <v>29</v>
      </c>
      <c r="F9862">
        <v>142408654</v>
      </c>
      <c r="G9862" s="1">
        <v>9780142408650</v>
      </c>
      <c r="H9862" t="s">
        <v>33310</v>
      </c>
      <c r="I9862">
        <v>1981</v>
      </c>
      <c r="J9862" t="s">
        <v>33311</v>
      </c>
      <c r="K9862" t="s">
        <v>33311</v>
      </c>
      <c r="L9862" t="s">
        <v>37</v>
      </c>
      <c r="M9862">
        <v>3.88</v>
      </c>
      <c r="N9862">
        <v>14422</v>
      </c>
      <c r="O9862">
        <v>16219</v>
      </c>
      <c r="P9862">
        <v>1661</v>
      </c>
      <c r="Q9862">
        <v>336</v>
      </c>
      <c r="R9862">
        <v>1090</v>
      </c>
      <c r="S9862">
        <v>3934</v>
      </c>
      <c r="T9862">
        <v>5764</v>
      </c>
      <c r="U9862">
        <v>5095</v>
      </c>
      <c r="V9862" t="s">
        <v>33312</v>
      </c>
      <c r="W9862" t="s">
        <v>33313</v>
      </c>
    </row>
    <row r="9863" spans="1:23" hidden="1" x14ac:dyDescent="0.25">
      <c r="A9863">
        <v>9862</v>
      </c>
      <c r="B9863">
        <v>4772110</v>
      </c>
      <c r="C9863">
        <v>4772110</v>
      </c>
      <c r="D9863">
        <v>4836931</v>
      </c>
      <c r="E9863">
        <v>77</v>
      </c>
      <c r="F9863">
        <v>307397874</v>
      </c>
      <c r="G9863" s="1">
        <v>9780307397870</v>
      </c>
      <c r="H9863" t="s">
        <v>1142</v>
      </c>
      <c r="I9863">
        <v>2009</v>
      </c>
      <c r="J9863" t="s">
        <v>33314</v>
      </c>
      <c r="K9863" t="s">
        <v>33314</v>
      </c>
      <c r="L9863" t="s">
        <v>26</v>
      </c>
      <c r="M9863">
        <v>3.4</v>
      </c>
      <c r="N9863">
        <v>8729</v>
      </c>
      <c r="O9863">
        <v>11243</v>
      </c>
      <c r="P9863">
        <v>1252</v>
      </c>
      <c r="Q9863">
        <v>250</v>
      </c>
      <c r="R9863">
        <v>1413</v>
      </c>
      <c r="S9863">
        <v>4480</v>
      </c>
      <c r="T9863">
        <v>3771</v>
      </c>
      <c r="U9863">
        <v>1329</v>
      </c>
      <c r="V9863" t="s">
        <v>33315</v>
      </c>
      <c r="W9863" t="s">
        <v>33316</v>
      </c>
    </row>
    <row r="9864" spans="1:23" hidden="1" x14ac:dyDescent="0.25">
      <c r="A9864">
        <v>9863</v>
      </c>
      <c r="B9864">
        <v>64394</v>
      </c>
      <c r="C9864">
        <v>64394</v>
      </c>
      <c r="D9864">
        <v>824589</v>
      </c>
      <c r="E9864">
        <v>51</v>
      </c>
      <c r="F9864">
        <v>1857984986</v>
      </c>
      <c r="G9864" s="1">
        <v>9781857984990</v>
      </c>
      <c r="H9864" t="s">
        <v>33317</v>
      </c>
      <c r="I9864">
        <v>1961</v>
      </c>
      <c r="J9864" t="s">
        <v>33318</v>
      </c>
      <c r="K9864" t="s">
        <v>33319</v>
      </c>
      <c r="L9864" t="s">
        <v>26</v>
      </c>
      <c r="M9864">
        <v>3.93</v>
      </c>
      <c r="N9864">
        <v>10285</v>
      </c>
      <c r="O9864">
        <v>11237</v>
      </c>
      <c r="P9864">
        <v>378</v>
      </c>
      <c r="Q9864">
        <v>106</v>
      </c>
      <c r="R9864">
        <v>528</v>
      </c>
      <c r="S9864">
        <v>2791</v>
      </c>
      <c r="T9864">
        <v>4447</v>
      </c>
      <c r="U9864">
        <v>3365</v>
      </c>
      <c r="V9864" t="s">
        <v>33320</v>
      </c>
      <c r="W9864" t="s">
        <v>33321</v>
      </c>
    </row>
    <row r="9865" spans="1:23" hidden="1" x14ac:dyDescent="0.25">
      <c r="A9865">
        <v>9864</v>
      </c>
      <c r="B9865">
        <v>88442</v>
      </c>
      <c r="C9865">
        <v>88442</v>
      </c>
      <c r="D9865">
        <v>2193696</v>
      </c>
      <c r="E9865">
        <v>47</v>
      </c>
      <c r="F9865">
        <v>140297995</v>
      </c>
      <c r="G9865" s="1">
        <v>9780140298000</v>
      </c>
      <c r="H9865" t="s">
        <v>33322</v>
      </c>
      <c r="I9865">
        <v>2001</v>
      </c>
      <c r="J9865" t="s">
        <v>33323</v>
      </c>
      <c r="K9865" t="s">
        <v>33323</v>
      </c>
      <c r="L9865" t="s">
        <v>742</v>
      </c>
      <c r="M9865">
        <v>4.04</v>
      </c>
      <c r="N9865">
        <v>8267</v>
      </c>
      <c r="O9865">
        <v>9877</v>
      </c>
      <c r="P9865">
        <v>837</v>
      </c>
      <c r="Q9865">
        <v>301</v>
      </c>
      <c r="R9865">
        <v>604</v>
      </c>
      <c r="S9865">
        <v>1681</v>
      </c>
      <c r="T9865">
        <v>3133</v>
      </c>
      <c r="U9865">
        <v>4158</v>
      </c>
      <c r="V9865" t="s">
        <v>33324</v>
      </c>
      <c r="W9865" t="s">
        <v>33325</v>
      </c>
    </row>
    <row r="9866" spans="1:23" hidden="1" x14ac:dyDescent="0.25">
      <c r="A9866">
        <v>9865</v>
      </c>
      <c r="B9866">
        <v>2505836</v>
      </c>
      <c r="C9866">
        <v>2505836</v>
      </c>
      <c r="D9866">
        <v>2513204</v>
      </c>
      <c r="E9866">
        <v>22</v>
      </c>
      <c r="F9866">
        <v>1401918743</v>
      </c>
      <c r="G9866" s="1">
        <v>9781401918740</v>
      </c>
      <c r="H9866" t="s">
        <v>18934</v>
      </c>
      <c r="I9866">
        <v>2006</v>
      </c>
      <c r="J9866" t="s">
        <v>33326</v>
      </c>
      <c r="K9866" t="s">
        <v>33326</v>
      </c>
      <c r="M9866">
        <v>4.24</v>
      </c>
      <c r="N9866">
        <v>8099</v>
      </c>
      <c r="O9866">
        <v>8534</v>
      </c>
      <c r="P9866">
        <v>127</v>
      </c>
      <c r="Q9866">
        <v>156</v>
      </c>
      <c r="R9866">
        <v>343</v>
      </c>
      <c r="S9866">
        <v>1287</v>
      </c>
      <c r="T9866">
        <v>2260</v>
      </c>
      <c r="U9866">
        <v>4488</v>
      </c>
      <c r="V9866" t="s">
        <v>33327</v>
      </c>
      <c r="W9866" t="s">
        <v>33328</v>
      </c>
    </row>
    <row r="9867" spans="1:23" hidden="1" x14ac:dyDescent="0.25">
      <c r="A9867">
        <v>9866</v>
      </c>
      <c r="B9867">
        <v>78976</v>
      </c>
      <c r="C9867">
        <v>78976</v>
      </c>
      <c r="D9867">
        <v>1952679</v>
      </c>
      <c r="E9867">
        <v>40</v>
      </c>
      <c r="F9867">
        <v>312933525</v>
      </c>
      <c r="G9867" s="1">
        <v>9780312933520</v>
      </c>
      <c r="H9867" t="s">
        <v>4191</v>
      </c>
      <c r="I9867">
        <v>1988</v>
      </c>
      <c r="J9867" t="s">
        <v>33329</v>
      </c>
      <c r="K9867" t="s">
        <v>33329</v>
      </c>
      <c r="L9867" t="s">
        <v>37</v>
      </c>
      <c r="M9867">
        <v>3.85</v>
      </c>
      <c r="N9867">
        <v>8978</v>
      </c>
      <c r="O9867">
        <v>9608</v>
      </c>
      <c r="P9867">
        <v>244</v>
      </c>
      <c r="Q9867">
        <v>92</v>
      </c>
      <c r="R9867">
        <v>415</v>
      </c>
      <c r="S9867">
        <v>2725</v>
      </c>
      <c r="T9867">
        <v>3942</v>
      </c>
      <c r="U9867">
        <v>2434</v>
      </c>
      <c r="V9867" t="s">
        <v>171</v>
      </c>
      <c r="W9867" t="s">
        <v>172</v>
      </c>
    </row>
    <row r="9868" spans="1:23" hidden="1" x14ac:dyDescent="0.25">
      <c r="A9868">
        <v>9867</v>
      </c>
      <c r="B9868">
        <v>90420</v>
      </c>
      <c r="C9868">
        <v>90420</v>
      </c>
      <c r="D9868">
        <v>87264</v>
      </c>
      <c r="E9868">
        <v>10</v>
      </c>
      <c r="F9868">
        <v>689821816</v>
      </c>
      <c r="G9868" s="1">
        <v>9780689821810</v>
      </c>
      <c r="H9868" t="s">
        <v>5602</v>
      </c>
      <c r="I9868">
        <v>2006</v>
      </c>
      <c r="J9868" t="s">
        <v>33330</v>
      </c>
      <c r="K9868" t="s">
        <v>33330</v>
      </c>
      <c r="L9868" t="s">
        <v>26</v>
      </c>
      <c r="M9868">
        <v>4.3</v>
      </c>
      <c r="N9868">
        <v>9795</v>
      </c>
      <c r="O9868">
        <v>10251</v>
      </c>
      <c r="P9868">
        <v>1392</v>
      </c>
      <c r="Q9868">
        <v>107</v>
      </c>
      <c r="R9868">
        <v>312</v>
      </c>
      <c r="S9868">
        <v>1313</v>
      </c>
      <c r="T9868">
        <v>3178</v>
      </c>
      <c r="U9868">
        <v>5341</v>
      </c>
      <c r="V9868" t="s">
        <v>171</v>
      </c>
      <c r="W9868" t="s">
        <v>172</v>
      </c>
    </row>
    <row r="9869" spans="1:23" x14ac:dyDescent="0.25">
      <c r="A9869">
        <v>9868</v>
      </c>
      <c r="B9869">
        <v>61938</v>
      </c>
      <c r="C9869">
        <v>61938</v>
      </c>
      <c r="D9869">
        <v>1892324</v>
      </c>
      <c r="E9869">
        <v>33</v>
      </c>
      <c r="F9869">
        <v>517086034</v>
      </c>
      <c r="G9869" s="1">
        <v>9780517086030</v>
      </c>
      <c r="H9869" t="s">
        <v>11965</v>
      </c>
      <c r="I9869">
        <v>1990</v>
      </c>
      <c r="K9869" t="s">
        <v>33331</v>
      </c>
      <c r="L9869" t="s">
        <v>26</v>
      </c>
      <c r="M9869">
        <v>4.0199999999999996</v>
      </c>
      <c r="N9869">
        <v>12760</v>
      </c>
      <c r="O9869">
        <v>13778</v>
      </c>
      <c r="P9869">
        <v>322</v>
      </c>
      <c r="Q9869">
        <v>100</v>
      </c>
      <c r="R9869">
        <v>714</v>
      </c>
      <c r="S9869">
        <v>3100</v>
      </c>
      <c r="T9869">
        <v>4708</v>
      </c>
      <c r="U9869">
        <v>5156</v>
      </c>
      <c r="V9869" t="s">
        <v>33332</v>
      </c>
      <c r="W9869" t="s">
        <v>33333</v>
      </c>
    </row>
    <row r="9870" spans="1:23" hidden="1" x14ac:dyDescent="0.25">
      <c r="A9870">
        <v>9869</v>
      </c>
      <c r="B9870">
        <v>114170</v>
      </c>
      <c r="C9870">
        <v>114170</v>
      </c>
      <c r="D9870">
        <v>2820344</v>
      </c>
      <c r="E9870">
        <v>37</v>
      </c>
      <c r="H9870" t="s">
        <v>10401</v>
      </c>
      <c r="I9870">
        <v>1993</v>
      </c>
      <c r="J9870" t="s">
        <v>9534</v>
      </c>
      <c r="K9870" t="s">
        <v>33334</v>
      </c>
      <c r="L9870" t="s">
        <v>26</v>
      </c>
      <c r="M9870">
        <v>3.99</v>
      </c>
      <c r="N9870">
        <v>17171</v>
      </c>
      <c r="O9870">
        <v>18409</v>
      </c>
      <c r="P9870">
        <v>858</v>
      </c>
      <c r="Q9870">
        <v>190</v>
      </c>
      <c r="R9870">
        <v>779</v>
      </c>
      <c r="S9870">
        <v>4076</v>
      </c>
      <c r="T9870">
        <v>7318</v>
      </c>
      <c r="U9870">
        <v>6046</v>
      </c>
      <c r="V9870" t="s">
        <v>33335</v>
      </c>
      <c r="W9870" t="s">
        <v>33336</v>
      </c>
    </row>
    <row r="9871" spans="1:23" x14ac:dyDescent="0.25">
      <c r="A9871">
        <v>9870</v>
      </c>
      <c r="B9871">
        <v>1231511</v>
      </c>
      <c r="C9871">
        <v>1231511</v>
      </c>
      <c r="D9871">
        <v>2827443</v>
      </c>
      <c r="E9871">
        <v>31</v>
      </c>
      <c r="F9871">
        <v>60892056</v>
      </c>
      <c r="G9871" s="1">
        <v>9780060892050</v>
      </c>
      <c r="H9871" t="s">
        <v>8771</v>
      </c>
      <c r="I9871">
        <v>2007</v>
      </c>
      <c r="K9871" t="s">
        <v>33337</v>
      </c>
      <c r="M9871">
        <v>4.2699999999999996</v>
      </c>
      <c r="N9871">
        <v>13323</v>
      </c>
      <c r="O9871">
        <v>14129</v>
      </c>
      <c r="P9871">
        <v>344</v>
      </c>
      <c r="Q9871">
        <v>110</v>
      </c>
      <c r="R9871">
        <v>519</v>
      </c>
      <c r="S9871">
        <v>2267</v>
      </c>
      <c r="T9871">
        <v>3753</v>
      </c>
      <c r="U9871">
        <v>7480</v>
      </c>
      <c r="V9871" t="s">
        <v>33338</v>
      </c>
      <c r="W9871" t="s">
        <v>33339</v>
      </c>
    </row>
    <row r="9872" spans="1:23" hidden="1" x14ac:dyDescent="0.25">
      <c r="A9872">
        <v>9871</v>
      </c>
      <c r="B9872">
        <v>55019</v>
      </c>
      <c r="C9872">
        <v>55019</v>
      </c>
      <c r="D9872">
        <v>1509542</v>
      </c>
      <c r="E9872">
        <v>36</v>
      </c>
      <c r="F9872">
        <v>380712040</v>
      </c>
      <c r="G9872" s="1">
        <v>9780380712040</v>
      </c>
      <c r="H9872" t="s">
        <v>22336</v>
      </c>
      <c r="I9872">
        <v>1989</v>
      </c>
      <c r="J9872" t="s">
        <v>33340</v>
      </c>
      <c r="K9872" t="s">
        <v>33341</v>
      </c>
      <c r="L9872" t="s">
        <v>37</v>
      </c>
      <c r="M9872">
        <v>4.17</v>
      </c>
      <c r="N9872">
        <v>9658</v>
      </c>
      <c r="O9872">
        <v>10548</v>
      </c>
      <c r="P9872">
        <v>352</v>
      </c>
      <c r="Q9872">
        <v>67</v>
      </c>
      <c r="R9872">
        <v>217</v>
      </c>
      <c r="S9872">
        <v>1772</v>
      </c>
      <c r="T9872">
        <v>4322</v>
      </c>
      <c r="U9872">
        <v>4170</v>
      </c>
      <c r="V9872" t="s">
        <v>33342</v>
      </c>
      <c r="W9872" t="s">
        <v>33343</v>
      </c>
    </row>
    <row r="9873" spans="1:23" hidden="1" x14ac:dyDescent="0.25">
      <c r="A9873">
        <v>9872</v>
      </c>
      <c r="B9873">
        <v>24480276</v>
      </c>
      <c r="C9873">
        <v>24480276</v>
      </c>
      <c r="D9873">
        <v>44074400</v>
      </c>
      <c r="E9873">
        <v>45</v>
      </c>
      <c r="G9873" s="1">
        <v>9781474600160</v>
      </c>
      <c r="H9873" t="s">
        <v>33344</v>
      </c>
      <c r="I9873">
        <v>2015</v>
      </c>
      <c r="J9873" t="s">
        <v>33345</v>
      </c>
      <c r="K9873" t="s">
        <v>33345</v>
      </c>
      <c r="L9873" t="s">
        <v>26</v>
      </c>
      <c r="M9873">
        <v>3.57</v>
      </c>
      <c r="N9873">
        <v>8477</v>
      </c>
      <c r="O9873">
        <v>11346</v>
      </c>
      <c r="P9873">
        <v>1685</v>
      </c>
      <c r="Q9873">
        <v>382</v>
      </c>
      <c r="R9873">
        <v>1170</v>
      </c>
      <c r="S9873">
        <v>3457</v>
      </c>
      <c r="T9873">
        <v>4250</v>
      </c>
      <c r="U9873">
        <v>2087</v>
      </c>
      <c r="V9873" t="s">
        <v>33346</v>
      </c>
      <c r="W9873" t="s">
        <v>33347</v>
      </c>
    </row>
    <row r="9874" spans="1:23" x14ac:dyDescent="0.25">
      <c r="A9874">
        <v>9873</v>
      </c>
      <c r="B9874">
        <v>10537195</v>
      </c>
      <c r="C9874">
        <v>10537195</v>
      </c>
      <c r="D9874">
        <v>15443551</v>
      </c>
      <c r="E9874">
        <v>13</v>
      </c>
      <c r="F9874">
        <v>545208874</v>
      </c>
      <c r="G9874" s="1">
        <v>9780545208870</v>
      </c>
      <c r="H9874" t="s">
        <v>12176</v>
      </c>
      <c r="I9874">
        <v>2011</v>
      </c>
      <c r="K9874" t="s">
        <v>33348</v>
      </c>
      <c r="L9874" t="s">
        <v>26</v>
      </c>
      <c r="M9874">
        <v>4.3899999999999997</v>
      </c>
      <c r="N9874">
        <v>11957</v>
      </c>
      <c r="O9874">
        <v>12237</v>
      </c>
      <c r="P9874">
        <v>798</v>
      </c>
      <c r="Q9874">
        <v>80</v>
      </c>
      <c r="R9874">
        <v>223</v>
      </c>
      <c r="S9874">
        <v>1376</v>
      </c>
      <c r="T9874">
        <v>3727</v>
      </c>
      <c r="U9874">
        <v>6831</v>
      </c>
      <c r="V9874" t="s">
        <v>33349</v>
      </c>
      <c r="W9874" t="s">
        <v>33350</v>
      </c>
    </row>
    <row r="9875" spans="1:23" hidden="1" x14ac:dyDescent="0.25">
      <c r="A9875">
        <v>9874</v>
      </c>
      <c r="B9875">
        <v>64794</v>
      </c>
      <c r="C9875">
        <v>64794</v>
      </c>
      <c r="D9875">
        <v>1237369</v>
      </c>
      <c r="E9875">
        <v>32</v>
      </c>
      <c r="F9875">
        <v>60959681</v>
      </c>
      <c r="G9875" s="1">
        <v>9780060959680</v>
      </c>
      <c r="H9875" t="s">
        <v>10280</v>
      </c>
      <c r="I9875">
        <v>1979</v>
      </c>
      <c r="J9875" t="s">
        <v>33351</v>
      </c>
      <c r="K9875" t="s">
        <v>33352</v>
      </c>
      <c r="L9875" t="s">
        <v>37</v>
      </c>
      <c r="M9875">
        <v>4.0199999999999996</v>
      </c>
      <c r="N9875">
        <v>7739</v>
      </c>
      <c r="O9875">
        <v>8403</v>
      </c>
      <c r="P9875">
        <v>358</v>
      </c>
      <c r="Q9875">
        <v>184</v>
      </c>
      <c r="R9875">
        <v>397</v>
      </c>
      <c r="S9875">
        <v>1691</v>
      </c>
      <c r="T9875">
        <v>2931</v>
      </c>
      <c r="U9875">
        <v>3200</v>
      </c>
      <c r="V9875" t="s">
        <v>33353</v>
      </c>
      <c r="W9875" t="s">
        <v>33354</v>
      </c>
    </row>
    <row r="9876" spans="1:23" hidden="1" x14ac:dyDescent="0.25">
      <c r="A9876">
        <v>9875</v>
      </c>
      <c r="B9876">
        <v>226315</v>
      </c>
      <c r="C9876">
        <v>226315</v>
      </c>
      <c r="D9876">
        <v>219207</v>
      </c>
      <c r="E9876">
        <v>8</v>
      </c>
      <c r="F9876">
        <v>425200280</v>
      </c>
      <c r="G9876" s="1">
        <v>9780425200280</v>
      </c>
      <c r="H9876" t="s">
        <v>33355</v>
      </c>
      <c r="I9876">
        <v>2005</v>
      </c>
      <c r="J9876" t="s">
        <v>33356</v>
      </c>
      <c r="K9876" t="s">
        <v>33356</v>
      </c>
      <c r="M9876">
        <v>3.68</v>
      </c>
      <c r="N9876">
        <v>8907</v>
      </c>
      <c r="O9876">
        <v>8954</v>
      </c>
      <c r="P9876">
        <v>223</v>
      </c>
      <c r="Q9876">
        <v>301</v>
      </c>
      <c r="R9876">
        <v>768</v>
      </c>
      <c r="S9876">
        <v>2753</v>
      </c>
      <c r="T9876">
        <v>2769</v>
      </c>
      <c r="U9876">
        <v>2363</v>
      </c>
      <c r="V9876" t="s">
        <v>171</v>
      </c>
      <c r="W9876" t="s">
        <v>172</v>
      </c>
    </row>
    <row r="9877" spans="1:23" hidden="1" x14ac:dyDescent="0.25">
      <c r="A9877">
        <v>9876</v>
      </c>
      <c r="B9877">
        <v>10165727</v>
      </c>
      <c r="C9877">
        <v>10165727</v>
      </c>
      <c r="D9877">
        <v>15064442</v>
      </c>
      <c r="E9877">
        <v>22</v>
      </c>
      <c r="F9877">
        <v>670076082</v>
      </c>
      <c r="G9877" s="1">
        <v>9780670076090</v>
      </c>
      <c r="H9877" t="s">
        <v>12275</v>
      </c>
      <c r="I9877">
        <v>2011</v>
      </c>
      <c r="J9877" t="s">
        <v>33357</v>
      </c>
      <c r="K9877" t="s">
        <v>33358</v>
      </c>
      <c r="L9877" t="s">
        <v>26</v>
      </c>
      <c r="M9877">
        <v>4.3</v>
      </c>
      <c r="N9877">
        <v>12775</v>
      </c>
      <c r="O9877">
        <v>14215</v>
      </c>
      <c r="P9877">
        <v>1775</v>
      </c>
      <c r="Q9877">
        <v>259</v>
      </c>
      <c r="R9877">
        <v>453</v>
      </c>
      <c r="S9877">
        <v>1657</v>
      </c>
      <c r="T9877">
        <v>4221</v>
      </c>
      <c r="U9877">
        <v>7625</v>
      </c>
      <c r="V9877" t="s">
        <v>33359</v>
      </c>
      <c r="W9877" t="s">
        <v>33360</v>
      </c>
    </row>
    <row r="9878" spans="1:23" hidden="1" x14ac:dyDescent="0.25">
      <c r="A9878">
        <v>9877</v>
      </c>
      <c r="B9878">
        <v>536790</v>
      </c>
      <c r="C9878">
        <v>536790</v>
      </c>
      <c r="D9878">
        <v>16179287</v>
      </c>
      <c r="E9878">
        <v>46</v>
      </c>
      <c r="H9878" t="s">
        <v>10223</v>
      </c>
      <c r="I9878">
        <v>1985</v>
      </c>
      <c r="J9878" t="s">
        <v>33361</v>
      </c>
      <c r="K9878" t="s">
        <v>33362</v>
      </c>
      <c r="L9878" t="s">
        <v>26</v>
      </c>
      <c r="M9878">
        <v>4.0599999999999996</v>
      </c>
      <c r="N9878">
        <v>11282</v>
      </c>
      <c r="O9878">
        <v>11798</v>
      </c>
      <c r="P9878">
        <v>175</v>
      </c>
      <c r="Q9878">
        <v>67</v>
      </c>
      <c r="R9878">
        <v>446</v>
      </c>
      <c r="S9878">
        <v>2595</v>
      </c>
      <c r="T9878">
        <v>4333</v>
      </c>
      <c r="U9878">
        <v>4357</v>
      </c>
      <c r="V9878" t="s">
        <v>33363</v>
      </c>
      <c r="W9878" t="s">
        <v>33364</v>
      </c>
    </row>
    <row r="9879" spans="1:23" hidden="1" x14ac:dyDescent="0.25">
      <c r="A9879">
        <v>9878</v>
      </c>
      <c r="B9879">
        <v>13426114</v>
      </c>
      <c r="C9879">
        <v>13426114</v>
      </c>
      <c r="D9879">
        <v>18912407</v>
      </c>
      <c r="E9879">
        <v>52</v>
      </c>
      <c r="F9879">
        <v>62183591</v>
      </c>
      <c r="G9879" s="1">
        <v>9780062183590</v>
      </c>
      <c r="H9879" t="s">
        <v>5016</v>
      </c>
      <c r="I9879">
        <v>2012</v>
      </c>
      <c r="J9879" t="s">
        <v>33365</v>
      </c>
      <c r="K9879" t="s">
        <v>33365</v>
      </c>
      <c r="L9879" t="s">
        <v>26</v>
      </c>
      <c r="M9879">
        <v>3.91</v>
      </c>
      <c r="N9879">
        <v>8423</v>
      </c>
      <c r="O9879">
        <v>9646</v>
      </c>
      <c r="P9879">
        <v>803</v>
      </c>
      <c r="Q9879">
        <v>142</v>
      </c>
      <c r="R9879">
        <v>449</v>
      </c>
      <c r="S9879">
        <v>2282</v>
      </c>
      <c r="T9879">
        <v>4014</v>
      </c>
      <c r="U9879">
        <v>2759</v>
      </c>
      <c r="V9879" t="s">
        <v>33366</v>
      </c>
      <c r="W9879" t="s">
        <v>33367</v>
      </c>
    </row>
    <row r="9880" spans="1:23" hidden="1" x14ac:dyDescent="0.25">
      <c r="A9880">
        <v>9879</v>
      </c>
      <c r="B9880">
        <v>12687461</v>
      </c>
      <c r="C9880">
        <v>12687461</v>
      </c>
      <c r="D9880">
        <v>17884037</v>
      </c>
      <c r="E9880">
        <v>53</v>
      </c>
      <c r="F9880" t="s">
        <v>33368</v>
      </c>
      <c r="G9880" s="1">
        <v>9780399157320</v>
      </c>
      <c r="H9880" t="s">
        <v>29641</v>
      </c>
      <c r="I9880">
        <v>2011</v>
      </c>
      <c r="J9880" t="s">
        <v>33369</v>
      </c>
      <c r="K9880" t="s">
        <v>33370</v>
      </c>
      <c r="L9880" t="s">
        <v>26</v>
      </c>
      <c r="M9880">
        <v>3.99</v>
      </c>
      <c r="N9880">
        <v>7974</v>
      </c>
      <c r="O9880">
        <v>9976</v>
      </c>
      <c r="P9880">
        <v>620</v>
      </c>
      <c r="Q9880">
        <v>126</v>
      </c>
      <c r="R9880">
        <v>406</v>
      </c>
      <c r="S9880">
        <v>2059</v>
      </c>
      <c r="T9880">
        <v>4193</v>
      </c>
      <c r="U9880">
        <v>3192</v>
      </c>
      <c r="V9880" t="s">
        <v>171</v>
      </c>
      <c r="W9880" t="s">
        <v>172</v>
      </c>
    </row>
    <row r="9881" spans="1:23" hidden="1" x14ac:dyDescent="0.25">
      <c r="A9881">
        <v>9880</v>
      </c>
      <c r="B9881">
        <v>11721314</v>
      </c>
      <c r="C9881">
        <v>11721314</v>
      </c>
      <c r="D9881">
        <v>16669543</v>
      </c>
      <c r="E9881">
        <v>17</v>
      </c>
      <c r="F9881">
        <v>385741774</v>
      </c>
      <c r="G9881" s="1">
        <v>9780385741770</v>
      </c>
      <c r="H9881" t="s">
        <v>33371</v>
      </c>
      <c r="I9881">
        <v>2012</v>
      </c>
      <c r="J9881" t="s">
        <v>33372</v>
      </c>
      <c r="K9881" t="s">
        <v>33372</v>
      </c>
      <c r="L9881" t="s">
        <v>26</v>
      </c>
      <c r="M9881">
        <v>3.72</v>
      </c>
      <c r="N9881">
        <v>13803</v>
      </c>
      <c r="O9881">
        <v>14588</v>
      </c>
      <c r="P9881">
        <v>1974</v>
      </c>
      <c r="Q9881">
        <v>456</v>
      </c>
      <c r="R9881">
        <v>1211</v>
      </c>
      <c r="S9881">
        <v>4120</v>
      </c>
      <c r="T9881">
        <v>4964</v>
      </c>
      <c r="U9881">
        <v>3837</v>
      </c>
      <c r="V9881" t="s">
        <v>33373</v>
      </c>
      <c r="W9881" t="s">
        <v>33374</v>
      </c>
    </row>
    <row r="9882" spans="1:23" hidden="1" x14ac:dyDescent="0.25">
      <c r="A9882">
        <v>9881</v>
      </c>
      <c r="B9882">
        <v>511684</v>
      </c>
      <c r="C9882">
        <v>511684</v>
      </c>
      <c r="D9882">
        <v>499669</v>
      </c>
      <c r="E9882">
        <v>40</v>
      </c>
      <c r="F9882">
        <v>440863686</v>
      </c>
      <c r="G9882" s="1">
        <v>9780440863690</v>
      </c>
      <c r="H9882" t="s">
        <v>24020</v>
      </c>
      <c r="I9882">
        <v>1999</v>
      </c>
      <c r="J9882" t="s">
        <v>33375</v>
      </c>
      <c r="K9882" t="s">
        <v>33375</v>
      </c>
      <c r="L9882" t="s">
        <v>26</v>
      </c>
      <c r="M9882">
        <v>3.74</v>
      </c>
      <c r="N9882">
        <v>10763</v>
      </c>
      <c r="O9882">
        <v>11341</v>
      </c>
      <c r="P9882">
        <v>321</v>
      </c>
      <c r="Q9882">
        <v>290</v>
      </c>
      <c r="R9882">
        <v>977</v>
      </c>
      <c r="S9882">
        <v>3319</v>
      </c>
      <c r="T9882">
        <v>3554</v>
      </c>
      <c r="U9882">
        <v>3201</v>
      </c>
      <c r="V9882" t="s">
        <v>33376</v>
      </c>
      <c r="W9882" t="s">
        <v>33377</v>
      </c>
    </row>
    <row r="9883" spans="1:23" hidden="1" x14ac:dyDescent="0.25">
      <c r="A9883">
        <v>9882</v>
      </c>
      <c r="B9883">
        <v>18367581</v>
      </c>
      <c r="C9883">
        <v>18367581</v>
      </c>
      <c r="D9883">
        <v>25974633</v>
      </c>
      <c r="E9883">
        <v>24</v>
      </c>
      <c r="F9883">
        <v>1481422340</v>
      </c>
      <c r="G9883" s="1">
        <v>9781481422340</v>
      </c>
      <c r="H9883" t="s">
        <v>812</v>
      </c>
      <c r="I9883">
        <v>2014</v>
      </c>
      <c r="J9883" t="s">
        <v>33378</v>
      </c>
      <c r="K9883" t="s">
        <v>33379</v>
      </c>
      <c r="L9883" t="s">
        <v>26</v>
      </c>
      <c r="M9883">
        <v>3.72</v>
      </c>
      <c r="N9883">
        <v>13813</v>
      </c>
      <c r="O9883">
        <v>15054</v>
      </c>
      <c r="P9883">
        <v>2727</v>
      </c>
      <c r="Q9883">
        <v>595</v>
      </c>
      <c r="R9883">
        <v>1306</v>
      </c>
      <c r="S9883">
        <v>3785</v>
      </c>
      <c r="T9883">
        <v>5349</v>
      </c>
      <c r="U9883">
        <v>4019</v>
      </c>
      <c r="V9883" t="s">
        <v>33380</v>
      </c>
      <c r="W9883" t="s">
        <v>33381</v>
      </c>
    </row>
    <row r="9884" spans="1:23" hidden="1" x14ac:dyDescent="0.25">
      <c r="A9884">
        <v>9883</v>
      </c>
      <c r="B9884">
        <v>16158563</v>
      </c>
      <c r="C9884">
        <v>16158563</v>
      </c>
      <c r="D9884">
        <v>21998979</v>
      </c>
      <c r="E9884">
        <v>26</v>
      </c>
      <c r="F9884">
        <v>670026476</v>
      </c>
      <c r="G9884" s="1">
        <v>9780670026470</v>
      </c>
      <c r="H9884" t="s">
        <v>33382</v>
      </c>
      <c r="I9884">
        <v>2013</v>
      </c>
      <c r="J9884" t="s">
        <v>33383</v>
      </c>
      <c r="K9884" t="s">
        <v>33383</v>
      </c>
      <c r="L9884" t="s">
        <v>26</v>
      </c>
      <c r="M9884">
        <v>3.74</v>
      </c>
      <c r="N9884">
        <v>10154</v>
      </c>
      <c r="O9884">
        <v>12102</v>
      </c>
      <c r="P9884">
        <v>2019</v>
      </c>
      <c r="Q9884">
        <v>222</v>
      </c>
      <c r="R9884">
        <v>804</v>
      </c>
      <c r="S9884">
        <v>3418</v>
      </c>
      <c r="T9884">
        <v>5097</v>
      </c>
      <c r="U9884">
        <v>2561</v>
      </c>
      <c r="V9884" t="s">
        <v>33384</v>
      </c>
      <c r="W9884" t="s">
        <v>33385</v>
      </c>
    </row>
    <row r="9885" spans="1:23" hidden="1" x14ac:dyDescent="0.25">
      <c r="A9885">
        <v>9884</v>
      </c>
      <c r="B9885">
        <v>97390</v>
      </c>
      <c r="C9885">
        <v>97390</v>
      </c>
      <c r="D9885">
        <v>93879</v>
      </c>
      <c r="E9885">
        <v>32</v>
      </c>
      <c r="F9885">
        <v>5080039159</v>
      </c>
      <c r="G9885" s="1">
        <v>9785080039160</v>
      </c>
      <c r="H9885" t="s">
        <v>33386</v>
      </c>
      <c r="I9885">
        <v>1825</v>
      </c>
      <c r="J9885" t="s">
        <v>33387</v>
      </c>
      <c r="K9885" t="s">
        <v>33388</v>
      </c>
      <c r="L9885" t="s">
        <v>33389</v>
      </c>
      <c r="M9885">
        <v>4.13</v>
      </c>
      <c r="N9885">
        <v>9287</v>
      </c>
      <c r="O9885">
        <v>9690</v>
      </c>
      <c r="P9885">
        <v>36</v>
      </c>
      <c r="Q9885">
        <v>159</v>
      </c>
      <c r="R9885">
        <v>553</v>
      </c>
      <c r="S9885">
        <v>1674</v>
      </c>
      <c r="T9885">
        <v>2791</v>
      </c>
      <c r="U9885">
        <v>4513</v>
      </c>
      <c r="V9885" t="s">
        <v>33390</v>
      </c>
      <c r="W9885" t="s">
        <v>33391</v>
      </c>
    </row>
    <row r="9886" spans="1:23" hidden="1" x14ac:dyDescent="0.25">
      <c r="A9886">
        <v>9885</v>
      </c>
      <c r="B9886">
        <v>8682579</v>
      </c>
      <c r="C9886">
        <v>8682579</v>
      </c>
      <c r="D9886">
        <v>13554747</v>
      </c>
      <c r="E9886">
        <v>53</v>
      </c>
      <c r="F9886">
        <v>1439180962</v>
      </c>
      <c r="G9886" s="1">
        <v>9781439180970</v>
      </c>
      <c r="H9886" t="s">
        <v>10643</v>
      </c>
      <c r="I9886">
        <v>2011</v>
      </c>
      <c r="J9886" t="s">
        <v>33392</v>
      </c>
      <c r="K9886" t="s">
        <v>33392</v>
      </c>
      <c r="L9886" t="s">
        <v>37</v>
      </c>
      <c r="M9886">
        <v>3.78</v>
      </c>
      <c r="N9886">
        <v>9794</v>
      </c>
      <c r="O9886">
        <v>11891</v>
      </c>
      <c r="P9886">
        <v>1199</v>
      </c>
      <c r="Q9886">
        <v>220</v>
      </c>
      <c r="R9886">
        <v>849</v>
      </c>
      <c r="S9886">
        <v>3365</v>
      </c>
      <c r="T9886">
        <v>4366</v>
      </c>
      <c r="U9886">
        <v>3091</v>
      </c>
      <c r="V9886" t="s">
        <v>33393</v>
      </c>
      <c r="W9886" t="s">
        <v>33394</v>
      </c>
    </row>
    <row r="9887" spans="1:23" x14ac:dyDescent="0.25">
      <c r="A9887">
        <v>9886</v>
      </c>
      <c r="B9887">
        <v>10473214</v>
      </c>
      <c r="C9887">
        <v>10473214</v>
      </c>
      <c r="D9887">
        <v>15378499</v>
      </c>
      <c r="E9887">
        <v>11</v>
      </c>
      <c r="F9887">
        <v>545310032</v>
      </c>
      <c r="G9887" s="1">
        <v>9780545310030</v>
      </c>
      <c r="H9887" t="s">
        <v>17288</v>
      </c>
      <c r="I9887">
        <v>2011</v>
      </c>
      <c r="K9887" t="s">
        <v>33395</v>
      </c>
      <c r="L9887" t="s">
        <v>26</v>
      </c>
      <c r="M9887">
        <v>4.25</v>
      </c>
      <c r="N9887">
        <v>10160</v>
      </c>
      <c r="O9887">
        <v>11129</v>
      </c>
      <c r="P9887">
        <v>804</v>
      </c>
      <c r="Q9887">
        <v>112</v>
      </c>
      <c r="R9887">
        <v>354</v>
      </c>
      <c r="S9887">
        <v>1622</v>
      </c>
      <c r="T9887">
        <v>3572</v>
      </c>
      <c r="U9887">
        <v>5469</v>
      </c>
      <c r="V9887" t="s">
        <v>33396</v>
      </c>
      <c r="W9887" t="s">
        <v>33397</v>
      </c>
    </row>
    <row r="9888" spans="1:23" hidden="1" x14ac:dyDescent="0.25">
      <c r="A9888">
        <v>9887</v>
      </c>
      <c r="B9888">
        <v>503248</v>
      </c>
      <c r="C9888">
        <v>503248</v>
      </c>
      <c r="D9888">
        <v>491309</v>
      </c>
      <c r="E9888">
        <v>21</v>
      </c>
      <c r="F9888">
        <v>307381269</v>
      </c>
      <c r="G9888" s="1">
        <v>9780307381260</v>
      </c>
      <c r="H9888" t="s">
        <v>33398</v>
      </c>
      <c r="I9888">
        <v>2007</v>
      </c>
      <c r="J9888" t="s">
        <v>33399</v>
      </c>
      <c r="K9888" t="s">
        <v>33399</v>
      </c>
      <c r="L9888" t="s">
        <v>26</v>
      </c>
      <c r="M9888">
        <v>3.7</v>
      </c>
      <c r="N9888">
        <v>8068</v>
      </c>
      <c r="O9888">
        <v>9615</v>
      </c>
      <c r="P9888">
        <v>1247</v>
      </c>
      <c r="Q9888">
        <v>142</v>
      </c>
      <c r="R9888">
        <v>788</v>
      </c>
      <c r="S9888">
        <v>2979</v>
      </c>
      <c r="T9888">
        <v>3585</v>
      </c>
      <c r="U9888">
        <v>2121</v>
      </c>
      <c r="V9888" t="s">
        <v>33400</v>
      </c>
      <c r="W9888" t="s">
        <v>33401</v>
      </c>
    </row>
    <row r="9889" spans="1:23" hidden="1" x14ac:dyDescent="0.25">
      <c r="A9889">
        <v>9888</v>
      </c>
      <c r="B9889">
        <v>31087</v>
      </c>
      <c r="C9889">
        <v>31087</v>
      </c>
      <c r="D9889">
        <v>31417</v>
      </c>
      <c r="E9889">
        <v>11</v>
      </c>
      <c r="F9889">
        <v>307237907</v>
      </c>
      <c r="G9889" s="1">
        <v>9780307237900</v>
      </c>
      <c r="H9889" t="s">
        <v>33402</v>
      </c>
      <c r="I9889">
        <v>1983</v>
      </c>
      <c r="J9889" t="s">
        <v>33403</v>
      </c>
      <c r="K9889" t="s">
        <v>33404</v>
      </c>
      <c r="L9889" t="s">
        <v>26</v>
      </c>
      <c r="M9889">
        <v>4.04</v>
      </c>
      <c r="N9889">
        <v>8514</v>
      </c>
      <c r="O9889">
        <v>8928</v>
      </c>
      <c r="P9889">
        <v>205</v>
      </c>
      <c r="Q9889">
        <v>129</v>
      </c>
      <c r="R9889">
        <v>345</v>
      </c>
      <c r="S9889">
        <v>1859</v>
      </c>
      <c r="T9889">
        <v>3309</v>
      </c>
      <c r="U9889">
        <v>3286</v>
      </c>
      <c r="V9889" t="s">
        <v>171</v>
      </c>
      <c r="W9889" t="s">
        <v>172</v>
      </c>
    </row>
    <row r="9890" spans="1:23" hidden="1" x14ac:dyDescent="0.25">
      <c r="A9890">
        <v>9889</v>
      </c>
      <c r="B9890">
        <v>22923997</v>
      </c>
      <c r="C9890">
        <v>22923997</v>
      </c>
      <c r="D9890">
        <v>42492108</v>
      </c>
      <c r="E9890">
        <v>15</v>
      </c>
      <c r="H9890" t="s">
        <v>5947</v>
      </c>
      <c r="I9890">
        <v>2015</v>
      </c>
      <c r="J9890" t="s">
        <v>33405</v>
      </c>
      <c r="K9890" t="s">
        <v>33406</v>
      </c>
      <c r="L9890" t="s">
        <v>26</v>
      </c>
      <c r="M9890">
        <v>3.83</v>
      </c>
      <c r="N9890">
        <v>16931</v>
      </c>
      <c r="O9890">
        <v>17667</v>
      </c>
      <c r="P9890">
        <v>1710</v>
      </c>
      <c r="Q9890">
        <v>621</v>
      </c>
      <c r="R9890">
        <v>1129</v>
      </c>
      <c r="S9890">
        <v>4045</v>
      </c>
      <c r="T9890">
        <v>6697</v>
      </c>
      <c r="U9890">
        <v>5175</v>
      </c>
      <c r="V9890" t="s">
        <v>33407</v>
      </c>
      <c r="W9890" t="s">
        <v>33408</v>
      </c>
    </row>
    <row r="9891" spans="1:23" hidden="1" x14ac:dyDescent="0.25">
      <c r="A9891">
        <v>9890</v>
      </c>
      <c r="B9891">
        <v>481335</v>
      </c>
      <c r="C9891">
        <v>481335</v>
      </c>
      <c r="D9891">
        <v>442738</v>
      </c>
      <c r="E9891">
        <v>58</v>
      </c>
      <c r="F9891">
        <v>425098605</v>
      </c>
      <c r="G9891" s="1">
        <v>9780425098610</v>
      </c>
      <c r="H9891" t="s">
        <v>1523</v>
      </c>
      <c r="I9891">
        <v>1977</v>
      </c>
      <c r="J9891" t="s">
        <v>33409</v>
      </c>
      <c r="K9891" t="s">
        <v>33409</v>
      </c>
      <c r="L9891" t="s">
        <v>26</v>
      </c>
      <c r="M9891">
        <v>3.79</v>
      </c>
      <c r="N9891">
        <v>10682</v>
      </c>
      <c r="O9891">
        <v>11444</v>
      </c>
      <c r="P9891">
        <v>246</v>
      </c>
      <c r="Q9891">
        <v>169</v>
      </c>
      <c r="R9891">
        <v>824</v>
      </c>
      <c r="S9891">
        <v>3533</v>
      </c>
      <c r="T9891">
        <v>3605</v>
      </c>
      <c r="U9891">
        <v>3313</v>
      </c>
      <c r="V9891" t="s">
        <v>33410</v>
      </c>
      <c r="W9891" t="s">
        <v>33411</v>
      </c>
    </row>
    <row r="9892" spans="1:23" hidden="1" x14ac:dyDescent="0.25">
      <c r="A9892">
        <v>9891</v>
      </c>
      <c r="B9892">
        <v>1365225</v>
      </c>
      <c r="C9892">
        <v>1365225</v>
      </c>
      <c r="D9892">
        <v>1355045</v>
      </c>
      <c r="E9892">
        <v>24</v>
      </c>
      <c r="F9892">
        <v>9684114737</v>
      </c>
      <c r="G9892" s="1">
        <v>9789684114740</v>
      </c>
      <c r="H9892" t="s">
        <v>33412</v>
      </c>
      <c r="I9892">
        <v>1981</v>
      </c>
      <c r="J9892" t="s">
        <v>33413</v>
      </c>
      <c r="K9892" t="s">
        <v>33413</v>
      </c>
      <c r="L9892" t="s">
        <v>238</v>
      </c>
      <c r="M9892">
        <v>4.0999999999999996</v>
      </c>
      <c r="N9892">
        <v>8509</v>
      </c>
      <c r="O9892">
        <v>9513</v>
      </c>
      <c r="P9892">
        <v>598</v>
      </c>
      <c r="Q9892">
        <v>105</v>
      </c>
      <c r="R9892">
        <v>383</v>
      </c>
      <c r="S9892">
        <v>1670</v>
      </c>
      <c r="T9892">
        <v>3606</v>
      </c>
      <c r="U9892">
        <v>3749</v>
      </c>
      <c r="V9892" t="s">
        <v>33414</v>
      </c>
      <c r="W9892" t="s">
        <v>33415</v>
      </c>
    </row>
    <row r="9893" spans="1:23" hidden="1" x14ac:dyDescent="0.25">
      <c r="A9893">
        <v>9892</v>
      </c>
      <c r="B9893">
        <v>2494204</v>
      </c>
      <c r="C9893">
        <v>2494204</v>
      </c>
      <c r="D9893">
        <v>2888281</v>
      </c>
      <c r="E9893">
        <v>45</v>
      </c>
      <c r="F9893">
        <v>749908904</v>
      </c>
      <c r="G9893" s="1">
        <v>9780749908900</v>
      </c>
      <c r="H9893" t="s">
        <v>3244</v>
      </c>
      <c r="I9893">
        <v>2008</v>
      </c>
      <c r="J9893" t="s">
        <v>33416</v>
      </c>
      <c r="K9893" t="s">
        <v>33417</v>
      </c>
      <c r="L9893" t="s">
        <v>26</v>
      </c>
      <c r="M9893">
        <v>4.26</v>
      </c>
      <c r="N9893">
        <v>14153</v>
      </c>
      <c r="O9893">
        <v>16574</v>
      </c>
      <c r="P9893">
        <v>649</v>
      </c>
      <c r="Q9893">
        <v>43</v>
      </c>
      <c r="R9893">
        <v>305</v>
      </c>
      <c r="S9893">
        <v>2544</v>
      </c>
      <c r="T9893">
        <v>6100</v>
      </c>
      <c r="U9893">
        <v>7582</v>
      </c>
      <c r="V9893" t="s">
        <v>33418</v>
      </c>
      <c r="W9893" t="s">
        <v>33419</v>
      </c>
    </row>
    <row r="9894" spans="1:23" hidden="1" x14ac:dyDescent="0.25">
      <c r="A9894">
        <v>9893</v>
      </c>
      <c r="B9894">
        <v>16081202</v>
      </c>
      <c r="C9894">
        <v>17978160</v>
      </c>
      <c r="D9894">
        <v>21880142</v>
      </c>
      <c r="E9894">
        <v>11</v>
      </c>
      <c r="H9894" t="s">
        <v>33420</v>
      </c>
      <c r="I9894">
        <v>2014</v>
      </c>
      <c r="J9894" t="s">
        <v>33421</v>
      </c>
      <c r="K9894" t="s">
        <v>33421</v>
      </c>
      <c r="L9894" t="s">
        <v>26</v>
      </c>
      <c r="M9894">
        <v>3.91</v>
      </c>
      <c r="N9894">
        <v>5017</v>
      </c>
      <c r="O9894">
        <v>11408</v>
      </c>
      <c r="P9894">
        <v>1335</v>
      </c>
      <c r="Q9894">
        <v>271</v>
      </c>
      <c r="R9894">
        <v>674</v>
      </c>
      <c r="S9894">
        <v>2663</v>
      </c>
      <c r="T9894">
        <v>4002</v>
      </c>
      <c r="U9894">
        <v>3798</v>
      </c>
      <c r="V9894" t="s">
        <v>33422</v>
      </c>
      <c r="W9894" t="s">
        <v>33423</v>
      </c>
    </row>
    <row r="9895" spans="1:23" hidden="1" x14ac:dyDescent="0.25">
      <c r="A9895">
        <v>9894</v>
      </c>
      <c r="B9895">
        <v>12017</v>
      </c>
      <c r="C9895">
        <v>12017</v>
      </c>
      <c r="D9895">
        <v>21864462</v>
      </c>
      <c r="E9895">
        <v>25</v>
      </c>
      <c r="F9895" t="s">
        <v>33424</v>
      </c>
      <c r="G9895" s="1">
        <v>9780743411970</v>
      </c>
      <c r="H9895" t="s">
        <v>7124</v>
      </c>
      <c r="I9895">
        <v>1998</v>
      </c>
      <c r="J9895" t="s">
        <v>33425</v>
      </c>
      <c r="K9895" t="s">
        <v>33426</v>
      </c>
      <c r="M9895">
        <v>3.9</v>
      </c>
      <c r="N9895">
        <v>9068</v>
      </c>
      <c r="O9895">
        <v>10804</v>
      </c>
      <c r="P9895">
        <v>390</v>
      </c>
      <c r="Q9895">
        <v>76</v>
      </c>
      <c r="R9895">
        <v>452</v>
      </c>
      <c r="S9895">
        <v>2784</v>
      </c>
      <c r="T9895">
        <v>4691</v>
      </c>
      <c r="U9895">
        <v>2801</v>
      </c>
      <c r="V9895" t="s">
        <v>33427</v>
      </c>
      <c r="W9895" t="s">
        <v>33428</v>
      </c>
    </row>
    <row r="9896" spans="1:23" hidden="1" x14ac:dyDescent="0.25">
      <c r="A9896">
        <v>9895</v>
      </c>
      <c r="B9896">
        <v>27152124</v>
      </c>
      <c r="C9896">
        <v>27152124</v>
      </c>
      <c r="D9896">
        <v>45357589</v>
      </c>
      <c r="E9896">
        <v>7</v>
      </c>
      <c r="H9896" t="s">
        <v>33429</v>
      </c>
      <c r="I9896">
        <v>2015</v>
      </c>
      <c r="J9896" t="s">
        <v>33430</v>
      </c>
      <c r="K9896" t="s">
        <v>33431</v>
      </c>
      <c r="L9896" t="s">
        <v>26</v>
      </c>
      <c r="M9896">
        <v>3.95</v>
      </c>
      <c r="N9896">
        <v>16115</v>
      </c>
      <c r="O9896">
        <v>16230</v>
      </c>
      <c r="P9896">
        <v>1768</v>
      </c>
      <c r="Q9896">
        <v>332</v>
      </c>
      <c r="R9896">
        <v>891</v>
      </c>
      <c r="S9896">
        <v>3473</v>
      </c>
      <c r="T9896">
        <v>6167</v>
      </c>
      <c r="U9896">
        <v>5367</v>
      </c>
      <c r="V9896" t="s">
        <v>171</v>
      </c>
      <c r="W9896" t="s">
        <v>172</v>
      </c>
    </row>
    <row r="9897" spans="1:23" hidden="1" x14ac:dyDescent="0.25">
      <c r="A9897">
        <v>9896</v>
      </c>
      <c r="B9897">
        <v>9639197</v>
      </c>
      <c r="C9897">
        <v>9639197</v>
      </c>
      <c r="D9897">
        <v>14526602</v>
      </c>
      <c r="E9897">
        <v>41</v>
      </c>
      <c r="F9897">
        <v>385669852</v>
      </c>
      <c r="G9897" s="1">
        <v>9780385669860</v>
      </c>
      <c r="H9897" t="s">
        <v>33432</v>
      </c>
      <c r="I9897">
        <v>2011</v>
      </c>
      <c r="J9897" t="s">
        <v>33433</v>
      </c>
      <c r="K9897" t="s">
        <v>33433</v>
      </c>
      <c r="M9897">
        <v>3.65</v>
      </c>
      <c r="N9897">
        <v>10954</v>
      </c>
      <c r="O9897">
        <v>12742</v>
      </c>
      <c r="P9897">
        <v>2116</v>
      </c>
      <c r="Q9897">
        <v>290</v>
      </c>
      <c r="R9897">
        <v>1027</v>
      </c>
      <c r="S9897">
        <v>3857</v>
      </c>
      <c r="T9897">
        <v>5253</v>
      </c>
      <c r="U9897">
        <v>2315</v>
      </c>
      <c r="V9897" t="s">
        <v>33434</v>
      </c>
      <c r="W9897" t="s">
        <v>33435</v>
      </c>
    </row>
    <row r="9898" spans="1:23" hidden="1" x14ac:dyDescent="0.25">
      <c r="A9898">
        <v>9897</v>
      </c>
      <c r="B9898">
        <v>655601</v>
      </c>
      <c r="C9898">
        <v>655601</v>
      </c>
      <c r="D9898">
        <v>4413361</v>
      </c>
      <c r="E9898">
        <v>22</v>
      </c>
      <c r="F9898">
        <v>1416927247</v>
      </c>
      <c r="G9898" s="1">
        <v>9781416927240</v>
      </c>
      <c r="H9898" t="s">
        <v>18225</v>
      </c>
      <c r="I9898">
        <v>2006</v>
      </c>
      <c r="J9898" t="s">
        <v>33436</v>
      </c>
      <c r="K9898" t="s">
        <v>33437</v>
      </c>
      <c r="L9898" t="s">
        <v>26</v>
      </c>
      <c r="M9898">
        <v>4.17</v>
      </c>
      <c r="N9898">
        <v>9640</v>
      </c>
      <c r="O9898">
        <v>10694</v>
      </c>
      <c r="P9898">
        <v>273</v>
      </c>
      <c r="Q9898">
        <v>77</v>
      </c>
      <c r="R9898">
        <v>378</v>
      </c>
      <c r="S9898">
        <v>1861</v>
      </c>
      <c r="T9898">
        <v>3729</v>
      </c>
      <c r="U9898">
        <v>4649</v>
      </c>
      <c r="V9898" t="s">
        <v>33438</v>
      </c>
      <c r="W9898" t="s">
        <v>33439</v>
      </c>
    </row>
    <row r="9899" spans="1:23" hidden="1" x14ac:dyDescent="0.25">
      <c r="A9899">
        <v>9898</v>
      </c>
      <c r="B9899">
        <v>12977172</v>
      </c>
      <c r="C9899">
        <v>12977172</v>
      </c>
      <c r="D9899">
        <v>18135995</v>
      </c>
      <c r="E9899">
        <v>13</v>
      </c>
      <c r="F9899">
        <v>758272820</v>
      </c>
      <c r="G9899" s="1">
        <v>9780758272830</v>
      </c>
      <c r="H9899" t="s">
        <v>22042</v>
      </c>
      <c r="I9899">
        <v>2012</v>
      </c>
      <c r="J9899" t="s">
        <v>33440</v>
      </c>
      <c r="K9899" t="s">
        <v>33441</v>
      </c>
      <c r="L9899" t="s">
        <v>37</v>
      </c>
      <c r="M9899">
        <v>4.16</v>
      </c>
      <c r="N9899">
        <v>13537</v>
      </c>
      <c r="O9899">
        <v>14469</v>
      </c>
      <c r="P9899">
        <v>1293</v>
      </c>
      <c r="Q9899">
        <v>205</v>
      </c>
      <c r="R9899">
        <v>494</v>
      </c>
      <c r="S9899">
        <v>2396</v>
      </c>
      <c r="T9899">
        <v>5058</v>
      </c>
      <c r="U9899">
        <v>6316</v>
      </c>
      <c r="V9899" t="s">
        <v>33442</v>
      </c>
      <c r="W9899" t="s">
        <v>33443</v>
      </c>
    </row>
    <row r="9900" spans="1:23" hidden="1" x14ac:dyDescent="0.25">
      <c r="A9900">
        <v>9899</v>
      </c>
      <c r="B9900">
        <v>25813921</v>
      </c>
      <c r="C9900">
        <v>27213329</v>
      </c>
      <c r="D9900">
        <v>45670634</v>
      </c>
      <c r="E9900">
        <v>32</v>
      </c>
      <c r="F9900">
        <v>1442397144</v>
      </c>
      <c r="G9900" s="1">
        <v>9781442397150</v>
      </c>
      <c r="H9900" t="s">
        <v>33444</v>
      </c>
      <c r="I9900">
        <v>2016</v>
      </c>
      <c r="J9900" t="s">
        <v>33445</v>
      </c>
      <c r="K9900" t="s">
        <v>33445</v>
      </c>
      <c r="L9900" t="s">
        <v>26</v>
      </c>
      <c r="M9900">
        <v>4.08</v>
      </c>
      <c r="N9900">
        <v>7971</v>
      </c>
      <c r="O9900">
        <v>17123</v>
      </c>
      <c r="P9900">
        <v>1634</v>
      </c>
      <c r="Q9900">
        <v>303</v>
      </c>
      <c r="R9900">
        <v>657</v>
      </c>
      <c r="S9900">
        <v>3023</v>
      </c>
      <c r="T9900">
        <v>6540</v>
      </c>
      <c r="U9900">
        <v>6600</v>
      </c>
      <c r="V9900" t="s">
        <v>33446</v>
      </c>
      <c r="W9900" t="s">
        <v>33447</v>
      </c>
    </row>
    <row r="9901" spans="1:23" hidden="1" x14ac:dyDescent="0.25">
      <c r="A9901">
        <v>9900</v>
      </c>
      <c r="B9901">
        <v>6395833</v>
      </c>
      <c r="C9901">
        <v>6395833</v>
      </c>
      <c r="D9901">
        <v>6584446</v>
      </c>
      <c r="E9901">
        <v>2</v>
      </c>
      <c r="H9901" t="s">
        <v>852</v>
      </c>
      <c r="I9901">
        <v>2004</v>
      </c>
      <c r="J9901" t="s">
        <v>33448</v>
      </c>
      <c r="K9901" t="s">
        <v>33448</v>
      </c>
      <c r="L9901" t="s">
        <v>26</v>
      </c>
      <c r="M9901">
        <v>3.93</v>
      </c>
      <c r="N9901">
        <v>10300</v>
      </c>
      <c r="O9901">
        <v>10332</v>
      </c>
      <c r="P9901">
        <v>492</v>
      </c>
      <c r="Q9901">
        <v>384</v>
      </c>
      <c r="R9901">
        <v>701</v>
      </c>
      <c r="S9901">
        <v>2047</v>
      </c>
      <c r="T9901">
        <v>3302</v>
      </c>
      <c r="U9901">
        <v>3898</v>
      </c>
      <c r="V9901" t="s">
        <v>33449</v>
      </c>
      <c r="W9901" t="s">
        <v>33450</v>
      </c>
    </row>
    <row r="9902" spans="1:23" hidden="1" x14ac:dyDescent="0.25">
      <c r="A9902">
        <v>9901</v>
      </c>
      <c r="B9902">
        <v>7257982</v>
      </c>
      <c r="C9902">
        <v>7257982</v>
      </c>
      <c r="D9902">
        <v>8310627</v>
      </c>
      <c r="E9902">
        <v>53</v>
      </c>
      <c r="F9902">
        <v>446562424</v>
      </c>
      <c r="G9902" s="1">
        <v>9780446562420</v>
      </c>
      <c r="H9902" t="s">
        <v>3766</v>
      </c>
      <c r="I9902">
        <v>2005</v>
      </c>
      <c r="J9902" t="s">
        <v>33451</v>
      </c>
      <c r="K9902" t="s">
        <v>33452</v>
      </c>
      <c r="L9902" t="s">
        <v>26</v>
      </c>
      <c r="M9902">
        <v>3.9</v>
      </c>
      <c r="N9902">
        <v>9827</v>
      </c>
      <c r="O9902">
        <v>11177</v>
      </c>
      <c r="P9902">
        <v>1130</v>
      </c>
      <c r="Q9902">
        <v>120</v>
      </c>
      <c r="R9902">
        <v>499</v>
      </c>
      <c r="S9902">
        <v>2731</v>
      </c>
      <c r="T9902">
        <v>4842</v>
      </c>
      <c r="U9902">
        <v>2985</v>
      </c>
      <c r="V9902" t="s">
        <v>171</v>
      </c>
      <c r="W9902" t="s">
        <v>172</v>
      </c>
    </row>
    <row r="9903" spans="1:23" hidden="1" x14ac:dyDescent="0.25">
      <c r="A9903">
        <v>9902</v>
      </c>
      <c r="B9903">
        <v>236862</v>
      </c>
      <c r="C9903">
        <v>236862</v>
      </c>
      <c r="D9903">
        <v>229421</v>
      </c>
      <c r="E9903">
        <v>22</v>
      </c>
      <c r="F9903">
        <v>143038389</v>
      </c>
      <c r="G9903" s="1">
        <v>9780143038380</v>
      </c>
      <c r="H9903" t="s">
        <v>21607</v>
      </c>
      <c r="I9903">
        <v>2006</v>
      </c>
      <c r="J9903" t="s">
        <v>33453</v>
      </c>
      <c r="K9903" t="s">
        <v>33454</v>
      </c>
      <c r="L9903" t="s">
        <v>26</v>
      </c>
      <c r="M9903">
        <v>4.2300000000000004</v>
      </c>
      <c r="N9903">
        <v>9114</v>
      </c>
      <c r="O9903">
        <v>11174</v>
      </c>
      <c r="P9903">
        <v>1041</v>
      </c>
      <c r="Q9903">
        <v>17</v>
      </c>
      <c r="R9903">
        <v>106</v>
      </c>
      <c r="S9903">
        <v>1469</v>
      </c>
      <c r="T9903">
        <v>5293</v>
      </c>
      <c r="U9903">
        <v>4289</v>
      </c>
      <c r="V9903" t="s">
        <v>33455</v>
      </c>
      <c r="W9903" t="s">
        <v>33456</v>
      </c>
    </row>
    <row r="9904" spans="1:23" hidden="1" x14ac:dyDescent="0.25">
      <c r="A9904">
        <v>9903</v>
      </c>
      <c r="B9904">
        <v>625603</v>
      </c>
      <c r="C9904">
        <v>625603</v>
      </c>
      <c r="D9904">
        <v>611957</v>
      </c>
      <c r="E9904">
        <v>28</v>
      </c>
      <c r="F9904" t="s">
        <v>33457</v>
      </c>
      <c r="G9904" s="1">
        <v>9781844162950</v>
      </c>
      <c r="H9904" t="s">
        <v>33458</v>
      </c>
      <c r="I9904">
        <v>2006</v>
      </c>
      <c r="J9904" t="s">
        <v>33459</v>
      </c>
      <c r="K9904" t="s">
        <v>33459</v>
      </c>
      <c r="L9904" t="s">
        <v>26</v>
      </c>
      <c r="M9904">
        <v>4.17</v>
      </c>
      <c r="N9904">
        <v>9152</v>
      </c>
      <c r="O9904">
        <v>9839</v>
      </c>
      <c r="P9904">
        <v>501</v>
      </c>
      <c r="Q9904">
        <v>55</v>
      </c>
      <c r="R9904">
        <v>244</v>
      </c>
      <c r="S9904">
        <v>1540</v>
      </c>
      <c r="T9904">
        <v>4120</v>
      </c>
      <c r="U9904">
        <v>3880</v>
      </c>
      <c r="V9904" t="s">
        <v>33460</v>
      </c>
      <c r="W9904" t="s">
        <v>33461</v>
      </c>
    </row>
    <row r="9905" spans="1:23" hidden="1" x14ac:dyDescent="0.25">
      <c r="A9905">
        <v>9904</v>
      </c>
      <c r="B9905">
        <v>18680106</v>
      </c>
      <c r="C9905">
        <v>18680106</v>
      </c>
      <c r="D9905">
        <v>24034716</v>
      </c>
      <c r="E9905">
        <v>12</v>
      </c>
      <c r="H9905" t="s">
        <v>21740</v>
      </c>
      <c r="I9905">
        <v>2013</v>
      </c>
      <c r="J9905" t="s">
        <v>33462</v>
      </c>
      <c r="K9905" t="s">
        <v>33463</v>
      </c>
      <c r="L9905" t="s">
        <v>26</v>
      </c>
      <c r="M9905">
        <v>4.01</v>
      </c>
      <c r="N9905">
        <v>12205</v>
      </c>
      <c r="O9905">
        <v>15117</v>
      </c>
      <c r="P9905">
        <v>1428</v>
      </c>
      <c r="Q9905">
        <v>321</v>
      </c>
      <c r="R9905">
        <v>678</v>
      </c>
      <c r="S9905">
        <v>2902</v>
      </c>
      <c r="T9905">
        <v>5919</v>
      </c>
      <c r="U9905">
        <v>5297</v>
      </c>
      <c r="V9905" t="s">
        <v>33464</v>
      </c>
      <c r="W9905" t="s">
        <v>33465</v>
      </c>
    </row>
    <row r="9906" spans="1:23" hidden="1" x14ac:dyDescent="0.25">
      <c r="A9906">
        <v>9905</v>
      </c>
      <c r="B9906">
        <v>449</v>
      </c>
      <c r="C9906">
        <v>449</v>
      </c>
      <c r="D9906">
        <v>1344597</v>
      </c>
      <c r="E9906">
        <v>45</v>
      </c>
      <c r="F9906">
        <v>312263996</v>
      </c>
      <c r="G9906" s="1">
        <v>9780312264000</v>
      </c>
      <c r="H9906" t="s">
        <v>17856</v>
      </c>
      <c r="I9906">
        <v>1999</v>
      </c>
      <c r="J9906" t="s">
        <v>33466</v>
      </c>
      <c r="K9906" t="s">
        <v>33466</v>
      </c>
      <c r="L9906" t="s">
        <v>26</v>
      </c>
      <c r="M9906">
        <v>3.66</v>
      </c>
      <c r="N9906">
        <v>8272</v>
      </c>
      <c r="O9906">
        <v>9588</v>
      </c>
      <c r="P9906">
        <v>741</v>
      </c>
      <c r="Q9906">
        <v>240</v>
      </c>
      <c r="R9906">
        <v>916</v>
      </c>
      <c r="S9906">
        <v>2828</v>
      </c>
      <c r="T9906">
        <v>3502</v>
      </c>
      <c r="U9906">
        <v>2102</v>
      </c>
      <c r="V9906" t="s">
        <v>33467</v>
      </c>
      <c r="W9906" t="s">
        <v>33468</v>
      </c>
    </row>
    <row r="9907" spans="1:23" hidden="1" x14ac:dyDescent="0.25">
      <c r="A9907">
        <v>9906</v>
      </c>
      <c r="B9907">
        <v>1087207</v>
      </c>
      <c r="C9907">
        <v>1087207</v>
      </c>
      <c r="D9907">
        <v>2902197</v>
      </c>
      <c r="E9907">
        <v>16</v>
      </c>
      <c r="F9907">
        <v>1421501929</v>
      </c>
      <c r="G9907" s="1">
        <v>9781421501920</v>
      </c>
      <c r="H9907" t="s">
        <v>3161</v>
      </c>
      <c r="I9907">
        <v>1999</v>
      </c>
      <c r="J9907" t="s">
        <v>33469</v>
      </c>
      <c r="K9907" t="s">
        <v>33470</v>
      </c>
      <c r="L9907" t="s">
        <v>26</v>
      </c>
      <c r="M9907">
        <v>4.45</v>
      </c>
      <c r="N9907">
        <v>11280</v>
      </c>
      <c r="O9907">
        <v>11392</v>
      </c>
      <c r="P9907">
        <v>137</v>
      </c>
      <c r="Q9907">
        <v>53</v>
      </c>
      <c r="R9907">
        <v>191</v>
      </c>
      <c r="S9907">
        <v>1264</v>
      </c>
      <c r="T9907">
        <v>2942</v>
      </c>
      <c r="U9907">
        <v>6942</v>
      </c>
      <c r="V9907" t="s">
        <v>33471</v>
      </c>
      <c r="W9907" t="s">
        <v>33472</v>
      </c>
    </row>
    <row r="9908" spans="1:23" hidden="1" x14ac:dyDescent="0.25">
      <c r="A9908">
        <v>9907</v>
      </c>
      <c r="B9908">
        <v>7914058</v>
      </c>
      <c r="C9908">
        <v>7914058</v>
      </c>
      <c r="D9908">
        <v>11199829</v>
      </c>
      <c r="E9908">
        <v>32</v>
      </c>
      <c r="F9908">
        <v>316020729</v>
      </c>
      <c r="G9908" s="1">
        <v>9780316020720</v>
      </c>
      <c r="H9908" t="s">
        <v>4829</v>
      </c>
      <c r="I9908">
        <v>2010</v>
      </c>
      <c r="J9908" t="s">
        <v>33473</v>
      </c>
      <c r="K9908" t="s">
        <v>33473</v>
      </c>
      <c r="L9908" t="s">
        <v>26</v>
      </c>
      <c r="M9908">
        <v>3.3</v>
      </c>
      <c r="N9908">
        <v>10993</v>
      </c>
      <c r="O9908">
        <v>12417</v>
      </c>
      <c r="P9908">
        <v>1661</v>
      </c>
      <c r="Q9908">
        <v>331</v>
      </c>
      <c r="R9908">
        <v>1768</v>
      </c>
      <c r="S9908">
        <v>5396</v>
      </c>
      <c r="T9908">
        <v>3729</v>
      </c>
      <c r="U9908">
        <v>1193</v>
      </c>
      <c r="V9908" t="s">
        <v>33474</v>
      </c>
      <c r="W9908" t="s">
        <v>33475</v>
      </c>
    </row>
    <row r="9909" spans="1:23" hidden="1" x14ac:dyDescent="0.25">
      <c r="A9909">
        <v>9908</v>
      </c>
      <c r="B9909">
        <v>10009</v>
      </c>
      <c r="C9909">
        <v>10009</v>
      </c>
      <c r="D9909">
        <v>691697</v>
      </c>
      <c r="E9909">
        <v>105</v>
      </c>
      <c r="F9909">
        <v>156421356</v>
      </c>
      <c r="G9909" s="1">
        <v>9780156421360</v>
      </c>
      <c r="H9909" t="s">
        <v>33476</v>
      </c>
      <c r="I9909">
        <v>1957</v>
      </c>
      <c r="J9909" t="s">
        <v>33477</v>
      </c>
      <c r="K9909" t="s">
        <v>33478</v>
      </c>
      <c r="L9909" t="s">
        <v>26</v>
      </c>
      <c r="M9909">
        <v>3.75</v>
      </c>
      <c r="N9909">
        <v>9401</v>
      </c>
      <c r="O9909">
        <v>12097</v>
      </c>
      <c r="P9909">
        <v>340</v>
      </c>
      <c r="Q9909">
        <v>454</v>
      </c>
      <c r="R9909">
        <v>1109</v>
      </c>
      <c r="S9909">
        <v>2883</v>
      </c>
      <c r="T9909">
        <v>4264</v>
      </c>
      <c r="U9909">
        <v>3387</v>
      </c>
      <c r="V9909" t="s">
        <v>171</v>
      </c>
      <c r="W9909" t="s">
        <v>172</v>
      </c>
    </row>
    <row r="9910" spans="1:23" hidden="1" x14ac:dyDescent="0.25">
      <c r="A9910">
        <v>9909</v>
      </c>
      <c r="B9910">
        <v>24612624</v>
      </c>
      <c r="C9910">
        <v>24612624</v>
      </c>
      <c r="D9910">
        <v>44165520</v>
      </c>
      <c r="E9910">
        <v>27</v>
      </c>
      <c r="F9910">
        <v>545812542</v>
      </c>
      <c r="G9910" s="1">
        <v>9780545812540</v>
      </c>
      <c r="H9910" t="s">
        <v>33479</v>
      </c>
      <c r="I9910">
        <v>2015</v>
      </c>
      <c r="J9910" t="s">
        <v>33480</v>
      </c>
      <c r="K9910" t="s">
        <v>33480</v>
      </c>
      <c r="L9910" t="s">
        <v>26</v>
      </c>
      <c r="M9910">
        <v>4.01</v>
      </c>
      <c r="N9910">
        <v>13093</v>
      </c>
      <c r="O9910">
        <v>14218</v>
      </c>
      <c r="P9910">
        <v>3174</v>
      </c>
      <c r="Q9910">
        <v>387</v>
      </c>
      <c r="R9910">
        <v>518</v>
      </c>
      <c r="S9910">
        <v>2657</v>
      </c>
      <c r="T9910">
        <v>5726</v>
      </c>
      <c r="U9910">
        <v>4930</v>
      </c>
      <c r="V9910" t="s">
        <v>33481</v>
      </c>
      <c r="W9910" t="s">
        <v>33482</v>
      </c>
    </row>
    <row r="9911" spans="1:23" hidden="1" x14ac:dyDescent="0.25">
      <c r="A9911">
        <v>9910</v>
      </c>
      <c r="B9911">
        <v>714380</v>
      </c>
      <c r="C9911">
        <v>714380</v>
      </c>
      <c r="D9911">
        <v>743199</v>
      </c>
      <c r="E9911">
        <v>28</v>
      </c>
      <c r="F9911">
        <v>394726251</v>
      </c>
      <c r="G9911" s="1">
        <v>9780394726250</v>
      </c>
      <c r="H9911" t="s">
        <v>33483</v>
      </c>
      <c r="I9911">
        <v>1983</v>
      </c>
      <c r="J9911" t="s">
        <v>33484</v>
      </c>
      <c r="K9911" t="s">
        <v>33484</v>
      </c>
      <c r="M9911">
        <v>4.12</v>
      </c>
      <c r="N9911">
        <v>9117</v>
      </c>
      <c r="O9911">
        <v>9452</v>
      </c>
      <c r="P9911">
        <v>261</v>
      </c>
      <c r="Q9911">
        <v>115</v>
      </c>
      <c r="R9911">
        <v>365</v>
      </c>
      <c r="S9911">
        <v>1707</v>
      </c>
      <c r="T9911">
        <v>3375</v>
      </c>
      <c r="U9911">
        <v>3890</v>
      </c>
      <c r="V9911" t="s">
        <v>33485</v>
      </c>
      <c r="W9911" t="s">
        <v>33486</v>
      </c>
    </row>
    <row r="9912" spans="1:23" hidden="1" x14ac:dyDescent="0.25">
      <c r="A9912">
        <v>9911</v>
      </c>
      <c r="B9912">
        <v>420496</v>
      </c>
      <c r="C9912">
        <v>420496</v>
      </c>
      <c r="D9912">
        <v>1936434</v>
      </c>
      <c r="E9912">
        <v>37</v>
      </c>
      <c r="F9912">
        <v>345424646</v>
      </c>
      <c r="G9912" s="1">
        <v>9780345424650</v>
      </c>
      <c r="H9912" t="s">
        <v>6442</v>
      </c>
      <c r="I9912">
        <v>1998</v>
      </c>
      <c r="J9912" t="s">
        <v>33487</v>
      </c>
      <c r="K9912" t="s">
        <v>33488</v>
      </c>
      <c r="L9912" t="s">
        <v>37</v>
      </c>
      <c r="M9912">
        <v>4.04</v>
      </c>
      <c r="N9912">
        <v>10745</v>
      </c>
      <c r="O9912">
        <v>11991</v>
      </c>
      <c r="P9912">
        <v>244</v>
      </c>
      <c r="Q9912">
        <v>83</v>
      </c>
      <c r="R9912">
        <v>472</v>
      </c>
      <c r="S9912">
        <v>2588</v>
      </c>
      <c r="T9912">
        <v>4549</v>
      </c>
      <c r="U9912">
        <v>4299</v>
      </c>
      <c r="V9912" t="s">
        <v>33489</v>
      </c>
      <c r="W9912" t="s">
        <v>33490</v>
      </c>
    </row>
    <row r="9913" spans="1:23" x14ac:dyDescent="0.25">
      <c r="A9913">
        <v>9912</v>
      </c>
      <c r="B9913">
        <v>315882</v>
      </c>
      <c r="C9913">
        <v>315882</v>
      </c>
      <c r="D9913">
        <v>306713</v>
      </c>
      <c r="E9913">
        <v>11</v>
      </c>
      <c r="F9913" t="s">
        <v>33491</v>
      </c>
      <c r="G9913" s="1">
        <v>9780439777340</v>
      </c>
      <c r="H9913" t="s">
        <v>33492</v>
      </c>
      <c r="I9913">
        <v>2007</v>
      </c>
      <c r="K9913" t="s">
        <v>33493</v>
      </c>
      <c r="L9913" t="s">
        <v>26</v>
      </c>
      <c r="M9913">
        <v>4.46</v>
      </c>
      <c r="N9913">
        <v>11204</v>
      </c>
      <c r="O9913">
        <v>11347</v>
      </c>
      <c r="P9913">
        <v>1221</v>
      </c>
      <c r="Q9913">
        <v>79</v>
      </c>
      <c r="R9913">
        <v>182</v>
      </c>
      <c r="S9913">
        <v>1113</v>
      </c>
      <c r="T9913">
        <v>3045</v>
      </c>
      <c r="U9913">
        <v>6928</v>
      </c>
      <c r="V9913" t="s">
        <v>33494</v>
      </c>
      <c r="W9913" t="s">
        <v>33495</v>
      </c>
    </row>
    <row r="9914" spans="1:23" hidden="1" x14ac:dyDescent="0.25">
      <c r="A9914">
        <v>9913</v>
      </c>
      <c r="B9914">
        <v>25912358</v>
      </c>
      <c r="C9914">
        <v>25912358</v>
      </c>
      <c r="D9914">
        <v>45800086</v>
      </c>
      <c r="E9914">
        <v>19</v>
      </c>
      <c r="H9914" t="s">
        <v>21634</v>
      </c>
      <c r="I9914">
        <v>2016</v>
      </c>
      <c r="J9914" t="s">
        <v>33496</v>
      </c>
      <c r="K9914" t="s">
        <v>33496</v>
      </c>
      <c r="L9914" t="s">
        <v>26</v>
      </c>
      <c r="M9914">
        <v>4.29</v>
      </c>
      <c r="N9914">
        <v>10586</v>
      </c>
      <c r="O9914">
        <v>13885</v>
      </c>
      <c r="P9914">
        <v>3018</v>
      </c>
      <c r="Q9914">
        <v>440</v>
      </c>
      <c r="R9914">
        <v>708</v>
      </c>
      <c r="S9914">
        <v>1604</v>
      </c>
      <c r="T9914">
        <v>2816</v>
      </c>
      <c r="U9914">
        <v>8317</v>
      </c>
      <c r="V9914" t="s">
        <v>33497</v>
      </c>
      <c r="W9914" t="s">
        <v>33498</v>
      </c>
    </row>
    <row r="9915" spans="1:23" x14ac:dyDescent="0.25">
      <c r="A9915">
        <v>9914</v>
      </c>
      <c r="B9915">
        <v>8702806</v>
      </c>
      <c r="C9915">
        <v>8702806</v>
      </c>
      <c r="D9915">
        <v>13575598</v>
      </c>
      <c r="E9915">
        <v>24</v>
      </c>
      <c r="F9915">
        <v>312651201</v>
      </c>
      <c r="G9915" s="1">
        <v>9780312651210</v>
      </c>
      <c r="H9915" t="s">
        <v>14433</v>
      </c>
      <c r="I9915">
        <v>2011</v>
      </c>
      <c r="K9915" t="s">
        <v>33499</v>
      </c>
      <c r="L9915" t="s">
        <v>37</v>
      </c>
      <c r="M9915">
        <v>4.08</v>
      </c>
      <c r="N9915">
        <v>11020</v>
      </c>
      <c r="O9915">
        <v>12085</v>
      </c>
      <c r="P9915">
        <v>707</v>
      </c>
      <c r="Q9915">
        <v>218</v>
      </c>
      <c r="R9915">
        <v>561</v>
      </c>
      <c r="S9915">
        <v>2213</v>
      </c>
      <c r="T9915">
        <v>4090</v>
      </c>
      <c r="U9915">
        <v>5003</v>
      </c>
      <c r="V9915" t="s">
        <v>171</v>
      </c>
      <c r="W9915" t="s">
        <v>172</v>
      </c>
    </row>
    <row r="9916" spans="1:23" hidden="1" x14ac:dyDescent="0.25">
      <c r="A9916">
        <v>9915</v>
      </c>
      <c r="B9916">
        <v>10196362</v>
      </c>
      <c r="C9916">
        <v>10196362</v>
      </c>
      <c r="D9916">
        <v>13867623</v>
      </c>
      <c r="E9916">
        <v>43</v>
      </c>
      <c r="F9916">
        <v>553807188</v>
      </c>
      <c r="G9916" s="1">
        <v>9780553807190</v>
      </c>
      <c r="H9916" t="s">
        <v>17578</v>
      </c>
      <c r="I9916">
        <v>2011</v>
      </c>
      <c r="J9916" t="s">
        <v>33500</v>
      </c>
      <c r="K9916" t="s">
        <v>33500</v>
      </c>
      <c r="L9916" t="s">
        <v>26</v>
      </c>
      <c r="M9916">
        <v>3.93</v>
      </c>
      <c r="N9916">
        <v>9638</v>
      </c>
      <c r="O9916">
        <v>11559</v>
      </c>
      <c r="P9916">
        <v>1205</v>
      </c>
      <c r="Q9916">
        <v>128</v>
      </c>
      <c r="R9916">
        <v>541</v>
      </c>
      <c r="S9916">
        <v>2619</v>
      </c>
      <c r="T9916">
        <v>4968</v>
      </c>
      <c r="U9916">
        <v>3303</v>
      </c>
      <c r="V9916" t="s">
        <v>33501</v>
      </c>
      <c r="W9916" t="s">
        <v>33502</v>
      </c>
    </row>
    <row r="9917" spans="1:23" hidden="1" x14ac:dyDescent="0.25">
      <c r="A9917">
        <v>9916</v>
      </c>
      <c r="B9917">
        <v>25809756</v>
      </c>
      <c r="C9917">
        <v>25809756</v>
      </c>
      <c r="D9917">
        <v>45665763</v>
      </c>
      <c r="E9917">
        <v>42</v>
      </c>
      <c r="F9917">
        <v>812998251</v>
      </c>
      <c r="G9917" s="1">
        <v>9780812998250</v>
      </c>
      <c r="H9917" t="s">
        <v>487</v>
      </c>
      <c r="I9917">
        <v>2015</v>
      </c>
      <c r="J9917" t="s">
        <v>33503</v>
      </c>
      <c r="K9917" t="s">
        <v>33504</v>
      </c>
      <c r="L9917" t="s">
        <v>26</v>
      </c>
      <c r="M9917">
        <v>3.55</v>
      </c>
      <c r="N9917">
        <v>8168</v>
      </c>
      <c r="O9917">
        <v>11089</v>
      </c>
      <c r="P9917">
        <v>1297</v>
      </c>
      <c r="Q9917">
        <v>277</v>
      </c>
      <c r="R9917">
        <v>1146</v>
      </c>
      <c r="S9917">
        <v>3904</v>
      </c>
      <c r="T9917">
        <v>3756</v>
      </c>
      <c r="U9917">
        <v>2006</v>
      </c>
      <c r="V9917" t="s">
        <v>33505</v>
      </c>
      <c r="W9917" t="s">
        <v>33506</v>
      </c>
    </row>
    <row r="9918" spans="1:23" hidden="1" x14ac:dyDescent="0.25">
      <c r="A9918">
        <v>9917</v>
      </c>
      <c r="B9918">
        <v>12989112</v>
      </c>
      <c r="C9918">
        <v>12989112</v>
      </c>
      <c r="D9918">
        <v>15502516</v>
      </c>
      <c r="E9918">
        <v>16</v>
      </c>
      <c r="F9918" t="s">
        <v>33507</v>
      </c>
      <c r="G9918" s="1">
        <v>9781451658020</v>
      </c>
      <c r="H9918" t="s">
        <v>14085</v>
      </c>
      <c r="I9918">
        <v>2012</v>
      </c>
      <c r="J9918" t="s">
        <v>33508</v>
      </c>
      <c r="K9918" t="s">
        <v>33508</v>
      </c>
      <c r="L9918" t="s">
        <v>26</v>
      </c>
      <c r="M9918">
        <v>3.84</v>
      </c>
      <c r="N9918">
        <v>13370</v>
      </c>
      <c r="O9918">
        <v>13796</v>
      </c>
      <c r="P9918">
        <v>1149</v>
      </c>
      <c r="Q9918">
        <v>429</v>
      </c>
      <c r="R9918">
        <v>1014</v>
      </c>
      <c r="S9918">
        <v>3207</v>
      </c>
      <c r="T9918">
        <v>4845</v>
      </c>
      <c r="U9918">
        <v>4301</v>
      </c>
      <c r="V9918" t="s">
        <v>33509</v>
      </c>
      <c r="W9918" t="s">
        <v>33510</v>
      </c>
    </row>
    <row r="9919" spans="1:23" hidden="1" x14ac:dyDescent="0.25">
      <c r="A9919">
        <v>9918</v>
      </c>
      <c r="B9919">
        <v>5053547</v>
      </c>
      <c r="C9919">
        <v>5053547</v>
      </c>
      <c r="D9919">
        <v>5120159</v>
      </c>
      <c r="E9919">
        <v>13</v>
      </c>
      <c r="F9919">
        <v>505527847</v>
      </c>
      <c r="G9919" s="1">
        <v>9780505527840</v>
      </c>
      <c r="H9919" t="s">
        <v>33511</v>
      </c>
      <c r="I9919">
        <v>2009</v>
      </c>
      <c r="J9919" t="s">
        <v>33512</v>
      </c>
      <c r="K9919" t="s">
        <v>33513</v>
      </c>
      <c r="L9919" t="s">
        <v>37</v>
      </c>
      <c r="M9919">
        <v>3.92</v>
      </c>
      <c r="N9919">
        <v>6249</v>
      </c>
      <c r="O9919">
        <v>11302</v>
      </c>
      <c r="P9919">
        <v>872</v>
      </c>
      <c r="Q9919">
        <v>221</v>
      </c>
      <c r="R9919">
        <v>583</v>
      </c>
      <c r="S9919">
        <v>2642</v>
      </c>
      <c r="T9919">
        <v>4241</v>
      </c>
      <c r="U9919">
        <v>3615</v>
      </c>
      <c r="V9919" t="s">
        <v>171</v>
      </c>
      <c r="W9919" t="s">
        <v>172</v>
      </c>
    </row>
    <row r="9920" spans="1:23" hidden="1" x14ac:dyDescent="0.25">
      <c r="A9920">
        <v>9919</v>
      </c>
      <c r="B9920">
        <v>762288</v>
      </c>
      <c r="C9920">
        <v>762288</v>
      </c>
      <c r="D9920">
        <v>748381</v>
      </c>
      <c r="E9920">
        <v>22</v>
      </c>
      <c r="F9920">
        <v>140344438</v>
      </c>
      <c r="G9920" s="1">
        <v>9780140344430</v>
      </c>
      <c r="H9920" t="s">
        <v>33514</v>
      </c>
      <c r="I9920">
        <v>1981</v>
      </c>
      <c r="J9920" t="s">
        <v>33515</v>
      </c>
      <c r="K9920" t="s">
        <v>33515</v>
      </c>
      <c r="M9920">
        <v>3.94</v>
      </c>
      <c r="N9920">
        <v>10276</v>
      </c>
      <c r="O9920">
        <v>10633</v>
      </c>
      <c r="P9920">
        <v>170</v>
      </c>
      <c r="Q9920">
        <v>362</v>
      </c>
      <c r="R9920">
        <v>582</v>
      </c>
      <c r="S9920">
        <v>2496</v>
      </c>
      <c r="T9920">
        <v>3062</v>
      </c>
      <c r="U9920">
        <v>4131</v>
      </c>
      <c r="V9920" t="s">
        <v>33516</v>
      </c>
      <c r="W9920" t="s">
        <v>33517</v>
      </c>
    </row>
    <row r="9921" spans="1:23" hidden="1" x14ac:dyDescent="0.25">
      <c r="A9921">
        <v>9920</v>
      </c>
      <c r="B9921">
        <v>11568316</v>
      </c>
      <c r="C9921">
        <v>11568316</v>
      </c>
      <c r="D9921">
        <v>16508966</v>
      </c>
      <c r="E9921">
        <v>18</v>
      </c>
      <c r="F9921">
        <v>316197041</v>
      </c>
      <c r="G9921" s="1">
        <v>9780316197040</v>
      </c>
      <c r="H9921" t="s">
        <v>793</v>
      </c>
      <c r="I9921">
        <v>2011</v>
      </c>
      <c r="J9921" t="s">
        <v>33518</v>
      </c>
      <c r="K9921" t="s">
        <v>33519</v>
      </c>
      <c r="L9921" t="s">
        <v>26</v>
      </c>
      <c r="M9921">
        <v>3.76</v>
      </c>
      <c r="N9921">
        <v>12142</v>
      </c>
      <c r="O9921">
        <v>14458</v>
      </c>
      <c r="P9921">
        <v>888</v>
      </c>
      <c r="Q9921">
        <v>252</v>
      </c>
      <c r="R9921">
        <v>1211</v>
      </c>
      <c r="S9921">
        <v>4517</v>
      </c>
      <c r="T9921">
        <v>4317</v>
      </c>
      <c r="U9921">
        <v>4161</v>
      </c>
      <c r="V9921" t="s">
        <v>33520</v>
      </c>
      <c r="W9921" t="s">
        <v>33521</v>
      </c>
    </row>
    <row r="9922" spans="1:23" hidden="1" x14ac:dyDescent="0.25">
      <c r="A9922">
        <v>9921</v>
      </c>
      <c r="B9922">
        <v>99713</v>
      </c>
      <c r="C9922">
        <v>99713</v>
      </c>
      <c r="D9922">
        <v>1101090</v>
      </c>
      <c r="E9922">
        <v>10</v>
      </c>
      <c r="F9922">
        <v>811200418</v>
      </c>
      <c r="G9922" s="1">
        <v>9780811200420</v>
      </c>
      <c r="H9922" t="s">
        <v>33522</v>
      </c>
      <c r="I9922">
        <v>1958</v>
      </c>
      <c r="J9922" t="s">
        <v>33523</v>
      </c>
      <c r="K9922" t="s">
        <v>33524</v>
      </c>
      <c r="L9922" t="s">
        <v>26</v>
      </c>
      <c r="M9922">
        <v>4.16</v>
      </c>
      <c r="N9922">
        <v>9376</v>
      </c>
      <c r="O9922">
        <v>9445</v>
      </c>
      <c r="P9922">
        <v>297</v>
      </c>
      <c r="Q9922">
        <v>105</v>
      </c>
      <c r="R9922">
        <v>348</v>
      </c>
      <c r="S9922">
        <v>1620</v>
      </c>
      <c r="T9922">
        <v>3231</v>
      </c>
      <c r="U9922">
        <v>4141</v>
      </c>
      <c r="V9922" t="s">
        <v>33525</v>
      </c>
      <c r="W9922" t="s">
        <v>33526</v>
      </c>
    </row>
    <row r="9923" spans="1:23" hidden="1" x14ac:dyDescent="0.25">
      <c r="A9923">
        <v>9922</v>
      </c>
      <c r="B9923">
        <v>10092</v>
      </c>
      <c r="C9923">
        <v>10092</v>
      </c>
      <c r="D9923">
        <v>1629048</v>
      </c>
      <c r="E9923">
        <v>20</v>
      </c>
      <c r="F9923">
        <v>641645473</v>
      </c>
      <c r="G9923" s="1">
        <v>9780641645470</v>
      </c>
      <c r="H9923" t="s">
        <v>8447</v>
      </c>
      <c r="I9923">
        <v>2001</v>
      </c>
      <c r="J9923" t="s">
        <v>33527</v>
      </c>
      <c r="K9923" t="s">
        <v>33528</v>
      </c>
      <c r="M9923">
        <v>4.1100000000000003</v>
      </c>
      <c r="N9923">
        <v>9758</v>
      </c>
      <c r="O9923">
        <v>11017</v>
      </c>
      <c r="P9923">
        <v>230</v>
      </c>
      <c r="Q9923">
        <v>107</v>
      </c>
      <c r="R9923">
        <v>458</v>
      </c>
      <c r="S9923">
        <v>1974</v>
      </c>
      <c r="T9923">
        <v>4015</v>
      </c>
      <c r="U9923">
        <v>4463</v>
      </c>
      <c r="V9923" t="s">
        <v>171</v>
      </c>
      <c r="W9923" t="s">
        <v>172</v>
      </c>
    </row>
    <row r="9924" spans="1:23" hidden="1" x14ac:dyDescent="0.25">
      <c r="A9924">
        <v>9923</v>
      </c>
      <c r="B9924">
        <v>228200</v>
      </c>
      <c r="C9924">
        <v>228200</v>
      </c>
      <c r="D9924">
        <v>9813455</v>
      </c>
      <c r="E9924">
        <v>26</v>
      </c>
      <c r="F9924">
        <v>451190564</v>
      </c>
      <c r="G9924" s="1">
        <v>9780451190570</v>
      </c>
      <c r="H9924" t="s">
        <v>338</v>
      </c>
      <c r="I9924">
        <v>1996</v>
      </c>
      <c r="J9924" t="s">
        <v>33529</v>
      </c>
      <c r="K9924" t="s">
        <v>33529</v>
      </c>
      <c r="L9924" t="s">
        <v>26</v>
      </c>
      <c r="M9924">
        <v>4.51</v>
      </c>
      <c r="N9924">
        <v>11442</v>
      </c>
      <c r="O9924">
        <v>11918</v>
      </c>
      <c r="P9924">
        <v>111</v>
      </c>
      <c r="Q9924">
        <v>26</v>
      </c>
      <c r="R9924">
        <v>122</v>
      </c>
      <c r="S9924">
        <v>1015</v>
      </c>
      <c r="T9924">
        <v>3282</v>
      </c>
      <c r="U9924">
        <v>7473</v>
      </c>
      <c r="V9924" t="s">
        <v>171</v>
      </c>
      <c r="W9924" t="s">
        <v>172</v>
      </c>
    </row>
    <row r="9925" spans="1:23" hidden="1" x14ac:dyDescent="0.25">
      <c r="A9925">
        <v>9924</v>
      </c>
      <c r="B9925">
        <v>24769</v>
      </c>
      <c r="C9925">
        <v>24769</v>
      </c>
      <c r="D9925">
        <v>25576</v>
      </c>
      <c r="E9925">
        <v>33</v>
      </c>
      <c r="F9925">
        <v>60519592</v>
      </c>
      <c r="G9925" s="1">
        <v>9780060519600</v>
      </c>
      <c r="H9925" t="s">
        <v>812</v>
      </c>
      <c r="I9925">
        <v>2006</v>
      </c>
      <c r="J9925" t="s">
        <v>33530</v>
      </c>
      <c r="K9925" t="s">
        <v>33530</v>
      </c>
      <c r="L9925" t="s">
        <v>26</v>
      </c>
      <c r="M9925">
        <v>3.85</v>
      </c>
      <c r="N9925">
        <v>14053</v>
      </c>
      <c r="O9925">
        <v>15120</v>
      </c>
      <c r="P9925">
        <v>830</v>
      </c>
      <c r="Q9925">
        <v>204</v>
      </c>
      <c r="R9925">
        <v>958</v>
      </c>
      <c r="S9925">
        <v>4140</v>
      </c>
      <c r="T9925">
        <v>5370</v>
      </c>
      <c r="U9925">
        <v>4448</v>
      </c>
      <c r="V9925" t="s">
        <v>33531</v>
      </c>
      <c r="W9925" t="s">
        <v>33532</v>
      </c>
    </row>
    <row r="9926" spans="1:23" hidden="1" x14ac:dyDescent="0.25">
      <c r="A9926">
        <v>9925</v>
      </c>
      <c r="B9926">
        <v>86737</v>
      </c>
      <c r="C9926">
        <v>86737</v>
      </c>
      <c r="D9926">
        <v>3877968</v>
      </c>
      <c r="E9926">
        <v>52</v>
      </c>
      <c r="F9926">
        <v>1582349177</v>
      </c>
      <c r="G9926" s="1">
        <v>9781582349180</v>
      </c>
      <c r="H9926" t="s">
        <v>33533</v>
      </c>
      <c r="I9926">
        <v>2002</v>
      </c>
      <c r="J9926" t="s">
        <v>33534</v>
      </c>
      <c r="K9926" t="s">
        <v>33535</v>
      </c>
      <c r="L9926" t="s">
        <v>26</v>
      </c>
      <c r="M9926">
        <v>3.9</v>
      </c>
      <c r="N9926">
        <v>12048</v>
      </c>
      <c r="O9926">
        <v>13385</v>
      </c>
      <c r="P9926">
        <v>555</v>
      </c>
      <c r="Q9926">
        <v>314</v>
      </c>
      <c r="R9926">
        <v>758</v>
      </c>
      <c r="S9926">
        <v>3154</v>
      </c>
      <c r="T9926">
        <v>4872</v>
      </c>
      <c r="U9926">
        <v>4287</v>
      </c>
      <c r="V9926" t="s">
        <v>33536</v>
      </c>
      <c r="W9926" t="s">
        <v>33537</v>
      </c>
    </row>
    <row r="9927" spans="1:23" hidden="1" x14ac:dyDescent="0.25">
      <c r="A9927">
        <v>9926</v>
      </c>
      <c r="B9927">
        <v>12522507</v>
      </c>
      <c r="C9927">
        <v>12522507</v>
      </c>
      <c r="D9927">
        <v>17508816</v>
      </c>
      <c r="E9927">
        <v>32</v>
      </c>
      <c r="F9927">
        <v>61935123</v>
      </c>
      <c r="G9927" s="1">
        <v>9780061935120</v>
      </c>
      <c r="H9927" t="s">
        <v>9506</v>
      </c>
      <c r="I9927">
        <v>2012</v>
      </c>
      <c r="J9927" t="s">
        <v>10535</v>
      </c>
      <c r="K9927" t="s">
        <v>33538</v>
      </c>
      <c r="L9927" t="s">
        <v>37</v>
      </c>
      <c r="M9927">
        <v>3.89</v>
      </c>
      <c r="N9927">
        <v>14760</v>
      </c>
      <c r="O9927">
        <v>15826</v>
      </c>
      <c r="P9927">
        <v>1468</v>
      </c>
      <c r="Q9927">
        <v>328</v>
      </c>
      <c r="R9927">
        <v>1108</v>
      </c>
      <c r="S9927">
        <v>3919</v>
      </c>
      <c r="T9927">
        <v>5165</v>
      </c>
      <c r="U9927">
        <v>5306</v>
      </c>
      <c r="V9927" t="s">
        <v>33539</v>
      </c>
      <c r="W9927" t="s">
        <v>33540</v>
      </c>
    </row>
    <row r="9928" spans="1:23" hidden="1" x14ac:dyDescent="0.25">
      <c r="A9928">
        <v>9927</v>
      </c>
      <c r="B9928">
        <v>40465</v>
      </c>
      <c r="C9928">
        <v>40465</v>
      </c>
      <c r="D9928">
        <v>1183297</v>
      </c>
      <c r="E9928">
        <v>25</v>
      </c>
      <c r="F9928">
        <v>812976525</v>
      </c>
      <c r="G9928" s="1">
        <v>9780812976530</v>
      </c>
      <c r="H9928" t="s">
        <v>33541</v>
      </c>
      <c r="I9928">
        <v>1994</v>
      </c>
      <c r="J9928" t="s">
        <v>33542</v>
      </c>
      <c r="K9928" t="s">
        <v>33542</v>
      </c>
      <c r="M9928">
        <v>3.92</v>
      </c>
      <c r="N9928">
        <v>9054</v>
      </c>
      <c r="O9928">
        <v>9951</v>
      </c>
      <c r="P9928">
        <v>635</v>
      </c>
      <c r="Q9928">
        <v>81</v>
      </c>
      <c r="R9928">
        <v>398</v>
      </c>
      <c r="S9928">
        <v>2361</v>
      </c>
      <c r="T9928">
        <v>4534</v>
      </c>
      <c r="U9928">
        <v>2577</v>
      </c>
      <c r="V9928" t="s">
        <v>33543</v>
      </c>
      <c r="W9928" t="s">
        <v>33544</v>
      </c>
    </row>
    <row r="9929" spans="1:23" hidden="1" x14ac:dyDescent="0.25">
      <c r="A9929">
        <v>9928</v>
      </c>
      <c r="B9929">
        <v>33896</v>
      </c>
      <c r="C9929">
        <v>33896</v>
      </c>
      <c r="D9929">
        <v>2414732</v>
      </c>
      <c r="E9929">
        <v>46</v>
      </c>
      <c r="F9929">
        <v>375509321</v>
      </c>
      <c r="G9929" s="1">
        <v>9780375509320</v>
      </c>
      <c r="H9929" t="s">
        <v>1846</v>
      </c>
      <c r="I9929">
        <v>2006</v>
      </c>
      <c r="J9929" t="s">
        <v>33545</v>
      </c>
      <c r="K9929" t="s">
        <v>33545</v>
      </c>
      <c r="L9929" t="s">
        <v>37</v>
      </c>
      <c r="M9929">
        <v>3.64</v>
      </c>
      <c r="N9929">
        <v>9028</v>
      </c>
      <c r="O9929">
        <v>10124</v>
      </c>
      <c r="P9929">
        <v>1539</v>
      </c>
      <c r="Q9929">
        <v>298</v>
      </c>
      <c r="R9929">
        <v>976</v>
      </c>
      <c r="S9929">
        <v>2956</v>
      </c>
      <c r="T9929">
        <v>3700</v>
      </c>
      <c r="U9929">
        <v>2194</v>
      </c>
      <c r="V9929" t="s">
        <v>171</v>
      </c>
      <c r="W9929" t="s">
        <v>172</v>
      </c>
    </row>
    <row r="9930" spans="1:23" x14ac:dyDescent="0.25">
      <c r="A9930">
        <v>9929</v>
      </c>
      <c r="B9930">
        <v>6614886</v>
      </c>
      <c r="C9930">
        <v>6614886</v>
      </c>
      <c r="D9930">
        <v>6808964</v>
      </c>
      <c r="E9930">
        <v>2</v>
      </c>
      <c r="H9930" t="s">
        <v>9147</v>
      </c>
      <c r="K9930" t="s">
        <v>33546</v>
      </c>
      <c r="L9930" t="s">
        <v>5020</v>
      </c>
      <c r="M9930">
        <v>3.55</v>
      </c>
      <c r="N9930">
        <v>8944</v>
      </c>
      <c r="O9930">
        <v>9005</v>
      </c>
      <c r="P9930">
        <v>803</v>
      </c>
      <c r="Q9930">
        <v>287</v>
      </c>
      <c r="R9930">
        <v>957</v>
      </c>
      <c r="S9930">
        <v>2978</v>
      </c>
      <c r="T9930">
        <v>3056</v>
      </c>
      <c r="U9930">
        <v>1727</v>
      </c>
      <c r="V9930" t="s">
        <v>171</v>
      </c>
      <c r="W9930" t="s">
        <v>172</v>
      </c>
    </row>
    <row r="9931" spans="1:23" hidden="1" x14ac:dyDescent="0.25">
      <c r="A9931">
        <v>9930</v>
      </c>
      <c r="B9931">
        <v>16128105</v>
      </c>
      <c r="C9931">
        <v>16128105</v>
      </c>
      <c r="D9931">
        <v>21952608</v>
      </c>
      <c r="E9931">
        <v>34</v>
      </c>
      <c r="F9931">
        <v>61458570</v>
      </c>
      <c r="G9931" s="1">
        <v>9780061458580</v>
      </c>
      <c r="H9931" t="s">
        <v>3489</v>
      </c>
      <c r="I9931">
        <v>2013</v>
      </c>
      <c r="J9931" t="s">
        <v>33547</v>
      </c>
      <c r="K9931" t="s">
        <v>33547</v>
      </c>
      <c r="L9931" t="s">
        <v>37</v>
      </c>
      <c r="M9931">
        <v>3.4</v>
      </c>
      <c r="N9931">
        <v>8795</v>
      </c>
      <c r="O9931">
        <v>10462</v>
      </c>
      <c r="P9931">
        <v>1779</v>
      </c>
      <c r="Q9931">
        <v>403</v>
      </c>
      <c r="R9931">
        <v>1314</v>
      </c>
      <c r="S9931">
        <v>3618</v>
      </c>
      <c r="T9931">
        <v>3901</v>
      </c>
      <c r="U9931">
        <v>1226</v>
      </c>
      <c r="V9931" t="s">
        <v>33548</v>
      </c>
      <c r="W9931" t="s">
        <v>33549</v>
      </c>
    </row>
    <row r="9932" spans="1:23" hidden="1" x14ac:dyDescent="0.25">
      <c r="A9932">
        <v>9931</v>
      </c>
      <c r="B9932">
        <v>10940958</v>
      </c>
      <c r="C9932">
        <v>10940958</v>
      </c>
      <c r="D9932">
        <v>15858219</v>
      </c>
      <c r="E9932">
        <v>45</v>
      </c>
      <c r="F9932">
        <v>718154959</v>
      </c>
      <c r="G9932" s="1">
        <v>9780718154950</v>
      </c>
      <c r="H9932" t="s">
        <v>33550</v>
      </c>
      <c r="I9932">
        <v>2011</v>
      </c>
      <c r="J9932" t="s">
        <v>33551</v>
      </c>
      <c r="K9932" t="s">
        <v>33552</v>
      </c>
      <c r="L9932" t="s">
        <v>26</v>
      </c>
      <c r="M9932">
        <v>3.77</v>
      </c>
      <c r="N9932">
        <v>8535</v>
      </c>
      <c r="O9932">
        <v>11260</v>
      </c>
      <c r="P9932">
        <v>1112</v>
      </c>
      <c r="Q9932">
        <v>224</v>
      </c>
      <c r="R9932">
        <v>697</v>
      </c>
      <c r="S9932">
        <v>3068</v>
      </c>
      <c r="T9932">
        <v>4765</v>
      </c>
      <c r="U9932">
        <v>2506</v>
      </c>
      <c r="V9932" t="s">
        <v>33553</v>
      </c>
      <c r="W9932" t="s">
        <v>33554</v>
      </c>
    </row>
    <row r="9933" spans="1:23" x14ac:dyDescent="0.25">
      <c r="A9933">
        <v>9932</v>
      </c>
      <c r="B9933">
        <v>16182601</v>
      </c>
      <c r="C9933">
        <v>16182601</v>
      </c>
      <c r="D9933">
        <v>22087891</v>
      </c>
      <c r="E9933">
        <v>9</v>
      </c>
      <c r="F9933">
        <v>310328179</v>
      </c>
      <c r="G9933" s="1">
        <v>9780310328180</v>
      </c>
      <c r="H9933" t="s">
        <v>33555</v>
      </c>
      <c r="I9933">
        <v>2013</v>
      </c>
      <c r="K9933" t="s">
        <v>33556</v>
      </c>
      <c r="L9933" t="s">
        <v>26</v>
      </c>
      <c r="M9933">
        <v>4.22</v>
      </c>
      <c r="N9933">
        <v>8334</v>
      </c>
      <c r="O9933">
        <v>9178</v>
      </c>
      <c r="P9933">
        <v>991</v>
      </c>
      <c r="Q9933">
        <v>225</v>
      </c>
      <c r="R9933">
        <v>307</v>
      </c>
      <c r="S9933">
        <v>1205</v>
      </c>
      <c r="T9933">
        <v>2907</v>
      </c>
      <c r="U9933">
        <v>4534</v>
      </c>
      <c r="V9933" t="s">
        <v>33557</v>
      </c>
      <c r="W9933" t="s">
        <v>33558</v>
      </c>
    </row>
    <row r="9934" spans="1:23" hidden="1" x14ac:dyDescent="0.25">
      <c r="A9934">
        <v>9933</v>
      </c>
      <c r="B9934">
        <v>1197646</v>
      </c>
      <c r="C9934">
        <v>1197646</v>
      </c>
      <c r="D9934">
        <v>2988563</v>
      </c>
      <c r="E9934">
        <v>13</v>
      </c>
      <c r="F9934">
        <v>140565337</v>
      </c>
      <c r="G9934" s="1">
        <v>9780140565330</v>
      </c>
      <c r="H9934" t="s">
        <v>33559</v>
      </c>
      <c r="I9934">
        <v>1997</v>
      </c>
      <c r="J9934" t="s">
        <v>33560</v>
      </c>
      <c r="K9934" t="s">
        <v>33561</v>
      </c>
      <c r="L9934" t="s">
        <v>26</v>
      </c>
      <c r="M9934">
        <v>4.25</v>
      </c>
      <c r="N9934">
        <v>10608</v>
      </c>
      <c r="O9934">
        <v>10766</v>
      </c>
      <c r="P9934">
        <v>298</v>
      </c>
      <c r="Q9934">
        <v>156</v>
      </c>
      <c r="R9934">
        <v>411</v>
      </c>
      <c r="S9934">
        <v>1699</v>
      </c>
      <c r="T9934">
        <v>2783</v>
      </c>
      <c r="U9934">
        <v>5717</v>
      </c>
      <c r="V9934" t="s">
        <v>171</v>
      </c>
      <c r="W9934" t="s">
        <v>172</v>
      </c>
    </row>
    <row r="9935" spans="1:23" hidden="1" x14ac:dyDescent="0.25">
      <c r="A9935">
        <v>9934</v>
      </c>
      <c r="B9935">
        <v>117835</v>
      </c>
      <c r="C9935">
        <v>117835</v>
      </c>
      <c r="D9935">
        <v>113438</v>
      </c>
      <c r="E9935">
        <v>7</v>
      </c>
      <c r="F9935">
        <v>967089735</v>
      </c>
      <c r="G9935" s="1">
        <v>9780967089740</v>
      </c>
      <c r="H9935" t="s">
        <v>33562</v>
      </c>
      <c r="I9935">
        <v>1995</v>
      </c>
      <c r="J9935" t="s">
        <v>33563</v>
      </c>
      <c r="K9935" t="s">
        <v>33564</v>
      </c>
      <c r="M9935">
        <v>4.2300000000000004</v>
      </c>
      <c r="N9935">
        <v>9534</v>
      </c>
      <c r="O9935">
        <v>9780</v>
      </c>
      <c r="P9935">
        <v>596</v>
      </c>
      <c r="Q9935">
        <v>161</v>
      </c>
      <c r="R9935">
        <v>365</v>
      </c>
      <c r="S9935">
        <v>1385</v>
      </c>
      <c r="T9935">
        <v>3069</v>
      </c>
      <c r="U9935">
        <v>4800</v>
      </c>
      <c r="V9935" t="s">
        <v>171</v>
      </c>
      <c r="W9935" t="s">
        <v>172</v>
      </c>
    </row>
    <row r="9936" spans="1:23" hidden="1" x14ac:dyDescent="0.25">
      <c r="A9936">
        <v>9935</v>
      </c>
      <c r="B9936">
        <v>37300</v>
      </c>
      <c r="C9936">
        <v>37300</v>
      </c>
      <c r="D9936">
        <v>4077284</v>
      </c>
      <c r="E9936">
        <v>38</v>
      </c>
      <c r="F9936">
        <v>425204308</v>
      </c>
      <c r="G9936" s="1">
        <v>9780425204310</v>
      </c>
      <c r="H9936" t="s">
        <v>6699</v>
      </c>
      <c r="I9936">
        <v>2005</v>
      </c>
      <c r="J9936" t="s">
        <v>33565</v>
      </c>
      <c r="K9936" t="s">
        <v>33566</v>
      </c>
      <c r="L9936" t="s">
        <v>26</v>
      </c>
      <c r="M9936">
        <v>4.1500000000000004</v>
      </c>
      <c r="N9936">
        <v>10827</v>
      </c>
      <c r="O9936">
        <v>12330</v>
      </c>
      <c r="P9936">
        <v>429</v>
      </c>
      <c r="Q9936">
        <v>41</v>
      </c>
      <c r="R9936">
        <v>201</v>
      </c>
      <c r="S9936">
        <v>2126</v>
      </c>
      <c r="T9936">
        <v>5503</v>
      </c>
      <c r="U9936">
        <v>4459</v>
      </c>
      <c r="V9936" t="s">
        <v>171</v>
      </c>
      <c r="W9936" t="s">
        <v>172</v>
      </c>
    </row>
    <row r="9937" spans="1:23" hidden="1" x14ac:dyDescent="0.25">
      <c r="A9937">
        <v>9936</v>
      </c>
      <c r="B9937">
        <v>29948</v>
      </c>
      <c r="C9937">
        <v>29948</v>
      </c>
      <c r="D9937">
        <v>172963</v>
      </c>
      <c r="E9937">
        <v>45</v>
      </c>
      <c r="F9937">
        <v>61148482</v>
      </c>
      <c r="G9937" s="1">
        <v>9780061148480</v>
      </c>
      <c r="H9937" t="s">
        <v>6606</v>
      </c>
      <c r="I9937">
        <v>1982</v>
      </c>
      <c r="J9937" t="s">
        <v>33567</v>
      </c>
      <c r="K9937" t="s">
        <v>33567</v>
      </c>
      <c r="M9937">
        <v>3.88</v>
      </c>
      <c r="N9937">
        <v>8239</v>
      </c>
      <c r="O9937">
        <v>9267</v>
      </c>
      <c r="P9937">
        <v>395</v>
      </c>
      <c r="Q9937">
        <v>268</v>
      </c>
      <c r="R9937">
        <v>675</v>
      </c>
      <c r="S9937">
        <v>2101</v>
      </c>
      <c r="T9937">
        <v>3042</v>
      </c>
      <c r="U9937">
        <v>3181</v>
      </c>
      <c r="V9937" t="s">
        <v>171</v>
      </c>
      <c r="W9937" t="s">
        <v>172</v>
      </c>
    </row>
    <row r="9938" spans="1:23" hidden="1" x14ac:dyDescent="0.25">
      <c r="A9938">
        <v>9937</v>
      </c>
      <c r="B9938">
        <v>13010211</v>
      </c>
      <c r="C9938">
        <v>13010211</v>
      </c>
      <c r="D9938">
        <v>18171867</v>
      </c>
      <c r="E9938">
        <v>22</v>
      </c>
      <c r="F9938">
        <v>1596435712</v>
      </c>
      <c r="G9938" s="1">
        <v>9781596435710</v>
      </c>
      <c r="H9938" t="s">
        <v>11636</v>
      </c>
      <c r="I9938">
        <v>2012</v>
      </c>
      <c r="J9938" t="s">
        <v>33568</v>
      </c>
      <c r="K9938" t="s">
        <v>33569</v>
      </c>
      <c r="L9938" t="s">
        <v>37</v>
      </c>
      <c r="M9938">
        <v>3.77</v>
      </c>
      <c r="N9938">
        <v>11766</v>
      </c>
      <c r="O9938">
        <v>12884</v>
      </c>
      <c r="P9938">
        <v>1260</v>
      </c>
      <c r="Q9938">
        <v>256</v>
      </c>
      <c r="R9938">
        <v>1098</v>
      </c>
      <c r="S9938">
        <v>3565</v>
      </c>
      <c r="T9938">
        <v>4392</v>
      </c>
      <c r="U9938">
        <v>3573</v>
      </c>
      <c r="V9938" t="s">
        <v>33570</v>
      </c>
      <c r="W9938" t="s">
        <v>33571</v>
      </c>
    </row>
    <row r="9939" spans="1:23" hidden="1" x14ac:dyDescent="0.25">
      <c r="A9939">
        <v>9938</v>
      </c>
      <c r="B9939">
        <v>18089900</v>
      </c>
      <c r="C9939">
        <v>18089900</v>
      </c>
      <c r="D9939">
        <v>25337586</v>
      </c>
      <c r="E9939">
        <v>19</v>
      </c>
      <c r="F9939">
        <v>61779768</v>
      </c>
      <c r="G9939" s="1">
        <v>9780061779760</v>
      </c>
      <c r="H9939" t="s">
        <v>2925</v>
      </c>
      <c r="I9939">
        <v>2014</v>
      </c>
      <c r="J9939" t="s">
        <v>33572</v>
      </c>
      <c r="K9939" t="s">
        <v>33573</v>
      </c>
      <c r="L9939" t="s">
        <v>26</v>
      </c>
      <c r="M9939">
        <v>3.86</v>
      </c>
      <c r="N9939">
        <v>8573</v>
      </c>
      <c r="O9939">
        <v>10356</v>
      </c>
      <c r="P9939">
        <v>1432</v>
      </c>
      <c r="Q9939">
        <v>209</v>
      </c>
      <c r="R9939">
        <v>521</v>
      </c>
      <c r="S9939">
        <v>2542</v>
      </c>
      <c r="T9939">
        <v>4296</v>
      </c>
      <c r="U9939">
        <v>2788</v>
      </c>
      <c r="V9939" t="s">
        <v>33574</v>
      </c>
      <c r="W9939" t="s">
        <v>33575</v>
      </c>
    </row>
    <row r="9940" spans="1:23" x14ac:dyDescent="0.25">
      <c r="A9940">
        <v>9939</v>
      </c>
      <c r="B9940">
        <v>8034188</v>
      </c>
      <c r="C9940">
        <v>8034188</v>
      </c>
      <c r="D9940">
        <v>12645873</v>
      </c>
      <c r="E9940">
        <v>37</v>
      </c>
      <c r="F9940">
        <v>1594487715</v>
      </c>
      <c r="G9940" s="1">
        <v>9781594487710</v>
      </c>
      <c r="H9940" t="s">
        <v>13244</v>
      </c>
      <c r="I9940">
        <v>2010</v>
      </c>
      <c r="K9940" t="s">
        <v>33576</v>
      </c>
      <c r="L9940" t="s">
        <v>26</v>
      </c>
      <c r="M9940">
        <v>4.03</v>
      </c>
      <c r="N9940">
        <v>7696</v>
      </c>
      <c r="O9940">
        <v>8565</v>
      </c>
      <c r="P9940">
        <v>661</v>
      </c>
      <c r="Q9940">
        <v>107</v>
      </c>
      <c r="R9940">
        <v>373</v>
      </c>
      <c r="S9940">
        <v>1702</v>
      </c>
      <c r="T9940">
        <v>3323</v>
      </c>
      <c r="U9940">
        <v>3060</v>
      </c>
      <c r="V9940" t="s">
        <v>33577</v>
      </c>
      <c r="W9940" t="s">
        <v>33578</v>
      </c>
    </row>
    <row r="9941" spans="1:23" hidden="1" x14ac:dyDescent="0.25">
      <c r="A9941">
        <v>9940</v>
      </c>
      <c r="B9941">
        <v>53168</v>
      </c>
      <c r="C9941">
        <v>53168</v>
      </c>
      <c r="D9941">
        <v>3214256</v>
      </c>
      <c r="E9941">
        <v>34</v>
      </c>
      <c r="F9941">
        <v>316012386</v>
      </c>
      <c r="G9941" s="1">
        <v>9780316012390</v>
      </c>
      <c r="H9941" t="s">
        <v>9720</v>
      </c>
      <c r="I9941">
        <v>2005</v>
      </c>
      <c r="J9941" t="s">
        <v>33579</v>
      </c>
      <c r="K9941" t="s">
        <v>33580</v>
      </c>
      <c r="M9941">
        <v>4.1399999999999997</v>
      </c>
      <c r="N9941">
        <v>10535</v>
      </c>
      <c r="O9941">
        <v>11733</v>
      </c>
      <c r="P9941">
        <v>485</v>
      </c>
      <c r="Q9941">
        <v>94</v>
      </c>
      <c r="R9941">
        <v>514</v>
      </c>
      <c r="S9941">
        <v>2140</v>
      </c>
      <c r="T9941">
        <v>3858</v>
      </c>
      <c r="U9941">
        <v>5127</v>
      </c>
      <c r="V9941" t="s">
        <v>33581</v>
      </c>
      <c r="W9941" t="s">
        <v>33582</v>
      </c>
    </row>
    <row r="9942" spans="1:23" hidden="1" x14ac:dyDescent="0.25">
      <c r="A9942">
        <v>9941</v>
      </c>
      <c r="B9942">
        <v>61266</v>
      </c>
      <c r="C9942">
        <v>61266</v>
      </c>
      <c r="D9942">
        <v>59587</v>
      </c>
      <c r="E9942">
        <v>72</v>
      </c>
      <c r="F9942">
        <v>8807813025</v>
      </c>
      <c r="G9942" s="1">
        <v>9788807813020</v>
      </c>
      <c r="H9942" t="s">
        <v>18137</v>
      </c>
      <c r="I9942">
        <v>1994</v>
      </c>
      <c r="J9942" t="s">
        <v>33583</v>
      </c>
      <c r="K9942" t="s">
        <v>33584</v>
      </c>
      <c r="L9942" t="s">
        <v>20407</v>
      </c>
      <c r="M9942">
        <v>4.1900000000000004</v>
      </c>
      <c r="N9942">
        <v>9991</v>
      </c>
      <c r="O9942">
        <v>11676</v>
      </c>
      <c r="P9942">
        <v>575</v>
      </c>
      <c r="Q9942">
        <v>121</v>
      </c>
      <c r="R9942">
        <v>448</v>
      </c>
      <c r="S9942">
        <v>1784</v>
      </c>
      <c r="T9942">
        <v>4052</v>
      </c>
      <c r="U9942">
        <v>5271</v>
      </c>
      <c r="V9942" t="s">
        <v>33585</v>
      </c>
      <c r="W9942" t="s">
        <v>33586</v>
      </c>
    </row>
    <row r="9943" spans="1:23" hidden="1" x14ac:dyDescent="0.25">
      <c r="A9943">
        <v>9942</v>
      </c>
      <c r="B9943">
        <v>16074758</v>
      </c>
      <c r="C9943">
        <v>16074758</v>
      </c>
      <c r="D9943">
        <v>21869436</v>
      </c>
      <c r="E9943">
        <v>18</v>
      </c>
      <c r="F9943">
        <v>1442486597</v>
      </c>
      <c r="G9943" s="1">
        <v>9781442486590</v>
      </c>
      <c r="H9943" t="s">
        <v>33587</v>
      </c>
      <c r="I9943">
        <v>2013</v>
      </c>
      <c r="J9943" t="s">
        <v>33588</v>
      </c>
      <c r="K9943" t="s">
        <v>33588</v>
      </c>
      <c r="L9943" t="s">
        <v>26</v>
      </c>
      <c r="M9943">
        <v>4.1399999999999997</v>
      </c>
      <c r="N9943">
        <v>10439</v>
      </c>
      <c r="O9943">
        <v>12970</v>
      </c>
      <c r="P9943">
        <v>2631</v>
      </c>
      <c r="Q9943">
        <v>203</v>
      </c>
      <c r="R9943">
        <v>553</v>
      </c>
      <c r="S9943">
        <v>2029</v>
      </c>
      <c r="T9943">
        <v>4567</v>
      </c>
      <c r="U9943">
        <v>5618</v>
      </c>
      <c r="V9943" t="s">
        <v>33589</v>
      </c>
      <c r="W9943" t="s">
        <v>33590</v>
      </c>
    </row>
    <row r="9944" spans="1:23" x14ac:dyDescent="0.25">
      <c r="A9944">
        <v>9943</v>
      </c>
      <c r="B9944">
        <v>653559</v>
      </c>
      <c r="C9944">
        <v>653559</v>
      </c>
      <c r="D9944">
        <v>14738632</v>
      </c>
      <c r="E9944">
        <v>5</v>
      </c>
      <c r="F9944">
        <v>866114262</v>
      </c>
      <c r="G9944" s="1">
        <v>9780866114260</v>
      </c>
      <c r="H9944" t="s">
        <v>33591</v>
      </c>
      <c r="I9944">
        <v>1977</v>
      </c>
      <c r="K9944" t="s">
        <v>33592</v>
      </c>
      <c r="L9944" t="s">
        <v>26</v>
      </c>
      <c r="M9944">
        <v>4.49</v>
      </c>
      <c r="N9944">
        <v>9805</v>
      </c>
      <c r="O9944">
        <v>9861</v>
      </c>
      <c r="P9944">
        <v>28</v>
      </c>
      <c r="Q9944">
        <v>55</v>
      </c>
      <c r="R9944">
        <v>91</v>
      </c>
      <c r="S9944">
        <v>830</v>
      </c>
      <c r="T9944">
        <v>2900</v>
      </c>
      <c r="U9944">
        <v>5985</v>
      </c>
      <c r="V9944" t="s">
        <v>33593</v>
      </c>
      <c r="W9944" t="s">
        <v>33594</v>
      </c>
    </row>
    <row r="9945" spans="1:23" hidden="1" x14ac:dyDescent="0.25">
      <c r="A9945">
        <v>9944</v>
      </c>
      <c r="B9945">
        <v>16158498</v>
      </c>
      <c r="C9945">
        <v>16158498</v>
      </c>
      <c r="D9945">
        <v>21998914</v>
      </c>
      <c r="E9945">
        <v>26</v>
      </c>
      <c r="F9945">
        <v>670026557</v>
      </c>
      <c r="G9945" s="1">
        <v>9780670026560</v>
      </c>
      <c r="H9945" t="s">
        <v>33595</v>
      </c>
      <c r="I9945">
        <v>2013</v>
      </c>
      <c r="J9945" t="s">
        <v>33596</v>
      </c>
      <c r="K9945" t="s">
        <v>33596</v>
      </c>
      <c r="L9945" t="s">
        <v>26</v>
      </c>
      <c r="M9945">
        <v>4.0599999999999996</v>
      </c>
      <c r="N9945">
        <v>9918</v>
      </c>
      <c r="O9945">
        <v>11262</v>
      </c>
      <c r="P9945">
        <v>839</v>
      </c>
      <c r="Q9945">
        <v>217</v>
      </c>
      <c r="R9945">
        <v>489</v>
      </c>
      <c r="S9945">
        <v>2051</v>
      </c>
      <c r="T9945">
        <v>4144</v>
      </c>
      <c r="U9945">
        <v>4361</v>
      </c>
      <c r="V9945" t="s">
        <v>33597</v>
      </c>
      <c r="W9945" t="s">
        <v>33598</v>
      </c>
    </row>
    <row r="9946" spans="1:23" x14ac:dyDescent="0.25">
      <c r="A9946">
        <v>9945</v>
      </c>
      <c r="B9946">
        <v>18943009</v>
      </c>
      <c r="C9946">
        <v>18943009</v>
      </c>
      <c r="D9946">
        <v>25364368</v>
      </c>
      <c r="E9946">
        <v>10</v>
      </c>
      <c r="H9946" t="s">
        <v>8100</v>
      </c>
      <c r="I9946">
        <v>2013</v>
      </c>
      <c r="K9946" t="s">
        <v>33599</v>
      </c>
      <c r="L9946" t="s">
        <v>26</v>
      </c>
      <c r="M9946">
        <v>4.46</v>
      </c>
      <c r="N9946">
        <v>18490</v>
      </c>
      <c r="O9946">
        <v>18709</v>
      </c>
      <c r="P9946">
        <v>1562</v>
      </c>
      <c r="Q9946">
        <v>109</v>
      </c>
      <c r="R9946">
        <v>345</v>
      </c>
      <c r="S9946">
        <v>1710</v>
      </c>
      <c r="T9946">
        <v>5238</v>
      </c>
      <c r="U9946">
        <v>11307</v>
      </c>
      <c r="V9946" t="s">
        <v>33600</v>
      </c>
      <c r="W9946" t="s">
        <v>33601</v>
      </c>
    </row>
    <row r="9947" spans="1:23" hidden="1" x14ac:dyDescent="0.25">
      <c r="A9947">
        <v>9946</v>
      </c>
      <c r="B9947">
        <v>3559</v>
      </c>
      <c r="C9947">
        <v>3559</v>
      </c>
      <c r="D9947">
        <v>304487</v>
      </c>
      <c r="E9947">
        <v>31</v>
      </c>
      <c r="F9947">
        <v>385413726</v>
      </c>
      <c r="G9947" s="1">
        <v>9780385413720</v>
      </c>
      <c r="H9947" t="s">
        <v>3778</v>
      </c>
      <c r="I9947">
        <v>1989</v>
      </c>
      <c r="J9947" t="s">
        <v>33602</v>
      </c>
      <c r="K9947" t="s">
        <v>33602</v>
      </c>
      <c r="L9947" t="s">
        <v>37</v>
      </c>
      <c r="M9947">
        <v>4.0999999999999996</v>
      </c>
      <c r="N9947">
        <v>8057</v>
      </c>
      <c r="O9947">
        <v>8600</v>
      </c>
      <c r="P9947">
        <v>704</v>
      </c>
      <c r="Q9947">
        <v>83</v>
      </c>
      <c r="R9947">
        <v>282</v>
      </c>
      <c r="S9947">
        <v>1457</v>
      </c>
      <c r="T9947">
        <v>3667</v>
      </c>
      <c r="U9947">
        <v>3111</v>
      </c>
      <c r="V9947" t="s">
        <v>33603</v>
      </c>
      <c r="W9947" t="s">
        <v>33604</v>
      </c>
    </row>
    <row r="9948" spans="1:23" hidden="1" x14ac:dyDescent="0.25">
      <c r="A9948">
        <v>9947</v>
      </c>
      <c r="B9948">
        <v>21393526</v>
      </c>
      <c r="C9948">
        <v>21393526</v>
      </c>
      <c r="D9948">
        <v>40690062</v>
      </c>
      <c r="E9948">
        <v>19</v>
      </c>
      <c r="F9948">
        <v>62320521</v>
      </c>
      <c r="G9948" s="1">
        <v>9780062320520</v>
      </c>
      <c r="H9948" t="s">
        <v>33605</v>
      </c>
      <c r="I9948">
        <v>2015</v>
      </c>
      <c r="J9948" t="s">
        <v>33606</v>
      </c>
      <c r="K9948" t="s">
        <v>33607</v>
      </c>
      <c r="L9948" t="s">
        <v>26</v>
      </c>
      <c r="M9948">
        <v>3.6</v>
      </c>
      <c r="N9948">
        <v>12510</v>
      </c>
      <c r="O9948">
        <v>13652</v>
      </c>
      <c r="P9948">
        <v>2910</v>
      </c>
      <c r="Q9948">
        <v>577</v>
      </c>
      <c r="R9948">
        <v>1440</v>
      </c>
      <c r="S9948">
        <v>3881</v>
      </c>
      <c r="T9948">
        <v>4772</v>
      </c>
      <c r="U9948">
        <v>2982</v>
      </c>
      <c r="V9948" t="s">
        <v>33608</v>
      </c>
      <c r="W9948" t="s">
        <v>33609</v>
      </c>
    </row>
    <row r="9949" spans="1:23" hidden="1" x14ac:dyDescent="0.25">
      <c r="A9949">
        <v>9948</v>
      </c>
      <c r="B9949">
        <v>263173</v>
      </c>
      <c r="C9949">
        <v>263173</v>
      </c>
      <c r="D9949">
        <v>255111</v>
      </c>
      <c r="E9949">
        <v>19</v>
      </c>
      <c r="F9949">
        <v>1421511304</v>
      </c>
      <c r="G9949" s="1">
        <v>9781421511310</v>
      </c>
      <c r="H9949" t="s">
        <v>4258</v>
      </c>
      <c r="I9949">
        <v>2005</v>
      </c>
      <c r="J9949" t="s">
        <v>33610</v>
      </c>
      <c r="K9949" t="s">
        <v>33611</v>
      </c>
      <c r="L9949" t="s">
        <v>26</v>
      </c>
      <c r="M9949">
        <v>4.25</v>
      </c>
      <c r="N9949">
        <v>13455</v>
      </c>
      <c r="O9949">
        <v>13704</v>
      </c>
      <c r="P9949">
        <v>300</v>
      </c>
      <c r="Q9949">
        <v>178</v>
      </c>
      <c r="R9949">
        <v>489</v>
      </c>
      <c r="S9949">
        <v>2244</v>
      </c>
      <c r="T9949">
        <v>3606</v>
      </c>
      <c r="U9949">
        <v>7187</v>
      </c>
      <c r="V9949" t="s">
        <v>33612</v>
      </c>
      <c r="W9949" t="s">
        <v>33613</v>
      </c>
    </row>
    <row r="9950" spans="1:23" hidden="1" x14ac:dyDescent="0.25">
      <c r="A9950">
        <v>9949</v>
      </c>
      <c r="B9950">
        <v>1824</v>
      </c>
      <c r="C9950">
        <v>1824</v>
      </c>
      <c r="D9950">
        <v>819599</v>
      </c>
      <c r="E9950">
        <v>53</v>
      </c>
      <c r="F9950">
        <v>743270606</v>
      </c>
      <c r="G9950" s="1">
        <v>9780743270600</v>
      </c>
      <c r="H9950" t="s">
        <v>4332</v>
      </c>
      <c r="I9950">
        <v>2004</v>
      </c>
      <c r="J9950" t="s">
        <v>33614</v>
      </c>
      <c r="K9950" t="s">
        <v>33614</v>
      </c>
      <c r="L9950" t="s">
        <v>37</v>
      </c>
      <c r="M9950">
        <v>3.58</v>
      </c>
      <c r="N9950">
        <v>8245</v>
      </c>
      <c r="O9950">
        <v>10662</v>
      </c>
      <c r="P9950">
        <v>1025</v>
      </c>
      <c r="Q9950">
        <v>235</v>
      </c>
      <c r="R9950">
        <v>976</v>
      </c>
      <c r="S9950">
        <v>3538</v>
      </c>
      <c r="T9950">
        <v>4152</v>
      </c>
      <c r="U9950">
        <v>1761</v>
      </c>
      <c r="V9950" t="s">
        <v>171</v>
      </c>
      <c r="W9950" t="s">
        <v>172</v>
      </c>
    </row>
    <row r="9951" spans="1:23" hidden="1" x14ac:dyDescent="0.25">
      <c r="A9951">
        <v>9950</v>
      </c>
      <c r="B9951">
        <v>23341855</v>
      </c>
      <c r="C9951">
        <v>23341855</v>
      </c>
      <c r="D9951">
        <v>42901335</v>
      </c>
      <c r="E9951">
        <v>14</v>
      </c>
      <c r="F9951" t="s">
        <v>33615</v>
      </c>
      <c r="G9951" s="1">
        <v>9781455533220</v>
      </c>
      <c r="H9951" t="s">
        <v>11079</v>
      </c>
      <c r="I9951">
        <v>2015</v>
      </c>
      <c r="J9951" t="s">
        <v>33616</v>
      </c>
      <c r="K9951" t="s">
        <v>33617</v>
      </c>
      <c r="L9951" t="s">
        <v>26</v>
      </c>
      <c r="M9951">
        <v>4.45</v>
      </c>
      <c r="N9951">
        <v>15388</v>
      </c>
      <c r="O9951">
        <v>19405</v>
      </c>
      <c r="P9951">
        <v>2136</v>
      </c>
      <c r="Q9951">
        <v>112</v>
      </c>
      <c r="R9951">
        <v>324</v>
      </c>
      <c r="S9951">
        <v>1779</v>
      </c>
      <c r="T9951">
        <v>5731</v>
      </c>
      <c r="U9951">
        <v>11459</v>
      </c>
      <c r="V9951" t="s">
        <v>33618</v>
      </c>
      <c r="W9951" t="s">
        <v>33619</v>
      </c>
    </row>
    <row r="9952" spans="1:23" hidden="1" x14ac:dyDescent="0.25">
      <c r="A9952">
        <v>9951</v>
      </c>
      <c r="B9952">
        <v>2227371</v>
      </c>
      <c r="C9952">
        <v>2227371</v>
      </c>
      <c r="D9952">
        <v>1008826</v>
      </c>
      <c r="E9952">
        <v>76</v>
      </c>
      <c r="F9952">
        <v>61431621</v>
      </c>
      <c r="G9952" s="1">
        <v>9780061431620</v>
      </c>
      <c r="H9952" t="s">
        <v>4273</v>
      </c>
      <c r="I9952">
        <v>2007</v>
      </c>
      <c r="J9952" t="s">
        <v>33620</v>
      </c>
      <c r="K9952" t="s">
        <v>33621</v>
      </c>
      <c r="L9952" t="s">
        <v>37</v>
      </c>
      <c r="M9952">
        <v>3.8</v>
      </c>
      <c r="N9952">
        <v>8565</v>
      </c>
      <c r="O9952">
        <v>12931</v>
      </c>
      <c r="P9952">
        <v>1483</v>
      </c>
      <c r="Q9952">
        <v>163</v>
      </c>
      <c r="R9952">
        <v>894</v>
      </c>
      <c r="S9952">
        <v>3478</v>
      </c>
      <c r="T9952">
        <v>5204</v>
      </c>
      <c r="U9952">
        <v>3192</v>
      </c>
      <c r="V9952" t="s">
        <v>171</v>
      </c>
      <c r="W9952" t="s">
        <v>172</v>
      </c>
    </row>
    <row r="9953" spans="1:23" hidden="1" x14ac:dyDescent="0.25">
      <c r="A9953">
        <v>9952</v>
      </c>
      <c r="B9953">
        <v>76248</v>
      </c>
      <c r="C9953">
        <v>76248</v>
      </c>
      <c r="D9953">
        <v>73768</v>
      </c>
      <c r="E9953">
        <v>16</v>
      </c>
      <c r="F9953" t="s">
        <v>33622</v>
      </c>
      <c r="G9953" s="1">
        <v>9780517038180</v>
      </c>
      <c r="H9953" t="s">
        <v>33623</v>
      </c>
      <c r="I9953">
        <v>1962</v>
      </c>
      <c r="J9953" t="s">
        <v>33624</v>
      </c>
      <c r="K9953" t="s">
        <v>33625</v>
      </c>
      <c r="M9953">
        <v>4.4000000000000004</v>
      </c>
      <c r="N9953">
        <v>8642</v>
      </c>
      <c r="O9953">
        <v>8719</v>
      </c>
      <c r="P9953">
        <v>36</v>
      </c>
      <c r="Q9953">
        <v>101</v>
      </c>
      <c r="R9953">
        <v>169</v>
      </c>
      <c r="S9953">
        <v>1009</v>
      </c>
      <c r="T9953">
        <v>2269</v>
      </c>
      <c r="U9953">
        <v>5171</v>
      </c>
      <c r="V9953" t="s">
        <v>33626</v>
      </c>
      <c r="W9953" t="s">
        <v>33627</v>
      </c>
    </row>
    <row r="9954" spans="1:23" hidden="1" x14ac:dyDescent="0.25">
      <c r="A9954">
        <v>9953</v>
      </c>
      <c r="B9954">
        <v>22062202</v>
      </c>
      <c r="C9954">
        <v>22062202</v>
      </c>
      <c r="D9954">
        <v>41392342</v>
      </c>
      <c r="E9954">
        <v>14</v>
      </c>
      <c r="F9954">
        <v>451474473</v>
      </c>
      <c r="G9954" s="1">
        <v>9780451474480</v>
      </c>
      <c r="H9954" t="s">
        <v>16408</v>
      </c>
      <c r="I9954">
        <v>2016</v>
      </c>
      <c r="J9954" t="s">
        <v>33628</v>
      </c>
      <c r="K9954" t="s">
        <v>33629</v>
      </c>
      <c r="L9954" t="s">
        <v>26</v>
      </c>
      <c r="M9954">
        <v>4.3099999999999996</v>
      </c>
      <c r="N9954">
        <v>11056</v>
      </c>
      <c r="O9954">
        <v>13823</v>
      </c>
      <c r="P9954">
        <v>1628</v>
      </c>
      <c r="Q9954">
        <v>67</v>
      </c>
      <c r="R9954">
        <v>307</v>
      </c>
      <c r="S9954">
        <v>1759</v>
      </c>
      <c r="T9954">
        <v>4852</v>
      </c>
      <c r="U9954">
        <v>6838</v>
      </c>
      <c r="V9954" t="s">
        <v>33630</v>
      </c>
      <c r="W9954" t="s">
        <v>33631</v>
      </c>
    </row>
    <row r="9955" spans="1:23" hidden="1" x14ac:dyDescent="0.25">
      <c r="A9955">
        <v>9954</v>
      </c>
      <c r="B9955">
        <v>13129925</v>
      </c>
      <c r="C9955">
        <v>13129925</v>
      </c>
      <c r="D9955">
        <v>18306052</v>
      </c>
      <c r="E9955">
        <v>22</v>
      </c>
      <c r="F9955">
        <v>1594745269</v>
      </c>
      <c r="G9955" s="1">
        <v>9781594745260</v>
      </c>
      <c r="H9955" t="s">
        <v>33632</v>
      </c>
      <c r="I9955">
        <v>2014</v>
      </c>
      <c r="J9955" t="s">
        <v>33633</v>
      </c>
      <c r="K9955" t="s">
        <v>33633</v>
      </c>
      <c r="M9955">
        <v>3.59</v>
      </c>
      <c r="N9955">
        <v>10313</v>
      </c>
      <c r="O9955">
        <v>12003</v>
      </c>
      <c r="P9955">
        <v>2529</v>
      </c>
      <c r="Q9955">
        <v>261</v>
      </c>
      <c r="R9955">
        <v>1057</v>
      </c>
      <c r="S9955">
        <v>3944</v>
      </c>
      <c r="T9955">
        <v>4854</v>
      </c>
      <c r="U9955">
        <v>1887</v>
      </c>
      <c r="V9955" t="s">
        <v>33634</v>
      </c>
      <c r="W9955" t="s">
        <v>33635</v>
      </c>
    </row>
    <row r="9956" spans="1:23" hidden="1" x14ac:dyDescent="0.25">
      <c r="A9956">
        <v>9955</v>
      </c>
      <c r="B9956">
        <v>13065327</v>
      </c>
      <c r="C9956">
        <v>13065327</v>
      </c>
      <c r="D9956">
        <v>18230950</v>
      </c>
      <c r="E9956">
        <v>25</v>
      </c>
      <c r="F9956">
        <v>802734375</v>
      </c>
      <c r="G9956" s="1">
        <v>9780802734370</v>
      </c>
      <c r="H9956" t="s">
        <v>2090</v>
      </c>
      <c r="I9956">
        <v>2013</v>
      </c>
      <c r="J9956" t="s">
        <v>33636</v>
      </c>
      <c r="K9956" t="s">
        <v>33637</v>
      </c>
      <c r="L9956" t="s">
        <v>26</v>
      </c>
      <c r="M9956">
        <v>3.95</v>
      </c>
      <c r="N9956">
        <v>13954</v>
      </c>
      <c r="O9956">
        <v>15400</v>
      </c>
      <c r="P9956">
        <v>1514</v>
      </c>
      <c r="Q9956">
        <v>406</v>
      </c>
      <c r="R9956">
        <v>965</v>
      </c>
      <c r="S9956">
        <v>3331</v>
      </c>
      <c r="T9956">
        <v>5038</v>
      </c>
      <c r="U9956">
        <v>5660</v>
      </c>
      <c r="V9956" t="s">
        <v>33638</v>
      </c>
      <c r="W9956" t="s">
        <v>33639</v>
      </c>
    </row>
    <row r="9957" spans="1:23" hidden="1" x14ac:dyDescent="0.25">
      <c r="A9957">
        <v>9956</v>
      </c>
      <c r="B9957">
        <v>31975</v>
      </c>
      <c r="C9957">
        <v>31975</v>
      </c>
      <c r="D9957">
        <v>32190</v>
      </c>
      <c r="E9957">
        <v>15</v>
      </c>
      <c r="F9957" t="s">
        <v>33640</v>
      </c>
      <c r="G9957" s="1">
        <v>9780785116780</v>
      </c>
      <c r="H9957" t="s">
        <v>14243</v>
      </c>
      <c r="I9957">
        <v>2005</v>
      </c>
      <c r="J9957" t="s">
        <v>33641</v>
      </c>
      <c r="K9957" t="s">
        <v>33641</v>
      </c>
      <c r="L9957" t="s">
        <v>26</v>
      </c>
      <c r="M9957">
        <v>4.1900000000000004</v>
      </c>
      <c r="N9957">
        <v>9796</v>
      </c>
      <c r="O9957">
        <v>10006</v>
      </c>
      <c r="P9957">
        <v>261</v>
      </c>
      <c r="Q9957">
        <v>66</v>
      </c>
      <c r="R9957">
        <v>279</v>
      </c>
      <c r="S9957">
        <v>1631</v>
      </c>
      <c r="T9957">
        <v>3709</v>
      </c>
      <c r="U9957">
        <v>4321</v>
      </c>
      <c r="V9957" t="s">
        <v>33642</v>
      </c>
      <c r="W9957" t="s">
        <v>33643</v>
      </c>
    </row>
    <row r="9958" spans="1:23" x14ac:dyDescent="0.25">
      <c r="A9958">
        <v>9957</v>
      </c>
      <c r="B9958">
        <v>6332526</v>
      </c>
      <c r="C9958">
        <v>6332526</v>
      </c>
      <c r="D9958">
        <v>6518250</v>
      </c>
      <c r="E9958">
        <v>36</v>
      </c>
      <c r="F9958">
        <v>1416583408</v>
      </c>
      <c r="G9958" s="1">
        <v>9781416583400</v>
      </c>
      <c r="H9958" t="s">
        <v>33644</v>
      </c>
      <c r="I9958">
        <v>2009</v>
      </c>
      <c r="K9958" t="s">
        <v>33645</v>
      </c>
      <c r="L9958" t="s">
        <v>742</v>
      </c>
      <c r="M9958">
        <v>3.55</v>
      </c>
      <c r="N9958">
        <v>8770</v>
      </c>
      <c r="O9958">
        <v>10386</v>
      </c>
      <c r="P9958">
        <v>1611</v>
      </c>
      <c r="Q9958">
        <v>324</v>
      </c>
      <c r="R9958">
        <v>1143</v>
      </c>
      <c r="S9958">
        <v>3452</v>
      </c>
      <c r="T9958">
        <v>3447</v>
      </c>
      <c r="U9958">
        <v>2020</v>
      </c>
      <c r="V9958" t="s">
        <v>171</v>
      </c>
      <c r="W9958" t="s">
        <v>172</v>
      </c>
    </row>
    <row r="9959" spans="1:23" x14ac:dyDescent="0.25">
      <c r="A9959">
        <v>9958</v>
      </c>
      <c r="B9959">
        <v>7494887</v>
      </c>
      <c r="C9959">
        <v>7494887</v>
      </c>
      <c r="D9959">
        <v>9646479</v>
      </c>
      <c r="E9959">
        <v>31</v>
      </c>
      <c r="F9959" t="s">
        <v>33646</v>
      </c>
      <c r="G9959" s="1">
        <v>9780451230230</v>
      </c>
      <c r="H9959" t="s">
        <v>33647</v>
      </c>
      <c r="I9959">
        <v>2009</v>
      </c>
      <c r="K9959" t="s">
        <v>33648</v>
      </c>
      <c r="L9959" t="s">
        <v>26</v>
      </c>
      <c r="M9959">
        <v>4.09</v>
      </c>
      <c r="N9959">
        <v>9035</v>
      </c>
      <c r="O9959">
        <v>9292</v>
      </c>
      <c r="P9959">
        <v>295</v>
      </c>
      <c r="Q9959">
        <v>168</v>
      </c>
      <c r="R9959">
        <v>390</v>
      </c>
      <c r="S9959">
        <v>1716</v>
      </c>
      <c r="T9959">
        <v>3148</v>
      </c>
      <c r="U9959">
        <v>3870</v>
      </c>
      <c r="V9959" t="s">
        <v>171</v>
      </c>
      <c r="W9959" t="s">
        <v>172</v>
      </c>
    </row>
    <row r="9960" spans="1:23" hidden="1" x14ac:dyDescent="0.25">
      <c r="A9960">
        <v>9959</v>
      </c>
      <c r="B9960">
        <v>13178410</v>
      </c>
      <c r="C9960">
        <v>13178410</v>
      </c>
      <c r="D9960">
        <v>18358443</v>
      </c>
      <c r="E9960">
        <v>10</v>
      </c>
      <c r="H9960" t="s">
        <v>2920</v>
      </c>
      <c r="I9960">
        <v>2011</v>
      </c>
      <c r="J9960" t="s">
        <v>33649</v>
      </c>
      <c r="K9960" t="s">
        <v>33650</v>
      </c>
      <c r="L9960" t="s">
        <v>26</v>
      </c>
      <c r="M9960">
        <v>4.1500000000000004</v>
      </c>
      <c r="N9960">
        <v>10140</v>
      </c>
      <c r="O9960">
        <v>10268</v>
      </c>
      <c r="P9960">
        <v>536</v>
      </c>
      <c r="Q9960">
        <v>54</v>
      </c>
      <c r="R9960">
        <v>312</v>
      </c>
      <c r="S9960">
        <v>1713</v>
      </c>
      <c r="T9960">
        <v>4128</v>
      </c>
      <c r="U9960">
        <v>4061</v>
      </c>
      <c r="V9960" t="s">
        <v>33651</v>
      </c>
      <c r="W9960" t="s">
        <v>33652</v>
      </c>
    </row>
    <row r="9961" spans="1:23" hidden="1" x14ac:dyDescent="0.25">
      <c r="A9961">
        <v>9960</v>
      </c>
      <c r="B9961">
        <v>127970</v>
      </c>
      <c r="C9961">
        <v>127970</v>
      </c>
      <c r="D9961">
        <v>1066433</v>
      </c>
      <c r="E9961">
        <v>26</v>
      </c>
      <c r="F9961">
        <v>739416383</v>
      </c>
      <c r="G9961" s="1">
        <v>9780739416390</v>
      </c>
      <c r="H9961" t="s">
        <v>33653</v>
      </c>
      <c r="I9961">
        <v>2001</v>
      </c>
      <c r="J9961" t="s">
        <v>33654</v>
      </c>
      <c r="K9961" t="s">
        <v>33654</v>
      </c>
      <c r="M9961">
        <v>3.9</v>
      </c>
      <c r="N9961">
        <v>9380</v>
      </c>
      <c r="O9961">
        <v>11151</v>
      </c>
      <c r="P9961">
        <v>1849</v>
      </c>
      <c r="Q9961">
        <v>118</v>
      </c>
      <c r="R9961">
        <v>498</v>
      </c>
      <c r="S9961">
        <v>2739</v>
      </c>
      <c r="T9961">
        <v>4816</v>
      </c>
      <c r="U9961">
        <v>2980</v>
      </c>
      <c r="V9961" t="s">
        <v>171</v>
      </c>
      <c r="W9961" t="s">
        <v>172</v>
      </c>
    </row>
    <row r="9962" spans="1:23" hidden="1" x14ac:dyDescent="0.25">
      <c r="A9962">
        <v>9961</v>
      </c>
      <c r="B9962">
        <v>6872</v>
      </c>
      <c r="C9962">
        <v>6872</v>
      </c>
      <c r="D9962">
        <v>1084689</v>
      </c>
      <c r="E9962">
        <v>73</v>
      </c>
      <c r="F9962">
        <v>679749845</v>
      </c>
      <c r="G9962" s="1">
        <v>9780679749840</v>
      </c>
      <c r="H9962" t="s">
        <v>921</v>
      </c>
      <c r="I9962">
        <v>1981</v>
      </c>
      <c r="J9962" t="s">
        <v>33655</v>
      </c>
      <c r="K9962" t="s">
        <v>33655</v>
      </c>
      <c r="L9962" t="s">
        <v>26</v>
      </c>
      <c r="M9962">
        <v>3.44</v>
      </c>
      <c r="N9962">
        <v>8843</v>
      </c>
      <c r="O9962">
        <v>10431</v>
      </c>
      <c r="P9962">
        <v>902</v>
      </c>
      <c r="Q9962">
        <v>423</v>
      </c>
      <c r="R9962">
        <v>1232</v>
      </c>
      <c r="S9962">
        <v>3623</v>
      </c>
      <c r="T9962">
        <v>3627</v>
      </c>
      <c r="U9962">
        <v>1526</v>
      </c>
      <c r="V9962" t="s">
        <v>171</v>
      </c>
      <c r="W9962" t="s">
        <v>172</v>
      </c>
    </row>
    <row r="9963" spans="1:23" hidden="1" x14ac:dyDescent="0.25">
      <c r="A9963">
        <v>9962</v>
      </c>
      <c r="B9963">
        <v>52588</v>
      </c>
      <c r="C9963">
        <v>52588</v>
      </c>
      <c r="D9963">
        <v>1135362</v>
      </c>
      <c r="E9963">
        <v>6</v>
      </c>
      <c r="F9963">
        <v>1580050751</v>
      </c>
      <c r="G9963" s="1">
        <v>9781580050750</v>
      </c>
      <c r="H9963" t="s">
        <v>33656</v>
      </c>
      <c r="I9963">
        <v>1998</v>
      </c>
      <c r="J9963" t="s">
        <v>33657</v>
      </c>
      <c r="K9963" t="s">
        <v>33657</v>
      </c>
      <c r="L9963" t="s">
        <v>742</v>
      </c>
      <c r="M9963">
        <v>3.88</v>
      </c>
      <c r="N9963">
        <v>8203</v>
      </c>
      <c r="O9963">
        <v>8627</v>
      </c>
      <c r="P9963">
        <v>841</v>
      </c>
      <c r="Q9963">
        <v>279</v>
      </c>
      <c r="R9963">
        <v>676</v>
      </c>
      <c r="S9963">
        <v>1864</v>
      </c>
      <c r="T9963">
        <v>2805</v>
      </c>
      <c r="U9963">
        <v>3003</v>
      </c>
      <c r="V9963" t="s">
        <v>171</v>
      </c>
      <c r="W9963" t="s">
        <v>172</v>
      </c>
    </row>
    <row r="9964" spans="1:23" hidden="1" x14ac:dyDescent="0.25">
      <c r="A9964">
        <v>9963</v>
      </c>
      <c r="B9964">
        <v>92918</v>
      </c>
      <c r="C9964">
        <v>92918</v>
      </c>
      <c r="D9964">
        <v>2960496</v>
      </c>
      <c r="E9964">
        <v>36</v>
      </c>
      <c r="F9964">
        <v>380795272</v>
      </c>
      <c r="G9964" s="1">
        <v>9780380795280</v>
      </c>
      <c r="H9964" t="s">
        <v>5721</v>
      </c>
      <c r="I9964">
        <v>1998</v>
      </c>
      <c r="J9964" t="s">
        <v>33658</v>
      </c>
      <c r="K9964" t="s">
        <v>33659</v>
      </c>
      <c r="L9964" t="s">
        <v>37</v>
      </c>
      <c r="M9964">
        <v>3.81</v>
      </c>
      <c r="N9964">
        <v>10631</v>
      </c>
      <c r="O9964">
        <v>11472</v>
      </c>
      <c r="P9964">
        <v>128</v>
      </c>
      <c r="Q9964">
        <v>175</v>
      </c>
      <c r="R9964">
        <v>807</v>
      </c>
      <c r="S9964">
        <v>3254</v>
      </c>
      <c r="T9964">
        <v>4053</v>
      </c>
      <c r="U9964">
        <v>3183</v>
      </c>
      <c r="V9964" t="s">
        <v>171</v>
      </c>
      <c r="W9964" t="s">
        <v>172</v>
      </c>
    </row>
    <row r="9965" spans="1:23" hidden="1" x14ac:dyDescent="0.25">
      <c r="A9965">
        <v>9964</v>
      </c>
      <c r="B9965">
        <v>17901125</v>
      </c>
      <c r="C9965">
        <v>17901125</v>
      </c>
      <c r="D9965">
        <v>25076284</v>
      </c>
      <c r="E9965">
        <v>36</v>
      </c>
      <c r="F9965">
        <v>1408857391</v>
      </c>
      <c r="G9965" s="1">
        <v>9781408857400</v>
      </c>
      <c r="H9965" t="s">
        <v>10864</v>
      </c>
      <c r="I9965">
        <v>2015</v>
      </c>
      <c r="J9965" t="s">
        <v>33660</v>
      </c>
      <c r="K9965" t="s">
        <v>33661</v>
      </c>
      <c r="L9965" t="s">
        <v>26</v>
      </c>
      <c r="M9965">
        <v>4.2</v>
      </c>
      <c r="N9965">
        <v>11042</v>
      </c>
      <c r="O9965">
        <v>13266</v>
      </c>
      <c r="P9965">
        <v>1961</v>
      </c>
      <c r="Q9965">
        <v>86</v>
      </c>
      <c r="R9965">
        <v>369</v>
      </c>
      <c r="S9965">
        <v>1947</v>
      </c>
      <c r="T9965">
        <v>5279</v>
      </c>
      <c r="U9965">
        <v>5585</v>
      </c>
      <c r="V9965" t="s">
        <v>33662</v>
      </c>
      <c r="W9965" t="s">
        <v>33663</v>
      </c>
    </row>
    <row r="9966" spans="1:23" hidden="1" x14ac:dyDescent="0.25">
      <c r="A9966">
        <v>9965</v>
      </c>
      <c r="B9966">
        <v>1011632</v>
      </c>
      <c r="C9966">
        <v>1011632</v>
      </c>
      <c r="D9966">
        <v>2851045</v>
      </c>
      <c r="E9966">
        <v>34</v>
      </c>
      <c r="F9966">
        <v>60182989</v>
      </c>
      <c r="G9966" s="1">
        <v>9780060182980</v>
      </c>
      <c r="H9966" t="s">
        <v>12899</v>
      </c>
      <c r="I9966">
        <v>2007</v>
      </c>
      <c r="J9966" t="s">
        <v>33664</v>
      </c>
      <c r="K9966" t="s">
        <v>33664</v>
      </c>
      <c r="L9966" t="s">
        <v>26</v>
      </c>
      <c r="M9966">
        <v>3.32</v>
      </c>
      <c r="N9966">
        <v>9535</v>
      </c>
      <c r="O9966">
        <v>10528</v>
      </c>
      <c r="P9966">
        <v>932</v>
      </c>
      <c r="Q9966">
        <v>816</v>
      </c>
      <c r="R9966">
        <v>1666</v>
      </c>
      <c r="S9966">
        <v>3378</v>
      </c>
      <c r="T9966">
        <v>2692</v>
      </c>
      <c r="U9966">
        <v>1976</v>
      </c>
      <c r="V9966" t="s">
        <v>33665</v>
      </c>
      <c r="W9966" t="s">
        <v>33666</v>
      </c>
    </row>
    <row r="9967" spans="1:23" hidden="1" x14ac:dyDescent="0.25">
      <c r="A9967">
        <v>9966</v>
      </c>
      <c r="B9967">
        <v>9864</v>
      </c>
      <c r="C9967">
        <v>9864</v>
      </c>
      <c r="D9967">
        <v>3279710</v>
      </c>
      <c r="E9967">
        <v>72</v>
      </c>
      <c r="F9967">
        <v>312254997</v>
      </c>
      <c r="G9967" s="1">
        <v>9780312255000</v>
      </c>
      <c r="H9967" t="s">
        <v>4048</v>
      </c>
      <c r="I9967">
        <v>1999</v>
      </c>
      <c r="J9967" t="s">
        <v>33667</v>
      </c>
      <c r="K9967" t="s">
        <v>33667</v>
      </c>
      <c r="L9967" t="s">
        <v>26</v>
      </c>
      <c r="M9967">
        <v>3.77</v>
      </c>
      <c r="N9967">
        <v>8673</v>
      </c>
      <c r="O9967">
        <v>9541</v>
      </c>
      <c r="P9967">
        <v>535</v>
      </c>
      <c r="Q9967">
        <v>264</v>
      </c>
      <c r="R9967">
        <v>803</v>
      </c>
      <c r="S9967">
        <v>2450</v>
      </c>
      <c r="T9967">
        <v>3360</v>
      </c>
      <c r="U9967">
        <v>2664</v>
      </c>
      <c r="V9967" t="s">
        <v>171</v>
      </c>
      <c r="W9967" t="s">
        <v>172</v>
      </c>
    </row>
    <row r="9968" spans="1:23" hidden="1" x14ac:dyDescent="0.25">
      <c r="A9968">
        <v>9967</v>
      </c>
      <c r="B9968">
        <v>5295735</v>
      </c>
      <c r="C9968">
        <v>5295735</v>
      </c>
      <c r="D9968">
        <v>7087982</v>
      </c>
      <c r="E9968">
        <v>23</v>
      </c>
      <c r="H9968" t="s">
        <v>17514</v>
      </c>
      <c r="I9968">
        <v>1977</v>
      </c>
      <c r="J9968" t="s">
        <v>33668</v>
      </c>
      <c r="K9968" t="s">
        <v>33669</v>
      </c>
      <c r="L9968" t="s">
        <v>5020</v>
      </c>
      <c r="M9968">
        <v>4.34</v>
      </c>
      <c r="N9968">
        <v>8572</v>
      </c>
      <c r="O9968">
        <v>10079</v>
      </c>
      <c r="P9968">
        <v>1216</v>
      </c>
      <c r="Q9968">
        <v>139</v>
      </c>
      <c r="R9968">
        <v>297</v>
      </c>
      <c r="S9968">
        <v>1174</v>
      </c>
      <c r="T9968">
        <v>2859</v>
      </c>
      <c r="U9968">
        <v>5610</v>
      </c>
      <c r="V9968" t="s">
        <v>33670</v>
      </c>
      <c r="W9968" t="s">
        <v>33671</v>
      </c>
    </row>
    <row r="9969" spans="1:23" hidden="1" x14ac:dyDescent="0.25">
      <c r="A9969">
        <v>9968</v>
      </c>
      <c r="B9969">
        <v>554674</v>
      </c>
      <c r="C9969">
        <v>554674</v>
      </c>
      <c r="D9969">
        <v>548132</v>
      </c>
      <c r="E9969">
        <v>34</v>
      </c>
      <c r="F9969">
        <v>60005777</v>
      </c>
      <c r="G9969" s="1">
        <v>9780060005770</v>
      </c>
      <c r="H9969" t="s">
        <v>33672</v>
      </c>
      <c r="I9969">
        <v>1949</v>
      </c>
      <c r="J9969" t="s">
        <v>33673</v>
      </c>
      <c r="K9969" t="s">
        <v>33673</v>
      </c>
      <c r="M9969">
        <v>3.94</v>
      </c>
      <c r="N9969">
        <v>9027</v>
      </c>
      <c r="O9969">
        <v>10234</v>
      </c>
      <c r="P9969">
        <v>599</v>
      </c>
      <c r="Q9969">
        <v>297</v>
      </c>
      <c r="R9969">
        <v>518</v>
      </c>
      <c r="S9969">
        <v>2345</v>
      </c>
      <c r="T9969">
        <v>3406</v>
      </c>
      <c r="U9969">
        <v>3668</v>
      </c>
      <c r="V9969" t="s">
        <v>171</v>
      </c>
      <c r="W9969" t="s">
        <v>172</v>
      </c>
    </row>
    <row r="9970" spans="1:23" hidden="1" x14ac:dyDescent="0.25">
      <c r="A9970">
        <v>9969</v>
      </c>
      <c r="B9970">
        <v>23013953</v>
      </c>
      <c r="C9970">
        <v>23013953</v>
      </c>
      <c r="D9970">
        <v>40087473</v>
      </c>
      <c r="E9970">
        <v>67</v>
      </c>
      <c r="F9970">
        <v>1771641495</v>
      </c>
      <c r="G9970" s="1">
        <v>9781771641490</v>
      </c>
      <c r="H9970" t="s">
        <v>33674</v>
      </c>
      <c r="I9970">
        <v>2014</v>
      </c>
      <c r="J9970" t="s">
        <v>33675</v>
      </c>
      <c r="K9970" t="s">
        <v>33676</v>
      </c>
      <c r="L9970" t="s">
        <v>26</v>
      </c>
      <c r="M9970">
        <v>3.99</v>
      </c>
      <c r="N9970">
        <v>5973</v>
      </c>
      <c r="O9970">
        <v>12156</v>
      </c>
      <c r="P9970">
        <v>1394</v>
      </c>
      <c r="Q9970">
        <v>92</v>
      </c>
      <c r="R9970">
        <v>452</v>
      </c>
      <c r="S9970">
        <v>2588</v>
      </c>
      <c r="T9970">
        <v>5329</v>
      </c>
      <c r="U9970">
        <v>3695</v>
      </c>
      <c r="V9970" t="s">
        <v>33677</v>
      </c>
      <c r="W9970" t="s">
        <v>33678</v>
      </c>
    </row>
    <row r="9971" spans="1:23" hidden="1" x14ac:dyDescent="0.25">
      <c r="A9971">
        <v>9970</v>
      </c>
      <c r="B9971">
        <v>6131786</v>
      </c>
      <c r="C9971">
        <v>6131786</v>
      </c>
      <c r="D9971">
        <v>6310341</v>
      </c>
      <c r="E9971">
        <v>24</v>
      </c>
      <c r="F9971">
        <v>676979564</v>
      </c>
      <c r="G9971" s="1">
        <v>9780676979560</v>
      </c>
      <c r="H9971" t="s">
        <v>11293</v>
      </c>
      <c r="I9971">
        <v>2011</v>
      </c>
      <c r="J9971" t="s">
        <v>33679</v>
      </c>
      <c r="K9971" t="s">
        <v>33679</v>
      </c>
      <c r="M9971">
        <v>3.74</v>
      </c>
      <c r="N9971">
        <v>9635</v>
      </c>
      <c r="O9971">
        <v>10883</v>
      </c>
      <c r="P9971">
        <v>1178</v>
      </c>
      <c r="Q9971">
        <v>100</v>
      </c>
      <c r="R9971">
        <v>676</v>
      </c>
      <c r="S9971">
        <v>3218</v>
      </c>
      <c r="T9971">
        <v>4813</v>
      </c>
      <c r="U9971">
        <v>2076</v>
      </c>
      <c r="V9971" t="s">
        <v>33680</v>
      </c>
      <c r="W9971" t="s">
        <v>33681</v>
      </c>
    </row>
    <row r="9972" spans="1:23" x14ac:dyDescent="0.25">
      <c r="A9972">
        <v>9971</v>
      </c>
      <c r="B9972">
        <v>12602078</v>
      </c>
      <c r="C9972">
        <v>25781538</v>
      </c>
      <c r="D9972">
        <v>17617275</v>
      </c>
      <c r="E9972">
        <v>8</v>
      </c>
      <c r="H9972" t="s">
        <v>30583</v>
      </c>
      <c r="I9972">
        <v>2011</v>
      </c>
      <c r="K9972" t="s">
        <v>33682</v>
      </c>
      <c r="L9972" t="s">
        <v>26</v>
      </c>
      <c r="M9972">
        <v>3.87</v>
      </c>
      <c r="N9972">
        <v>10989</v>
      </c>
      <c r="O9972">
        <v>17606</v>
      </c>
      <c r="P9972">
        <v>881</v>
      </c>
      <c r="Q9972">
        <v>395</v>
      </c>
      <c r="R9972">
        <v>1182</v>
      </c>
      <c r="S9972">
        <v>4378</v>
      </c>
      <c r="T9972">
        <v>6060</v>
      </c>
      <c r="U9972">
        <v>5591</v>
      </c>
      <c r="V9972" t="s">
        <v>33683</v>
      </c>
      <c r="W9972" t="s">
        <v>33684</v>
      </c>
    </row>
    <row r="9973" spans="1:23" hidden="1" x14ac:dyDescent="0.25">
      <c r="A9973">
        <v>9972</v>
      </c>
      <c r="B9973">
        <v>4984</v>
      </c>
      <c r="C9973">
        <v>4984</v>
      </c>
      <c r="D9973">
        <v>6558445</v>
      </c>
      <c r="E9973">
        <v>28</v>
      </c>
      <c r="F9973">
        <v>99282968</v>
      </c>
      <c r="G9973" s="1">
        <v>9780099282970</v>
      </c>
      <c r="H9973" t="s">
        <v>308</v>
      </c>
      <c r="I9973">
        <v>1999</v>
      </c>
      <c r="J9973" t="s">
        <v>33685</v>
      </c>
      <c r="K9973" t="s">
        <v>33685</v>
      </c>
      <c r="L9973" t="s">
        <v>742</v>
      </c>
      <c r="M9973">
        <v>3.72</v>
      </c>
      <c r="N9973">
        <v>7407</v>
      </c>
      <c r="O9973">
        <v>8597</v>
      </c>
      <c r="P9973">
        <v>316</v>
      </c>
      <c r="Q9973">
        <v>78</v>
      </c>
      <c r="R9973">
        <v>548</v>
      </c>
      <c r="S9973">
        <v>2817</v>
      </c>
      <c r="T9973">
        <v>3430</v>
      </c>
      <c r="U9973">
        <v>1724</v>
      </c>
      <c r="V9973" t="s">
        <v>33686</v>
      </c>
      <c r="W9973" t="s">
        <v>33687</v>
      </c>
    </row>
    <row r="9974" spans="1:23" hidden="1" x14ac:dyDescent="0.25">
      <c r="A9974">
        <v>9973</v>
      </c>
      <c r="B9974">
        <v>849380</v>
      </c>
      <c r="C9974">
        <v>849380</v>
      </c>
      <c r="D9974">
        <v>4370</v>
      </c>
      <c r="E9974">
        <v>52</v>
      </c>
      <c r="F9974">
        <v>609805797</v>
      </c>
      <c r="G9974" s="1">
        <v>9780609805790</v>
      </c>
      <c r="H9974" t="s">
        <v>33688</v>
      </c>
      <c r="I9974">
        <v>1999</v>
      </c>
      <c r="J9974" t="s">
        <v>33689</v>
      </c>
      <c r="K9974" t="s">
        <v>33689</v>
      </c>
      <c r="M9974">
        <v>4.1900000000000004</v>
      </c>
      <c r="N9974">
        <v>8868</v>
      </c>
      <c r="O9974">
        <v>10017</v>
      </c>
      <c r="P9974">
        <v>749</v>
      </c>
      <c r="Q9974">
        <v>126</v>
      </c>
      <c r="R9974">
        <v>334</v>
      </c>
      <c r="S9974">
        <v>1604</v>
      </c>
      <c r="T9974">
        <v>3446</v>
      </c>
      <c r="U9974">
        <v>4507</v>
      </c>
      <c r="V9974" t="s">
        <v>33690</v>
      </c>
      <c r="W9974" t="s">
        <v>33691</v>
      </c>
    </row>
    <row r="9975" spans="1:23" hidden="1" x14ac:dyDescent="0.25">
      <c r="A9975">
        <v>9974</v>
      </c>
      <c r="B9975">
        <v>116494</v>
      </c>
      <c r="C9975">
        <v>116494</v>
      </c>
      <c r="D9975">
        <v>827585</v>
      </c>
      <c r="E9975">
        <v>38</v>
      </c>
      <c r="F9975">
        <v>553153382</v>
      </c>
      <c r="G9975" s="1">
        <v>9780553153380</v>
      </c>
      <c r="H9975" t="s">
        <v>183</v>
      </c>
      <c r="I9975">
        <v>1978</v>
      </c>
      <c r="J9975" t="s">
        <v>33692</v>
      </c>
      <c r="K9975" t="s">
        <v>33693</v>
      </c>
      <c r="M9975">
        <v>3.89</v>
      </c>
      <c r="N9975">
        <v>11914</v>
      </c>
      <c r="O9975">
        <v>12519</v>
      </c>
      <c r="P9975">
        <v>389</v>
      </c>
      <c r="Q9975">
        <v>440</v>
      </c>
      <c r="R9975">
        <v>603</v>
      </c>
      <c r="S9975">
        <v>3062</v>
      </c>
      <c r="T9975">
        <v>4185</v>
      </c>
      <c r="U9975">
        <v>4229</v>
      </c>
      <c r="V9975" t="s">
        <v>33694</v>
      </c>
      <c r="W9975" t="s">
        <v>33695</v>
      </c>
    </row>
    <row r="9976" spans="1:23" hidden="1" x14ac:dyDescent="0.25">
      <c r="A9976">
        <v>9975</v>
      </c>
      <c r="B9976">
        <v>613991</v>
      </c>
      <c r="C9976">
        <v>613991</v>
      </c>
      <c r="D9976">
        <v>835285</v>
      </c>
      <c r="E9976">
        <v>40</v>
      </c>
      <c r="F9976">
        <v>1857236653</v>
      </c>
      <c r="G9976" s="1">
        <v>9781857236650</v>
      </c>
      <c r="H9976" t="s">
        <v>19020</v>
      </c>
      <c r="I9976">
        <v>1985</v>
      </c>
      <c r="J9976" t="s">
        <v>33696</v>
      </c>
      <c r="K9976" t="s">
        <v>33697</v>
      </c>
      <c r="L9976" t="s">
        <v>26</v>
      </c>
      <c r="M9976">
        <v>4.12</v>
      </c>
      <c r="N9976">
        <v>9305</v>
      </c>
      <c r="O9976">
        <v>10307</v>
      </c>
      <c r="P9976">
        <v>149</v>
      </c>
      <c r="Q9976">
        <v>49</v>
      </c>
      <c r="R9976">
        <v>249</v>
      </c>
      <c r="S9976">
        <v>1968</v>
      </c>
      <c r="T9976">
        <v>4174</v>
      </c>
      <c r="U9976">
        <v>3867</v>
      </c>
      <c r="V9976" t="s">
        <v>171</v>
      </c>
      <c r="W9976" t="s">
        <v>172</v>
      </c>
    </row>
    <row r="9977" spans="1:23" hidden="1" x14ac:dyDescent="0.25">
      <c r="A9977">
        <v>9976</v>
      </c>
      <c r="B9977">
        <v>6351939</v>
      </c>
      <c r="C9977">
        <v>6351939</v>
      </c>
      <c r="D9977">
        <v>6538518</v>
      </c>
      <c r="E9977">
        <v>24</v>
      </c>
      <c r="F9977">
        <v>778325806</v>
      </c>
      <c r="G9977" s="1">
        <v>9780778325800</v>
      </c>
      <c r="H9977" t="s">
        <v>4909</v>
      </c>
      <c r="I9977">
        <v>2009</v>
      </c>
      <c r="J9977" t="s">
        <v>18070</v>
      </c>
      <c r="K9977" t="s">
        <v>33698</v>
      </c>
      <c r="L9977" t="s">
        <v>37</v>
      </c>
      <c r="M9977">
        <v>4</v>
      </c>
      <c r="N9977">
        <v>14440</v>
      </c>
      <c r="O9977">
        <v>15937</v>
      </c>
      <c r="P9977">
        <v>855</v>
      </c>
      <c r="Q9977">
        <v>118</v>
      </c>
      <c r="R9977">
        <v>655</v>
      </c>
      <c r="S9977">
        <v>3685</v>
      </c>
      <c r="T9977">
        <v>6185</v>
      </c>
      <c r="U9977">
        <v>5294</v>
      </c>
      <c r="V9977" t="s">
        <v>33699</v>
      </c>
      <c r="W9977" t="s">
        <v>33700</v>
      </c>
    </row>
    <row r="9978" spans="1:23" hidden="1" x14ac:dyDescent="0.25">
      <c r="A9978">
        <v>9977</v>
      </c>
      <c r="B9978">
        <v>202948</v>
      </c>
      <c r="C9978">
        <v>202948</v>
      </c>
      <c r="D9978">
        <v>851165</v>
      </c>
      <c r="E9978">
        <v>55</v>
      </c>
      <c r="F9978">
        <v>804113475</v>
      </c>
      <c r="G9978" s="1">
        <v>9780804113470</v>
      </c>
      <c r="H9978" t="s">
        <v>5535</v>
      </c>
      <c r="I9978">
        <v>1995</v>
      </c>
      <c r="J9978" t="s">
        <v>33701</v>
      </c>
      <c r="K9978" t="s">
        <v>33701</v>
      </c>
      <c r="M9978">
        <v>3.72</v>
      </c>
      <c r="N9978">
        <v>11209</v>
      </c>
      <c r="O9978">
        <v>12229</v>
      </c>
      <c r="P9978">
        <v>949</v>
      </c>
      <c r="Q9978">
        <v>214</v>
      </c>
      <c r="R9978">
        <v>854</v>
      </c>
      <c r="S9978">
        <v>3714</v>
      </c>
      <c r="T9978">
        <v>4827</v>
      </c>
      <c r="U9978">
        <v>2620</v>
      </c>
      <c r="V9978" t="s">
        <v>171</v>
      </c>
      <c r="W9978" t="s">
        <v>172</v>
      </c>
    </row>
    <row r="9979" spans="1:23" hidden="1" x14ac:dyDescent="0.25">
      <c r="A9979">
        <v>9978</v>
      </c>
      <c r="B9979">
        <v>162332</v>
      </c>
      <c r="C9979">
        <v>162332</v>
      </c>
      <c r="D9979">
        <v>880874</v>
      </c>
      <c r="E9979">
        <v>70</v>
      </c>
      <c r="F9979">
        <v>679750150</v>
      </c>
      <c r="G9979" s="1">
        <v>9780679750150</v>
      </c>
      <c r="H9979" t="s">
        <v>33702</v>
      </c>
      <c r="I9979">
        <v>1963</v>
      </c>
      <c r="J9979" t="s">
        <v>33703</v>
      </c>
      <c r="K9979" t="s">
        <v>33704</v>
      </c>
      <c r="L9979" t="s">
        <v>37</v>
      </c>
      <c r="M9979">
        <v>3.89</v>
      </c>
      <c r="N9979">
        <v>8810</v>
      </c>
      <c r="O9979">
        <v>10541</v>
      </c>
      <c r="P9979">
        <v>755</v>
      </c>
      <c r="Q9979">
        <v>142</v>
      </c>
      <c r="R9979">
        <v>590</v>
      </c>
      <c r="S9979">
        <v>2414</v>
      </c>
      <c r="T9979">
        <v>4551</v>
      </c>
      <c r="U9979">
        <v>2844</v>
      </c>
      <c r="V9979" t="s">
        <v>33705</v>
      </c>
      <c r="W9979" t="s">
        <v>33706</v>
      </c>
    </row>
    <row r="9980" spans="1:23" hidden="1" x14ac:dyDescent="0.25">
      <c r="A9980">
        <v>9979</v>
      </c>
      <c r="B9980">
        <v>16951</v>
      </c>
      <c r="C9980">
        <v>16951</v>
      </c>
      <c r="D9980">
        <v>891697</v>
      </c>
      <c r="E9980">
        <v>57</v>
      </c>
      <c r="F9980">
        <v>312940661</v>
      </c>
      <c r="G9980" s="1">
        <v>9780312940670</v>
      </c>
      <c r="H9980" t="s">
        <v>12568</v>
      </c>
      <c r="I9980">
        <v>1964</v>
      </c>
      <c r="J9980" t="s">
        <v>33707</v>
      </c>
      <c r="K9980" t="s">
        <v>33708</v>
      </c>
      <c r="L9980" t="s">
        <v>26</v>
      </c>
      <c r="M9980">
        <v>4.16</v>
      </c>
      <c r="N9980">
        <v>8440</v>
      </c>
      <c r="O9980">
        <v>9581</v>
      </c>
      <c r="P9980">
        <v>322</v>
      </c>
      <c r="Q9980">
        <v>64</v>
      </c>
      <c r="R9980">
        <v>268</v>
      </c>
      <c r="S9980">
        <v>1648</v>
      </c>
      <c r="T9980">
        <v>3732</v>
      </c>
      <c r="U9980">
        <v>3869</v>
      </c>
      <c r="V9980" t="s">
        <v>171</v>
      </c>
      <c r="W9980" t="s">
        <v>172</v>
      </c>
    </row>
    <row r="9981" spans="1:23" hidden="1" x14ac:dyDescent="0.25">
      <c r="A9981">
        <v>9980</v>
      </c>
      <c r="B9981">
        <v>946899</v>
      </c>
      <c r="C9981">
        <v>946899</v>
      </c>
      <c r="D9981">
        <v>88345</v>
      </c>
      <c r="E9981">
        <v>11</v>
      </c>
      <c r="F9981">
        <v>764200739</v>
      </c>
      <c r="G9981" s="1">
        <v>9780764200730</v>
      </c>
      <c r="H9981" t="s">
        <v>33709</v>
      </c>
      <c r="I9981">
        <v>2006</v>
      </c>
      <c r="J9981" t="s">
        <v>33710</v>
      </c>
      <c r="K9981" t="s">
        <v>33710</v>
      </c>
      <c r="L9981" t="s">
        <v>37</v>
      </c>
      <c r="M9981">
        <v>3.94</v>
      </c>
      <c r="N9981">
        <v>9583</v>
      </c>
      <c r="O9981">
        <v>9963</v>
      </c>
      <c r="P9981">
        <v>489</v>
      </c>
      <c r="Q9981">
        <v>187</v>
      </c>
      <c r="R9981">
        <v>608</v>
      </c>
      <c r="S9981">
        <v>2337</v>
      </c>
      <c r="T9981">
        <v>3355</v>
      </c>
      <c r="U9981">
        <v>3476</v>
      </c>
      <c r="V9981" t="s">
        <v>171</v>
      </c>
      <c r="W9981" t="s">
        <v>172</v>
      </c>
    </row>
    <row r="9982" spans="1:23" hidden="1" x14ac:dyDescent="0.25">
      <c r="A9982">
        <v>9981</v>
      </c>
      <c r="B9982">
        <v>106312</v>
      </c>
      <c r="C9982">
        <v>106312</v>
      </c>
      <c r="D9982">
        <v>29083</v>
      </c>
      <c r="E9982">
        <v>58</v>
      </c>
      <c r="F9982">
        <v>739455834</v>
      </c>
      <c r="G9982" s="1">
        <v>9780739455840</v>
      </c>
      <c r="H9982" t="s">
        <v>2856</v>
      </c>
      <c r="I9982">
        <v>2005</v>
      </c>
      <c r="J9982" t="s">
        <v>33711</v>
      </c>
      <c r="K9982" t="s">
        <v>33712</v>
      </c>
      <c r="L9982" t="s">
        <v>26</v>
      </c>
      <c r="M9982">
        <v>3.98</v>
      </c>
      <c r="N9982">
        <v>10188</v>
      </c>
      <c r="O9982">
        <v>12134</v>
      </c>
      <c r="P9982">
        <v>495</v>
      </c>
      <c r="Q9982">
        <v>72</v>
      </c>
      <c r="R9982">
        <v>390</v>
      </c>
      <c r="S9982">
        <v>2874</v>
      </c>
      <c r="T9982">
        <v>5155</v>
      </c>
      <c r="U9982">
        <v>3643</v>
      </c>
      <c r="V9982" t="s">
        <v>33713</v>
      </c>
      <c r="W9982" t="s">
        <v>33714</v>
      </c>
    </row>
    <row r="9983" spans="1:23" hidden="1" x14ac:dyDescent="0.25">
      <c r="A9983">
        <v>9982</v>
      </c>
      <c r="B9983">
        <v>12444298</v>
      </c>
      <c r="C9983">
        <v>12444298</v>
      </c>
      <c r="D9983">
        <v>21900571</v>
      </c>
      <c r="E9983">
        <v>1</v>
      </c>
      <c r="F9983">
        <v>385344422</v>
      </c>
      <c r="G9983" s="1">
        <v>9780385344420</v>
      </c>
      <c r="H9983" t="s">
        <v>4090</v>
      </c>
      <c r="I9983">
        <v>2016</v>
      </c>
      <c r="J9983" t="s">
        <v>33715</v>
      </c>
      <c r="K9983" t="s">
        <v>33716</v>
      </c>
      <c r="L9983" t="s">
        <v>26</v>
      </c>
      <c r="M9983">
        <v>4.18</v>
      </c>
      <c r="N9983">
        <v>11570</v>
      </c>
      <c r="O9983">
        <v>14194</v>
      </c>
      <c r="P9983">
        <v>1891</v>
      </c>
      <c r="Q9983">
        <v>179</v>
      </c>
      <c r="R9983">
        <v>521</v>
      </c>
      <c r="S9983">
        <v>2308</v>
      </c>
      <c r="T9983">
        <v>4779</v>
      </c>
      <c r="U9983">
        <v>6407</v>
      </c>
      <c r="V9983" t="s">
        <v>33717</v>
      </c>
      <c r="W9983" t="s">
        <v>33718</v>
      </c>
    </row>
    <row r="9984" spans="1:23" hidden="1" x14ac:dyDescent="0.25">
      <c r="A9984">
        <v>9983</v>
      </c>
      <c r="B9984">
        <v>8539798</v>
      </c>
      <c r="C9984">
        <v>8539798</v>
      </c>
      <c r="D9984">
        <v>8097499</v>
      </c>
      <c r="E9984">
        <v>16</v>
      </c>
      <c r="F9984">
        <v>2849659266</v>
      </c>
      <c r="G9984" s="1">
        <v>9782849659270</v>
      </c>
      <c r="H9984" t="s">
        <v>33719</v>
      </c>
      <c r="I9984">
        <v>2009</v>
      </c>
      <c r="J9984" t="s">
        <v>33720</v>
      </c>
      <c r="K9984" t="s">
        <v>33721</v>
      </c>
      <c r="L9984" t="s">
        <v>2325</v>
      </c>
      <c r="M9984">
        <v>4.4800000000000004</v>
      </c>
      <c r="N9984">
        <v>8972</v>
      </c>
      <c r="O9984">
        <v>9859</v>
      </c>
      <c r="P9984">
        <v>153</v>
      </c>
      <c r="Q9984">
        <v>32</v>
      </c>
      <c r="R9984">
        <v>152</v>
      </c>
      <c r="S9984">
        <v>1025</v>
      </c>
      <c r="T9984">
        <v>2479</v>
      </c>
      <c r="U9984">
        <v>6171</v>
      </c>
      <c r="V9984" t="s">
        <v>33722</v>
      </c>
      <c r="W9984" t="s">
        <v>33723</v>
      </c>
    </row>
    <row r="9985" spans="1:23" hidden="1" x14ac:dyDescent="0.25">
      <c r="A9985">
        <v>9984</v>
      </c>
      <c r="B9985">
        <v>764165</v>
      </c>
      <c r="C9985">
        <v>764165</v>
      </c>
      <c r="D9985">
        <v>1824318</v>
      </c>
      <c r="E9985">
        <v>39</v>
      </c>
      <c r="F9985">
        <v>140255087</v>
      </c>
      <c r="G9985" s="1">
        <v>9780140255090</v>
      </c>
      <c r="H9985" t="s">
        <v>33724</v>
      </c>
      <c r="I9985">
        <v>1978</v>
      </c>
      <c r="J9985" t="s">
        <v>33725</v>
      </c>
      <c r="K9985" t="s">
        <v>33725</v>
      </c>
      <c r="L9985" t="s">
        <v>26</v>
      </c>
      <c r="M9985">
        <v>4.12</v>
      </c>
      <c r="N9985">
        <v>8502</v>
      </c>
      <c r="O9985">
        <v>9532</v>
      </c>
      <c r="P9985">
        <v>686</v>
      </c>
      <c r="Q9985">
        <v>145</v>
      </c>
      <c r="R9985">
        <v>406</v>
      </c>
      <c r="S9985">
        <v>1586</v>
      </c>
      <c r="T9985">
        <v>3393</v>
      </c>
      <c r="U9985">
        <v>4002</v>
      </c>
      <c r="V9985" t="s">
        <v>33726</v>
      </c>
      <c r="W9985" t="s">
        <v>33727</v>
      </c>
    </row>
    <row r="9986" spans="1:23" hidden="1" x14ac:dyDescent="0.25">
      <c r="A9986">
        <v>9985</v>
      </c>
      <c r="B9986">
        <v>19688</v>
      </c>
      <c r="C9986">
        <v>19688</v>
      </c>
      <c r="D9986">
        <v>17028947</v>
      </c>
      <c r="E9986">
        <v>24</v>
      </c>
      <c r="F9986">
        <v>425176932</v>
      </c>
      <c r="G9986" s="1">
        <v>9780425176930</v>
      </c>
      <c r="H9986" t="s">
        <v>33728</v>
      </c>
      <c r="I9986">
        <v>2000</v>
      </c>
      <c r="J9986" t="s">
        <v>33729</v>
      </c>
      <c r="K9986" t="s">
        <v>33730</v>
      </c>
      <c r="L9986" t="s">
        <v>26</v>
      </c>
      <c r="M9986">
        <v>3.69</v>
      </c>
      <c r="N9986">
        <v>7693</v>
      </c>
      <c r="O9986">
        <v>7825</v>
      </c>
      <c r="P9986">
        <v>26</v>
      </c>
      <c r="Q9986">
        <v>268</v>
      </c>
      <c r="R9986">
        <v>684</v>
      </c>
      <c r="S9986">
        <v>2349</v>
      </c>
      <c r="T9986">
        <v>2456</v>
      </c>
      <c r="U9986">
        <v>2068</v>
      </c>
      <c r="V9986" t="s">
        <v>171</v>
      </c>
      <c r="W9986" t="s">
        <v>172</v>
      </c>
    </row>
    <row r="9987" spans="1:23" hidden="1" x14ac:dyDescent="0.25">
      <c r="A9987">
        <v>9986</v>
      </c>
      <c r="B9987">
        <v>183092</v>
      </c>
      <c r="C9987">
        <v>183092</v>
      </c>
      <c r="D9987">
        <v>176939</v>
      </c>
      <c r="E9987">
        <v>16</v>
      </c>
      <c r="F9987">
        <v>310257689</v>
      </c>
      <c r="G9987" s="1">
        <v>9780310257680</v>
      </c>
      <c r="H9987" t="s">
        <v>33731</v>
      </c>
      <c r="I9987">
        <v>2006</v>
      </c>
      <c r="J9987" t="s">
        <v>33732</v>
      </c>
      <c r="K9987" t="s">
        <v>33733</v>
      </c>
      <c r="M9987">
        <v>4.3499999999999996</v>
      </c>
      <c r="N9987">
        <v>8471</v>
      </c>
      <c r="O9987">
        <v>8862</v>
      </c>
      <c r="P9987">
        <v>218</v>
      </c>
      <c r="Q9987">
        <v>96</v>
      </c>
      <c r="R9987">
        <v>172</v>
      </c>
      <c r="S9987">
        <v>1115</v>
      </c>
      <c r="T9987">
        <v>2658</v>
      </c>
      <c r="U9987">
        <v>4821</v>
      </c>
      <c r="V9987" t="s">
        <v>171</v>
      </c>
      <c r="W9987" t="s">
        <v>172</v>
      </c>
    </row>
    <row r="9988" spans="1:23" hidden="1" x14ac:dyDescent="0.25">
      <c r="A9988">
        <v>9987</v>
      </c>
      <c r="B9988">
        <v>8087038</v>
      </c>
      <c r="C9988">
        <v>8087038</v>
      </c>
      <c r="D9988">
        <v>12823536</v>
      </c>
      <c r="E9988">
        <v>29</v>
      </c>
      <c r="F9988">
        <v>312651198</v>
      </c>
      <c r="G9988" s="1">
        <v>9780312651190</v>
      </c>
      <c r="H9988" t="s">
        <v>14433</v>
      </c>
      <c r="I9988">
        <v>2010</v>
      </c>
      <c r="J9988" t="s">
        <v>33734</v>
      </c>
      <c r="K9988" t="s">
        <v>33735</v>
      </c>
      <c r="L9988" t="s">
        <v>37</v>
      </c>
      <c r="M9988">
        <v>4.12</v>
      </c>
      <c r="N9988">
        <v>10129</v>
      </c>
      <c r="O9988">
        <v>10964</v>
      </c>
      <c r="P9988">
        <v>411</v>
      </c>
      <c r="Q9988">
        <v>113</v>
      </c>
      <c r="R9988">
        <v>331</v>
      </c>
      <c r="S9988">
        <v>2127</v>
      </c>
      <c r="T9988">
        <v>3957</v>
      </c>
      <c r="U9988">
        <v>4436</v>
      </c>
      <c r="V9988" t="s">
        <v>171</v>
      </c>
      <c r="W9988" t="s">
        <v>172</v>
      </c>
    </row>
    <row r="9989" spans="1:23" hidden="1" x14ac:dyDescent="0.25">
      <c r="A9989">
        <v>9988</v>
      </c>
      <c r="B9989">
        <v>129237</v>
      </c>
      <c r="C9989">
        <v>129237</v>
      </c>
      <c r="D9989">
        <v>1383130</v>
      </c>
      <c r="E9989">
        <v>44</v>
      </c>
      <c r="F9989">
        <v>674017722</v>
      </c>
      <c r="G9989" s="1">
        <v>9780674017730</v>
      </c>
      <c r="H9989" t="s">
        <v>33736</v>
      </c>
      <c r="I9989">
        <v>1971</v>
      </c>
      <c r="J9989" t="s">
        <v>33737</v>
      </c>
      <c r="K9989" t="s">
        <v>33737</v>
      </c>
      <c r="L9989" t="s">
        <v>26</v>
      </c>
      <c r="M9989">
        <v>3.91</v>
      </c>
      <c r="N9989">
        <v>8472</v>
      </c>
      <c r="O9989">
        <v>9108</v>
      </c>
      <c r="P9989">
        <v>168</v>
      </c>
      <c r="Q9989">
        <v>234</v>
      </c>
      <c r="R9989">
        <v>607</v>
      </c>
      <c r="S9989">
        <v>2001</v>
      </c>
      <c r="T9989">
        <v>3171</v>
      </c>
      <c r="U9989">
        <v>3095</v>
      </c>
      <c r="V9989" t="s">
        <v>171</v>
      </c>
      <c r="W9989" t="s">
        <v>172</v>
      </c>
    </row>
    <row r="9990" spans="1:23" hidden="1" x14ac:dyDescent="0.25">
      <c r="A9990">
        <v>9989</v>
      </c>
      <c r="B9990">
        <v>13489518</v>
      </c>
      <c r="C9990">
        <v>13489518</v>
      </c>
      <c r="D9990">
        <v>19028216</v>
      </c>
      <c r="E9990">
        <v>9</v>
      </c>
      <c r="G9990" s="1">
        <v>2940014746150</v>
      </c>
      <c r="H9990" t="s">
        <v>16176</v>
      </c>
      <c r="I9990">
        <v>2012</v>
      </c>
      <c r="J9990" t="s">
        <v>33738</v>
      </c>
      <c r="K9990" t="s">
        <v>33739</v>
      </c>
      <c r="L9990" t="s">
        <v>26</v>
      </c>
      <c r="M9990">
        <v>4.5</v>
      </c>
      <c r="N9990">
        <v>11994</v>
      </c>
      <c r="O9990">
        <v>13614</v>
      </c>
      <c r="P9990">
        <v>595</v>
      </c>
      <c r="Q9990">
        <v>72</v>
      </c>
      <c r="R9990">
        <v>229</v>
      </c>
      <c r="S9990">
        <v>1263</v>
      </c>
      <c r="T9990">
        <v>3280</v>
      </c>
      <c r="U9990">
        <v>8770</v>
      </c>
      <c r="V9990" t="s">
        <v>33740</v>
      </c>
      <c r="W9990" t="s">
        <v>33741</v>
      </c>
    </row>
    <row r="9991" spans="1:23" hidden="1" x14ac:dyDescent="0.25">
      <c r="A9991">
        <v>9990</v>
      </c>
      <c r="B9991">
        <v>294081</v>
      </c>
      <c r="C9991">
        <v>294081</v>
      </c>
      <c r="D9991">
        <v>14081</v>
      </c>
      <c r="E9991">
        <v>40</v>
      </c>
      <c r="F9991">
        <v>140143912</v>
      </c>
      <c r="G9991" s="1">
        <v>9780140143910</v>
      </c>
      <c r="H9991" t="s">
        <v>33742</v>
      </c>
      <c r="I9991">
        <v>1989</v>
      </c>
      <c r="J9991" t="s">
        <v>33743</v>
      </c>
      <c r="K9991" t="s">
        <v>33743</v>
      </c>
      <c r="L9991" t="s">
        <v>26</v>
      </c>
      <c r="M9991">
        <v>3.68</v>
      </c>
      <c r="N9991">
        <v>9107</v>
      </c>
      <c r="O9991">
        <v>9776</v>
      </c>
      <c r="P9991">
        <v>421</v>
      </c>
      <c r="Q9991">
        <v>374</v>
      </c>
      <c r="R9991">
        <v>836</v>
      </c>
      <c r="S9991">
        <v>2692</v>
      </c>
      <c r="T9991">
        <v>3513</v>
      </c>
      <c r="U9991">
        <v>2361</v>
      </c>
      <c r="V9991" t="s">
        <v>33744</v>
      </c>
      <c r="W9991" t="s">
        <v>33745</v>
      </c>
    </row>
    <row r="9992" spans="1:23" hidden="1" x14ac:dyDescent="0.25">
      <c r="A9992">
        <v>9991</v>
      </c>
      <c r="B9992">
        <v>101094</v>
      </c>
      <c r="C9992">
        <v>101094</v>
      </c>
      <c r="D9992">
        <v>1198275</v>
      </c>
      <c r="E9992">
        <v>37</v>
      </c>
      <c r="F9992">
        <v>385425139</v>
      </c>
      <c r="G9992" s="1">
        <v>9780385425130</v>
      </c>
      <c r="H9992" t="s">
        <v>33746</v>
      </c>
      <c r="I9992">
        <v>1991</v>
      </c>
      <c r="J9992" t="s">
        <v>33747</v>
      </c>
      <c r="K9992" t="s">
        <v>33747</v>
      </c>
      <c r="L9992" t="s">
        <v>26</v>
      </c>
      <c r="M9992">
        <v>3.73</v>
      </c>
      <c r="N9992">
        <v>8251</v>
      </c>
      <c r="O9992">
        <v>8875</v>
      </c>
      <c r="P9992">
        <v>586</v>
      </c>
      <c r="Q9992">
        <v>465</v>
      </c>
      <c r="R9992">
        <v>815</v>
      </c>
      <c r="S9992">
        <v>2046</v>
      </c>
      <c r="T9992">
        <v>2895</v>
      </c>
      <c r="U9992">
        <v>2654</v>
      </c>
      <c r="V9992" t="s">
        <v>33748</v>
      </c>
      <c r="W9992" t="s">
        <v>33749</v>
      </c>
    </row>
    <row r="9993" spans="1:23" hidden="1" x14ac:dyDescent="0.25">
      <c r="A9993">
        <v>9992</v>
      </c>
      <c r="B9993">
        <v>13616278</v>
      </c>
      <c r="C9993">
        <v>13616278</v>
      </c>
      <c r="D9993">
        <v>19217996</v>
      </c>
      <c r="E9993">
        <v>26</v>
      </c>
      <c r="F9993">
        <v>575113294</v>
      </c>
      <c r="G9993" s="1">
        <v>9780575113300</v>
      </c>
      <c r="H9993" t="s">
        <v>33750</v>
      </c>
      <c r="I9993">
        <v>2012</v>
      </c>
      <c r="J9993" t="s">
        <v>33751</v>
      </c>
      <c r="K9993" t="s">
        <v>33752</v>
      </c>
      <c r="L9993" t="s">
        <v>26</v>
      </c>
      <c r="M9993">
        <v>4.12</v>
      </c>
      <c r="N9993">
        <v>8556</v>
      </c>
      <c r="O9993">
        <v>10102</v>
      </c>
      <c r="P9993">
        <v>742</v>
      </c>
      <c r="Q9993">
        <v>232</v>
      </c>
      <c r="R9993">
        <v>491</v>
      </c>
      <c r="S9993">
        <v>1375</v>
      </c>
      <c r="T9993">
        <v>3712</v>
      </c>
      <c r="U9993">
        <v>4292</v>
      </c>
      <c r="V9993" t="s">
        <v>33753</v>
      </c>
      <c r="W9993" t="s">
        <v>33754</v>
      </c>
    </row>
    <row r="9994" spans="1:23" hidden="1" x14ac:dyDescent="0.25">
      <c r="A9994">
        <v>9993</v>
      </c>
      <c r="B9994">
        <v>4936457</v>
      </c>
      <c r="C9994">
        <v>4936457</v>
      </c>
      <c r="D9994">
        <v>5002120</v>
      </c>
      <c r="E9994">
        <v>27</v>
      </c>
      <c r="F9994">
        <v>224079948</v>
      </c>
      <c r="G9994" s="1">
        <v>9780224079940</v>
      </c>
      <c r="H9994" t="s">
        <v>33755</v>
      </c>
      <c r="I9994">
        <v>2008</v>
      </c>
      <c r="J9994" t="s">
        <v>33756</v>
      </c>
      <c r="K9994" t="s">
        <v>33757</v>
      </c>
      <c r="L9994" t="s">
        <v>26</v>
      </c>
      <c r="M9994">
        <v>3.99</v>
      </c>
      <c r="N9994">
        <v>9824</v>
      </c>
      <c r="O9994">
        <v>12115</v>
      </c>
      <c r="P9994">
        <v>970</v>
      </c>
      <c r="Q9994">
        <v>236</v>
      </c>
      <c r="R9994">
        <v>521</v>
      </c>
      <c r="S9994">
        <v>2497</v>
      </c>
      <c r="T9994">
        <v>4790</v>
      </c>
      <c r="U9994">
        <v>4071</v>
      </c>
      <c r="V9994" t="s">
        <v>33758</v>
      </c>
      <c r="W9994" t="s">
        <v>33759</v>
      </c>
    </row>
    <row r="9995" spans="1:23" hidden="1" x14ac:dyDescent="0.25">
      <c r="A9995">
        <v>9994</v>
      </c>
      <c r="B9995">
        <v>4769651</v>
      </c>
      <c r="C9995">
        <v>4769651</v>
      </c>
      <c r="D9995">
        <v>4834466</v>
      </c>
      <c r="E9995">
        <v>2</v>
      </c>
      <c r="F9995">
        <v>810983559</v>
      </c>
      <c r="G9995" s="1">
        <v>9780810983560</v>
      </c>
      <c r="H9995" t="s">
        <v>11626</v>
      </c>
      <c r="I9995">
        <v>2009</v>
      </c>
      <c r="J9995" t="s">
        <v>33760</v>
      </c>
      <c r="K9995" t="s">
        <v>33760</v>
      </c>
      <c r="L9995" t="s">
        <v>26</v>
      </c>
      <c r="M9995">
        <v>4.32</v>
      </c>
      <c r="N9995">
        <v>12493</v>
      </c>
      <c r="O9995">
        <v>12965</v>
      </c>
      <c r="P9995">
        <v>455</v>
      </c>
      <c r="Q9995">
        <v>110</v>
      </c>
      <c r="R9995">
        <v>289</v>
      </c>
      <c r="S9995">
        <v>1745</v>
      </c>
      <c r="T9995">
        <v>3989</v>
      </c>
      <c r="U9995">
        <v>6832</v>
      </c>
      <c r="V9995" t="s">
        <v>33761</v>
      </c>
      <c r="W9995" t="s">
        <v>33762</v>
      </c>
    </row>
    <row r="9996" spans="1:23" hidden="1" x14ac:dyDescent="0.25">
      <c r="A9996">
        <v>9995</v>
      </c>
      <c r="B9996">
        <v>15613</v>
      </c>
      <c r="C9996">
        <v>15613</v>
      </c>
      <c r="D9996">
        <v>2764239</v>
      </c>
      <c r="E9996">
        <v>199</v>
      </c>
      <c r="F9996">
        <v>1416523723</v>
      </c>
      <c r="G9996" s="1">
        <v>9781416523730</v>
      </c>
      <c r="H9996" t="s">
        <v>13151</v>
      </c>
      <c r="I9996">
        <v>1924</v>
      </c>
      <c r="J9996" t="s">
        <v>33763</v>
      </c>
      <c r="K9996" t="s">
        <v>33763</v>
      </c>
      <c r="L9996" t="s">
        <v>26</v>
      </c>
      <c r="M9996">
        <v>3.09</v>
      </c>
      <c r="N9996">
        <v>10866</v>
      </c>
      <c r="O9996">
        <v>12110</v>
      </c>
      <c r="P9996">
        <v>681</v>
      </c>
      <c r="Q9996">
        <v>1478</v>
      </c>
      <c r="R9996">
        <v>2225</v>
      </c>
      <c r="S9996">
        <v>3805</v>
      </c>
      <c r="T9996">
        <v>2985</v>
      </c>
      <c r="U9996">
        <v>1617</v>
      </c>
      <c r="V9996" t="s">
        <v>171</v>
      </c>
      <c r="W9996" t="s">
        <v>172</v>
      </c>
    </row>
    <row r="9997" spans="1:23" hidden="1" x14ac:dyDescent="0.25">
      <c r="A9997">
        <v>9996</v>
      </c>
      <c r="B9997">
        <v>7130616</v>
      </c>
      <c r="C9997">
        <v>7130616</v>
      </c>
      <c r="D9997">
        <v>7392860</v>
      </c>
      <c r="E9997">
        <v>19</v>
      </c>
      <c r="F9997">
        <v>441019455</v>
      </c>
      <c r="G9997" s="1">
        <v>9780441019460</v>
      </c>
      <c r="H9997" t="s">
        <v>7508</v>
      </c>
      <c r="I9997">
        <v>2010</v>
      </c>
      <c r="J9997" t="s">
        <v>33764</v>
      </c>
      <c r="K9997" t="s">
        <v>33765</v>
      </c>
      <c r="L9997" t="s">
        <v>26</v>
      </c>
      <c r="M9997">
        <v>4.09</v>
      </c>
      <c r="N9997">
        <v>17204</v>
      </c>
      <c r="O9997">
        <v>18856</v>
      </c>
      <c r="P9997">
        <v>1180</v>
      </c>
      <c r="Q9997">
        <v>105</v>
      </c>
      <c r="R9997">
        <v>575</v>
      </c>
      <c r="S9997">
        <v>3538</v>
      </c>
      <c r="T9997">
        <v>7860</v>
      </c>
      <c r="U9997">
        <v>6778</v>
      </c>
      <c r="V9997" t="s">
        <v>33766</v>
      </c>
      <c r="W9997" t="s">
        <v>33767</v>
      </c>
    </row>
    <row r="9998" spans="1:23" hidden="1" x14ac:dyDescent="0.25">
      <c r="A9998">
        <v>9997</v>
      </c>
      <c r="B9998">
        <v>208324</v>
      </c>
      <c r="C9998">
        <v>208324</v>
      </c>
      <c r="D9998">
        <v>1084709</v>
      </c>
      <c r="E9998">
        <v>19</v>
      </c>
      <c r="F9998" t="s">
        <v>33768</v>
      </c>
      <c r="G9998" s="1">
        <v>9780679733710</v>
      </c>
      <c r="H9998" t="s">
        <v>24759</v>
      </c>
      <c r="I9998">
        <v>1990</v>
      </c>
      <c r="J9998" t="s">
        <v>33769</v>
      </c>
      <c r="K9998" t="s">
        <v>33770</v>
      </c>
      <c r="L9998" t="s">
        <v>26</v>
      </c>
      <c r="M9998">
        <v>4.25</v>
      </c>
      <c r="N9998">
        <v>12582</v>
      </c>
      <c r="O9998">
        <v>12952</v>
      </c>
      <c r="P9998">
        <v>395</v>
      </c>
      <c r="Q9998">
        <v>303</v>
      </c>
      <c r="R9998">
        <v>551</v>
      </c>
      <c r="S9998">
        <v>1737</v>
      </c>
      <c r="T9998">
        <v>3389</v>
      </c>
      <c r="U9998">
        <v>6972</v>
      </c>
      <c r="V9998" t="s">
        <v>171</v>
      </c>
      <c r="W9998" t="s">
        <v>172</v>
      </c>
    </row>
    <row r="9999" spans="1:23" hidden="1" x14ac:dyDescent="0.25">
      <c r="A9999">
        <v>9998</v>
      </c>
      <c r="B9999">
        <v>77431</v>
      </c>
      <c r="C9999">
        <v>77431</v>
      </c>
      <c r="D9999">
        <v>2393986</v>
      </c>
      <c r="E9999">
        <v>60</v>
      </c>
      <c r="F9999" t="s">
        <v>33771</v>
      </c>
      <c r="G9999" s="1">
        <v>9780393307630</v>
      </c>
      <c r="H9999" t="s">
        <v>10938</v>
      </c>
      <c r="I9999">
        <v>1977</v>
      </c>
      <c r="J9999" t="s">
        <v>33772</v>
      </c>
      <c r="K9999" t="s">
        <v>33772</v>
      </c>
      <c r="L9999" t="s">
        <v>26</v>
      </c>
      <c r="M9999">
        <v>4.3499999999999996</v>
      </c>
      <c r="N9999">
        <v>9421</v>
      </c>
      <c r="O9999">
        <v>10733</v>
      </c>
      <c r="P9999">
        <v>374</v>
      </c>
      <c r="Q9999">
        <v>11</v>
      </c>
      <c r="R9999">
        <v>111</v>
      </c>
      <c r="S9999">
        <v>1191</v>
      </c>
      <c r="T9999">
        <v>4240</v>
      </c>
      <c r="U9999">
        <v>5180</v>
      </c>
      <c r="V9999" t="s">
        <v>33773</v>
      </c>
      <c r="W9999" t="s">
        <v>33774</v>
      </c>
    </row>
    <row r="10000" spans="1:23" hidden="1" x14ac:dyDescent="0.25">
      <c r="A10000">
        <v>9999</v>
      </c>
      <c r="B10000">
        <v>8565083</v>
      </c>
      <c r="C10000">
        <v>8565083</v>
      </c>
      <c r="D10000">
        <v>13433613</v>
      </c>
      <c r="E10000">
        <v>7</v>
      </c>
      <c r="F10000">
        <v>61711527</v>
      </c>
      <c r="G10000" s="1">
        <v>9780061711530</v>
      </c>
      <c r="H10000" t="s">
        <v>33775</v>
      </c>
      <c r="I10000">
        <v>2011</v>
      </c>
      <c r="J10000" t="s">
        <v>33776</v>
      </c>
      <c r="K10000" t="s">
        <v>33776</v>
      </c>
      <c r="L10000" t="s">
        <v>26</v>
      </c>
      <c r="M10000">
        <v>3.65</v>
      </c>
      <c r="N10000">
        <v>11279</v>
      </c>
      <c r="O10000">
        <v>11994</v>
      </c>
      <c r="P10000">
        <v>1988</v>
      </c>
      <c r="Q10000">
        <v>275</v>
      </c>
      <c r="R10000">
        <v>1002</v>
      </c>
      <c r="S10000">
        <v>3765</v>
      </c>
      <c r="T10000">
        <v>4577</v>
      </c>
      <c r="U10000">
        <v>2375</v>
      </c>
      <c r="V10000" t="s">
        <v>33777</v>
      </c>
      <c r="W10000" t="s">
        <v>33778</v>
      </c>
    </row>
    <row r="10001" spans="1:23" hidden="1" x14ac:dyDescent="0.25">
      <c r="A10001">
        <v>10000</v>
      </c>
      <c r="B10001">
        <v>8914</v>
      </c>
      <c r="C10001">
        <v>8914</v>
      </c>
      <c r="D10001">
        <v>11817</v>
      </c>
      <c r="E10001">
        <v>31</v>
      </c>
      <c r="F10001">
        <v>375700455</v>
      </c>
      <c r="G10001" s="1">
        <v>9780375700450</v>
      </c>
      <c r="H10001" t="s">
        <v>33779</v>
      </c>
      <c r="I10001">
        <v>1998</v>
      </c>
      <c r="J10001" t="s">
        <v>33780</v>
      </c>
      <c r="K10001" t="s">
        <v>33780</v>
      </c>
      <c r="M10001">
        <v>4</v>
      </c>
      <c r="N10001">
        <v>9162</v>
      </c>
      <c r="O10001">
        <v>9700</v>
      </c>
      <c r="P10001">
        <v>364</v>
      </c>
      <c r="Q10001">
        <v>117</v>
      </c>
      <c r="R10001">
        <v>345</v>
      </c>
      <c r="S10001">
        <v>2031</v>
      </c>
      <c r="T10001">
        <v>4138</v>
      </c>
      <c r="U10001">
        <v>3069</v>
      </c>
      <c r="V10001" t="s">
        <v>33781</v>
      </c>
      <c r="W10001" t="s">
        <v>33782</v>
      </c>
    </row>
  </sheetData>
  <autoFilter ref="J1:J10001">
    <filterColumn colId="0">
      <filters blank="1"/>
    </filterColumn>
  </autoFilter>
  <conditionalFormatting sqref="J1:J257 J259:J299 J301:J324 J326:J339 J341:J464 J466:J485 J487:J504 J506:J520 J522:J555 J557:J565 J567:J592 J594:J636 J638:J649 J651:J717 J719:J720 J723:J776 J778:J803 J805:J810 J812:J824 J826:J843 J845:J890 J892:J893 J895:J920 J922:J971 J973:J976 J1512:J1518 J1520:J1521 J1523:J1561 J1564:J1619 J1621:J1624 J1627:J1632 J1634:J1678 J1719:J1720 J1722:J1725 J1727:J1747 J1749:J1897 J1899:J1921 J1923:J1942 J1944:J2046 J2048:J2052 J2055:J2058 J2060:J2082 J2084:J2093 J2095:J2099 J2101:J2103 J2105:J2131 J2144:J2149 J2133:J2142 J2151:J2162 J2164:J2168 J2170:J2187 J2189:J2200 J2202:J2205 J2213:J2243 J2245:J2249 J2251:J2256 J2258:J2326 J2328:J2336 J2338:J2342 J2344:J2348 J2350:J2386 J2388:J2420 J1680:J1684 J1686:J1697 J1706:J1717 J2422:J2430 J2432:J2473 J2475:J2574 J2576:J2582 J2585:J2636 J2638 J2640:J2655 J2657:J2660 J2662:J2680 J2682:J2690 J2692:J2717 J2719:J2726 J2728:J2742 J2744:J2756 J2759:J2762 J2764:J2855 J2857:J2868 J2870:J2877 J2880 J2882:J2890 J2892:J2895 J2897:J2912 J2914:J2947 J2950:J2951 J2953:J2954 J2956 J2958:J2960 J2962:J3012 J3014 J3016:J3019 J3021:J3030 J3032 J3034:J3041 J3043:J3165 J3167:J3199 J3201:J3204 J3206:J3244 J3246:J3251 J3253:J3275 J3277:J3285 J3287:J3315 J3317:J3325 J3327:J3335 J3337:J3363 J3365:J3368 J3370:J3391 J3393:J3398 J3400:J3426 J3428:J3544 J3546:J3591 J3593:J3627 J3629:J3649 J3651:J3691 J3693:J3749 J3751:J3765 J3767:J3778 J3780:J3812 J3815:J3853 J3855:J3860 J3862:J3881 J3884:J3885 J3887:J3931 J3933:J3981 J3983:J3987 J3989:J3993 J3995:J4038 J4040:J4081 J4083:J4106 J4109:J1048576">
    <cfRule type="cellIs" dxfId="1" priority="2" operator="equal">
      <formula>""""""</formula>
    </cfRule>
  </conditionalFormatting>
  <conditionalFormatting sqref="K688">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Fanka</dc:creator>
  <cp:lastModifiedBy>Fanka Vassileva</cp:lastModifiedBy>
  <dcterms:created xsi:type="dcterms:W3CDTF">2019-11-12T12:37:11Z</dcterms:created>
  <dcterms:modified xsi:type="dcterms:W3CDTF">2019-11-12T16:16:56Z</dcterms:modified>
</cp:coreProperties>
</file>